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e1ea391f4042f82c/Documenten/Tandheelkunde/Master 3/Scriptie/data/scripts/android_mac_backup/"/>
    </mc:Choice>
  </mc:AlternateContent>
  <xr:revisionPtr revIDLastSave="55" documentId="13_ncr:1_{D8E81B7D-DADD-C64F-B277-37B88580078B}" xr6:coauthVersionLast="47" xr6:coauthVersionMax="47" xr10:uidLastSave="{80E6881B-BBAE-42F8-9D52-8E665CEFC21A}"/>
  <bookViews>
    <workbookView xWindow="-110" yWindow="-110" windowWidth="38620" windowHeight="21820" xr2:uid="{00000000-000D-0000-FFFF-FFFF00000000}"/>
  </bookViews>
  <sheets>
    <sheet name="Sheet1" sheetId="1" r:id="rId1"/>
  </sheets>
  <definedNames>
    <definedName name="_xlnm._FilterDatabase" localSheetId="0" hidden="1">Sheet1!$A$1:$BH$1186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2" i="1"/>
</calcChain>
</file>

<file path=xl/sharedStrings.xml><?xml version="1.0" encoding="utf-8"?>
<sst xmlns="http://schemas.openxmlformats.org/spreadsheetml/2006/main" count="45293" uniqueCount="21935">
  <si>
    <t>title</t>
  </si>
  <si>
    <t>description</t>
  </si>
  <si>
    <t>Reason</t>
  </si>
  <si>
    <t>Keep</t>
  </si>
  <si>
    <t>descriptionHTML</t>
  </si>
  <si>
    <t>summary</t>
  </si>
  <si>
    <t>installs</t>
  </si>
  <si>
    <t>minInstalls</t>
  </si>
  <si>
    <t>maxInstalls</t>
  </si>
  <si>
    <t>histogram</t>
  </si>
  <si>
    <t>price</t>
  </si>
  <si>
    <t>free</t>
  </si>
  <si>
    <t>currency</t>
  </si>
  <si>
    <t>priceText</t>
  </si>
  <si>
    <t>available</t>
  </si>
  <si>
    <t>offersIAP</t>
  </si>
  <si>
    <t>androidVersion</t>
  </si>
  <si>
    <t>androidVersionText</t>
  </si>
  <si>
    <t>androidMaxVersion</t>
  </si>
  <si>
    <t>developer</t>
  </si>
  <si>
    <t>developerId</t>
  </si>
  <si>
    <t>developerEmail</t>
  </si>
  <si>
    <t>developerWebsite</t>
  </si>
  <si>
    <t>developerLegalName</t>
  </si>
  <si>
    <t>developerLegalEmail</t>
  </si>
  <si>
    <t>developerLegalAddress</t>
  </si>
  <si>
    <t>developerLegalPhoneNumber</t>
  </si>
  <si>
    <t>privacyPolicy</t>
  </si>
  <si>
    <t>developerInternalID</t>
  </si>
  <si>
    <t>genre</t>
  </si>
  <si>
    <t>genreId</t>
  </si>
  <si>
    <t>categories</t>
  </si>
  <si>
    <t>icon</t>
  </si>
  <si>
    <t>headerImage</t>
  </si>
  <si>
    <t>screenshots</t>
  </si>
  <si>
    <t>contentRating</t>
  </si>
  <si>
    <t>adSupported</t>
  </si>
  <si>
    <t>updated</t>
  </si>
  <si>
    <t>version</t>
  </si>
  <si>
    <t>comments</t>
  </si>
  <si>
    <t>preregister</t>
  </si>
  <si>
    <t>earlyAccessEnabled</t>
  </si>
  <si>
    <t>isAvailableInPlayPass</t>
  </si>
  <si>
    <t>appId</t>
  </si>
  <si>
    <t>url</t>
  </si>
  <si>
    <t>query_term</t>
  </si>
  <si>
    <t>score</t>
  </si>
  <si>
    <t>scoreText</t>
  </si>
  <si>
    <t>ratings</t>
  </si>
  <si>
    <t>reviews</t>
  </si>
  <si>
    <t>IAPRange</t>
  </si>
  <si>
    <t>video</t>
  </si>
  <si>
    <t>videoImage</t>
  </si>
  <si>
    <t>previewVideo</t>
  </si>
  <si>
    <t>released</t>
  </si>
  <si>
    <t>recentChanges</t>
  </si>
  <si>
    <t>contentRatingDescription</t>
  </si>
  <si>
    <t>detected_lang</t>
  </si>
  <si>
    <t>duplicate</t>
  </si>
  <si>
    <t>Dental 3D Illustrations</t>
  </si>
  <si>
    <t>DentalMonitoring</t>
  </si>
  <si>
    <t>BoneBox™ - Dental Lite</t>
  </si>
  <si>
    <t>Dental Drugs &amp; Anesthesia</t>
  </si>
  <si>
    <t>Dental Hygiene Mastery NBDHE</t>
  </si>
  <si>
    <t>StudentRDH Dental Hygiene</t>
  </si>
  <si>
    <t>Dental Skills</t>
  </si>
  <si>
    <t>Dental Boards Mastery: INBDE</t>
  </si>
  <si>
    <t>VIDEdental - Dental Courses</t>
  </si>
  <si>
    <t>Dental Anatomy Mastery</t>
  </si>
  <si>
    <t>scanO care -AI dental checkups</t>
  </si>
  <si>
    <t>Open Dental</t>
  </si>
  <si>
    <t>Dental teamwork practice app</t>
  </si>
  <si>
    <t>Cusp Dental Software</t>
  </si>
  <si>
    <t>My Dental Clinic</t>
  </si>
  <si>
    <t>Dental Coach</t>
  </si>
  <si>
    <t>Dental Dictionary - Drlogy</t>
  </si>
  <si>
    <t>My Dental Clinic Online</t>
  </si>
  <si>
    <t>Dental Boards Mastery: NBDE II</t>
  </si>
  <si>
    <t>Dental Track</t>
  </si>
  <si>
    <t>DentiCalc: the dental app</t>
  </si>
  <si>
    <t>Dental Exam Prep</t>
  </si>
  <si>
    <t>DentalCheck AI: Dental Checkup</t>
  </si>
  <si>
    <t>Dental MirrorMaster 3.0</t>
  </si>
  <si>
    <t>Dental</t>
  </si>
  <si>
    <t>Dental EndoMaster</t>
  </si>
  <si>
    <t>Smart Dentist</t>
  </si>
  <si>
    <t>Dentist Dental Clinic Calendar</t>
  </si>
  <si>
    <t>Dental Trauma</t>
  </si>
  <si>
    <t>Pororo Dentist - Kids Job Game</t>
  </si>
  <si>
    <t>Dental Experts</t>
  </si>
  <si>
    <t>Dental Exam</t>
  </si>
  <si>
    <t>Quick Dental Guide</t>
  </si>
  <si>
    <t>Dental Shooting</t>
  </si>
  <si>
    <t>Dental Age</t>
  </si>
  <si>
    <t>Dental Drugs Reference</t>
  </si>
  <si>
    <t>Dental Anatomy Pro.</t>
  </si>
  <si>
    <t>Dentiphoto: dental photography</t>
  </si>
  <si>
    <t>DENTAL SCHOOL</t>
  </si>
  <si>
    <t>iDentist: Portal for dentists</t>
  </si>
  <si>
    <t>Dentabros - Dental Software</t>
  </si>
  <si>
    <t>NBDE Part 2: Dental Boards Q&amp;A</t>
  </si>
  <si>
    <t>Dental Mastery NBDE I &amp; II</t>
  </si>
  <si>
    <t>Dental Pockets - MDS Prep Easy</t>
  </si>
  <si>
    <t>Dental Empire Academy</t>
  </si>
  <si>
    <t>Dental  Anatomy</t>
  </si>
  <si>
    <t>Dentist Plus</t>
  </si>
  <si>
    <t>Dental Solutions</t>
  </si>
  <si>
    <t>Dental Dictionary by Farlex</t>
  </si>
  <si>
    <t>Quicdent – Temp Dental Jobs</t>
  </si>
  <si>
    <t>Dental Shop Center</t>
  </si>
  <si>
    <t>ATLAS DE ANATOMÍA DENTAL 3D</t>
  </si>
  <si>
    <t>Ortho-Photo Dental Brace Photo</t>
  </si>
  <si>
    <t>DentalRx: Treatment Guidelines</t>
  </si>
  <si>
    <t>Oral-B</t>
  </si>
  <si>
    <t>DentalPost Job Search</t>
  </si>
  <si>
    <t>United Concordia Dental Mobile</t>
  </si>
  <si>
    <t>Small Animal Dental Procedures</t>
  </si>
  <si>
    <t>Dental Space</t>
  </si>
  <si>
    <t>DDS - Dental Dynamic Staffing</t>
  </si>
  <si>
    <t>Dental Hive</t>
  </si>
  <si>
    <t>Teeth Snap - Smart AI Dentist</t>
  </si>
  <si>
    <t>Teero - Dental Staffing</t>
  </si>
  <si>
    <t>Dental Clinic | العيادة السنية</t>
  </si>
  <si>
    <t>Simpld - Dental Management App</t>
  </si>
  <si>
    <t>St.Gregorios Dental College</t>
  </si>
  <si>
    <t>DentalHealth</t>
  </si>
  <si>
    <t>Dental Stack</t>
  </si>
  <si>
    <t>Dentify: Dental App</t>
  </si>
  <si>
    <t>EndoPrep App</t>
  </si>
  <si>
    <t>Unimed Odonto: Plano Dental</t>
  </si>
  <si>
    <t>Simples Dental - Agenda Odonto</t>
  </si>
  <si>
    <t>Dentalore</t>
  </si>
  <si>
    <t>Oralsnap: Dental Photo Manager</t>
  </si>
  <si>
    <t>Dentist AI</t>
  </si>
  <si>
    <t>Teeth brushing timer</t>
  </si>
  <si>
    <t>Dental Escola</t>
  </si>
  <si>
    <t>EcDentistry-Learn BDS Visually</t>
  </si>
  <si>
    <t>DentalPRO</t>
  </si>
  <si>
    <t>Dental 99</t>
  </si>
  <si>
    <t>Q &amp; M Dental</t>
  </si>
  <si>
    <t>Dentalore DS</t>
  </si>
  <si>
    <t>PULP NEET MDS NExT Prep App</t>
  </si>
  <si>
    <t>Find My Dentist</t>
  </si>
  <si>
    <t>Dentist Dost – Clinic Manager</t>
  </si>
  <si>
    <t>Egyptian Dental Syndicate</t>
  </si>
  <si>
    <t>London Dental Institute</t>
  </si>
  <si>
    <t>3D Tooth Anatomy</t>
  </si>
  <si>
    <t>Smile Doctors Anywhere</t>
  </si>
  <si>
    <t>GenXT Dental Implants</t>
  </si>
  <si>
    <t>Brasildental</t>
  </si>
  <si>
    <t>Brush DJ</t>
  </si>
  <si>
    <t>Oral Genome - Dental Wellness</t>
  </si>
  <si>
    <t>Dental PNU</t>
  </si>
  <si>
    <t>Dentospedia</t>
  </si>
  <si>
    <t>مملكة طب الاسنان- منصة تعليمية</t>
  </si>
  <si>
    <t>INPAO Dental</t>
  </si>
  <si>
    <t>Dentmark - Online Dental Store</t>
  </si>
  <si>
    <t>GC Restorative Dentistry</t>
  </si>
  <si>
    <t>Teeth AI : Dental Scanner</t>
  </si>
  <si>
    <t>Colgate StuDENT</t>
  </si>
  <si>
    <t>BDHS - Dental Health Society</t>
  </si>
  <si>
    <t>Oxford Dictionary of Dentistry</t>
  </si>
  <si>
    <t>Cuspid App-For Dental Students</t>
  </si>
  <si>
    <t>Dentistry Quiz</t>
  </si>
  <si>
    <t>Teeth Note</t>
  </si>
  <si>
    <t>All dental diseases</t>
  </si>
  <si>
    <t>Dental-EDU Dental Morphology</t>
  </si>
  <si>
    <t>Tooth Fairy</t>
  </si>
  <si>
    <t>Mimizaur: Tooth Brushing Timer</t>
  </si>
  <si>
    <t>Denty: Teeth Health &amp; Notes</t>
  </si>
  <si>
    <t>SmarTooth - Dental Care</t>
  </si>
  <si>
    <t>Dentist On Wheels</t>
  </si>
  <si>
    <t>Saber Tooth</t>
  </si>
  <si>
    <t>Dentgroup</t>
  </si>
  <si>
    <t>Tooth Numbering Quiz</t>
  </si>
  <si>
    <t>Baby Teeth Tracker | Preggers</t>
  </si>
  <si>
    <t>Tooth Fairy CAMERA</t>
  </si>
  <si>
    <t>Injured Tooth – Trauma Guide</t>
  </si>
  <si>
    <t>Disney Magic Timer by Oral-B</t>
  </si>
  <si>
    <t>Philips Sonicare For Kids</t>
  </si>
  <si>
    <t>Tooth Identification Quiz</t>
  </si>
  <si>
    <t>Philips Sonicare</t>
  </si>
  <si>
    <t>toothsi | skinnsi is now makeO</t>
  </si>
  <si>
    <t>Colgate Connect</t>
  </si>
  <si>
    <t>Colgate Magik</t>
  </si>
  <si>
    <t>Bike Tire Pressure Calculator</t>
  </si>
  <si>
    <t>Brush Teeth Reminder</t>
  </si>
  <si>
    <t>GUM SMART</t>
  </si>
  <si>
    <t>ToothBrushAI</t>
  </si>
  <si>
    <t>מכבידנט</t>
  </si>
  <si>
    <t>PICOOC Care</t>
  </si>
  <si>
    <t>Waterpik™ Water Flossing</t>
  </si>
  <si>
    <t>Pepi Doctor</t>
  </si>
  <si>
    <t>TrayMinder</t>
  </si>
  <si>
    <t>Piggy Bank Allowance - Bomad</t>
  </si>
  <si>
    <t>Chomper Chums®</t>
  </si>
  <si>
    <t>Teeth brushing and reminders</t>
  </si>
  <si>
    <t>DentalFriend</t>
  </si>
  <si>
    <t>Morfo - Dental Anatomy 3D</t>
  </si>
  <si>
    <t>OraCo</t>
  </si>
  <si>
    <t>Scan My Teeth</t>
  </si>
  <si>
    <t>Spear Patient Education</t>
  </si>
  <si>
    <t>원데이치과</t>
  </si>
  <si>
    <t>Intact-tooth</t>
  </si>
  <si>
    <t>Dental Insight Master</t>
  </si>
  <si>
    <t>No Clenching</t>
  </si>
  <si>
    <t>Dentista de Cavalo</t>
  </si>
  <si>
    <t>Dentistry: orthodontic&amp;surgery</t>
  </si>
  <si>
    <t>Tooth &amp; Nail AR</t>
  </si>
  <si>
    <t>Tooth World</t>
  </si>
  <si>
    <t>Tooth Gem Kit</t>
  </si>
  <si>
    <t>خلطات تبييض الاسنان</t>
  </si>
  <si>
    <t>Tooth Development Quiz</t>
  </si>
  <si>
    <t>How to Whiten Teeth at home</t>
  </si>
  <si>
    <t>New Life Teeth</t>
  </si>
  <si>
    <t>Dr Teeth</t>
  </si>
  <si>
    <t>Bright Smile - Teeth Whitening</t>
  </si>
  <si>
    <t>Teethsi | Veneers AI</t>
  </si>
  <si>
    <t>MoodBrush – Brush with Music</t>
  </si>
  <si>
    <t>Truthbrush</t>
  </si>
  <si>
    <t>quip: Oral Care Companion</t>
  </si>
  <si>
    <t>KLAR Smile - Aligner &amp; Beyond</t>
  </si>
  <si>
    <t>Baby Shark: Wash Your Hands</t>
  </si>
  <si>
    <t>Pepi Bath</t>
  </si>
  <si>
    <t>My Invisalign</t>
  </si>
  <si>
    <t>Mewing: Jawline Face Exercise</t>
  </si>
  <si>
    <t>Dream Meaning Interpreter App</t>
  </si>
  <si>
    <t>Pinkfong My Body: Kids Games</t>
  </si>
  <si>
    <t>iSmile Teledentistry</t>
  </si>
  <si>
    <t>ProMonitoring</t>
  </si>
  <si>
    <t>Kids Timer - Duck &amp; Friends</t>
  </si>
  <si>
    <t>Toothbrushing Fun Timer</t>
  </si>
  <si>
    <t>Artistry Virtual Beauty</t>
  </si>
  <si>
    <t>Mouthy: AI Teeth Whitening</t>
  </si>
  <si>
    <t>Adent Health</t>
  </si>
  <si>
    <t>Pororo Brush Teeth - Kid Habit</t>
  </si>
  <si>
    <t>Jawline Exercises</t>
  </si>
  <si>
    <t>Beauty Camera - Selfie Camera</t>
  </si>
  <si>
    <t>Braces Tracker</t>
  </si>
  <si>
    <t>Beauty Camera -AI Photo Editor</t>
  </si>
  <si>
    <t>Faith Dental Studio</t>
  </si>
  <si>
    <t>Denperfect - Pocket AI Dentist</t>
  </si>
  <si>
    <t>Quick Dentist</t>
  </si>
  <si>
    <t>وصفات تبيض ولمعان الاسنان مجرب</t>
  </si>
  <si>
    <t>The Teeth of The Tiger - Book</t>
  </si>
  <si>
    <t>How to Take Care of Your Teeth</t>
  </si>
  <si>
    <t>World of Mouth</t>
  </si>
  <si>
    <t>Happy Mouth</t>
  </si>
  <si>
    <t>Hey, I have a mouth!</t>
  </si>
  <si>
    <t>MouthShut.com</t>
  </si>
  <si>
    <t>MouthCare</t>
  </si>
  <si>
    <t>Mewing Coach - Face Exercises</t>
  </si>
  <si>
    <t>Live Mic to Bluetooth Speaker</t>
  </si>
  <si>
    <t>Speech Sounds Visualized</t>
  </si>
  <si>
    <t>Sjögren’s Journey</t>
  </si>
  <si>
    <t>입이 기억하는 ITC영어</t>
  </si>
  <si>
    <t>영무입따E (생활 영어 패턴1000)영어 회화 자동암기</t>
  </si>
  <si>
    <t>SnoreGym : Reduce Your Snoring</t>
  </si>
  <si>
    <t>Snore Free : Stop Snoring Gym</t>
  </si>
  <si>
    <t>영무입따F1 미드 프렌즈 영어공부 영어회화 영어단어</t>
  </si>
  <si>
    <t>Moggr - Haircut &amp; Looksmax AI</t>
  </si>
  <si>
    <t>Microphone Amplifier</t>
  </si>
  <si>
    <t>영무입따T 토익 영단어 숙어 자동암기 영어공부 영어회화</t>
  </si>
  <si>
    <t>영무입따2 토익 스피킹 자동암기 미드 영어회화 영어공부</t>
  </si>
  <si>
    <t>Domino's MENA</t>
  </si>
  <si>
    <t>American TV English study</t>
  </si>
  <si>
    <t>Jawline Exercises &amp; Face Yoga</t>
  </si>
  <si>
    <t>One Deep Breath: Relax &amp; Sleep</t>
  </si>
  <si>
    <t>ChatterPix Kids</t>
  </si>
  <si>
    <t>English IPA-44 phonetic</t>
  </si>
  <si>
    <t>BOB Score</t>
  </si>
  <si>
    <t>영무입따N 미드 자동암기 영어공부 영어회화 영어단어</t>
  </si>
  <si>
    <t>IDEX İstanbul</t>
  </si>
  <si>
    <t>Koko Face Yoga</t>
  </si>
  <si>
    <t>영무입따F2 프렌즈 미드 영어회화 영어공부 영단어 토스</t>
  </si>
  <si>
    <t>English IPA Chart</t>
  </si>
  <si>
    <t>영무입따R 미드 라푼젤 영어회화 영어공부 영어단어 오픽</t>
  </si>
  <si>
    <t>GlowFace: Face Yoga Beauty</t>
  </si>
  <si>
    <t>AI Face &amp; Color Analysis App</t>
  </si>
  <si>
    <t>Monster Maker</t>
  </si>
  <si>
    <t>IPA Chart English &amp; Phonetics</t>
  </si>
  <si>
    <t>ASMR Sounds &amp; ASMR Triggers</t>
  </si>
  <si>
    <t>LearnEnglish Sounds Right</t>
  </si>
  <si>
    <t>Beauty Calculator Pretty Scale</t>
  </si>
  <si>
    <t>パタッカー（口腔機能パタカ測定アプリ）</t>
  </si>
  <si>
    <t>デンタルミラー・カメラ（お口の観察・記録）</t>
  </si>
  <si>
    <t>舌苔チェックカメラ（ベロッカー）舌の汚れ判定</t>
  </si>
  <si>
    <t>Mewing Jawline Exercises</t>
  </si>
  <si>
    <t>パタカマスター（口腔機能訓練）</t>
  </si>
  <si>
    <t>競艇予想と口コミを比較検証！勝てる情報をいち早くチェック</t>
  </si>
  <si>
    <t>How to make a mask</t>
  </si>
  <si>
    <t>Face Mask Photo Editor</t>
  </si>
  <si>
    <t>Oral Roberts University</t>
  </si>
  <si>
    <t>Babbel - Learn Languages</t>
  </si>
  <si>
    <t>ELSA Speak: English Learning</t>
  </si>
  <si>
    <t>Audible: Audio Entertainment</t>
  </si>
  <si>
    <t>SayNow AI: Public Speaking</t>
  </si>
  <si>
    <t>Oral English (1)</t>
  </si>
  <si>
    <t>Oral Health Observatory</t>
  </si>
  <si>
    <t>Oral English (2)</t>
  </si>
  <si>
    <t>Oral Pathology Quiz</t>
  </si>
  <si>
    <t>Speech Blubs: Language Therapy</t>
  </si>
  <si>
    <t>Oral comprehension - TCF</t>
  </si>
  <si>
    <t>SpeakMeta: Oral Learning</t>
  </si>
  <si>
    <t>Speech Assistant AAC</t>
  </si>
  <si>
    <t>Learn English Fast: Course</t>
  </si>
  <si>
    <t>Learn English, Spanish: Learna</t>
  </si>
  <si>
    <t>BoldVoice - Accent Trainer</t>
  </si>
  <si>
    <t>Pimsleur | Language Learning</t>
  </si>
  <si>
    <t>ANTON: Learn &amp; Teach PreK - 8</t>
  </si>
  <si>
    <t>BASICS: Speech | Autism | ADHD</t>
  </si>
  <si>
    <t>British Council EnglishScore</t>
  </si>
  <si>
    <t>Oclean Care +</t>
  </si>
  <si>
    <t>Frello - Learn French</t>
  </si>
  <si>
    <t>Le Monde: Learn a language</t>
  </si>
  <si>
    <t>Learn Spanish Fast: Course</t>
  </si>
  <si>
    <t>Spoken – Tap to Talk AAC</t>
  </si>
  <si>
    <t>Gymglish: Learn a language</t>
  </si>
  <si>
    <t>RealLife: Speak, Learn English</t>
  </si>
  <si>
    <t>7ESL AI: Learning English</t>
  </si>
  <si>
    <t>Pili Pop - English for kids</t>
  </si>
  <si>
    <t>FixoLang - IELTS Prep App</t>
  </si>
  <si>
    <t>LetMeSpeak – Learn English</t>
  </si>
  <si>
    <t>ODILO - Unlimited Learning</t>
  </si>
  <si>
    <t>PTE Exam Practice - AlfaPTE</t>
  </si>
  <si>
    <t>Speako-AI English Learning</t>
  </si>
  <si>
    <t>5-Minute English: Speak better</t>
  </si>
  <si>
    <t>Speakap</t>
  </si>
  <si>
    <t>Breastfeeding &amp; Baby Tracker</t>
  </si>
  <si>
    <t>Oral pathology e theories</t>
  </si>
  <si>
    <t>Natural Cycles - Birth Control</t>
  </si>
  <si>
    <t>Oral Pathology E Quiz</t>
  </si>
  <si>
    <t>Fluent by Audio &amp; Podcast</t>
  </si>
  <si>
    <t>PROGOS for testing English</t>
  </si>
  <si>
    <t>Communicator GO 7</t>
  </si>
  <si>
    <t>Learn to Read - Readability</t>
  </si>
  <si>
    <t>PTE Success - Exam Preparation</t>
  </si>
  <si>
    <t>Uptodate Lexidrug</t>
  </si>
  <si>
    <t>Brevet Bac Sup Primaire 2026</t>
  </si>
  <si>
    <t>Touch Surgery: Surgical Videos</t>
  </si>
  <si>
    <t>VoiceTube - Learn English</t>
  </si>
  <si>
    <t>Orthodose - Palliative Care</t>
  </si>
  <si>
    <t>BOOKR Class Learn English</t>
  </si>
  <si>
    <t>Hims: Telehealth for Men</t>
  </si>
  <si>
    <t>MosaLingua – TOEIC® Test Prep</t>
  </si>
  <si>
    <t>Miiskin Skin &amp; Dermatology</t>
  </si>
  <si>
    <t>VoiceTube Dictionary</t>
  </si>
  <si>
    <t>USCIS: Civics Test Study Tools</t>
  </si>
  <si>
    <t>Schwabe India - Homeopathy</t>
  </si>
  <si>
    <t>PTE Academic &amp; Core Mock Tests</t>
  </si>
  <si>
    <t>Lingualia - Learn languages</t>
  </si>
  <si>
    <t>Accounting Bookkeeping</t>
  </si>
  <si>
    <t>Greater Chinese</t>
  </si>
  <si>
    <t>スマルナ - オンラインで、お薬の相談・診察・処方まで。</t>
  </si>
  <si>
    <t>Medicine OSCE Guide</t>
  </si>
  <si>
    <t>Say It: English Pronunciation</t>
  </si>
  <si>
    <t>Curaprox</t>
  </si>
  <si>
    <t>La Santa Biblia - NVI®</t>
  </si>
  <si>
    <t>Notan: Grade Calculator</t>
  </si>
  <si>
    <t>IELTS Exam Practice Assistant</t>
  </si>
  <si>
    <t>Teen Period Tracker</t>
  </si>
  <si>
    <t>Oral Surgery Fight Club</t>
  </si>
  <si>
    <t>Firefly, anglais oral débutant</t>
  </si>
  <si>
    <t>Nursery LKG UKG Learning App</t>
  </si>
  <si>
    <t>Oral Health for Moms</t>
  </si>
  <si>
    <t>Lingala Bible</t>
  </si>
  <si>
    <t>Speak in public without fear</t>
  </si>
  <si>
    <t>US Citizenship Test 2025</t>
  </si>
  <si>
    <t>Oral Histology Practical Exam</t>
  </si>
  <si>
    <t>Learn English for beginners</t>
  </si>
  <si>
    <t>OME: Face &amp; Oral Exercises</t>
  </si>
  <si>
    <t>Atlanta Oral &amp; Facial Surgery</t>
  </si>
  <si>
    <t>Practo: Doctor Appointment App</t>
  </si>
  <si>
    <t>QuitSure: Quit Smoking Smartly</t>
  </si>
  <si>
    <t>Trash Panda - Food Scanner</t>
  </si>
  <si>
    <t>My Quit Route</t>
  </si>
  <si>
    <t>EzGiGi</t>
  </si>
  <si>
    <t>Mouthmap</t>
  </si>
  <si>
    <t>myDentist</t>
  </si>
  <si>
    <t>Trabzon Merkez Diş Randevu</t>
  </si>
  <si>
    <t>Kirstys Smile Academy</t>
  </si>
  <si>
    <t>সুস্থ থাকার উপায়-  Health Tips</t>
  </si>
  <si>
    <t>Dr Romany Dental</t>
  </si>
  <si>
    <t>Dent aware</t>
  </si>
  <si>
    <t>觀“舌”知健康</t>
  </si>
  <si>
    <t>Form 1 And 2 Biology Notes</t>
  </si>
  <si>
    <t>دليل الفحوصات الطبيْة</t>
  </si>
  <si>
    <t>タバコ累積カウンター（禁煙支援）</t>
  </si>
  <si>
    <t>BCBS FEP Dental</t>
  </si>
  <si>
    <t>Healthatom: Dentalink Medilink</t>
  </si>
  <si>
    <t>MedControl: My Medical Control</t>
  </si>
  <si>
    <t>Cuticul Dental App</t>
  </si>
  <si>
    <t>Sydney Health</t>
  </si>
  <si>
    <t>Dontin AI Dental Checkup</t>
  </si>
  <si>
    <t>MediBuddy-Doctor Medicine ABHA</t>
  </si>
  <si>
    <t>MyHumana</t>
  </si>
  <si>
    <t>myCigna</t>
  </si>
  <si>
    <t>MyDentalPro</t>
  </si>
  <si>
    <t>Doctoralia: pide citas médicas</t>
  </si>
  <si>
    <t>LifeMD</t>
  </si>
  <si>
    <t>Maryland Health Connection</t>
  </si>
  <si>
    <t>دکترساینا، مشاوره آنلاین پزشکی</t>
  </si>
  <si>
    <t>UPMC Health Plan</t>
  </si>
  <si>
    <t>Blue Shield of California</t>
  </si>
  <si>
    <t>Australian Dental Academy</t>
  </si>
  <si>
    <t>Denta Suport</t>
  </si>
  <si>
    <t>Philips Dental+</t>
  </si>
  <si>
    <t>V Care Dental Clinic</t>
  </si>
  <si>
    <t>Drugs for Dentist</t>
  </si>
  <si>
    <t>My Dentist App</t>
  </si>
  <si>
    <t>Lalita Dental Clinic</t>
  </si>
  <si>
    <t>Dentistry For Health VN</t>
  </si>
  <si>
    <t>Dental Quizzer</t>
  </si>
  <si>
    <t>Dental Assistant Practice Test</t>
  </si>
  <si>
    <t>IMAGE Dental Clinic</t>
  </si>
  <si>
    <t>Books for Dental</t>
  </si>
  <si>
    <t>NBDHE Dental Hygiene Exam Prep</t>
  </si>
  <si>
    <t>NBDHE Dental Hygiene Test</t>
  </si>
  <si>
    <t>DHS Board Review</t>
  </si>
  <si>
    <t>Dental Year</t>
  </si>
  <si>
    <t>Dontin Smart Dental Practice</t>
  </si>
  <si>
    <t>TempADent Dental Staffing</t>
  </si>
  <si>
    <t>Dent.O.Care Professional</t>
  </si>
  <si>
    <t>DentallManager</t>
  </si>
  <si>
    <t>Odontogram | Periodontogram</t>
  </si>
  <si>
    <t>Dynamic Dental Staffing</t>
  </si>
  <si>
    <t>Surya Dental Care</t>
  </si>
  <si>
    <t>Dental care world Doctor</t>
  </si>
  <si>
    <t>Staffing Dental Professionals</t>
  </si>
  <si>
    <t>Dental Books (offline)</t>
  </si>
  <si>
    <t>Finch: Self-Care Pet</t>
  </si>
  <si>
    <t>Mood Tracker: Self-Care Habits</t>
  </si>
  <si>
    <t>Belle: Tracker &amp; Self-Care</t>
  </si>
  <si>
    <t>iClinic Dental</t>
  </si>
  <si>
    <t>DentView AI Clinic</t>
  </si>
  <si>
    <t>Smile Genius</t>
  </si>
  <si>
    <t>Symptom, Mood &amp; Period Tracker</t>
  </si>
  <si>
    <t>MottoMonitoring</t>
  </si>
  <si>
    <t>Aligner Dental Academy</t>
  </si>
  <si>
    <t>my dental world</t>
  </si>
  <si>
    <t>A-dec Dental Angles of Access</t>
  </si>
  <si>
    <t>NBDE I &amp; II Exam Prep 2025</t>
  </si>
  <si>
    <t>Dentulu Provider</t>
  </si>
  <si>
    <t>DentalCare One</t>
  </si>
  <si>
    <t>Dental Assistant Exam Test</t>
  </si>
  <si>
    <t>DentAcme Dental Academy</t>
  </si>
  <si>
    <t>Life Skills Education Selfcare</t>
  </si>
  <si>
    <t>Dental Formula</t>
  </si>
  <si>
    <t>Clinicia - Practice Management</t>
  </si>
  <si>
    <t>Rama clinics - عيادات راما</t>
  </si>
  <si>
    <t>Apollo 247 - Health &amp; Medicine</t>
  </si>
  <si>
    <t>PlatinumRx: Medicine &amp; Health</t>
  </si>
  <si>
    <t>Impress</t>
  </si>
  <si>
    <t>Ecdentistry AI:Ace BDS with AI</t>
  </si>
  <si>
    <t>Health2Sync - Diabetes Tracker</t>
  </si>
  <si>
    <t>Healthy Smile - स्वस्थ मुस्कान</t>
  </si>
  <si>
    <t>MindHealth: CBT Mental Health</t>
  </si>
  <si>
    <t>BetterMe: Health Coaching</t>
  </si>
  <si>
    <t>Dr. Blood Pressure: Diabetes</t>
  </si>
  <si>
    <t>Odontocompany</t>
  </si>
  <si>
    <t>Cómo cepillarse los dientes</t>
  </si>
  <si>
    <t>CyberTooth Dental</t>
  </si>
  <si>
    <t>Dental Directions</t>
  </si>
  <si>
    <t>dubbii: the body doubling app</t>
  </si>
  <si>
    <t>Self Care &amp; Beauty Tips</t>
  </si>
  <si>
    <t>Trusted Health</t>
  </si>
  <si>
    <t>My Health Planner</t>
  </si>
  <si>
    <t>BetterMe: Mental Health</t>
  </si>
  <si>
    <t>Baby Daybook - Newborn Tracker</t>
  </si>
  <si>
    <t>Young Face: Face Yoga Exercise</t>
  </si>
  <si>
    <t>Bebefinn Baby Care: Kids Game</t>
  </si>
  <si>
    <t>Remente: Self Care, Wellbeing</t>
  </si>
  <si>
    <t>Gratitude &amp; Self-Care Journal</t>
  </si>
  <si>
    <t>Self Therapy: Mental Tests</t>
  </si>
  <si>
    <t>Huckleberry: Smart Baby Care</t>
  </si>
  <si>
    <t>Skin Bliss: Skincare Routines</t>
  </si>
  <si>
    <t>PetVitality Pet Health Tracker</t>
  </si>
  <si>
    <t>Clear: Social Skincare Tracker</t>
  </si>
  <si>
    <t>Happy Kids Timer Chores</t>
  </si>
  <si>
    <t>Beauty Tips: Skincare Haircare</t>
  </si>
  <si>
    <t>Nara - Baby &amp; Mom Tracker</t>
  </si>
  <si>
    <t>My Unicorn Hair Salon and Care</t>
  </si>
  <si>
    <t>Heart Rate Monitor - HeartIn</t>
  </si>
  <si>
    <t>Eatr・AI Healthy Meal Plan・Diet</t>
  </si>
  <si>
    <t>Rootd - Anxiety &amp; Panic Relief</t>
  </si>
  <si>
    <t>Skinive AI Dermatology scanner</t>
  </si>
  <si>
    <t>ZOETOUCH Health</t>
  </si>
  <si>
    <t>7 Cups: Online Therapy &amp; Chat</t>
  </si>
  <si>
    <t>AI Health Assistant</t>
  </si>
  <si>
    <t>MetLife 360Health</t>
  </si>
  <si>
    <t>Body Measure &amp; Weight Loss</t>
  </si>
  <si>
    <t>Dario Health</t>
  </si>
  <si>
    <t>Blood Pressure Tracker</t>
  </si>
  <si>
    <t>MyMojoHealth</t>
  </si>
  <si>
    <t>Heart Rate Monitor - Pulse App</t>
  </si>
  <si>
    <t>Blood pressure - Blood Sugar</t>
  </si>
  <si>
    <t>HealthTap - Online Doctors</t>
  </si>
  <si>
    <t>Eato®: Calorie Counter</t>
  </si>
  <si>
    <t>Mudras : Yoga, Meditation</t>
  </si>
  <si>
    <t>MWH: Fitness + Wellness</t>
  </si>
  <si>
    <t>Femo Health: Ovulation &amp; Cycle</t>
  </si>
  <si>
    <t>Strength Training by M&amp;M</t>
  </si>
  <si>
    <t>Blood Pressure &amp; Sugar:Track</t>
  </si>
  <si>
    <t>Heart Monitor: Measure BP &amp; HR</t>
  </si>
  <si>
    <t>Water Tracker: Water Reminder</t>
  </si>
  <si>
    <t>OKOK·International</t>
  </si>
  <si>
    <t>HealthGPT - AI Chatbot</t>
  </si>
  <si>
    <t>Insight Timer - Meditation App</t>
  </si>
  <si>
    <t>AFit Health</t>
  </si>
  <si>
    <t>Yuka - Food &amp; Cosmetic Scanner</t>
  </si>
  <si>
    <t>Weight Loss Tracker &amp; Watchers</t>
  </si>
  <si>
    <t>Mewing by Dr Mike Mew</t>
  </si>
  <si>
    <t>Pediatric Disease &amp; Treatment</t>
  </si>
  <si>
    <t>SkiniveMD: for medical doctors</t>
  </si>
  <si>
    <t>Healthy Recipes</t>
  </si>
  <si>
    <t>WoW Health</t>
  </si>
  <si>
    <t>Unique Health</t>
  </si>
  <si>
    <t>Daily Yoga ®: Yoga for Fitness</t>
  </si>
  <si>
    <t>OHealth</t>
  </si>
  <si>
    <t>Water Reminder-Water Tracker</t>
  </si>
  <si>
    <t>Kids Health and Diet Help</t>
  </si>
  <si>
    <t>Health App: Mood Tracker</t>
  </si>
  <si>
    <t>Corewell Health App</t>
  </si>
  <si>
    <t>Braun Healthy Heart</t>
  </si>
  <si>
    <t>BMI Calculator</t>
  </si>
  <si>
    <t>Heart Rate: Blood Pressure App</t>
  </si>
  <si>
    <t>Symptomate – Symptom checker</t>
  </si>
  <si>
    <t>Weight Tracker: BMI Calculator</t>
  </si>
  <si>
    <t>BMI Calculator Body Mass Index</t>
  </si>
  <si>
    <t>Weight tracker, BMI Calculator</t>
  </si>
  <si>
    <t>Anatomy by M&amp;M</t>
  </si>
  <si>
    <t>Blood Pressure App</t>
  </si>
  <si>
    <t>Blood Sugar - Diabetes App</t>
  </si>
  <si>
    <t>My Pet Dental Check</t>
  </si>
  <si>
    <t>Smile Dental Academy</t>
  </si>
  <si>
    <t>iSmile Dental Care</t>
  </si>
  <si>
    <t>Skin Care : Face and Hair</t>
  </si>
  <si>
    <t>Goddess: Self Care, Wellbeing</t>
  </si>
  <si>
    <t>Amaha: Mental Health Therapy</t>
  </si>
  <si>
    <t>Men Grooming Guide: Self Care</t>
  </si>
  <si>
    <t>Apraxia Therapy Lite</t>
  </si>
  <si>
    <t>Revitonica</t>
  </si>
  <si>
    <t>Pictalk Buddy: Autism Routine</t>
  </si>
  <si>
    <t>ShutEye®: Sleep &amp; Relax</t>
  </si>
  <si>
    <t>Selfpause: AI Life Coach</t>
  </si>
  <si>
    <t>Mindset: Daily Motivation App</t>
  </si>
  <si>
    <t>Face Yoga for Fat Loss</t>
  </si>
  <si>
    <t>Ash - AI for Mental Health</t>
  </si>
  <si>
    <t>stickK: Goals &amp; Accountability</t>
  </si>
  <si>
    <t>Yana: More Than Just an AI</t>
  </si>
  <si>
    <t>forYou: Face Yoga, Yoga Facial</t>
  </si>
  <si>
    <t>Myselfland Emotional Self-Help</t>
  </si>
  <si>
    <t>FaceYourself: AI Face Analysis</t>
  </si>
  <si>
    <t>Man Matters: Hair, Beard, Skin</t>
  </si>
  <si>
    <t>Korean Skincare: Beauty Tips</t>
  </si>
  <si>
    <t>Lips App - Know your Lip type</t>
  </si>
  <si>
    <t>GoodRx: Prescription Coupons</t>
  </si>
  <si>
    <t>Are You Attractive? AI Scanner</t>
  </si>
  <si>
    <t>Happy Poop: Toilet Journal Log</t>
  </si>
  <si>
    <t>Star Magic Healing</t>
  </si>
  <si>
    <t>Skincare and Face Care Routine</t>
  </si>
  <si>
    <t>GlowScan: Skincare &amp; Routine</t>
  </si>
  <si>
    <t>Constant Therapy: Brain+Speech</t>
  </si>
  <si>
    <t>FAExam</t>
  </si>
  <si>
    <t>Glowup: Face Yoga Exercises</t>
  </si>
  <si>
    <t>Nose Glow Up: AI Face Yoga</t>
  </si>
  <si>
    <t>Sweet Selfie Beauty Camera</t>
  </si>
  <si>
    <t>Blue Men: Skincare &amp; Beauty</t>
  </si>
  <si>
    <t>Herbal Natural Care</t>
  </si>
  <si>
    <t>Natural Remedies: healthy life</t>
  </si>
  <si>
    <t>Makeup Tips - Tutorials</t>
  </si>
  <si>
    <t>Face Beauty Makeup Camera-Self</t>
  </si>
  <si>
    <t>Candy House Cleaning</t>
  </si>
  <si>
    <t>Impact Cleaning</t>
  </si>
  <si>
    <t>Baby Panda House Cleaning Game</t>
  </si>
  <si>
    <t>Clue Cycle &amp; Period Tracker</t>
  </si>
  <si>
    <t>Guava: Health Tracker</t>
  </si>
  <si>
    <t>Jivi: AI Health &amp; Mind Coach</t>
  </si>
  <si>
    <t>Outcomes4Me Cancer Care</t>
  </si>
  <si>
    <t>Lumoral</t>
  </si>
  <si>
    <t>TakeYourPills Pill Reminder</t>
  </si>
  <si>
    <t>GoAudits Inspections &amp; Audits</t>
  </si>
  <si>
    <t>Denta Buddy - Health Is Wealth</t>
  </si>
  <si>
    <t>Medication Reminder &amp; Tracker</t>
  </si>
  <si>
    <t>Period Tracker &amp; Ovulation App</t>
  </si>
  <si>
    <t>BURST Professionals</t>
  </si>
  <si>
    <t>Muskan.ai</t>
  </si>
  <si>
    <t>HealthPal: My Calorie Counter</t>
  </si>
  <si>
    <t>Health Chakra</t>
  </si>
  <si>
    <t>WHO Contraception tool</t>
  </si>
  <si>
    <t>Hygiene Platform</t>
  </si>
  <si>
    <t>Procare: Childcare App</t>
  </si>
  <si>
    <t>Evolve: Self-Care &amp; Meditation</t>
  </si>
  <si>
    <t>Sermed Odonto</t>
  </si>
  <si>
    <t>‎MyPossibleSelf: Mental Health</t>
  </si>
  <si>
    <t>MentCura : Self Care &amp; Therapy</t>
  </si>
  <si>
    <t>UpLife: Mental Health Therapy</t>
  </si>
  <si>
    <t>Girls Joy: Self Care &amp; Beauty</t>
  </si>
  <si>
    <t>Mantra Care : Wellness App</t>
  </si>
  <si>
    <t>BioDigital Human - 3D Anatomy</t>
  </si>
  <si>
    <t>BetterSleep: Sleep tracker</t>
  </si>
  <si>
    <t>Affect: Addiction Recovery</t>
  </si>
  <si>
    <t>Talkspace Therapy &amp; Counseling</t>
  </si>
  <si>
    <t>Persona - Self-Discovery AI</t>
  </si>
  <si>
    <t>Honestly: Wellbeing Coaching</t>
  </si>
  <si>
    <t>HelloSelf | Therapy &amp; Coaching</t>
  </si>
  <si>
    <t>Baby Tracker App | Glow</t>
  </si>
  <si>
    <t>R.care - Binge Eating Recovery</t>
  </si>
  <si>
    <t>Constant Therapy Clinician</t>
  </si>
  <si>
    <t>Clarify: ADHD Organizer &amp; help</t>
  </si>
  <si>
    <t>AI Therapist &amp; Therapy: Alya</t>
  </si>
  <si>
    <t>Unstuck: CBT Therapy Journal</t>
  </si>
  <si>
    <t>OhSofia: AI Therapy Chat</t>
  </si>
  <si>
    <t>Hiwell Therapy &amp; Mental Health</t>
  </si>
  <si>
    <t>Wellbook: Mood &amp; Journal App</t>
  </si>
  <si>
    <t>Braun Family Care</t>
  </si>
  <si>
    <t>Voice: Easy Guided Meditations</t>
  </si>
  <si>
    <t>GTFCC Cholera</t>
  </si>
  <si>
    <t>Curai Health</t>
  </si>
  <si>
    <t>Storybook: Calm Bedtime, Sleep</t>
  </si>
  <si>
    <t>Mental Health: Serene</t>
  </si>
  <si>
    <t>Relaxy: Mental Health, Therapy</t>
  </si>
  <si>
    <t>Mindfulness with Petit BamBou</t>
  </si>
  <si>
    <t>Diabetes Care Insulclock</t>
  </si>
  <si>
    <t>Nursing Diagnosis &amp; Care Plans</t>
  </si>
  <si>
    <t>Owlet Care</t>
  </si>
  <si>
    <t>Laundryheap: On-Demand Laundry</t>
  </si>
  <si>
    <t>Health Connect</t>
  </si>
  <si>
    <t>Health Diary by MedM</t>
  </si>
  <si>
    <t>Human Health Tracker</t>
  </si>
  <si>
    <t>My Health</t>
  </si>
  <si>
    <t>Calm Health</t>
  </si>
  <si>
    <t>Google Fit: Activity Tracking</t>
  </si>
  <si>
    <t>Tai Chi Trainer</t>
  </si>
  <si>
    <t>Liftoff - Ranked Gym Workouts</t>
  </si>
  <si>
    <t>Acid Reflux Diet Helper</t>
  </si>
  <si>
    <t>SinoHealth</t>
  </si>
  <si>
    <t>Fitbod: Workout &amp; Gym Planner</t>
  </si>
  <si>
    <t>Kwit - Quit smoking for good!</t>
  </si>
  <si>
    <t>JEFIT Gym Workout Tracker</t>
  </si>
  <si>
    <t>Stronger - Workout Gym Tracker</t>
  </si>
  <si>
    <t>Body Temperature Tracking App</t>
  </si>
  <si>
    <t>Pedometer App - Step Counter</t>
  </si>
  <si>
    <t>Osmosis Nursing Videos &amp; Notes</t>
  </si>
  <si>
    <t>StrongrFastr Meal &amp; Gym Plans</t>
  </si>
  <si>
    <t>ASUS HealthConnect</t>
  </si>
  <si>
    <t>GoHealth Urgent Care</t>
  </si>
  <si>
    <t>Workout Tracker &amp; Gym Plan Log</t>
  </si>
  <si>
    <t>Fitness App: Gym Workout Plan</t>
  </si>
  <si>
    <t>JUMPER Health</t>
  </si>
  <si>
    <t>Osmosis Med Videos &amp; Notes</t>
  </si>
  <si>
    <t>My Run Tracker - Running App</t>
  </si>
  <si>
    <t>All Diseases Treatments 2025</t>
  </si>
  <si>
    <t>Symptom Tracker</t>
  </si>
  <si>
    <t>HealthU +</t>
  </si>
  <si>
    <t>Mini Band Exercises</t>
  </si>
  <si>
    <t>Home Workout - Fit in 28 Days</t>
  </si>
  <si>
    <t>Chronic Insights symptom diary</t>
  </si>
  <si>
    <t>Vitamin rich Foods &amp; Diets</t>
  </si>
  <si>
    <t>Step Tracker - Count My Steps</t>
  </si>
  <si>
    <t>Perio Brain</t>
  </si>
  <si>
    <t>Body Temperature Fever Tracker</t>
  </si>
  <si>
    <t>Blood Pressure App Pro</t>
  </si>
  <si>
    <t>Blood Sugar Diary for Diabetes</t>
  </si>
  <si>
    <t>Anatomy &amp; Physiology Made Easy</t>
  </si>
  <si>
    <t>Understood: Support ADHD Kids</t>
  </si>
  <si>
    <t>Gray's Anatomy Flash Cards</t>
  </si>
  <si>
    <t>How does The Human Body Work?</t>
  </si>
  <si>
    <t>Beam Benefits</t>
  </si>
  <si>
    <t>Quico Continente 30’ Delivery</t>
  </si>
  <si>
    <t>Clínicas W</t>
  </si>
  <si>
    <t>Pearlline Dentocare Connect</t>
  </si>
  <si>
    <t>Human Body Systems &amp; Organs</t>
  </si>
  <si>
    <t>Diş Hekimi</t>
  </si>
  <si>
    <t>Learn  Basic Nursing Course</t>
  </si>
  <si>
    <t>Gratitude: Self-Care Journal</t>
  </si>
  <si>
    <t>Sober Sidekick: Quit Addiction</t>
  </si>
  <si>
    <t>Think Dirty</t>
  </si>
  <si>
    <t>Feel Great - Fasting Coach</t>
  </si>
  <si>
    <t>Gentle Exercises for Seniors</t>
  </si>
  <si>
    <t>Migraine Buddy: Track Headache</t>
  </si>
  <si>
    <t>Buzz: Quit Drinking Tracker</t>
  </si>
  <si>
    <t>Neck exercises - Pain relief</t>
  </si>
  <si>
    <t>CosmoHub: Face Massage &amp; Care</t>
  </si>
  <si>
    <t>Shotsy - GLP-1 Tracker</t>
  </si>
  <si>
    <t>Height Increase Workout</t>
  </si>
  <si>
    <t>Skin Care Scanner: GlowUp</t>
  </si>
  <si>
    <t>Acidity/Gas Relief Yoga Cure</t>
  </si>
  <si>
    <t>Poopify - Bowel Tracker</t>
  </si>
  <si>
    <t>increase height workout</t>
  </si>
  <si>
    <t>Knee Pain Relief Yoga Therapy</t>
  </si>
  <si>
    <t>Erectile Dysfunction Cure Yoga</t>
  </si>
  <si>
    <t>Weight Gain Yoga AI Exercise</t>
  </si>
  <si>
    <t>All Skin Diseases &amp; Treatment</t>
  </si>
  <si>
    <t>Dentistry HR</t>
  </si>
  <si>
    <t>VillaDenti – Smart Dentist</t>
  </si>
  <si>
    <t>WebCeph</t>
  </si>
  <si>
    <t>Dentistry-Mobile</t>
  </si>
  <si>
    <t>SQ Dentist</t>
  </si>
  <si>
    <t>The Future Dentistry</t>
  </si>
  <si>
    <t>iNBDE Dental Boards Exam Prep</t>
  </si>
  <si>
    <t>Dentista Hapvida + Odonto</t>
  </si>
  <si>
    <t>Dentista Organizado</t>
  </si>
  <si>
    <t>Tricks 4 Dentists</t>
  </si>
  <si>
    <t>Dentist Directory - USA</t>
  </si>
  <si>
    <t>Obby Escape Mod: Crazy Dentist</t>
  </si>
  <si>
    <t>GroomTribe Styling and Shaving</t>
  </si>
  <si>
    <t>DentScribe</t>
  </si>
  <si>
    <t>BrushO</t>
  </si>
  <si>
    <t>EatMorePlants – Vegan Recipes</t>
  </si>
  <si>
    <t>iSpruz</t>
  </si>
  <si>
    <t>Kids visual task timer</t>
  </si>
  <si>
    <t>PerioSupportPro</t>
  </si>
  <si>
    <t>Brushlink</t>
  </si>
  <si>
    <t>Smile Study</t>
  </si>
  <si>
    <t>Floss Finder</t>
  </si>
  <si>
    <t>MyFlo® Period Tracker Calendar</t>
  </si>
  <si>
    <t>The Pattern Astrology</t>
  </si>
  <si>
    <t>Lotus Flow - Yoga &amp; Workout</t>
  </si>
  <si>
    <t>MindDoc: Mental Health Support</t>
  </si>
  <si>
    <t>The Wonder Weeks - Baby Leaps</t>
  </si>
  <si>
    <t>Quabble: Daily Mental Wellness</t>
  </si>
  <si>
    <t>Intellect: Create A Better You</t>
  </si>
  <si>
    <t>Pilates | Down Dog</t>
  </si>
  <si>
    <t>Power Thesaurus</t>
  </si>
  <si>
    <t>ObsessLess: OCD Treatment App</t>
  </si>
  <si>
    <t>Magic Needle: Cross-Stitch</t>
  </si>
  <si>
    <t>MyCozyApp: Embroidery &amp; Stitch</t>
  </si>
  <si>
    <t>Ozon fresh</t>
  </si>
  <si>
    <t>Dyness</t>
  </si>
  <si>
    <t>TWS Training</t>
  </si>
  <si>
    <t>Skinepic – AI Acne Skincare</t>
  </si>
  <si>
    <t>Socratic Owl: Answer AI</t>
  </si>
  <si>
    <t>Aqua Dental - tandtråden</t>
  </si>
  <si>
    <t>Oddjobber</t>
  </si>
  <si>
    <t>SkinPick - Dermatillomania</t>
  </si>
  <si>
    <t>PocketMath - AI Math Solver</t>
  </si>
  <si>
    <t>ProPTT2 Video Push-To-Talk</t>
  </si>
  <si>
    <t>Hearing Aid APP:PETRALEX 4 EAR</t>
  </si>
  <si>
    <t>바비톡 - 900만이 선택한 대표 성형/시술 플랫폼</t>
  </si>
  <si>
    <t>True Bluetooth Mouse  Keyboard</t>
  </si>
  <si>
    <t>Kkokkio : Headphone Nap Alarm</t>
  </si>
  <si>
    <t>DentSoft - İşletme</t>
  </si>
  <si>
    <t>Bizri Dental</t>
  </si>
  <si>
    <t>Beartooth MKII</t>
  </si>
  <si>
    <t>HealthTech App</t>
  </si>
  <si>
    <t>Dental &amp; Beauty Center</t>
  </si>
  <si>
    <t>Walkietooth</t>
  </si>
  <si>
    <t>سنن ابي داود : الحديث الشريف</t>
  </si>
  <si>
    <t>ProMed Center</t>
  </si>
  <si>
    <t>Dr. Lada Clinic</t>
  </si>
  <si>
    <t>ادعية يوم الجمعة بدون نت</t>
  </si>
  <si>
    <t>ÉTAT D’ÉCLAT</t>
  </si>
  <si>
    <t>Дон Давид | Долгопрудный</t>
  </si>
  <si>
    <t>تنوير القلوب - فقه شافعي وتصوف</t>
  </si>
  <si>
    <t>متن صفوة الزبد (الفقه الشافعي)</t>
  </si>
  <si>
    <t>Receitas para Vender e Lucrar</t>
  </si>
  <si>
    <t>Drink Water Reminder</t>
  </si>
  <si>
    <t>StopOCD - Online OCD Therapy</t>
  </si>
  <si>
    <t>PERFUMIST Perfumes Advisor</t>
  </si>
  <si>
    <t>DentClinic</t>
  </si>
  <si>
    <t>Llamada de Hada de los dientes</t>
  </si>
  <si>
    <t>Mon Orthodontiste</t>
  </si>
  <si>
    <t>Orthodontist</t>
  </si>
  <si>
    <t>Otte Orthodontist</t>
  </si>
  <si>
    <t>OrthoPulse App</t>
  </si>
  <si>
    <t>My ortho</t>
  </si>
  <si>
    <t>Image Orthodontics</t>
  </si>
  <si>
    <t>OrthoFoodie</t>
  </si>
  <si>
    <t>Orthosafe</t>
  </si>
  <si>
    <t>Orthopedie</t>
  </si>
  <si>
    <t>AOTrauma Orthogeriatrics</t>
  </si>
  <si>
    <t>OrthoPrax</t>
  </si>
  <si>
    <t>OrthoVoip</t>
  </si>
  <si>
    <t>PandaSmile</t>
  </si>
  <si>
    <t>DCA - Your Reason To Smile</t>
  </si>
  <si>
    <t>Toosapp</t>
  </si>
  <si>
    <t>Dental Stack for Doctors</t>
  </si>
  <si>
    <t>Route To Smile</t>
  </si>
  <si>
    <t>10th IOC - WFO 2025</t>
  </si>
  <si>
    <t>FlexiLigner</t>
  </si>
  <si>
    <t>Skeleton | 3D Anatomy</t>
  </si>
  <si>
    <t>OrthoTin</t>
  </si>
  <si>
    <t>Odontiko Dental Practice App</t>
  </si>
  <si>
    <t>IOOELI</t>
  </si>
  <si>
    <t>My Braces Tracker</t>
  </si>
  <si>
    <t>iOrtho</t>
  </si>
  <si>
    <t>OrthoAthlete</t>
  </si>
  <si>
    <t>Orthopaedic Special Tests</t>
  </si>
  <si>
    <t>Route To Smile For Doctors</t>
  </si>
  <si>
    <t>Libros de Odontología</t>
  </si>
  <si>
    <t>Ortodoncia MG</t>
  </si>
  <si>
    <t>Fixaligner</t>
  </si>
  <si>
    <t>Braces Bands : Braces Timer</t>
  </si>
  <si>
    <t>Ortho Tan</t>
  </si>
  <si>
    <t>Dr. WS</t>
  </si>
  <si>
    <t>Sido Eventi</t>
  </si>
  <si>
    <t>Orthopaedic Classification</t>
  </si>
  <si>
    <t>Brace Up</t>
  </si>
  <si>
    <t>Clear Castle</t>
  </si>
  <si>
    <t>My Diag</t>
  </si>
  <si>
    <t>IZIORTHO</t>
  </si>
  <si>
    <t>RAE</t>
  </si>
  <si>
    <t>CEPH App by ORTHOKINETIC APPS</t>
  </si>
  <si>
    <t>Smilezy for Doctors</t>
  </si>
  <si>
    <t>Ortho-Track</t>
  </si>
  <si>
    <t>Ortho Indications</t>
  </si>
  <si>
    <t>Orthopedia</t>
  </si>
  <si>
    <t>Posture Correction Exercises</t>
  </si>
  <si>
    <t>Orthotown</t>
  </si>
  <si>
    <t>Bonoort Orthodontie</t>
  </si>
  <si>
    <t>Cranio-cervical Analysis by Or</t>
  </si>
  <si>
    <t>NBrace</t>
  </si>
  <si>
    <t>Amend Dental</t>
  </si>
  <si>
    <t>Pano  by Orthokinetic App</t>
  </si>
  <si>
    <t>Diamond Clinic</t>
  </si>
  <si>
    <t>Orthopedic Surgical Approaches</t>
  </si>
  <si>
    <t>Sphinx Orthodontics Online</t>
  </si>
  <si>
    <t>Orthopedic Anatomy</t>
  </si>
  <si>
    <t>Uniontech Orthodontic LAB</t>
  </si>
  <si>
    <t>Orthopaedic Trauma Association</t>
  </si>
  <si>
    <t>Dental Prometric 1</t>
  </si>
  <si>
    <t>OrthoMax</t>
  </si>
  <si>
    <t>Orthodontie...</t>
  </si>
  <si>
    <t>Diccionario Odontológico App</t>
  </si>
  <si>
    <t>Maxx Ortho</t>
  </si>
  <si>
    <t>OrthoFixar Orthopedic Surgery</t>
  </si>
  <si>
    <t>Ortho Dayton</t>
  </si>
  <si>
    <t>Ortho Consult</t>
  </si>
  <si>
    <t>Dr. Ortho</t>
  </si>
  <si>
    <t>Ortho-Mobile Training</t>
  </si>
  <si>
    <t>Target Ortho</t>
  </si>
  <si>
    <t>Orthopedic Surgery Procedures</t>
  </si>
  <si>
    <t>Advance Ortho &amp; Sports Therapy</t>
  </si>
  <si>
    <t>Ortho Advantage PT</t>
  </si>
  <si>
    <t>Orthopaedic Surgery Techniques</t>
  </si>
  <si>
    <t>Orthopedic MCQs | Board Exam</t>
  </si>
  <si>
    <t>Orthopedic Evidence App</t>
  </si>
  <si>
    <t>Center for Orthopaedics</t>
  </si>
  <si>
    <t>AO/OTA Fracture Classification</t>
  </si>
  <si>
    <t>Orthopedic &amp; Spine PT</t>
  </si>
  <si>
    <t>Ortho Merwestein</t>
  </si>
  <si>
    <t>Orthopedic Mnemonics Lite</t>
  </si>
  <si>
    <t>ortho sport</t>
  </si>
  <si>
    <t>MRI Essentials</t>
  </si>
  <si>
    <t>APECS: Body Posture Evaluation</t>
  </si>
  <si>
    <t>Orthopedic and Balance Therapy</t>
  </si>
  <si>
    <t>OrthoRPM Grip</t>
  </si>
  <si>
    <t>Bullets*</t>
  </si>
  <si>
    <t>Dortop</t>
  </si>
  <si>
    <t>Atlas of Orthopedics</t>
  </si>
  <si>
    <t>VOKA 3D Anatomy &amp; Pathology</t>
  </si>
  <si>
    <t>ScrubUp Surgical Procedures</t>
  </si>
  <si>
    <t>Simple Invoice Manager</t>
  </si>
  <si>
    <t>Orthoclear Check-In</t>
  </si>
  <si>
    <t>Orthomechanik</t>
  </si>
  <si>
    <t>Sanford Guide Pediatric</t>
  </si>
  <si>
    <t>OrthoCor</t>
  </si>
  <si>
    <t>Handbook of Fractures</t>
  </si>
  <si>
    <t>Orthopedic Flashcards Lite</t>
  </si>
  <si>
    <t>MSD Manual Professional</t>
  </si>
  <si>
    <t>Cours orthographe 15min/jour</t>
  </si>
  <si>
    <t>Froedtert &amp; MCW</t>
  </si>
  <si>
    <t>eConceptual: MS/MD/DNB/SS Exam</t>
  </si>
  <si>
    <t>Orthographe : cours et quiz</t>
  </si>
  <si>
    <t>HealthFlex</t>
  </si>
  <si>
    <t>Doctor EMR/EHR, OPD &amp; IPD,HMIS</t>
  </si>
  <si>
    <t>Arthrex Rep</t>
  </si>
  <si>
    <t>Physiotherapy Exams</t>
  </si>
  <si>
    <t>Calculate by QxMD</t>
  </si>
  <si>
    <t>eGlobalDoctors</t>
  </si>
  <si>
    <t>SnapOrtho</t>
  </si>
  <si>
    <t>MyHSS</t>
  </si>
  <si>
    <t>OrthoPedia Academics</t>
  </si>
  <si>
    <t>Le Manuel MSD Professionnel</t>
  </si>
  <si>
    <t>Cours d'orthographe</t>
  </si>
  <si>
    <t>Surgical Instruments Catalog</t>
  </si>
  <si>
    <t>Excelsior Orthopaedics</t>
  </si>
  <si>
    <t>DTMS Events</t>
  </si>
  <si>
    <t>Arthrex Events App</t>
  </si>
  <si>
    <t>English Bangla Dictionary</t>
  </si>
  <si>
    <t>QOPedia</t>
  </si>
  <si>
    <t>Paley Institute</t>
  </si>
  <si>
    <t>Orthofix Spine App</t>
  </si>
  <si>
    <t>What's the Skeletal Maturity?</t>
  </si>
  <si>
    <t>AllCare Ortho Online</t>
  </si>
  <si>
    <t>Physiotherapy Quiz</t>
  </si>
  <si>
    <t>Genius</t>
  </si>
  <si>
    <t>ORTO-Code</t>
  </si>
  <si>
    <t>BerlinCaseViewer: Radiology</t>
  </si>
  <si>
    <t>BOA App</t>
  </si>
  <si>
    <t>Meyer Ortho Check</t>
  </si>
  <si>
    <t>Ortho oncology</t>
  </si>
  <si>
    <t>Al-Quraner Shobdo-gulir Ortho</t>
  </si>
  <si>
    <t>ORTHOPEDIC OSCE</t>
  </si>
  <si>
    <t>Surgical &amp; Medical Instruments</t>
  </si>
  <si>
    <t>Reya Orthopedic Remote Care</t>
  </si>
  <si>
    <t>ACTA Ortho Hulp</t>
  </si>
  <si>
    <t>Ortho Buddy by Dr Tushar Mehta</t>
  </si>
  <si>
    <t>Sleep Cycle: Sleep Tracker</t>
  </si>
  <si>
    <t>Balance: Meditation &amp; Sleep</t>
  </si>
  <si>
    <t>Third Eye Opening Chakra Reiki</t>
  </si>
  <si>
    <t>Thenics: Calisthenics Coach</t>
  </si>
  <si>
    <t>Sleep Tracker - Sleep Recorder</t>
  </si>
  <si>
    <t>Posture by M&amp;M</t>
  </si>
  <si>
    <t>Straight Posture－Back exercise</t>
  </si>
  <si>
    <t>phyphox</t>
  </si>
  <si>
    <t>Kyphosis &amp; Rounded Back by M&amp;M</t>
  </si>
  <si>
    <t>Visual Anatomy 3D - Human body</t>
  </si>
  <si>
    <t>BodyMuse: Body Shape Analysis</t>
  </si>
  <si>
    <t>SnoreLab : Record Your Snoring</t>
  </si>
  <si>
    <t>Tallex: AI Taller Workout App</t>
  </si>
  <si>
    <t>HypnoBox: Self Hypnosis, Sleep</t>
  </si>
  <si>
    <t>NYSORA Nerve Blocks</t>
  </si>
  <si>
    <t>Perfect Posture in 30 Days</t>
  </si>
  <si>
    <t>Child Growth &amp; BMI for Kids</t>
  </si>
  <si>
    <t>Goodeeps</t>
  </si>
  <si>
    <t>My Best Colors</t>
  </si>
  <si>
    <t>Botulinum Medical Training</t>
  </si>
  <si>
    <t>STI Tx Guide</t>
  </si>
  <si>
    <t>Bracelet Sizer</t>
  </si>
  <si>
    <t>SIBX Academy</t>
  </si>
  <si>
    <t>Maxxing: Face Beauty Analysis</t>
  </si>
  <si>
    <t>Hourglass Figure Workout</t>
  </si>
  <si>
    <t>Scientific Unit Converter</t>
  </si>
  <si>
    <t>Color Blind Test:Ishihara</t>
  </si>
  <si>
    <t>Abody.ai: Body Measurement app</t>
  </si>
  <si>
    <t>Optometry eye distance measure</t>
  </si>
  <si>
    <t>physioplux for bruxism</t>
  </si>
  <si>
    <t>Eye Diagnosis</t>
  </si>
  <si>
    <t>Facemax - Face Shape Superlook</t>
  </si>
  <si>
    <t>CHAIN</t>
  </si>
  <si>
    <t>Eye Testing | Eye Care App</t>
  </si>
  <si>
    <t>Lungs Diseases and Treatment</t>
  </si>
  <si>
    <t>いびき歯ぎしりレコーダー（睡眠・寝言対策支援）</t>
  </si>
  <si>
    <t>BMI Calculator: Weight Tracker</t>
  </si>
  <si>
    <t>Bone age</t>
  </si>
  <si>
    <t>Tandem: Language exchange</t>
  </si>
  <si>
    <t>Dodo Pizza Delivery</t>
  </si>
  <si>
    <t>DANCE MASTERCLASS</t>
  </si>
  <si>
    <t>Wellness Plus</t>
  </si>
  <si>
    <t>Teuida: Learn Languages</t>
  </si>
  <si>
    <t>Workforce.com - Employee App</t>
  </si>
  <si>
    <t>Furlenco: Rent &amp; Buy Furniture</t>
  </si>
  <si>
    <t>Baby + | Your Baby Tracker</t>
  </si>
  <si>
    <t>KPN Fresh: Best Priced Grocery</t>
  </si>
  <si>
    <t>CHANI: Your Astrology Guide</t>
  </si>
  <si>
    <t>Healthysure</t>
  </si>
  <si>
    <t>Sprouty</t>
  </si>
  <si>
    <t>Zerenly</t>
  </si>
  <si>
    <t>Mokkano—Доставка роллов и суши</t>
  </si>
  <si>
    <t>Baby Tracker - Newborn Log</t>
  </si>
  <si>
    <t>Meine KNAPPSCHAFT</t>
  </si>
  <si>
    <t>ПАПА ГРИЛЬ</t>
  </si>
  <si>
    <t>Tandem by BlindShell</t>
  </si>
  <si>
    <t>Rosetta Stone: Learn Languages</t>
  </si>
  <si>
    <t>Memrise: Languages for life</t>
  </si>
  <si>
    <t>Xeropan: Learn languages</t>
  </si>
  <si>
    <t>BabyBus TV:Kids Videos &amp; Games</t>
  </si>
  <si>
    <t>Pinkfong Baby Shark: Kid Games</t>
  </si>
  <si>
    <t>247dermatologist</t>
  </si>
  <si>
    <t>Dreamy - Dreams Interpretation</t>
  </si>
  <si>
    <t>Poikilingo: Learning for Kids</t>
  </si>
  <si>
    <t>Learn 163 Languages | Bluebird</t>
  </si>
  <si>
    <t>Dôvera</t>
  </si>
  <si>
    <t>AIMO Fit</t>
  </si>
  <si>
    <t>Pristyn Care- Healthcare App</t>
  </si>
  <si>
    <t>Learn with Ben le Koala</t>
  </si>
  <si>
    <t>Noerden</t>
  </si>
  <si>
    <t>Cookie Calls</t>
  </si>
  <si>
    <t>Deen Buddy - Quran Chat</t>
  </si>
  <si>
    <t>My Passion: Good Novel Books</t>
  </si>
  <si>
    <t>Mond - Meu Condomínio App</t>
  </si>
  <si>
    <t>Mondly: Learn 41 Languages</t>
  </si>
  <si>
    <t>Learn German - Speak German</t>
  </si>
  <si>
    <t>Lumosity: Brain Training Games</t>
  </si>
  <si>
    <t>Stellarium Mobile - Star Map</t>
  </si>
  <si>
    <t>Learn French - Speak French</t>
  </si>
  <si>
    <t>Daylio Journal - Mood Tracker</t>
  </si>
  <si>
    <t>Moonly: Moon Phases &amp; Calendar</t>
  </si>
  <si>
    <t>Learn Japanese. Speak Japanese</t>
  </si>
  <si>
    <t>Learn Spanish. Speak Spanish</t>
  </si>
  <si>
    <t>Learn English. Speak English</t>
  </si>
  <si>
    <t>Moon Phase Calendar - MoonX</t>
  </si>
  <si>
    <t>Mango Languages Learning</t>
  </si>
  <si>
    <t>Learn Turkish - Speak Turkish</t>
  </si>
  <si>
    <t>Learn American English Easily</t>
  </si>
  <si>
    <t>Mondieu</t>
  </si>
  <si>
    <t>Learn Chinese - Speak Chinese</t>
  </si>
  <si>
    <t>Learn Vietnamese</t>
  </si>
  <si>
    <t>Buddha Wisdom - Buddhism Guide</t>
  </si>
  <si>
    <t>Lune: Bedtime Sleep Routine</t>
  </si>
  <si>
    <t>MOONCHILD App</t>
  </si>
  <si>
    <t>Beelinguapp Language Learning</t>
  </si>
  <si>
    <t>Moon+ Reader</t>
  </si>
  <si>
    <t>Learn French with Le Monde</t>
  </si>
  <si>
    <t>Talkpal - AI Language Learning</t>
  </si>
  <si>
    <t>Moodee: To-dos for your mood</t>
  </si>
  <si>
    <t>Faladdin: Tarot &amp; Horoscopes</t>
  </si>
  <si>
    <t>VisualMind: AI MindMap/Chatbot</t>
  </si>
  <si>
    <t>Learn German with Seedlang</t>
  </si>
  <si>
    <t>Learn Dutch - Speak Dutch</t>
  </si>
  <si>
    <t>Todaii: Learn German A1-C1</t>
  </si>
  <si>
    <t>Learn Hungarian</t>
  </si>
  <si>
    <t>TV5MONDE EDU: Learn</t>
  </si>
  <si>
    <t>FEMM Health and Period Tracker</t>
  </si>
  <si>
    <t>Moodlight - Daily Mood Tracker</t>
  </si>
  <si>
    <t>Learn French Fast: Course</t>
  </si>
  <si>
    <t>Moody Month: Hormone Tracker</t>
  </si>
  <si>
    <t>Learn Greek - Speak Greek</t>
  </si>
  <si>
    <t>Solar System Scope</t>
  </si>
  <si>
    <t>Moodi: emotions &amp; mood tracker</t>
  </si>
  <si>
    <t>Mindnova: Self Improvement</t>
  </si>
  <si>
    <t>Rocket: Learn Languages</t>
  </si>
  <si>
    <t>MagellanTV Documentaries</t>
  </si>
  <si>
    <t>MarcoPolo Weather</t>
  </si>
  <si>
    <t>Astopia: Astrology &amp; Horoscope</t>
  </si>
  <si>
    <t>Psychology Master</t>
  </si>
  <si>
    <t>Interactive Digital Globe</t>
  </si>
  <si>
    <t>Cyanmoon</t>
  </si>
  <si>
    <t>Plan Over Mood</t>
  </si>
  <si>
    <t>superFLE - French, DELF, TCF</t>
  </si>
  <si>
    <t>Eclipse Guide: September 2025</t>
  </si>
  <si>
    <t>Solar Walk 2 Ads+：Solar System</t>
  </si>
  <si>
    <t>The Book of Changes (I-Ching)</t>
  </si>
  <si>
    <t>Desmos Test Mode</t>
  </si>
  <si>
    <t>Moon Haircut Calendar Norbu</t>
  </si>
  <si>
    <t>Luna Diary:Moon-Themed Journal</t>
  </si>
  <si>
    <t>MoodMission - Cope with Stress</t>
  </si>
  <si>
    <t>Lunar Magic: Daily Moon Guide</t>
  </si>
  <si>
    <t>Learn Fast &amp; Speak Fluently</t>
  </si>
  <si>
    <t>MONDO - Learning Japanese App</t>
  </si>
  <si>
    <t>German Reading and Listening</t>
  </si>
  <si>
    <t>Learn Minna No Nihongo - jHami</t>
  </si>
  <si>
    <t>Mondaine SBB smart stop2go Wal</t>
  </si>
  <si>
    <t>Dentolize</t>
  </si>
  <si>
    <t>English Tenses Practice</t>
  </si>
  <si>
    <t>Babyプラス｜妊娠の悩みを解決！医師監修のコンテンツが満載</t>
  </si>
  <si>
    <t>Webdoctor</t>
  </si>
  <si>
    <t>TANDE SIR TECHNICAL</t>
  </si>
  <si>
    <t>Tandur</t>
  </si>
  <si>
    <t>Pet Doctors 365</t>
  </si>
  <si>
    <t>Hunminjungum Keypad</t>
  </si>
  <si>
    <t>Vibration App: Vibrator Strong</t>
  </si>
  <si>
    <t>Breast enlargement exercise</t>
  </si>
  <si>
    <t>Sleep as Android: Smart alarm</t>
  </si>
  <si>
    <t>Fabulous Daily Routine Planner</t>
  </si>
  <si>
    <t>MentalFuture: CBT Hypnotherapy</t>
  </si>
  <si>
    <t>Me: Reflect for Self Awareness</t>
  </si>
  <si>
    <t>mmmarcus: a stoic mindset</t>
  </si>
  <si>
    <t>Slaap Monitor: Slaap Volger</t>
  </si>
  <si>
    <t>6000 thoughts | AI Life Coach</t>
  </si>
  <si>
    <t>Moodistory - Mood Tracker</t>
  </si>
  <si>
    <t>Intermittent Fasting Tracker</t>
  </si>
  <si>
    <t>Human Design App, Mindset: Joy</t>
  </si>
  <si>
    <t>Challenge | تحدي التعافي</t>
  </si>
  <si>
    <t>Meu SUS Digital</t>
  </si>
  <si>
    <t>HypnoBirthing Fit Pregnancy TL</t>
  </si>
  <si>
    <t>AccuPeriod Ovulation Tracker</t>
  </si>
  <si>
    <t>Mente Mística By Omar Hejeile</t>
  </si>
  <si>
    <t>Clarity - CBT Thought Diary</t>
  </si>
  <si>
    <t>Mood Tracker App: Simpli Human</t>
  </si>
  <si>
    <t>Dzeny — Your AI Therapist</t>
  </si>
  <si>
    <t>EON.health</t>
  </si>
  <si>
    <t>Hedepy - Online therapy</t>
  </si>
  <si>
    <t>Norbu: Stress management</t>
  </si>
  <si>
    <t>HeadApp! Headache Diary</t>
  </si>
  <si>
    <t>Period Tracker: My Calendar</t>
  </si>
  <si>
    <t>21 Days Positivity Challenge</t>
  </si>
  <si>
    <t>Safe Pregnancy and Birth</t>
  </si>
  <si>
    <t>Personality &amp; Psychology Tests</t>
  </si>
  <si>
    <t>Period Tracker・Period Calendar</t>
  </si>
  <si>
    <t>Habit Project</t>
  </si>
  <si>
    <t>Bad Habit Break</t>
  </si>
  <si>
    <t>Sleep Tracker and Sleep Cycle</t>
  </si>
  <si>
    <t>Pregnancy Tracker and Baby App</t>
  </si>
  <si>
    <t>Guérir maladies spirituelles</t>
  </si>
  <si>
    <t>Psychic Light Being</t>
  </si>
  <si>
    <t>NUHS App</t>
  </si>
  <si>
    <t>Period tracker &amp; calculator</t>
  </si>
  <si>
    <t>Klinika Kwiatek</t>
  </si>
  <si>
    <t>Med Alessia</t>
  </si>
  <si>
    <t>Zen fortune teller</t>
  </si>
  <si>
    <t>Psychology &amp; Body Language</t>
  </si>
  <si>
    <t>How to have strong personality</t>
  </si>
  <si>
    <t>Personality Traits Test</t>
  </si>
  <si>
    <t>Awaken The Giant Within</t>
  </si>
  <si>
    <t>Chakra Healing: Balance Energy</t>
  </si>
  <si>
    <t>Mind: Spiritual Awakening</t>
  </si>
  <si>
    <t>Palm Reader &amp; Daily Horoscope</t>
  </si>
  <si>
    <t>Primal’s 3D Human Anatomy Quiz</t>
  </si>
  <si>
    <t>Meditation Plus: music, relax</t>
  </si>
  <si>
    <t>I am: Positive Affirmations</t>
  </si>
  <si>
    <t>Astro: Astrology &amp; Horoscope</t>
  </si>
  <si>
    <t>Numerology Rediscover Yourself</t>
  </si>
  <si>
    <t>Femininity - Period tracker</t>
  </si>
  <si>
    <t>Waking Up: Meditation &amp; Wisdom</t>
  </si>
  <si>
    <t>Philosophy Master</t>
  </si>
  <si>
    <t>یک زن :تقویم قاعدگی و بارداری</t>
  </si>
  <si>
    <t>Hakini</t>
  </si>
  <si>
    <t>321Parentsy Down Syndrome Help</t>
  </si>
  <si>
    <t>Pregnancy Tracker App | Glow</t>
  </si>
  <si>
    <t>Headache Tracker - Brain Twin</t>
  </si>
  <si>
    <t>Medicinal plant identifier</t>
  </si>
  <si>
    <t>Mezgebe Haymanot Lite</t>
  </si>
  <si>
    <t>Concise Physiology: Human Body</t>
  </si>
  <si>
    <t>Faithy: Devotional &amp; Prayer</t>
  </si>
  <si>
    <t>Awoken - Lucid Dreaming Tool</t>
  </si>
  <si>
    <t>Personality Development App</t>
  </si>
  <si>
    <t>Neurology Question of the Day</t>
  </si>
  <si>
    <t>Laws of Human Nature - Summary</t>
  </si>
  <si>
    <t>TeamCare</t>
  </si>
  <si>
    <t>ATI TEAS 7 Test Practice 2025</t>
  </si>
  <si>
    <t>CLUB LAVADERO MONDRIAN</t>
  </si>
  <si>
    <t>Mezgebe Haymanot Geez Tigrgina</t>
  </si>
  <si>
    <t>Astrology: My Daily Horoscope</t>
  </si>
  <si>
    <t>ዓምደ ሃይማኖት Orthodox Answers</t>
  </si>
  <si>
    <t>Norse mythology</t>
  </si>
  <si>
    <t>The Natural Transformer</t>
  </si>
  <si>
    <t>StellKey : Chores Tracker</t>
  </si>
  <si>
    <t>COGITO (MCT)</t>
  </si>
  <si>
    <t>Feno</t>
  </si>
  <si>
    <t>Dutch Verbs</t>
  </si>
  <si>
    <t>Blood pressure app BreathNow</t>
  </si>
  <si>
    <t>Dictionary Diseases&amp;Disorders</t>
  </si>
  <si>
    <t>Bennet Test</t>
  </si>
  <si>
    <t>Whatsticker - Sticker Maker</t>
  </si>
  <si>
    <t>Stickers and emoji - WASticker</t>
  </si>
  <si>
    <t>Sticker Maker for WhatsApp</t>
  </si>
  <si>
    <t>WSTicK - Sticker Maker</t>
  </si>
  <si>
    <t>Audrey: Guided audiobooks</t>
  </si>
  <si>
    <t>Romantic Love Emoji WAStickers</t>
  </si>
  <si>
    <t>Stickers de amor - WASticker</t>
  </si>
  <si>
    <t>ScrinFree : Break Screen-Time</t>
  </si>
  <si>
    <t>Stickers Emojis WAStickerApps</t>
  </si>
  <si>
    <t>Stick - WASticker Maker</t>
  </si>
  <si>
    <t>Stickers Flork - WASticker</t>
  </si>
  <si>
    <t>Erotic Love Adult Sticker</t>
  </si>
  <si>
    <t>Joker Stickers -WAStickersApp</t>
  </si>
  <si>
    <t>GIF Sticker &amp; WAsticker</t>
  </si>
  <si>
    <t>Fluenz</t>
  </si>
  <si>
    <t>menstruflow</t>
  </si>
  <si>
    <t>Baby Shark Taco Sandwich Maker</t>
  </si>
  <si>
    <t>WorkfloPlus v3</t>
  </si>
  <si>
    <t>Fokvs – AI for Study &amp; Focus</t>
  </si>
  <si>
    <t>FLS MOBILE FLOW EDITION</t>
  </si>
  <si>
    <t>WagerFlo - Learning app</t>
  </si>
  <si>
    <t>FLD Floating Dictionary</t>
  </si>
  <si>
    <t>Start Change: Make Resolutions</t>
  </si>
  <si>
    <t>WisdomFlow</t>
  </si>
  <si>
    <t>SwimFlow</t>
  </si>
  <si>
    <t>Beeminder</t>
  </si>
  <si>
    <t>Flover AI</t>
  </si>
  <si>
    <t>Serenity: Guided Meditation</t>
  </si>
  <si>
    <t>Mole Checker &amp; Scanner: DermAi</t>
  </si>
  <si>
    <t>ButeykoClinic</t>
  </si>
  <si>
    <t>Burpee workout</t>
  </si>
  <si>
    <t>Alcohol BAC Calculator</t>
  </si>
  <si>
    <t>Face Shape: Beauty Scanner AI</t>
  </si>
  <si>
    <t>Strong Vibration App: Vibrator</t>
  </si>
  <si>
    <t>Vibrator Strong: Fun Vibration</t>
  </si>
  <si>
    <t>Vibrator Strong: Vibration App</t>
  </si>
  <si>
    <t>Nose App-A.I. Nose type detect</t>
  </si>
  <si>
    <t>Carrot Vibrator: Vibration App</t>
  </si>
  <si>
    <t>Egg Vibrator - Vibration App</t>
  </si>
  <si>
    <t>Kyan Health App</t>
  </si>
  <si>
    <t>K-PASS</t>
  </si>
  <si>
    <t>Kṛṣṇa : All-in-one Krishna app</t>
  </si>
  <si>
    <t>kitshn (for Tandoor)</t>
  </si>
  <si>
    <t>Kaban</t>
  </si>
  <si>
    <t>KaoHan: Learn Chinese, HSK 1-6</t>
  </si>
  <si>
    <t>Qalan</t>
  </si>
  <si>
    <t>Kinn</t>
  </si>
  <si>
    <t>Kaneesh Reena Logics</t>
  </si>
  <si>
    <t>Knitandnote: Knitting app</t>
  </si>
  <si>
    <t>chayns®</t>
  </si>
  <si>
    <t>KNA e-learning</t>
  </si>
  <si>
    <t>Dentinho da Fada</t>
  </si>
  <si>
    <t>mediteo medication reminder</t>
  </si>
  <si>
    <t>Doctoralia: pedí turnos online</t>
  </si>
  <si>
    <t>Trousseau de Poche</t>
  </si>
  <si>
    <t>Praevision - Dentist App</t>
  </si>
  <si>
    <t>Ondonte Dental Staffing</t>
  </si>
  <si>
    <t>Parodontie clinique</t>
  </si>
  <si>
    <t>MyPerioHealth</t>
  </si>
  <si>
    <t>Dr Peter Fritz</t>
  </si>
  <si>
    <t>DentalSmile</t>
  </si>
  <si>
    <t>NVvP Paro App</t>
  </si>
  <si>
    <t>Adibou by Wiloki – ages 4 to 7</t>
  </si>
  <si>
    <t>plop - poop tracker &amp; analyzer</t>
  </si>
  <si>
    <t>Maple — Online Doctors 24/7</t>
  </si>
  <si>
    <t>PRONOTE</t>
  </si>
  <si>
    <t>PAW Patrol Academy</t>
  </si>
  <si>
    <t>Randstad App - Buscar trabajo</t>
  </si>
  <si>
    <t>YOUCAT Daily, Bible, Catechism</t>
  </si>
  <si>
    <t>Baby Shark Chef Cooking Game</t>
  </si>
  <si>
    <t>myResponder</t>
  </si>
  <si>
    <t>Azan Time Pro - Quran &amp; Qiblah</t>
  </si>
  <si>
    <t>ইসলামিক বই - Islamic Book</t>
  </si>
  <si>
    <t>Pregnant Tracker - Baby Bump</t>
  </si>
  <si>
    <t>Inem Sellar Renovar el paro</t>
  </si>
  <si>
    <t>PARO n eNJOY</t>
  </si>
  <si>
    <t>Kelderman Orthodontie</t>
  </si>
  <si>
    <t>OrthoMaster</t>
  </si>
  <si>
    <t>OrthoTeam.nl</t>
  </si>
  <si>
    <t>Orthophysio</t>
  </si>
  <si>
    <t>Style Your Smile</t>
  </si>
  <si>
    <t>ORTHOPLAY</t>
  </si>
  <si>
    <t>OrthoX</t>
  </si>
  <si>
    <t>SFODF Éditions</t>
  </si>
  <si>
    <t>Aqua Aligner</t>
  </si>
  <si>
    <t>OrthoRehab</t>
  </si>
  <si>
    <t>Orthotec</t>
  </si>
  <si>
    <t>Préscription En Pédiatre</t>
  </si>
  <si>
    <t>OrthoEvents</t>
  </si>
  <si>
    <t>Orthopedic Clinical Signs</t>
  </si>
  <si>
    <t>Orthopedic Notes Review</t>
  </si>
  <si>
    <t>Veenendaal Orthodontie</t>
  </si>
  <si>
    <t>Search Implant App</t>
  </si>
  <si>
    <t>MyCareLink Heart™</t>
  </si>
  <si>
    <t>ITI Int. Team for Implantology</t>
  </si>
  <si>
    <t>Nucleus Smart</t>
  </si>
  <si>
    <t>Hearoes</t>
  </si>
  <si>
    <t>SoundLink 3</t>
  </si>
  <si>
    <t>Apo - symptoms tracker</t>
  </si>
  <si>
    <t>BodyPedia</t>
  </si>
  <si>
    <t>Body Tracker APP</t>
  </si>
  <si>
    <t>캐시닥 - 병원 찾기,시술 최저가 혜택,병원 예약 하기</t>
  </si>
  <si>
    <t>BodyMonitor</t>
  </si>
  <si>
    <t>Blood Pressure Tracker App</t>
  </si>
  <si>
    <t>Blood Pressure App: BP Monitor</t>
  </si>
  <si>
    <t>My Blood Pressure Tracker Log</t>
  </si>
  <si>
    <t>Blood Pressure - Heart Rate</t>
  </si>
  <si>
    <t>Blood Pressure Monitor: BP App</t>
  </si>
  <si>
    <t>OSSTEM</t>
  </si>
  <si>
    <t>Thenx: Calisthenics Training</t>
  </si>
  <si>
    <t>Workforce.com: Time Clock</t>
  </si>
  <si>
    <t>Suhub: Gulf’s Healthcare Hub</t>
  </si>
  <si>
    <t>OHI-S: Everything for dentists</t>
  </si>
  <si>
    <t>This dental application is designed for professional dentists who want to advise their patients more effectively. A large collection of 3D illustrations of dental treatment is sorted into groups and located inside this application.
Quick and easy. Many dentists draw illustrations on paper every time explaining the treatment process to their patients, which can take some time. Finding the necessary illustration in the application database is very simple- it will take you about 10 seconds. 
The 3D illustration is better than a photo. Patients can be shocked and frightened by seeing photographs of blood operations or a real photo of teeth.  If you use 3D illustrations, the patient most likely will perceive such information loyally.
Quality and precision. All illustrations are based on accurate anatomy, real procedures, and treatment, based on the support of professional doctors and dental surgeons. 
Access to the necessary illustrations will be instant regardless of where you are. This application does not use the Internet traffic to download the illustrations, all necessary 3D illustration files are already contained within the dental app.
Use your materials. You can place your photos in the application using them to demonstrate to your patients. The application does not store your data but only uses the image file from your device in its gallery. 
The category of selected illustration topics allows you to access the most frequently used topics even faster. To do this, you will need to transfer the necessary topic to the Favorites section.
The list of topics by category:
⦁	Anatomy of teeth and jaws. Information schemes. 
⦁	Hygiene and teeth whitening. The development of tartar and plaque. Cleaning.  
⦁	Therapy- dental treatment. Different types of caries. 
⦁	Prosthetics. Veneers, Restorations, Bridges, Crowns, Removable prostheses.
⦁	Implantation. Bone Augmentation. Partial and complete rehabilitation of teeth.  
⦁	Orthodontics. Braces, Occlusion, Congenital and acquired defects.
⦁	Periodontology. Various gum problems and their treatment.
⦁	Surgery. Extractions, Hemisection, Sinus-lifting, Bone Augmentation.  
The gallery works on the principle of the slideshow presentation. You open a topic you are interested in, the topic itself can contain 3-10 images. You choose the most suitable illustration and show to the patient and consult him. Next, you can switch the related images from the topic while you continue to consult. 
Using a TV for a demonstration. Read the instructions of your TV and smartphone, most likely you have the opportunity to broadcast on a large TV display. This can probably be implemented as a duplication of the display.
I am constantly working on improving the application creating new illustrations. Please tell us what new topics you might be interested in.
Sincerely, Alex Mit.</t>
  </si>
  <si>
    <t>DentalMonitoring is designed to help dental professionals monitor the evolution of their patients’ orthodontic treatments remotely, between in-practice appointments. It can only be used under the supervision of a clinician, who provides patients with their personal login information.
The DentalMonitoring app is intended to be used with the patented DM ScanBox and DM Cheek Retractor, to maximize the quality of each intraoral picture taken with patients’ smartphones.
If you’re a patient, the app provides:
• Ease of use: No technical expertise is needed to use DentalMonitoring. An in-app tutorial is available explaining how to take good intra-oral pictures.
• Convenience: With regular screening of the orthodontic treatment evolution, from the comfort of home.
• Control: Regular monitoring can help prevent potential treatment complications.
• Communication: Patients receive specific notifications and advice from their practitioner via the app, and can send messages, too.
• Motivation: Patients see their treatment progress with a before/after comparison, and stay motivated throughout their treatment with achievement statistics.
If you’re a dental professional, the app provides:
• Control: Remotely monitor the evolution of patients’ treatments, track potential issues and set clinical goals for complete monitoring of treatment progression.
• Time optimization: Prevent unexpected clinical situations by getting accurate notification according to your customized protocol
• Workflow optimization: Use only one workflow and apply it to all patients for increased efficiency, while ensuring an outstanding patient experience.
• Patient compliance: Regular follow-ups lead to higher treatment adherence!</t>
  </si>
  <si>
    <t>BoneBox™ - Dental Lite is the pocket-sized version of our BoneBox ™ - Dental app. This real-time 3D medical education and patient communication tool, featuring incredibly detailed anatomical models of the human dental anatomy. It is a member of a series of apps developed by a team of anatomists, certified medical illustrators, animators, and programmers using actual human CT imaging data, and the most accurate 3D modeling technology available. 
The BoneBox™- Dental Lite is appropriate for use by secondary students, undergraduate and graduate students, and medical professionals. 
Interaction with BoneBox™ - Dental Lite utilizes true real-time 3D so the user can place the highly realistic detailed dental anatomy in any position and zoom in to explore all of the anatomical structures. By using the interactive quizzing feature the user will be tested on their knowledge of the human dental anatomy. The user is presented with a random tooth and given 4 multiple choice answers to pick from.</t>
  </si>
  <si>
    <t>Designed by a dentist for dental professionals, this app provides an easy-to-use platform for quick medication references, anesthetic dose calculations, and emergency protocols. Whether you’re prescribing medications or managing critical situations in the dental chair, this app is your reliable partner.
- Key Features:
•  Quick reference to 90+ commonly prescribed dental drugs.
•  Anesthetic dosage calculator for both lbs &amp; kg (1.8ml &amp; 2.2ml cartridges).
•  Emergency management protocols tailored for dental practices.
•  Email drug info &amp; instructions directly to patients.
•  Fully functional offline for speed and convenience.
•  Optimized for dentists and dental students in the USA and Canada, with global relevance.
- Why Choose Dental Drugs App?
Streamline your practice with fast, accurate, and reliable tools. Enjoy the ease of having all essential information at your fingertips – no internet needed!
- Subscription Details:
Try the app free for 1 week with our yearly subscription plan. Upgrade your dental practice today!
- Legal Notice and Disclaimer:
The information provided in the Dental Drugs App is intended for educational purposes only. It does not replace professional dental advice, treatment, or clinical judgment. Drug information and anesthetic calculations are presented with great care; however, it is the user’s responsibility to verify the accuracy and applicability of all information. The developer is not liable for any errors, omissions, or outcomes related to the use of this app, including but not limited to anesthetic overadministration or incorrect prescriptions.
Use this app at your own discretion and always adhere to professional standards of practice.</t>
  </si>
  <si>
    <t>★ PASS the NBDHE exam 200% guaranteed with Dental Hygiene exam prep! Ace NBDHE test and get a National Board Dental Hygiene license!
6000+ Dental Hygienists used our exam prep
Download Dental Hygiene Exam prep and access 1450+ practice questions, explanations, and detailed results tracking. With our Dental Hygiene board review app, you will CRUSH the NBDHE exam!
Join a group of 6000+ graduating dental hygienists who studied with us and SUCCEED! Pass the NBDHE exam and become a registered Dental Hygienist!
Study smart with our NBDHE exam prep study app and get access to all NBDHE Dental Hygiene practice questions that are based on actual past exams! Yes, you can crush the NBDHE dental hygienist exam so easily with us!
ACE NBDHE Dental Hygienist EXAM!
Start NBDHE test and build your confidence to pass NBDHE dental hygienist exam —the first time! Check out why our dental education apps are worth every penny. Get a National Board Dental Hygiene license easily as we will help you prepare for the real NBDHE exam. Test your knowledge with a specially designed NBDHE practice tests and see where are the areas to improve.
Dental Hygiene Mastery NBDHE – your study partner to help you pass NBDHE exam!
The National Board Dental Hygiene Examination NBDHE exam stands between you and your dental hygiene future. Our Dental Hygiene mastery NBDHE app gives you everything you need to pass NBDHE exam, right at your fingertips!
Download the Dental Hygiene Board review app and check why our learning app is easy to use! Study to pass NBDHE Exam and test your knowledge with our practice questions. Study ANYTIME, ANYWHERE! Build your confidence and pass the real exam the 1st time!
Install Dental Hygiene Mastery NBDHE, the free version and start your studying today! We provide a free version of the Dental Hygiene Mastery NBDHE app that you can try before deciding to upgrade - including a limited amount of NBDHE test questions and basic progress metrics.
The Best Dental Hygiene exam prep app in the USA!
Subscribe to Dental Hygiene exam prep today and get access to:
★ 450+ NBDHE test practice questions with detailed explanations
★ NBDHE test quiz – become a registered dental hygienist (RDH)
★ 100 Mnemonics - study better and faster!
★ Try our Dental hygiene TEST-TAKING strategies
★ NBDHE dental hygienist exam STUDY strategies
★ Daily Goal Tracker – Set your NBDHE practice test Goal!
★ Try NBDHE practice test and TEST YOURSELF!
★ Detailed performance tracking – check your strengths and weaknesses
★ NBDHE flashcards prep tool
★ Study smart for the NBDHE Exam!
★ RDH Board review study HELP
★ Become a registered dental hygienist (RDH)
Our MISSION is to help you study for NBDHE dental hygienist exam 
Our GOAL is you to become a registered dental hygienist (RDH)!
Try the NBDHE test! Together we will MAKE IT!
Get access to all NBDHE practice test features
 • 1 Month: one auto-renewing payment of $19.99
 • 3 Months: one auto-renewing payment of $39.99
 • 12 Months: one auto-renewing payment of $89.99
Choose the NBDHE exam prep plan and improve your dental education on a higher level. Subscribe to Dental Hygiene Mastery app and have access to all dental hygiene exam prep features!
Get National board dental hygiene license - become a registered dental hygienist (RDH)
Our Dental Hygiene exam prep app provides a Dental Hygiene Board Review practice questions, NBDHE flashcards study prep and NBDHE exam prep quiz for better learning! Install our app for NBDHE exam prep – and WIN NBDHE Dental Hygienist exam!
Get a National Board Dental Hygiene license and become a registered dental hygienist (RDH). NBDHE practice test available NOW!
PASS NBDHE test guaranteed! Study with NBDHE flashcards prep and get a RDH license!
Contact - support@hltcorp.com or call 319-246-5271
Privacy Policy - http://builtbyhlt.com/privacy
Terms of Conditions - http://builtbyhlt.com/EULA</t>
  </si>
  <si>
    <t>Pass the NBDHE (National Dental Hygiene Board Exam) with confidence! 
StudentRDH app includes everything you need: 
• 5000+ practice questions 
• 17+ study guides 
• Mock exams 
What’s NEW? I’m glad you asked! 
• Level 1, 2, 3 questions that helps you with knowledge, application, and critical thinking 
• 500+ new drugs questions, so you can boost your confidence in pharmacology 
• 500+ new WakeUpMemory™ techniques for drugs 
Join the 30,000+ students who passed with StudentRDH! 
You will enjoy having everything you need to prepare for the NBDHE in one platform. One login and voila! 
Start free, with the pre-assessment and free trial. BONUS! Radiology imaging questions: anatomy identification and flashcards. 
Email us at support@StudentRDH.com if you have any questions. 
We wish you the best!</t>
  </si>
  <si>
    <t>The mobile app "DENTAL SKILLS" is a visual video guide designed to help students master basic manual skills in various areas of dentistry. The app offers a collection of videos and easy access to them, demonstrating the performance of basic dental procedures. The examples of procedures are detailed, clear, and follow commonly accepted algorithms used in everyday dental practice.
The app uses video demonstrations on phantom models and real patients, which were developed and recorded by the author team. The methods presented in the video materials are based on modern treatment standards. Each procedure is explained with a video sequence that includes detailed textual descriptions and commentary. Each video algorithm presents the necessary instruments and materials for performing the respective procedure, providing students with comprehensive information about the practical steps of the video lesson.
Special attention should be paid to the fact that the app is available in several languages.
The "Networking" section in this app allows users to communicate and connect with each other.
Thus, the mobile app "DENTAL SKILLS" is a well-developed software product that meets modern standards for performing dental procedures and can be useful for students, as well as practicing dentists.</t>
  </si>
  <si>
    <t>Pass the INBDE or Triple Your Money Back! The most popular Dental Boards exam prep app. Developed by US-based registered dentists.
4,000+ INBDE Exam Practice Questions 📚
- Master the INBDE with over 4,000 high-yield questions, updated for 2025's future dentists.
- Enhance your skills with patient box-style questions reflecting the actual exam format.
- Tailor your learning with quizzes focusing on your weaker areas, complete with visual aids.
- Prepare for the INBDE exam environment with real-life simulation questions.
- Apply knowledge in clinical scenarios with interactive case studies.
In-Depth Study Guide: Empowering Future Dentists 📖
- Access a wealth of resources: 700+ videos and summaries for INBDE preparation.
- Get expert pro-tips tailored for acing the INBDE straight from field specialists.
- Centralize your study with our comprehensive guide, focusing on key exam content.
- Streamline your learning with videos teaching INBDE question-solving nuances.
- Utilize detailed illustrations and diagrams for complex dental concepts.
Smart Tracking Dashboard: Your Personal Progress Monitor 📈
- Visualize your INBDE journey with our intelligent tracking dashboard.
- Identify your strengths and areas for improvement in your nursing skills.
- Transform insights into effective study strategies with data-driven feedback.
- Ensure every study session is impactful with guidance from our smart analytics.
- Track and optimize your time management for the INBDE exam.
Quality and Quantity: A Balanced Approach 🏅
- Our app offers a vast number of questions, focusing on quality for genuine understanding.
- Trust content crafted to align with the INBDE's standards and expectations.
- Prepare with a diverse range of question types, ready for any exam scenario.
- Enhance learning and retention with detailed explanations and rationales.
Guaranteed Success in Your Dental Career 🌟
- Stand by our commitment to your success with a satisfaction guarantee.
- Combine your dedication with our resources for a place among the next generation of dentists.
- Join the ranks of professionals who achieved INBDE success with our methods.
- With us, success in your dental career is not just a possibility; it's an assurance.
- Receive personalized guidance and support from our dental education specialists.
Dynamic Community Support 💬
- Engage with a vibrant community of INBDE aspirants.
- Exchange tips, encourage each other, and share insights for a holistic preparation experience.
- Explore additional support and resources on our social media platforms.
- Build a network of future dental professionals, united in the quest for INBDE success.
- Participate in live Q&amp;A sessions and webinars for interactive learning.
About Higher Learning Technologies (HLT): 🎓
A leader in U.S. ed-tech, HLT crafts premium educational software. We merge academic excellence with technological innovation, championing millions in their exam pursuits.
Customer Support:
We value your Dental Boards success. Reach out at support@hltcorp.com or (319) 246-5271.
Select a subscription plan fitting your needs:
1 Month - $59.99
3 Months - $149.99
12 Months - $299.99
Upon purchase confirmation, billing is immediate. Ensure auto-renewal is off 24 hours before the current subscription period's end. Manage your subscription and auto-renewal in Account Settings post-purchase. Unused portions of a free trial, if provided, are forfeited upon subscription purchase.
Privacy Policy- http://builtbyhlt.com/privacy
Terms of Conditions- http://builtbyhlt.com/EULA
Pass the INBDE or Triple Your Money Back! The most popular Dental Boards exam prep app. Developed by US-based registered nurses.</t>
  </si>
  <si>
    <t>🔥🔥🔥VIDEdental - Online dental courses🔥🔥🔥
Experience the future of dental education with VIDEdental!
Our platform offers dental professionals extensive online and blended learning opportunities, ensuring globally accessible, efficient, and top-notch education. Our aim? To enhance healthcare delivery to patients everywhere.
● Extensive Dental Courses: Browse through our vast library of over 1000 lessons across 150+ classes, covering everything from dental anatomy to oral pathology including Orthodontics, Implantology, Clinical Videos, Dental Hygiene, Digital Dental, Endodontics, Esthetics, Laser, Oral Surgery, Periodontics, Prosthodontics, and more.
● High-Quality Interactive Videos: Learn through our engaging, high-quality video content that brings dental education to life.
● Collaborations with Expert Educators: We've joined forces with leading dental professionals and educators to provide you with the most current and comprehensive knowledge.
● Practical Insights: Bridge the gap between theory and practice with an in-depth understanding of practical dental procedures.
● Continuous Learning: With VIDEdental, your education never stops! Enjoy regular updates and new additions to our classes every month.
● Engaging Dental Community: Connect, discuss, share insights, and build your network within our active community of fellow learners.
● Learn Anytime, Anywhere: Enjoy the convenience of learning on the go with VIDEdental, fully optimized for mobile learning. Access your favorite 'video online dental courses' anytime, anywhere</t>
  </si>
  <si>
    <t>Master the tooth morphology and occlusion concepts.Save time and study smarter with a tool designed for your busy life. The most popular dental anatomy app on Google Play.
📖 PRACTICE QUESTIONS LIKE YOU’LL SEE IN CLASS
• 400+ dental anatomy and occlusion practice test questions
•  Detailed rationales and high-resolution graphics
• In-depth rationales created by experts to offer extra context to every question
• Dozens of methods of study, from mnemonics to custom quizzes and more!
✅ MORE QUESTIONS, QUIZZES, AND METHODS OF STUDY
• 100+ dental concepts to help you master concepts in tooth and root development, morphology, and occlusion
• 40+ tooth morphology practice quiz questions with high-resolution tooth images to test your knowledge of tooth anatomy, eruption, and occlusion
• Immediate feedback to track your progress
💯 #1 DENTAL ANATOMY STUDY GUIDE
• All-in-one dental anatomy app for Android devices
❤️ WHAT STUDENTS AND PROFESSORS SAY
“I’ve always struggled with dental anatomy concepts and this gave me the confidence I needed in school. I wouldn’t be where I am without the dental anatomy program in Dental Anatomy Mastery. Highly recommend!”
Kristin C.
“Dental anatomy Mastery was a lifesaver in dental school. The best part are the detailed explanations that give you a better understanding of the answers.. It's so valuable, I still use it as a learning tool now that I’m a dentist!”
Alex G.
“As a busy student, I loved that I could study anywhere—standing in line, before bed, and during my downtime at school. I love this study program!”
Jamie D.
--------------
Choose the plan that's right for you. Receive access to all questions and clinical content.
Dental Anatomy Prep:
* 1 Month, auto-renewing: $6.99
* 1 Year, auto-renewing: $19.99
Your payment will be charged to your Google Play account at the time of purchase. Subscriptions automatically renew unless auto-renew is turned off 24-hours prior to the end of your subscription period. Your account will be charged within 24-hours of the end of your current subscription period, and you’ll receive a receipt for the cost of the renewal.
To manage your renewal settings, head to the Account Settings once your purchase has been confirmed. All prices are for United States customers. Pricing in other countries may vary, and charges may be converted to local currency depending on your country of residence.
If you have questions or comments, email us any time: support@hltcorp.com or call 319-237-7162.
Privacy Policy - http://builtbyhlt.com/privacy
Terms and Conditions - http://builtbyhlt.com/EULA
Master the tooth morphology and occlusion concepts.. Save time and study smarter with a tool designed for your busy life. The most popular dental anatomy app on Google Play.</t>
  </si>
  <si>
    <t>Fast, Fun, and Fearless Oral Health Checkups.
A Simple, Smart Way of Protecting Your Smile and Overall Health!
Our AI technology revolutionizes oral health checkups, making them fast, contactless, and comprehensive. All it takes is 3 photos of your teeth and 10 seconds of your time for scanO to deliver a thorough oral health assessment directly in your app.
The app is also seamlessly integrated with scanO air (AI Robot), allowing users to access and review dental scans performed in their dentist’s office.
With up to 75% of people experiencing dental issues, it’s more critical than ever to rethink how we care for our oral and overall health. Bad oral health doesn’t just lead to treatments like root canals or tooth extractions—it can accelerate other serious conditions like diabetes, heart disease, and neurological disorders such as Alzheimer’s.
And the good news? All of this is easily preventable with scanO.
With scanO, you can:
	1.	View AI screening reports from scans performed on scanO Air (AI Robot)
	2.	Monitor and follow up on your health status, with checkups taking less than 10 seconds
	3.	Manage dental-related diseases and conditions, receiving personalized action plans based on your results
	4.	Book audio/video consultations with your dental surgeon for expert advice
	5.	Track your overall health metrics, with a Habit Tracker that improves both your oral and general health scores
	6.	Access personalized protection plans, starting from $49/year, tailored to your lifestyle and medical needs
	7.	Book appointments at the nearest dentist clinic for in-office care
	8.	Receive recommendations for oral care products that meet your specific needs
	9.	Manage healthcare services and stay informed with routine checkup reminders, scheduling options, and comprehensive dental health reports
	10.	Get access to an extensive medical reference library, offering educational content on oral care, dental diseases, and related health conditions
At the heart of all this is our AI-powered dental scan, providing you with a 96%+ accurate screening report, empowering you to take control of your dental and overall health.
But that’s not all!
With scanO, you also get:
• Expert guidance on how to avoid painful treatments like root canals and tooth extractions through early intervention and prevention
• Protection plans designed specifically for high-risk lifestyles—whether you consume alcohol, smoke cigarettes, or are an expecting mother
• Comprehensive healthcare management, linking your oral health to broader health conditions such as diabetes or cardiovascular issues
• In-depth patient education resources on how oral health influences overall wellness and ways to improve it
So what are you waiting for?
Join the revolution in oral and general healthcare management and take complete charge of your health today—with scanO!</t>
  </si>
  <si>
    <t>Enjoy the features of Open Dental on the go with Open Dental Mobile.
+ View and manage appointments remotely from the convenience of a mobile device.
+ Contact patients using Integrated Texting directly from the app using your office's texting number.
+ Access patients contact information to easily call or email using your mobile device.
+ View patient allergies and current prescriptions and e-Prescribe with DoseSpot access.
+ Run Standard Reports while you're away from the office.
+ View patient images and documents that have been saved to the Imaging Module in Open Dental.
+ Access your Pharmacies list from the app to quickly find contact details.</t>
  </si>
  <si>
    <t>This dental app helps organize front office operations of a dental practice – as well as key treatment processes.
 Key Features of the App
We've brought together all the digital tools you need to effectively manage your dental practice – all in one app. Keep a calendar and schedule patient appointments, issue invoices and process payments, create tasks and take notes to stay on top of your daily workflow. Build treatment plans, maintain treatment logs, make diagnoses, and record procedures in the dental chart – from a patient's very first visit to their full recovery.
Private dental practices handle a lot of data – our app helps you organize and manage it all from your smartphone or tablet, while also helping you plan your practice and personal time.
Target Users
The app is designed for dentists in private practice – whether they've opened their own clinic or are balancing work across multiple locations.
A dentist can use the app standalone or together with the main web version of the Dentaltap software. The app supports a multi-user mode for multiple staff members of a dental clinic team – this mode works in conjunction with the web version of the Dentaltap software.
Subscription Cost
A free trial period is provided. Subscription cost depends on the number of users and whether the app is used in standalone or collaborative mode.
Create your own digital dentistry with our mobile app and digital tools!</t>
  </si>
  <si>
    <t>Manage Your Dental Practice with Ease: Cusp Dental Software🦷​👩‍⚕️️​
Streamline your workflow and elevate patient care with Cusp, the comprehensive dental practice management software designed for modern dentists and orthodontists. From patient records and scheduling to billing and treatment planning, Cusp simplifies every aspect of your practice since 2014!
Unlock the Full Power of Dental Practice Management – Risk-Free!
Try the app for free and discover how it can transform your workflow. You can save a limited number of patients in the database at no cost. After the free trial, simply subscribe for only $6.99 USD/month + VAT to continue saving and managing patient data without limits.
🖥️ The app runs smoothly on Android devices and Windows PCs using Bluestacks.
🌍 Multilingual Support
Available in: English, Russian, German (Deutsch), Spanish (Español), Armenian, Turkish (Türkçe), Italian (Italiano), Portuguese, Greek (Ελληνικά), Romanian (Română), Bengali, Arabic, Hebrew.
🦷 Built for Dental Professionals – Packed with Powerful Features:
✅ Complete Patient Health Folder
Record medical anamnesis, create tooth chart, periodontogram, and perform detailed dental examinations—prosthodontics, endodontics, and more.
✅ Treatment Planning
Easily plan and manage treatments with a professional-grade workflow tailored for dental practices.
✅ Photo &amp; Radiograph Albums
Store patient photos, X-rays, and STL scanner files (JPG/STL supported). Capture and save patient signatures digitally.
✅ Comprehensive Financial Management
Track all treatments and payments, view pending payments, and generate detailed annual reports showing income, expenses, bills, and net profit.
✅ Customizable Price Catalog
Set your own treatment prices and streamline billing.
✅ Secure &amp; Private
PIN-protected login ensures data privacy and security.
✅ Prescriptions &amp; Medications
Access a built-in drugs list and create prescriptions quickly and easily.
✅ Insurance Plans Support
Manage and record insurance health plans for each patient.
✅ Smart Appointments Organizer
Schedule and organize appointments with Google Calendar integration.
✅ Easy Patient Management
Import patients from your contacts or add them directly to your Google Contacts.
✅ Dropbox Backup &amp; Restore
Protect your data with easy cloud backups and restore from Dropbox.
✅ Print &amp; Export to PDF
Create professional PDF documents and print treatment plans and more.
✅ Follow-Up Visit Reminders
Never miss a check-up—set automatic reminders for patient follow-up visits.
✅ Orthodontics Chart
Track and manage orthodontic treatments with dedicated tools.
✅ Optional Cloud Sync
Access your data across multiple devices with optional cloud synchronization for a small additional monthly fee.
📈 Continuously Updated &amp; User-Inspired
We're always improving! Frequent updates ensure the app evolves with your needs. Your feedback directly shapes our roadmap—your opinion matters!
fb: http://www.facebook.com/cusp.dental.office</t>
  </si>
  <si>
    <t>My Dental Clinic helps dentists manage their patients and clinic. Dentists can keep a database of their patient’s record. These include personal information, dental charts, dental notes, and appointments. They can also attach dental images and keep a record of patient payments. A dentist can also call or send SMS directly from the contact number of the patient. Appointments can be saved directly to your Android calendar.
My Dental Clinic is designed for single users. It works well on phones or tablets. It also has a new design for easy navigation and use.
There are 3 types of plans to choose from – FREE, SOLO and PLUS.
FREE version features include:
●	Use the app in other languages - Spanish, Russian, Arabic and Portuguese
●	Keep track of your patients’ Personal Information, Medical History, Multi-teeth Dental Charting, Dental Notes, Photos, and Cash Payments.
●	Create a backup of your patient data.
●	Keep track of your daily and upcoming appointments
●	Call or send SMS to your patient in one click
●	Add the patient contact number to your phone’s contact list.
●	Generate a simple financial report in an instant
Note: Free Account users only save data on the mobile phones. My Dental Clinic cannot retrieve data when you damage/lost your mobile device or you accidentally deleted the app.
SOLO plan features have all the basic features and:
●	One device only.
●	Patient data is safe and secured with auto-backup on My Dental Clinic cloud servers.
●	2.5 GB of data storage.
●	Send SMS Reminder to your upcoming and re-call patient appointments.
●	Safe and secure database because you can backup and restore your patient data.
●	Ability to create a Patient Prescription.
●	Create a copy of your patient information in PDF format.
●	Add and track your dental clinic Expenses.
●	Assign a Pin Code to lock and protect My Dental Clinic App when not in use.
●	Record the installment payment of your patient for reference.
●	Generate advanced financial reports.
PLUS plan features have all the basic features and:
●	Sync to multiple mobile devices and option to sync your data to My Dental Clinic Web version (Single User or Multi-Dentists Function).
●	Patient data is safe and secured with auto-backup on My Dental Clinic cloud servers.
●	5 GB of data storage or 10 GB Data if with Web Access.
●	Send SMS Reminder to your upcoming and re-call patient appointments.
●	Safe and secure database because you can backup and restore your patient data.
●	Ability to create a Patient Prescription.
●	Create a copy of your patient information in PDF format.
●	Add and track your dental clinic Expenses.
●	Assign a Pin Code to lock and protect My Dental Clinic App when not in use.
●	Record the installment payment of your patient for reference.
●	Generate advanced financial reports.</t>
  </si>
  <si>
    <t>Dental Coach; personal professional support in dental prevention. The personalised app provides individual assistance to patients and support in following advice. In the app, dental care providers can create a unique dental and risk profile for each patient, including customised maintenance advice.  
Key features:
 The dental prevention app
 Personalised teeth view
 Visual risk profile of dental problems
 DPSI / plaque index / bleeding index / smoking
 Individual assistance &amp; support
 Implant passport
 Motivational messages
 Reminder function
 Brushing timer child / adult
 Animation instructional videos
 Link to your dentist / dental hygienist 
 Purchase recommended oral hygiene products through the web shop
 Answers to frequently asked questions
 Brushing-selfie
 Setting goals and planning
Medication and rinse alarm 
Receive instructions / information documents from your care provider</t>
  </si>
  <si>
    <t>Dental Dictionary Drlogy gives you free app access to more than 20,000+ dental words with meanings including 5,000+ dental abbreviations from sources trusted by dentists and dental healthcare professionals all around the world.
It contains a directory that covers the terminology &amp; encyclopedia of over 20,000+ most commonly used dental terms, dental definitions, dental words,  prescriptions, medical acronyms, teeth diseases, dental tests, dental pain signs, and mouth-related disease symptoms extended by external sources with tons of dental terminology.
== Features ==
20,000+ Dental Dictionary Words with meaning and definition including 5000+ dental abbreviations words.
A very advanced quick search for dental medical terms &amp; dental abbreviations.
Customize your own dental dictionary &amp; abbreviations.
Complete offline like quick access.
A huge database of dental Terminologies &amp; Medical abbreviations regarding teeth.
Share or bookmark any of the terms instantly.
Unlimited BookMarks &amp; Like Options.
Compatible with all versions of Android Devices.
Automatic free updates whenever new medical Terms get added.
The Dental Dictionary is designed to occupy as much less memory as possible with good performance.
Dental Dictionary Field Background :
Dentistry, also known as dental medicine and oral medicine, is the branch of medicine focused on the teeth, gums, and mouth. It consists of the study, diagnosis, prevention, management, and treatment of diseases, disorders, and conditions of the mouth, most commonly focused on dentition (the development and arrangement of teeth) as well as the oral mucosa.
Dentistry may also encompass other aspects of the craniofacial complex including the temporomandibular joint. The practitioner is called a dentist.
Here are some common terms in the dental field which you find a brief explanation in the dental dictionary with meanings &amp; terminology.
1. Tooth Decay: Tooth decay is also known as dental caries or dental cavities. It is the most common dental problem that dentists see in patients. Practically everyone, at some point in their life, has experienced tooth decay.
2. Gum Disease: Gingivitis is the early stage and mild form of gum or periodontal disease. It is a bacterial infection that is caused by the buildup of plaque. Common symptoms are gums that are red, swollen, and bleeding easily. You may also experience bad breath and sensitive teeth that hurt when you chew.
3. Bad Breath: Bad breath or halitosis is one of the most common dental problems. It is also among the most distressing. Bad breath can be caused by several different factors, including  Poor oral hygiene, Dry mouth, Medication, Infection, Acid reflux, or mouth related cancer.
4. Sensitive Teeth: Your teeth become sensitive to hot and cold foods and drinks when the enamel is worn away and the dentin is exposed. The dentin has tubes that lead to the nerve deeper inside the tooth. Hot or cold substances can travel along the tubes to the nerve and cause intense pain.
5.  Enamel Erosion: Enamel erosion is a condition that develops very slowly and leaves teeth both discolored and rounded-looking. Its primary cause is consuming plenty of sugary and acidic foods such as soda and sweets over a long period of time. A rare cause is brushing your teeth too often, too hard, and too long.
Drlogy Dental Dictionary App is very useful for dental doctors, medical doctors, healthcare professionals, dental students, pharmaceuticals, physicians, hospital nurses, nursing professionals, pharmacy, physician helpers, and those who practice in clinical &amp; dispensaries.
We'd love your feedback or ideas on how to improve the app on hello@drlogy.com
This Android app is powered by Drlogy &amp; also available on the web https://drlogy.com
Follow us online:
https://www.facebook.com/Drlogy4Health/
https://www.instagram.com/drlogy_
https://www.linkedin.com/company/drlogy
https://www.twitter.com/drlogy_</t>
  </si>
  <si>
    <t>My Dental Clinic Online is an easy to use, all-in-one dental practice management solution designed for seamless patient and clinic management. With real-time data access across multiple devices, dentists can securely store and manage patient records, including personal details, dental charts, notes, appointments, and payments. The app also allows attachment of dental images, direct calling or messaging of patients, and smooth data access to the web version for admin access. 
Optimized for both single and multi-clinic operations, My Dental Clinic Online works effortlessly on phones, tablets, and laptops, offering an intuitive interface for easy navigation and improved efficiency.  
Choose the Best Plan for Your Practice: 
SINGLE-DENTIST Plan – Ideal for Individual Dentists 
   ●	Access the app on one mobile device 
   ●	Admin-only access to the web version 
   ●	Secure data with auto-backup on My Dental Clinic cloud servers (2.5 GB 
        storage) 
   ●	SMS reminders for upcoming and recall patient appointments 
   ●	Create treatment plans, prescriptions, dental certificates, and request 
        forms 
   ●	Backup &amp; restore patient data for security 
   ●	Generate financial reports and track clinic expenses 
   ●	Assign a PIN code to lock and protect your app
SINGLE-DENTIST PLUS Plan – Designed for Growing Practices 
   ●	Access across multiple mobile devices with web data management for 
        admins 
   ●	Option to add 1 Secretary user with restricted access 
   ●	Secure data with auto-backup on My Dental Clinic cloud servers (5 GB 
        storage) 
   ●	All SINGLE-DENTIST Plan features, plus advanced multi-device access 
MULTI-DENTIST Plan – Perfect for Clinics with Multiple Practitioners 
   ●	Access across multiple mobile devices with web data management for 
       admins 
   ●	Option to add up to 4 additional dentist accounts and 1 Secretary user with 
        restricted access 
   ●	Secure data with auto-backup on My Dental Clinic cloud servers (10 GB 
        storage) 
   ●	All SINGLE-USER PLUS Plan features, plus multi-dentist collaboration tools
With My Dental Clinic Online, managing your practice has never been easier. Whether you run a solo practice or a multi-dentist clinic, our app provides the flexibility, security, and efficiency you need to deliver exceptional patient care. 
Download My Dental Clinic Online today and take your practice to the next level!</t>
  </si>
  <si>
    <t>Pass your NBDE II with this best-selling study solution. Features 1,300 high-yield questions, detailed explanations and more!
We are dental professionals, not a publishing company. We have a 99.6% pass rate because we do everything we can to make you confident and successful on test day.
Install the free version today and jump start your studying!
This version includes a limited amount of practice questions and basic progress metrics.
Subscribe today and get access to:
• 1,300+ high-yield questions based on previous NBDE II exams
• Detailed explanations and full-color images
• Quizzes to build up your confidence
• Hundreds of mnemonics, root words, and critical dental vocab
• In-depth statistical analysis so you can track your progress
Everything you need to ace the NBDE II, right at your fingertips!
Get access to all questions when you subscribe.
• 1 Month auto-renewing payment: $49.99
• 3 Month auto-renewing payment: $99.99
• 12 Month auto-renewing payment: $149.99
-Payment will be charged to Google Play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Privacy Policy - http://builtbyhlt.com/privacy
Terms of Conditions - http://builtbyhlt.com/EULA
Questions? Comments? Email us support@hltcorp.com or call 319-237-7162.</t>
  </si>
  <si>
    <t>Looking to take control of your dental health? 
Look no further than Dental Track! Our app allows you to easily track your brushing habits, flossing, and other important aspects of your oral hygiene routine. 
You can even receive personalized reminders to help you stay on track.
 Download Dental Track today and start improving your dental health!</t>
  </si>
  <si>
    <t>The AWARD-WINNING mobile application for Dental Professionals
DentiCalc was developed for dentists, who...
...are overworked in their practices and want more free time.
...would like to drastically increase their plan acceptance rate.
...are looking to sell high value prosthetic works.
...want patients who are less problematic and easy to treat.
With DentiCalc you can quickly and efficiently build the BEST DEAL offer into the patient's mind to have more quality treatment with less stress and more free time.
Be more profitable &amp; have more free time
DentiCalc directly impacts your clinic's productivity and profitability, as well as your patients’ health. It’s easy to use, and you don’t have to upend your clinic‘s established and proven workflow.
✔️ Makes your practice more profitable through increased case acceptance.
✔️ Makes more free time for you and your patients through enhanced communication.
✔️ Improves patient satisfaction through improved communication and understanding. Increase patient retention while keeping your appointment calendar full.
The most effective way to explain treatments to your patients, at your fingertips
DentiCalc offers you 1000+ photos and 100+ state-of-the-art videos to help dentists explain treatments patients can easily understand. Tailored to your patients' needs, they are clear and focused to help make complex topics digestible. Use them and bridge the knowledge gap between your patients and you, their dentist.
A worldwide sensation - Animated treatment plans in seconds
With our industry-leading SMART dental treatment plan tool, it’s never been easier to show your patients everything they need to know about their dental issues, and demonstrate exactly how you'll treat them. With DentiCalc, you can effortlessly create and animate treatment plans in seconds. Use it to enlighten and visually guide your patients, clarify different treatment options and consult prices chairside.
Benefit from all of DentiCalc’s features
Communication and patient education are the hallmark of all great practices, and DentiCalc is here to help you. Start using it now.
Features of DentiCalc:
✔️ 1000+ dental photos and videos - regularly updated
✔️ Dental treatment calculator for simple and complex cases
✔️ Personalized dental 3D animations
✔️ Customizable price list
✔️ Further treatments can be added
✔️ Available in 30 languages and 162 currencies
✔️ FDI / ISO and Universal numbering system
✔️ Professional support services
✔️ Continuous updates</t>
  </si>
  <si>
    <t>Whether you're aiming to enter dentistry or other health science programs, Dental Exam Prep is built to help you succeed with confidence.
Many institutions require exams that assess your ability to think critically, reason with numbers, and interpret complex information, key skills for future dental professionals.
Dental Exam Prep focuses on:
- Oral Anatomy and Physiology
- Tooth Morphology
- Dental Materials
- Preventive Dentistry
- Periodontology
- Endodontics
- Prosthodontics
- Orthodontics
- + Much More
Unlike traditional academic tests, dental exams challenge both your theoretical understanding and your ability to apply knowledge in clinical scenarios. That’s why Dental Exam Prep is built to reinforce core concepts, deepen your subject knowledge, and prepare you for real-world dental problem-solving.
Whether you’re just beginning your journey or getting ready for the final stretch, Dental Exam Prep helps you master key topics, build exam confidence, and move one step closer to your dream dental program.
Privacy Policy: https://docs.google.com/document/d/1yO95QU41ODW_g_OeK4HKu_le7UReqBl7mSzHd3c0y2o/edit?usp=sharing</t>
  </si>
  <si>
    <t>Taking a Dental Checkup is Now as Easy as Taking Five Photos
Empower yourself with our app, DentalCheck AI, designed to bring detailed dental checkups directly to you. With just five simple photos, you can receive a visual assessment and report on your dental health in minutes.
DentalCheck can visually detect various dental issues, including:
- Cavities
- Tartar/Plaque
- Gum Recession
- Gum Swelling
- Gaps/Crooked Teeth
To start, download the app and follow the simple instructions to take five photos of your teeth and gums. In minutes, you'll receive a checkup report (PDF) via email with your results.
We verify your email only to ensure you receive your reports. If desired, we can connect you with a vetted local dentist.
DentalCheck can help you identify issues and anomalies with your gums and teeth before they progress into more severe health issues. 
The Science Behind the Magic
DentalCheck AI is built on cutting-edge AI technology, merging computer vision with dental expertise. Our state-of-the-art Convolutional Neural Network (CNN) models are trained on thousands of annotated dental images. These models learn to identify key features of various dental conditions, such as cavities and tartar.
Our app leverages AI to provide timely, accurate dental checkups, helping you take action before issues become severe.
PLEASE NOTE: DentalCheck AI is NOT a medical diagnostic tool or medical device. It is for educational purposes ONLY. You should always seek a doctor's advice before making any medical related decisions. For a diagnosis, treatment options, etc., please see a licensed dental professional.</t>
  </si>
  <si>
    <t>MirrorMaster(MirrorWorks) helps to train an appropriate use of dental instruments under mirror view. You acquire mirror work skills through fulfilling organized missions.
With MirrorMaster App:
- You practice mirror skills anytime, anywhere!
- Confidence in your practice with the proficiency of mirror work
- Virtual simulation of dental practice with the duplicated clinical environment.
- Fun to practice!
[privacy policy] 
https://dental-edutec.notion.site/Dental-Edutec-Privacy-Policy-d3e9d9c96bc14a00afaef81d068bc28b</t>
  </si>
  <si>
    <t>Dental is an app that connects dental with laboratories to enquire about dental services.</t>
  </si>
  <si>
    <t>Welcome to Dental EndoMaster, the groundbreaking app designed to elevate your endodontic skills from foundational to advanced, all within the palm of your hand. Whether you're a dental student eager to learn, a practicing dentist looking to refine your skills, or an endodontic specialist seeking to stay on top of your game, Dental EndoMaster is your go-to learning resource.
Features:
- Interactive 3D Tooth Models : Dive into detailed anatomy with our high-resolution 3D tooth models. Explore every canal and curve as if you’re looking at a real tooth under a microscope.
- Step-by-Step Guides : Navigate the complexities of root canal treatments with ease. Our structured tutorials break down each procedure into manageable steps, ensuring a comprehensive learning experience.
- Quantitative Feedback : Track your progress with immediate, data-driven feedback. Understand your strengths and pinpoint areas for improvement with our analytical insights.
- Anywhere, Anytime Learning : With Dental EndoMaster, your learning never stops. Access tutorials, practice sessions, and quizzes whether you're at home, in the clinic, or on the go.
- Collaborative Learning Environment : Share your progress, challenge peers, and exchange tips within our community of dental professionals. Learning is better together.
What Sets Us Apart: 
- User-Friendly Interface: Designed with the user in mind, our intuitive interface ensures a seamless learning experience, making complex procedures understandable.
- Evidence-Based Content: Our content is meticulously curated by dental experts, ensuring that you’re learning techniques that are both effective and up-to-date.
- Adaptive Learning Paths: Tailor your learning journey to fit your individual needs. With Dental EndoMaster, you set the pace and focus on what matters most to you.
Embark on a journey to master the art and science of endodontics with Dental EndoMaster.  Download now and transform your approach to endodontic training!</t>
  </si>
  <si>
    <t>Smart Dentist provides a vast knowledge base of orthodontistry through our specially designed courses, articles, and a mentorship program for guided case studies.
Students and dentists alike can go through the courses at their own pace, first filling in gaps in their understanding and then accelerating their learning through well thought out video courses. Questions on your cases? Join our mentorship program to get cases discussed by experts in the field. 
Built with an intuitive interface means learning feels right from the very first experience. And with easy access on any mobile device, anyone can jump in anytime, anywhere.
Come for the learning, but stay for the experience.</t>
  </si>
  <si>
    <t>Streamline your dental practice with Dodo! This all-in-one app empowers dental offices to manage appointments, review calendars, and handle patient information efficiently. Perfect for dentists seeking a seamless way to optimize their clinic operations. Download Dodo today and transform your dental practice management!</t>
  </si>
  <si>
    <t>The Dental Trauma application was developed to aid in the diagnosis and management of dental trauma. The app is aimed at both dental surgeons and dental students and the general public. Easy to use and self-explanatory, following the digital trend, the app will bring ease to your smartphone screen.
The Dental Trauma application is an auxiliary tool and does not replace the evaluation of a qualified professional (dentist). Users of this app should seek dental care before making any medical decisions.</t>
  </si>
  <si>
    <t>Pororo Dentist app update!
▶ Choose your character!
Choose from 6 Pororo characters for a dental check-up. 
▶ Get sticker awards after each procedure!
Win 16 stickers and decorate your doctor's office~ 
▶ Detailed dental procedures added! 
Get to experience X-rays, disinfecting bacteria, scaling, implants, tooth extraction, and more. 
▶ Become familiar with dental procedures! 
The dentist is not a scary place! Become a dentist and learn about the importance of dental health. 
You can find more educational children's contents in the 'Pororocon' app!</t>
  </si>
  <si>
    <t>Dental Experts is the leader in online dental staffing! What makes us different? 
Passion- Led by experienced dental professionals passionate about dentistry, we’re here to help you every step of the way! 
Compliance- We are one of the ONLY dental staffing agencies compliant with all OSHA, HIPAA and Board of Dentistry regulations - protecting your license and/or company liability.
Convenience- Our app has hundreds of shifts available at your fingertips in the cities closest to you. It really is that simple!
Flexibility- you control your schedule, working what fits you - no minimum hours required.
Training- Need training on a specific dental software? No problem! Our experienced dental team has the resources to get you up-to-speed! 
We care- We get to know our employees and clients professionally and personally – you matter!
We give back- We are committed to serving the dental needs of all people. Our goal as both a business and as dental professionals is reflected in our service to the communities we live and work in - which is why we give back up to 10% of all DE profits to help the underserved in dentistry both here and abroad. Join us in our mission!  
Whether you are looking to supplement your income with extra hours, join our team full time, or find a permanent role with one of our partnering practices – the opportunities are endless! The one thing that sets Dental Experts apart is heart. If you are looking for a great place to grow professionally and you want to love where you work – join team DE! Our business is staffing, our passion is dentistry. 
What our providers are saying:
“I am proud to say I work for Dental Experts! They are professional, responsive, friendly, helpful and they don't pressure you to work if you're unavailable. I would definitely recommend if you're looking for a stress-free and flexible schedule!” -Lali, RDH</t>
  </si>
  <si>
    <t>Prepare - practice - Pass your National Board exams or Dental Licensing exams with confidence.
OVERVIEW:
Dental Exam: is a mobile pocket reviewer app for students and dentists who will take dental exams.
Perfect practice Exam which help students and dentists who want to prepare for National Board Dental exams ( NBDE ) or Dental Licensing exams, Especially in gulf countries like:
• SCFHS (Saudi Commission for Health Specialties)
• SMLE (Saudi Medical Licensing Exam)
• SDLE (Saudi Dental Licensing Exam)
• UAE - MOH (Ministry of Health)
• DHA (Dubai Health Authority)
• DHCC (Dubai Healthcare City Authority)
• Haad (Health Authority–Abu Dhabi)
• QCHP (Qatar Council for Healthcare Practitioners )
• OMSB (Oman Medical Specialty Board)
• NHRA ( Bahrain National Health Regulatory Authority).
Successful and pass at your fingertips! 
Features:
______________
♡ Access to
• 2000 multiple choice Questions 
• 20 Quizzes to build up your confidence
♡ A huge bank of Questions 
More than 1850 Questions bank in this version of app, and we will add more and more questions in the next versions. 
♡ The questions are extracted from candidates who passed the exam. 
♡ Most important questions based on previous exams and best references.
♡ Virtual practice Exams
Every Quiz contain 100 random MCQ Questions.
♡ Excellent for Study - Prepare - Review - Rehearse - practice - Pass
♡ Find out your right answers and what is the wrong ones immediately.
♡ Your result will appear at the end of quiz immediately.
♡ prepare you through groups of questions and make you confident and successful on quiz day. 
♡ Everything you need to pass the Prometric or any MCQ dental test or dental quiz.
♡ For prospective Dental Post graduate.
♡ The background color, questions and answers ( size and color ) were carefully selected to facilitate review at any time of day or night.
♡ Designed for android smartphones and tablets.
♡ Small size application, so you don't need a large space memory phone.
♡ Easy to share the application by social media.
♡ Topics include
Operative Dentistry, Endodontics, Pedodontics, Periodontics, Orthodontics, Oral Surgery, Anatomy, Physiology, Pathology, Pharmacology, Oral Medicine.
♡ The application designed by dental professionals and experts.
________________
_____________________
 تحضير ممارسة اجتياز اختبار برومترك ترخيص 
السعودية الامارات عمان قطر البحرين
أسئلة خيارات متعددة</t>
  </si>
  <si>
    <t>This App is designed to comprehensively introduce basic instruments and concepts to Dental Hygienist, Dental Assistants ,  Dental Nurses, Technical Trainee  enrolled under National Skill Development Corporation and other programmes.
It can also serve as a quick reference for Dental Students and Interns for Last Minute Revision of Dental Instruments.
It includes the following topics
1.Dental Anatomy and Common Dental Diseases
2.Periodontics
3.Orthodontics
4.Oral Surgery
5.Restorative Dentistry
6.Sterilization and Bio Medical Waste Management
7.Recent News
8.Blog
Disclaimer: 
You understand and acknowledge that all users of this application are responsible for their own medical care, treatment, and oversight. All of the content provided on the application, including text, treatments, dosages, outcomes, charts, profiles, graphics, photographs, images are for informational purposes only and DOES NOT CONSTITUTE THE PROVIDING OF MEDICAL ADVICE and is not intended to be a substitute for independent professional medical judgment, advice, diagnosis, or treatment.</t>
  </si>
  <si>
    <t>Dental Shooting lets you take professional dental photos and catalogue them in real time on all your devices. In just a few minutes you will have a presentation available to show the patient, making the first appointment more effective.
THE FIRST DENTAL PHOTOGRAPHY APP - FIND OUT HOW IT WORKS: 
TAKE A PIC! Simple and repeatable photo
-Take intra-oral and extra-oral photos from your smartphone simply and quickly. -Thanks to a system of guide grids you can obtain repeatable and standardized photos. 
TOUCH UP! In real time
-Touch up your photos in real time -Highlight your patients’ problems and defects using stickers and freehand drawing. 
CATALOGUE! Share the photos with patients and colleagues
-Catalogue the patients in alphabetical order straight from your smartphone -Instantly create a printable PDF document.-Print the PDF straight from your WiFi printer 
DENTAL SHOOTING DESKTOP: CONNECT ALL YOUR DEVICES!
Download Dental Shooting Desktop on your computer! With Dental Shooting Desktop you will have immediate synchronization of the photos taken of your patients on all the connected devices. There’s nothing more convenient than taking pictures with your smartphone and then immediately having them already catalogued on the computer. 
Why should I use Dental Shooting? 
Save time 
In just a few minutes you can create a complete photographic status of your patient using a simple and repeatable method. 
Save money 
This method is extremely cheap as it has a low monthly cost. 
Easy to use 
You won’t need to know the basics of photography for taking pictures and it can be used by any operator within your clinic 
Easy data transmission. 
With Dental Shooting Desktop you will have immediate synchronization of the photos taken of your patient on all the connected devices. There’s nothing more convenient than taking pictures with your smartphone and then having them already catalogued on the computer. 
Integrated editing 
You can edit photos and highlight any problems in your patients’ mouths with the editing internal to the app without using any external software. 
PLEASE NOTE! 
It isn’t an app for diagnosis but for archiving documentation. 
Try the app and get free access to all its functions for 14 days, after which an annual subscription will be automatically activated. 
Every subscription will be automatically renewed if the automatic renewal is not deactivated at least 24 hours before the end of the period currently paid for. 
The amount will be charged to your account at the same price within 24 hours of the expiry of the subscription unless the subscription preferences are changed in your iTunes Account settings. 
If you deactivate your subscription you can access and use the app until the expiry date of the current subscription. 
Information notice on data protection:
https://www.dentalshooting.eu/en/privacy-policy-app-en/
terms and conditions:
https://www.dentalshooting.eu/en/terms-and-conditions/</t>
  </si>
  <si>
    <t>This app utilizes Demirjian's system for dental age estimation. The system can be used to estimate the dental age of children between 3 and 16 years old. Panoramic radiograph is necessary to identify the developmental stages of the seven mandibular teeth on the left side (excluding third molars). In case of tooth agenesis or tooth loss in the left side of the mandible, the contralateral tooth in the right side should be considered. 
Dental Age has been developed by dentists specifically for professional and educational use (dental students). Always correlate the result with the patient’s clinical data. If you are a patient, always check with a doctor before making medical decisions.</t>
  </si>
  <si>
    <t>Dental Drugs Reference is a must-have app for dental professionals, providing a quick and reliable resource for prescribing medications. Whether you're in the middle of a procedure or consulting with a patient, this app offers easy access to the most commonly prescribed dental drugs, along with essential dosage, instructions, and precautionary details.
Designed with simplicity and efficiency in mind, the app allows you to quickly reference medications and ensure safe and accurate treatment. With a clean and intuitive interface, you'll be able to find the information you need in seconds.
Key Features:
Simple and Intuitive Design: Navigate the app effortlessly for quick access to drug information.
Comprehensive Drug Database: Access detailed information on 100 of the most commonly prescribed dental medications.
Dosage and Instructions: Find recommended dosages, dispensary details, and patient instructions for each drug.
Precautions and Warnings: Stay informed with critical precautionary details to ensure safe prescription practices.
*Dental Drugs Reference provides information and calculations for educational purposes only and is not a substitute for professional dental advice or clinical judgment. While drug information and calculations are presented with care, practitioners are responsible for verifying accuracy. The app and developer are not liable for any errors in prescriptions or anesthetic administration. Use at your own discretion.</t>
  </si>
  <si>
    <t>Dental Anatomy pro. app for studying human Dental  Anatomy which allows you to rotate 360° , Zoom and move camera around a highly realistic 3D model.
Dental Anatomy pro. app gives users an in depth look at the  human Teeth allowing them to select , x-ray view, hide and show individual Kidney Parts as well as , draw or white on screen and share screenshots, Audio pronunciation for all anatomical terms and more.
User can select each part separately to view name of the part or read related information. 
These apps can be of great help for medical students or to anyone who needs to explore Dental  Anatomy in detail with high quality graphic and  features of the app.
FEATURES
-User friendly interface.
- Simple navigation - 360° rotation, Zoom and Pan
-Selection Mode 
- Xray mode
- Hide and show mode
-Animation Mode
-Search options. 
-Audio pronunciation for all anatomy terms.
-Draw or white on screen and share screenshots.
-Info panel
-Highly realistic  Dental  Anatomy 3D models.
-List of dental diseases</t>
  </si>
  <si>
    <t>NEW! SMILE AI GEREGATION:
Upload a patient photo and get mock-ups of your future smile in 30 seconds! Just 1 click and you're done! You save your time and focus on the treatment.
ANIMATED VIDEOS:
Transform your patient photos into captivating before-and-after videos with Dentiphoto. Our user-friendly app allows you to create professional-grade videos in just a few clicks. Whether you're a dental professional, aesthetic specialist, or fitness coach, Dentiphoto is the perfect tool to showcase your work and attract new clients.
KEY FEATURES:
Easy Video Creation: Choose from a variety of templates, upload your photos, and get your video ready in minutes.
High-Quality Output: Ensure the best results by following our photo guidelines.
Marketing Boost: Use your videos to enhance your social media presence and promote your services.
Educational Resources: Access tips and courses on photography to perfect your skills.
WHY DENTIPHOTO
Time-Saving: Create Create smile mock-ups and videos quickly and effortlessly, allowing you to focus on your practice.
Professional Results: Impress your clients with polished and engaging videos.
Data Security: We prioritize your privacy and ensure your data is protected.
Download Dentiphoto today and start creating impressive before-and-after videos that highlight your expertise and attract more clients.</t>
  </si>
  <si>
    <t>Dental school provide quality information for both student and practitioners. This app provide outstanding resources has been completely update to include the most current technique and clinical aspects of modern Dentistry while maintaining and upgrading details presentation of fundamental basis of anatomy, physiology, etiology and pathology. major enhancement including a full new picture and a detailed information.
🎯Syllabus covered in dental school app :
📑Dental multiple choice questions with answer
📝Dental subject question papers 
💊Dental medicine 
📚Basics to advance dentistry 
√ General Human Anatomy including Embryology and Histology
√ General Human Physiology and Biochemistry, Nutrition and Dietetics 
√ Dental Anatomy, embryology and Oral Histology 
√ Dental Materials 
√ General Pathology and Microbiology 
√ General and Dental Pharmacology and Therapeutics 
√ General Medicine 
√ General Surgery 
√ Oral Pathology and Microbiology 
√ Oral Medicine Diagnosis and Radiology 
√ Oral and Maxillofacial Surgery 
√ Orthodontics and Dentofacial Orthopedics 
√ Pediatric and Preventive Dentistry
√ Periodontology 
√ Prosthodontics and Crown and Bridge
√ Conservative Dentistry and Endodontics 
√ Public health dentistry 
🎖Dental multiple choice question test series for students
🦷Human dentition 
• Anatomy and development of mouth and teeth
• Tooth numbering system 
• Patient and operator position 
• Infection control in operative dentistry 
• Approach to dental patients 
• Evolution in dental patients 
• Oral growth 
• Symptoms of dental and dental problems 
• Toothache and infection 
• Caries 
• Dental care 
• Pulp infection 
• Bruxism 
• Malocclusion 
• Halitosis 
• Fractured avulsed teeth 
• Knocked out teeth 
• Mandibular dislocation 
• Post extraction problem 
• Burning mouth syndrome 
• Lip sores and inflammation 
• Lip swelling 
• Stomatitis
• Tongue discoloration and other change 
• Tongue discomfort and trauma 
• Ulcerative gingivitis 
• Periodontitis 
• Arthritis of mandibular joint 
• Temporomandibular joint disorder 
• Basic instruments 
• Instruments for prophylaxis 
• Operative instruments for amalgam and composite 
• Oral surgery instruments 
• Conservative and endodontics instruments 
• Prosthodontics instruments 
• Dental medicine 
• Denture 
• Root canal treatment 
• Dental filling 
• Extraction and implant 
• Antibiotics prophylaxis for heart patients 
• Dental hygiene 
• Tongue scrapers and cleaner 
• Harmful habits 
• Articulator 
• Sensitive teeth 
• Oral manifestation of systemic disease 
• Dental anatomy 
• Dental office
• Dental materials
• Dental management
• Dental monitoring
• Dental quiz and theories 
• Oral pathology and histology microscopic view slide with detail 
• Dental instruments image with details 
• NBDE I and II exam preparation : 
• Anatomic Science
• patient management, public health, ethics and biostatistics. 
🏆This dental app helpful for Doctors, Medical college seat aspiring students, medical related competitive exam, DDS, NEET BDS exam, NBDE, SLE, HAAD, DHA, ADC, ORE, DMD, NEET MDS, AIIMS MDS, INI-CET MDS, dental board mastery. Preparation including subject wise multiple choice questions test.
Supported language : English</t>
  </si>
  <si>
    <t>"iDentist is a mobile app designed to help dentists and owners of dental clinics provide oral &amp; dental care easily. A helpful solution for orthodontists, hygienists, and oral surgeons.🧑‍⚕️ Keep track of each patient’s records with our dental app.
You can use the app if you run a clinic or run your practice as a private dentist. The medical app keeps track of symptoms, illness history, diagnostics, and other data. You can check when your customer last came for a checkup or a dental cleaning. With a record of each patient and visit, you don’t have to keep everything in your head anymore.
You have all the information you need at your fingertips. iDentist can make running your dental practice more cost-effective. The scheduling system will aid you in creating an efficient schedule for each client. The SMS reminder system will automatically remind every patient about their upcoming appointment. Avoid long wait times and empty chairs while you focus on the healthcare and let iDentist take care of the administrative work. 
iDentist is a CRM system for medical workers in the field of dentistry. If you have an assistant or a secretary, they can make use of this service too. This is a cloud-based solution that runs on all your devices, from smartphones to tablets and computers. You can access it in the office and on the go. With features such as treatment planning, diagnosis, medical history, online booking, and teeth treatment tracing capabilities, you can always put your customers first. 
iDentist app features:
- A weekly and monthly calendar for planning
- Compatibility with Android, iOS, and Windows
- The app can be used by multiple doctors and dental workers at the same time
- SMS appointment reminder scheduling
- Record tracker for doctors
- Dental charts and medical history of each client
- Online bookings
- Appointment planner
- Patient records in PDF 
- Birthday reminders
- Expense tracking and advanced financial reports
- Gallery of x-rays
Did a patient ask, “Let me see my charts/health records?” With the help of iDentist, your professional doctor care is taken to the next level. You can give your patient access to their med records in no time. If a client calls you with a symptom, you can immediately pull up their medical history and suggest a course of action. Encourage your patients to take care of their dental hygiene with this e-health app! Use our medical apps as a hub for all things dental.
Our dental app will help you cure a lot of patients in your lifetime. The dentist portal can provide an epic “My health chart” for every occasion and make running your clinic much easier."</t>
  </si>
  <si>
    <t>DentaBros is the ultimate dental practice management app, designed to streamline your workflow and improve patient care.
With our app, you can manage dental charts, records, and patient databases with ease.
Quickly and accurately document dental procedures and track patient progress with our intuitive interface.
Store and access all of your patient's dental records in one place with our dental records feature. Our secure and GDPR/HIPAA-compliant platform ensures that your patient's information is always safe and confidential.
Subscribe to DentaBros for exclusive features that will revolutionize the way you manage dental charts, records, and patients. Try it out for free for 1 month, and get all these features for just $49.99 per month. 
DentaBros is the perfect app for dental practices of all sizes. Download now and take your dental practice management to the next level!</t>
  </si>
  <si>
    <t>Pass your NBDE Part II with this powerful study tool! Featuring over 680 exam-like questions covering every topic on in the NBDE, this is the best place to start your test prep. 
Install the free version today and jumpstart your studying!
We have provided a free version of the content that you can try before deciding to upgrade. 
Subscribe today and get access to: 
• 680+ exam-like vignettes to gain confidence
• High-yield results tracking showing your strongest and weakest areas
• Access to ALL categories, including:
     • Pharmacology
     • Operative Dentistry and Prosthodontics
     • Oral and Maxillofacial Surgery
     • Orthodontics
     • Pediatric Dentistry
     • Endodontics
     • Periodontics
     • Pathology
     • Radiology
     • Patient Management, Public Health, Ethics, and Biostatistics
By offering a rigorous review of key concepts and facts, this tool gives you the knowledge you need to master the NBDE and begin your rewarding professional career. 
Get access to all questions when you subscribe:
• 1 Month: one auto-renewing payment of $17.99
• 12 Months: one auto-renewing payment of $79.99
This app offers two auto-renewing subscription options to help you pass your exam.
-Payment will be charged to your Google Play Account at confirmation of purchase
-Subscription automatically renews unless auto-renew is turned off at least 24-hours before the end of the current period
- Your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Our Customer Success Team is available from 9am to 5pm, Monday - Friday (except on major holidays). Call us at 319-246-5271 and email us at support@hltcorp.com with any questions.
Privacy Policy - http://builtbyhlt.com/privacy
Terms of Conditions - http://builtbyhlt.com/EULA</t>
  </si>
  <si>
    <t>Unlock your full potential with the ultimate dental exam preparation app, meticulously crafted for aspiring dentists aiming to excel in their NBDE I &amp; II and INBDE exams. Whether you're preparing for the NBDE exam 2024 or the challenging INBDE exam prep 2024, our app offers a comprehensive, user-friendly platform that ensures you're thoroughly prepared for every aspect of your dental exams.
Our app is not just another study tool; it’s a complete mastery resource designed to help you succeed. With our NBDE I Dental Boards Mastery and INBDE Mastery App, you'll have access to an extensive database of questions that simulate the actual exam experience. These questions cover all critical areas, including dental anatomy, dental radiology, and dental clinical mastery, providing a holistic approach to your study sessions.
For those aiming to conquer the NBDE I &amp; II Exam Prep 2024, our app offers an in-depth review of all the essential topics you need to master. From foundational sciences to clinical concepts, you can practice and perfect your knowledge with the same type of questions you’ll encounter on the exam day. Our app is updated regularly to reflect the latest exam patterns and question types, ensuring that you are studying with the most current and relevant material.
Are you planning to take the UK dental exam or other international dentistry exams? Our app also caters to your needs, with tailored content that aligns with various international dental board requirements. The inclusion of dentist notes and dentist quizzes further enriches your study process, helping you consolidate your knowledge and track your progress over time.
What sets our app apart is its intuitive design and comprehensive content. We understand the pressures of preparing for such critical exams, which is why we've developed features that allow you to study at your own pace. Whether you're reviewing dental anatomy late at night or testing your knowledge in dental radiology during your morning commute, our app is your on-the-go companion.
In addition to the vast array of practice questions, our app offers detailed explanations and insights for each answer, ensuring you understand the rationale behind each concept. This approach not only prepares you for the exam but also deepens your overall understanding of dental sciences—skills that are crucial for your future career.
For those who are focused on the dental admission test, our app serves as an excellent resource. By providing a structured, targeted approach to each section of the test, we help you identify your strengths and areas for improvement. This strategy ensures that you can maximize your study time and focus on what matters most.
With the NBDE Dental Board Mastery and INBDE Mastery App, your path to becoming a licensed dentist is more accessible and more manageable. The app is designed with your success in mind, offering personalized study plans, performance analytics, and even reminders to keep you on track. These features, combined with the comprehensive content, make this app an indispensable tool for anyone serious about passing their dental exams.
Don’t leave your success to chance—equip yourself with the best preparation tool available. Whether you're studying for the NBDE I Dental Boards Mastery, INBDE Mastery App, or preparing for other dentistry exams, this app is your key to unlocking success. Start your journey today, and make 2024 the year you achieve your dreams in the dental field.
Download the app now and join the ranks of successful dentists who have used our platform to master their exams -National Board Dental Examination- and advance their careers!</t>
  </si>
  <si>
    <t>***Connect to High Speed Internet/3G/4G/WiFi before Registering.
INTRODUCTION : - 
Introducing this one of a kind amazing app for the very first time in the era of competition for BDS(UG)/MDS (entrance aspirants)/ PG Dental entrance. You can say learning made handy, few touches here and there you can read solve anything pertaining to any subject in dentistry.
DESIGNED AND DEVELOPED :-  
This app is meticulously made and designed by the team of dental folks who are in this field over the years and also ones who have cleared the Entrance  Examination with flying colors, along with it they understand the basic problems faced by students.
MCQS :-
There are daily updated multiple choice questions with correct answers and apt explanation to the same in the app for all subject pertaining to dentistry.
SUBJECT-WISE AND YEAR WISE  - 
These multiple choice questions are segregated into subject-wise and year-wise pattern to make users choose his / her interest and learn them with ease.
 ARTICLES :-
Along with it there are weekly updated articles on topics concerning the BDS examination with pictorial representation where ever needed giving a clear understanding to the title, great help to BDS(UG) students.
 IBQs:-
Image Based Questions to get you prepared to the latest trends.
 Forum:-
Discuss common things, Share and Gain knowledge.
ANNOUNCEMENTS :- 
Once you sign in the app, better it gets, there are daily updates regarding incoming events, as national boards examination(NBE), over all merit lists, college-wise seat distribution, various dates for examination and procedure there after all in one place. This is maintained with users contribution.
WALLET:- 
On signing in you will get in-app bonus of 100 rupees* in your app-wallet. This allows you to purchase new mock tests.
MOCK TESTS:- 
A section is dedicated to "mock test". This is the key to success, time bound solving of tests that too online gives you pre-exam prep in this digital world where everything is online.
It will prepare those who are afraid of online exams and you will get used to the terms as mark-review, submit, next system. The App also provides free mock test which are held PAN-GLOBE on particular date with ample time to study for the exam.
SHARING:- 
Challenge anyone! To make it more interesting there is an option to share the questions with your fellow mates. App can also be shared. 
FAVOURITES:- 
Found a question which you always get the wrong answer or consider important? You can add mcqs and articles to favourites to see them later.
SUBSCRIPTION:-
The tests which you bought will be available under subscription column forever and added bonus, after subscription it does not require you to be online. You can take up these tests offline as well. 
STATISTICS:- 
The application shows definite statistics as in number of questions you take at a time, out of those which are right ones, attempted but unanswered etc. Giving utmost precision and analysis graphically. 
NATIONAL RANKING AND LEADER BOARD:-
The score for a test will be uploaded to give you ranking on the basis of it. The ranks will be displayed on the leader board which will be on the national level . Even when you are not appearing a mock, the routine mcqs shows highscore. You can always compete the highscore which shows your national ranking.
NOTIFICATION:-
Timely notification is the vital key of this app, where ever you go irrespective of it you would never miss your learning with this app. Never miss out any important exam date or customizable study time.
FEEDBACK:- 
The app will allow you to challenge the answers and give the explanation to it. Feedback section allows you to not only complain but suggest anything that you wish for. This gives a Community guided approach to allow every one to build the content together error-free.
Download the app to know more.</t>
  </si>
  <si>
    <t>The whole purpose of education is to turn mirrors into windows.
At Dental Empire Academy, is India's Largest Dental Platform, which aspires to spread
knowledge among all Dental students &amp; Dental Professionals, in consideration with their
interests, goals and
aptitude.
Dental Empire Academy encourages all to turn their dreams into reality;
their nightmares to strengths! Be it scary Dentistry as a Profession; For everything, we got your back!
We believe in making learning experiences smooth and easy for all. Having hands-on
experience with  Dental Academic Courses For 1st- 4th Years, Clinical Dentistry Courses,
Career Guidance In Dental Field  coaching sessions, we employ the most appropriate and
productive methodologies. By giving careful attention to every subject and each topic, our students
acquire knowledge along with an enhanced skill set.
Our USP- Dental Empire has launched Various Dental Courses for All Dental Students &amp; Dental
Enthusiasts who want to learn Academics as well as clinical work.
●
●
●
●
Parent-Teacher discussion-Parents can download the app and connect with
teachers &amp; track their ward’s performance.
Tests and performance reports-Enables students to take tests and get easy
access to their performance in the form of interactive reports.
Course material-Different types of courses have been designed according to the
syllabus and needs of students. Never miss out on new courses!!
Why study with us? Want to know what all you will get?
● Interactive live classes-Let’s recreate our physical experiences now through our
state-of-the-art live classes interface where multiple students can study, together. It's not
only about asking doubts but comprehensive discussions too!
Follow us :
●Ads Free- No ads for seamless studying experience
● Anytime access-You can access your application anytime and from anywhere.
● Safe and secure- Safety of your data i.e. phone number, email address, etc. is of
utmost importance
●This app also emphasizes 'Learning by doing' (a famous practical approach by
Dewey).
All this is now made available to you simply through the application.Join the league of toppers
just by downloading Mobile App and get started now!
●FB link- https://m.facebook.com/100063746536287/
●Telegram link- https://t.me/dentalempire_books
●Website- https://youtube.com/c/DrShwetaSharma
● Instagram- https://www.instagram.com/dental__empire/?
igshid=i5j00q87ujmy ●Email for students- dentalempire9@gmail.com</t>
  </si>
  <si>
    <t>Dental  Anatomy app for studying human Dental  Anatomy which allows you to rotate 360° , Zoom and move camera around a highly realistic 3D model.
Dental  Anatomy app gives users an in depth look at the  human Teeth allowing them to select , x-ray view, hide and show individual Kidney Parts as well as , draw or white on screen and share screenshots, Audio pronunciation for all anatomical terms and more.
User can select each part separately to view name of the part or read related information. 
These apps can be of great help for medical students or to anyone who needs to explore Dental  Anatomy in detail with high quality graphic and  features of the app.
FEATURES
-User friendly interface.
- Simple navigation - 360° rotation, Zoom and Pan
-Selection Mode 
- Xray mode
- Hide and show mode
-Animation Mode
-Search options. 
-Audio pronunciation for all anatomy terms.
-Draw or white on screen and share screenshots.
-Info panel
-Highly realistic  Dental  Anatomy 3D models.</t>
  </si>
  <si>
    <t>Dentist Plus is a modern MIS program and a ready-made solution for successful dentistry.
Suitable for both private practice offices and clinics with branches.
Make your dentistry even more successful and profitable with Dentist Plus.</t>
  </si>
  <si>
    <t>By striving to be geniuses in our field, we ensure that the dental field is not left behind.
There have been many changes in the world of dental implants in recent years, but dentists and dental technicians still have to place orders through their regional distributors the old-fashioned way.
Let's jump straight into the future and change the rules!
Being the first is an honor and a thrill for us.
It's time to jump into the future and start buying implants via a screen.
To receive goods, you no longer need to contact your distributor,
With the application, you will be able to see in real time the stock availability of your products, so there is no need to worry about when they will arrive.
Orders can be placed, points accumulated for future purchases, packages can be tracked in real-time, offers and discounts can be found, you can rise in the ranks, receive special rewards the more you purchase,
Lastly, the most important thing is service, you will always be able to contact us via chat if you have any questions.
The best services are already offered to our customers, so it's time to provide more dentists with better working conditions.</t>
  </si>
  <si>
    <t>Dental Dictionary by Farlex gives you free, instant access to more than 18,000 dental definitions and 3,000+ images from sources trusted by dentists and dental healthcare professionals. 
This is NOT a preview or a trial version, and there is no "locked" content. Open the app and immediately access all content, no subscriptions required!
* Search 18,000+ dental terms from multiple dental dictionary and encyclopedia sources, all from industry-leading publishers. 
* Clear, in-depth definitions of dental terminology, including entries on diseases, causes, treatment methods, oral hygiene, and dental tools, as well as illustrations, photographs, and X-ray images.
* 11,000+ audio pronunciations for both American and British speakers in online mode.
* User-friendly, comprehensive, and authoritative: the perfect free dental app for dentists, dental hygienists, dental education students, and health care consumers.
* Save unlimited bookmarks.
* Use native voice search to look up a word just by saying it. (With supported devices)
* View your recent searches.
* See search suggestions as you type.
* Perform advanced searches, including "Starts with," "Ends with," "Contains," and "Wildcard."
* Adjust font size.
* Share definitions via social networks, email, and text (with supported devices).
How do we do it?
Farlex apps have been downloaded tens of millions times across multiple platforms, with top ratings after hundreds of thousands of reviews. We work with the best publishers to bring together trusted content in the most comprehensive, authoritative dictionary apps on the market. Our flagship app is The Free Dictionary (TFD), powered by TheFreeDictionary.com. Find our other apps by searching "Dictionary by Farlex" in Google Play.</t>
  </si>
  <si>
    <t>CREATED BY DENTAL HYGIENIST FOR DENTAL HYGIENISTS
Quicdent is a dental temp jobs platform that allows dentists, dental hygienists, and assistants to find part-time and one-time jobs quickly. Finding dentistry jobs was never this easy and convenient.
🗓️CREATE YOUR OWN WORK SCHEDULE
Are you a dentist, dental hygienist, or dental assistant that wants the freedom to control your own work schedule? Interested in negotiating your own pay rate? How does a sign-on bonus every time you complete 5 shifts sound? Make a profile and select your role type, address, dental license number, date of issue, date of expiry and upload the state license. Once approved, you can start browsing for dentistry part-time jobs. 
💰SELECT YOUR OWN HOURLY PAGES
Here at our dental local job marketplace, we help dental professionals earn additional income by allowing them to review, accept and decline extra shifts through a dentist, dental hygienist, and dental assistants on-demand app. With Quicdent, you pick your own hourly rates and determine when and where you’ll work part-time.
💵GET PAID FAST
Get paid the same day after you have completed a workday. Also, explore our incentives to earn more on top of your hourly wage.
📲FEATURES FOR DENTISTS, HYGIENISTS, AND ASSISTANTS:
- intuitive dental job search UI
- find gigs, extra shifts, and short term temporary work from local dental clinics and dental offices
- pick your own hourlies
- see the address of the dental office
- see the duration of the booking appointment 
- plan your schedule
- get paid on the same day
- earn referral bonus by inviting other dental professionals and dental offices to join Quicdent
- get a bonus every time you complete 5 shifts on the Quicdent dental job marketplace
- see all upcoming and past jobs on 
- get reviews and review dental offices
Now it’s time to earn extra income from temporary dental jobs.
✅Download Quicdent and start using it for FREE!
---------------------------------------
∆FOR DENTAL OFFICES
Post dental job requests and get connected with licensed dentists, hygienists, and assistants. Quicdent screens and verifies all dental offices and professionals that use our services. Work with vetted dental professionals whenever you want to upgrade the customer experience and service for your patients. No more middleman temp agencies with hefty fees. Use Quicdent to control who, how, and when you hire dental professionals.
∆NOT YOUR REGULAR ON-DEMAND JOBS PLATFORM
Unlike traditional staffing agencies and other healthcare medical jobs on-demand apps, here at Quicdent not only do we connect you directly with a dental professional, but we also provide dental offices with a discount automatically after every five completed requests.
📢Post your request now and get connected with a growing community for on-demand dental staffing.
__________________________
WHY QUICDENT
Quicdent screens and verifies all dental offices and professionals that use our service. Every dental professional’s ID and professional licenses are checked and verified. On top of that, all offices and professionals are rated and reviewed after each job to ensure only the best temps work with your patients.
++++++++
CONTACT
If you have any queries regarding our local daily jobs platform please contact us at quicdent@gmail.com. Till then enjoy our dental job post on-demand marketplace.</t>
  </si>
  <si>
    <t>WELCOME TO DENTAL SHOP CENTER  
Simplify your dental care with our all-in-one app for patients. Manage your appointments, track rewards, and explore services with ease.
KEY FEATURES:
- SIGN IN/UP: Quickly create an account or log in to access personalized features.
- LIST OF DENTISTS: View detailed profiles of professional dentists.
- CLINICAL SERVICES: Browse the full range of clinical services provided by your clinic.
- OFFERS: Stay updated with the latest discounts and promotions, with instant notifications.
- REWARDS MODULE:
  • Check your current rewards balance.  
  • Browse earned rewards with statuses (Earned, Redeemed, Expired).  
  • Receive notifications when rewards are earned or redeemed.  
- CONTACT US:
  • Place a call directly to the clinic.  
  • Use WhatsApp to make appointments or ask questions.  
  • View the clinic's location on a map.  
- MULTILINGUAL SUPPORT: Available in both English and Arabic.
WHY CHOOSE DENTAL SHOP CENTER?  
We aim to simplify your interaction with the clinic, offering an app that combines rewards tracking, service exploration, and convenient communication.
DOWNLOAD NOW!  
Get started with Dental Shop Center and make dental care easy and rewarding.  
**For a brilliant smile and an unforgettable experience, download Dental Shop Center today!**</t>
  </si>
  <si>
    <t>3D dental anatomy atlas
Both clinicians and patients are aware, with varying levels of certainty, that anatomical variables can justify the prognosis of therapeutic interventions. To date, no one has complete knowledge of the different anatomical peculiarities of our own organs, but the clinician must be aware of the main morphological variants and their therapeutic-prognostic implications of a specific organ that is under their jurisdiction.
In our field, the more knowledge we have of the dental organ, the more perfect it seems to us and the more demanding the restitutio ad integrum of the restorative procedures that we perform daily. This application will allow the user to have dynamic knowledge about one of the most complex structures of the body: the tooth. The application allows you to view the different dental specimens in 3D, also allowing the multimedia resources to be updated or perfected without the need to resort to new editions.
The work has been carried out by a team of dentistry professors from different Spanish universities (Álvaro Zubizarreta Macho, University of Salamanca; Ana Belén Lobo Galindo, University of Salamanca; Javier Flores Fraile, University of Salamanca; Norberto Quispe López, University of Salamanca; Javier Borrajo Sánchez, University of Salamanca; Jorge Alonso Pérez-Barquero, University of Valencia; Luis Óscar Alonso Ezpeleta, University of Zaragoza José María Montiel Company, University of València; Francesc Abella Sans, UIC Barcelona; José Rufino Bueno Martínez, University of Barcelona and International University of Catalonia).
This application has been developed by Ediciones Universidad de Salamanca, with the collaboration of Endodontic Learning Center - Barcelona.</t>
  </si>
  <si>
    <t>Ortho-Photo is the very first time-saving mobile Orthodontic braces photo app, which gives dentists and orthodontists a valuable dental recording tool to enhance their office workflow by facilitating the tedious process of capturing photos that track their patients’ progress with braces.
The Ortho-Photo orthodontic patient management app utilizes the mobile device’s camera to capture high definition images, which can then be easily formatted and exported to current or new patient files. This allows dental clinics and office administrators the ability to assign or update a patient’s record, and email them.
Simply open the Ortho-Photo braces app, create a patient profile, capture a clinical photo, and save the image to the corresponding patient file. It’s as easy as posting a photo to your social media feed.
Features:
- Create dental record files for each unique patient
- Capture and save orthodontic progress along with dates 
- Automatically format images into a template for consistency
- Export files with ease for medical and dental record-keeping
- HIPAA compliant and connects to existing patient management software
**For a limited time, the Ortho-Photo App is FREE to download.**
Subscriptions will automatically renew unless canceled within 24-hours before the end of the current period. You can cancel anytime with your iTunes account settings. Any unused portion of a free trial will be forfeited if you purchase a subscription.</t>
  </si>
  <si>
    <t>The Complete Clinical Resource for Dental Professionals.
DentalRx is a Free clinical resource designed for dentists and dental students. We focus on clear information for dental education and clinical practice. Find Drug Monographs, Treatment Guidelines, and clinical tools — all in one easy-to-use app.
Why Choose DentalRx?
• Comprehensive Drug Database: Over 3000 medications reviewed for dental implications. Each entry includes information on safety for dental treatments.
• Dental Drug Monographs: 60+ drug monographs for medications used in dentistry. All monograph includes complete dosing and safety information.
• Up-to-date Treatment Guidelines: evidence-based dental guidelines for safe, effective patient care. New guidelines added weekly!
• Advanced Clinical Tools: Manage patient history, send handouts, and use e-prescriptions to improve your workflow.
• Simple, Efficient Design: Find everything you need, when you need it. 
• Completely Free: Unlike other dental apps, DentalRx is available to everyone for free.
Features:
• Quick Search Index: Find medications, guidelines, and protocols using Quick Search.
• Prescribing Monographs: Review detailed drug monographs optimized for dental care.
• Practice Guidelines: Access up-to-date treatment guidelines and protocols to ensure evidence-based practice.
• Patient Handouts: Improve patient understanding with easy-to-read treatment explanations.
• Real-Time Clinical Support: talk to a clinical pharmacist whenever you need help.
• Patient Medical History: Review patient medications for safe, informed decision-making.
• Patient Reports: Generate reports to document patient medication history on your PMS.
• Emergency Protocols: Prepare for patient emergencies with quick-access protocols.
• Practice Customization: Upload your clinic’s branding for all patient-facing documents.
• Offline Access: Access all dental resources without internet connectivity.
Trusted by Top Educational Institutions
Universities across the world use DentalRx to promote education and learning.  You'll find us at UBC, University of Toronto, Laval, and McGill University to name a few.
Download DentalRx Today – The Complete Dental Drug &amp; Clinical Support App
Join thousands of dentists and students who trust DentalRx for evidence-based patient care. Get started today for free and discover a faster, safer way to provide quality dental care.</t>
  </si>
  <si>
    <t>Realize a superior clean with the new revolutionized Oral-B mobile experience.
Studies show that the average person brushes for only 30-60 seconds, compared to the dentist- recommended 2 minutes. Also, up to 80% of people spend an insufficient amount of time brushing in at least one zone of their mouth. This includes 60% of people who either don’t brush their back molars at all or don’t spend enough time when they do1. 
At Oral-B we strive to improve those stats to help deliver a superior clean. The breakthrough technology of the Oral-B Bluetooth® enabled toothbrushes seamlessly connects to the Oral-B app to deliver brushing intelligence at the next level. The Oral-B app is your digital coach to help you brush correctly as recommended by Dental Professionals.
Brush for a Clean that Wows
3D Teeth Tracking and A.I. Brushing Recognition2 guides you in real-time as you brush. This ensures you cover all areas of your mouth and surfaces of your teeth. 
Assess Your Brushing Habits
Pull up your brushing data summary after each guided brushing session and view your brush score to quickly see just how well you did. 
Get Personalized Coaching
Receive individual coaching tips and insights tailored to your unique brushing behavior to see how you can improve the next time you brush. 
Access Personalized Insights at a Glance
Browse through your personal brushing coverage to see which areas you need to pay more attention to. You can also view high-pressure dentition maps to learn where you need to apply less pressure and view trends based on your recorded brushing history – all easily filtered by week, month, and year. 
Revolutionize Your Oral Health
Statistics show that brushing with an Oral-B connected toothbrush paired with the app will transform your brushing behavior. 
•	Over 90% of brushing sessions last longer than the dentist-recommended 2 minutes with almost no instances of overly applied pressure
•	Over 82% of people who brushed with Oral-B SmartSeries experienced a noticeable improvement in their oral health4
**The Oral-B app connects to Oral-B iO, Genius and Smart Series electric toothbrushes with Bluetooth 4.0 compatible devices**
**Check app.oralb.com for app availability and compatibility details**
1 Oral-B Motion Tracking Research.
2 3D tracking only available at iO M9 model, AI Brushing Recognition available at iO Series &amp; Genius X.
4 After 6-8 weeks of use. Based on a practice-based trial with 52 subjects</t>
  </si>
  <si>
    <t>Connect to full-time, part-time, and temp dental jobs near you. Apply directly on the DentalPost app to temp and perm positions and the applications can be viewed in-app by the employer. 
Screen, schedule, track, and message candidates directly on the app. Schedule an interview through the app and email reminder notifications are sent to both parties. 
● Get alerts and notifications sent straight to your phone for new jobs, messages, application activity, CE opportunities, new features, newsletters, and announcements.
● Once you complete a CE, you can track and receive reminders when you’re due for renewal. Just upload a picture of your certificate on the app so that it’s never lost.
● Search and post dental equipment, offices, and supplies for sale on our dental classifieds in the app. Plus, it’s free to use!
Spread the love! Share the DentalPost app with your friends and peers in the dental community.</t>
  </si>
  <si>
    <t>The United Concordia Dental mobile app is designed to help make our members’ journeys toward oral health and wellness much easier and more enjoyable. New features include: 
• My Dental Benefits member account access to use your virtual ID card, see recent claims status and learn more about your plan’s covered services and details.
• Dentist search tool to find nearby network providers and view contact information, maps and directions, and add your favorite dentist to your contacts.
• Helpful oral health and wellness tips including proper brushing technique, flossing and more.
• Emergency dental guide.
• United Concordia Dental Chomper Chums® app download, designed to help parents to teach their children healthy brushing techniques and to build strong brushing habits.</t>
  </si>
  <si>
    <t>"Try before you buy" - Download the FREE App, which includes sample content. An in-App purchase is required to unlock all content.
Small Animal Dental Procedures for Veterinary Technicians and Nurses, 2nd Edition brings together all aspects of canine, feline, and exotic animal dentistry for veterinary technicians and nurses.
Small Animal Dental Procedures for Veterinary Technicians and Nurses, 2nd Edition offers a complete coverage of all aspects of dental treatment for dogs, cats, and exotic pets, the book describes techniques for veterinary technicians providing dental care. The new edition includes brand new information on digital radiology, plus updates to current protocols and improved images throughout the book. 
The chapters contained within include in-depth coverage of all stages of small animal dental care, including: 
• Anesthesia 
• Radiology 
• Dental cleaning 
• Common diseases and treatment 
• Equipment needs and maintenance 
• Exotic dentistry 
No internet connection is required to access the content after the initial download. Find information quickly using powerful SmartSearch technology. Search part of term for those hard to spell medical terms.
Content licensed from printed ISBN 10: 1119451833
Content licensed from printed ISBN 13: 9781119451839
If you have any questions or comments, email us any time: customersupport@skyscape.com or call 508-299-30000
Privacy Policy-https://www.skyscape.com/terms-of-service/privacypolicy.aspx
Terms and Conditions-https://www.skyscape.com/terms-of-service/licenseagreement.aspx
Author(s): Jeanne R. Perrone 
Publisher: Wiley-Blackwel</t>
  </si>
  <si>
    <t>Dental Space - dental ecosystem
Dental Space is a digital environment designed and developed to make professional development for dentists easier and more accessible. Hosting dozens of online courses, always valuing the quality of transmission, teacher teaching and student support. There are thousands of video classes that allow you to study every day from your cell phone, conveniently and at a reduced cost. Study every day, consistently, and you will see your professional life transform!
Dental Space was born from the innovative and entrepreneurial spirit of Professor Heitor Cosenza. In 2018, Dental Guru, its online course, was founded. With a monthly subscription of less than 200 reais, the student had access to Oral Rehabilitation content, integrating the specialties of Implantology, Periodontics, Prosthetics and Dentistry. Dental Guru currently hosts more than 800 classes and has helped advance the careers of thousands of dental professionals over the past five years. With simple teaching and direct support from the teacher, Dental Guru became a community based on the best dental clinical practices and its teaching model needed to be replicated.
Then comes Dental Space, a modern, up-to-date application, with several tools that make online teaching more enjoyable and convenient. See below for a list of available tools
- 2x reproduction
- Playback on screen off
- Progress Tracking
- Issuance of certificates for courses
- Subtitles in English and Spanish
- Live proceedings broadcasts
- Download to watch offline
- Ask questions
Now, dozens of teachers host their courses on Dental Space and students can enjoy a reliable platform to learn, practice and develop. The objective is to bring several other services to the same environment, such as material offers, collective purchases, service offerings and free events. Thus becoming a large dental ecosystem.
Download the app, choose the course you want to purchase, study every day.</t>
  </si>
  <si>
    <t>DDS is more than just an app. From matching dental offices with top-notch professionals, to providing tailored support every step of the way, we foster genuine relationships and uphold a commitment to excellence.</t>
  </si>
  <si>
    <t>Dental Hive is a mobile app to connect Dental Professionals - Find jobs, Business Directory and Helpful Resources. 
It is FREE to register and FREE to post a dental job ad (invite up to 5 candidates for FREE). 
There are add on paid features available for employers and businesses in app.
Join over 6000 users on our growing app. We are not a temp agency or a recruiter. We are connectors. 
We bring all dental professionals together on one platform to connect and grow our profession. 
Creating a profile is easy! 
- Job Seeker or Employee: add details about your experience, resume, references etc. 
- Clinic or Employer: add details about your clinic(s), treatments, software and what makes you unique. 
- Vendor or Business: add details about your services to help dental clinics find you, feature your events &amp; special offers.
Jobs platform: 
- Employers: create a job listing, view matches &amp; applicants and schedule interviews (5 free match invitations included in free listing)
- Employees: view matches, filter and search job listings - P/T, F/T, Temp
- Give feedback after the interview
- Find your team with Dental Hive
Business Directory
- All users can search and connect with business that support the dental industry such contractors, instrument sharpening and clinical specialists.
Resources
- All users can search and interact with our digital resource centre. Find helpful information to ease your day to day such as hygiene tips, dental assistant job duties, team meeting ideas and more.
In app fees: 
- Processed and stored securely using Google
- Post your job listing for FREE and invite up to 5 matches
- $4.99 USD / $6.99 CAD urgent listing (boosts your job listing to the top 5)
- $9.99 USD / $12.99 CAD unlock all matches for your job listing
- $69.99 USD / $99.99 CAD vendor business directory monthly listing (contractors, lawyers, suppliers etc.)
Data storage and security: 
- Stored safely using Amazon Web Services
Privacy Policy: http://dentalhive.ca/privacy-policy/
Terms of Service: http://dentalhive.ca/terms/</t>
  </si>
  <si>
    <t>Transform Your Dental Care with AI!
Get instant insights into your teeth’s health and aesthetics with TeethSnap! Our advanced AI analyzes your teeth in seconds, helping you:
• Assess dental health and smile aesthetics
• Track teeth health over time with personalized monitoring
• Scan food to see how it impacts your teeth
• Follow brushing countdowns for perfect oral hygiene
• Ask your smart AI dentist any dental questions
Why Choose TeethSnap?
• Instant Analysis – Scan teeth in seconds
• AI Dental Advice – Personalized tips from your smart AI dentist
• Health Tracking – Monitor progress and improvements
Perfect For:
• Busy professionals needing quick dental insights
• Parents monitoring children’s teeth
• Anyone wanting daily dental guidance
• Travelers without immediate dental access
Main Features:
1. AI-Powered Teeth Scan &amp; Aesthetic Assessment
2. Personalized Dental Health Scores
3. Food Impact Scan
4. Brushing Countdown &amp; Smart Care Tips
Stay Ahead of Dental Issues!
Download TeethSnap and take control of your dental health with AI-powered insights, anytime, anywhere!
Privacy Policy: https://aiany.top/teeth/privacy.html
Terms of Use: https://aiany.top/teeth/terms.html</t>
  </si>
  <si>
    <t>Take control of your career with Teero. Work when you want, earn what you deserve, live your best life. No commitments, no fees - it really is that simple.
How it works:
• Download the Teero app
• Create your personal account: We’ll personalize the app based on your experience and goals
• Explore shifts near you: Filter by pay, distance, and day of week at the best offices in your area
• Great pay, fast: Earn way you deserve and receive your payment via direct deposit the day after you work
Join Teero today to take control of your career. Make more money. Own your schedule. And enjoy flexibility without compromise.</t>
  </si>
  <si>
    <t>نظام عيادة سنية هو تطبيق إدارة مواعيد طبيب الأسنان 
يمكن الحصول على حساب مجاني بالتواصل على الرقم 00905342353817
يقدم التطبيق الخدمات التالية:
   1- حجز مواعيد المرضى.
   2- إضافة خدمات علاجية لكل سن من أسنان المريض.
   3- استلام دفعات مالية من المريض.
   4- إدارة مصاريف العيادة.
   5- إضافة خدمات جديدة، مع امكانية تعديلها وحذفها.
   6- ادارة برفيل الطبيب وإضافة صورة شخصية، وتغيير كلمة السر، وتحديد ساعات العمل.
   7- إنشاء حساب مساعد (ممرض) مع صلاحيات محدودة.
   8- الحصول على احصائيات طبية كاملة بحسب التاريخ.
   9- إمكانية أغلاق جلسة العلاج وتطبيق خصم مالي للمريض.
A dental clinic system is a dentist appointment management application
A free account can be obtained by calling 00905342353817
The application provides the following services:
    1- Reserving patient appointments.
    2- Adding medical services to each of the patient's teeth.
    3- Receipt of financial payments from the patient.
    4- Managing clinic expenses.
    5- Adding new services, with the possibility of modifying and deleting them.
    6- Managing the dentist’s profile, adding an avatar, changing the password, and setting working hours.
    7- Create an assistant account (nurse) with limited access.
    8- Obtaining complete medical statistics by date.
    9- The possibility of closing the treatment session and applying a discount to the patient.</t>
  </si>
  <si>
    <t>Simpld – Smart Dental Clinic Management, Powered by AI.
Revolutionize your dental practice with Simpld – an intelligent, clinic management app built to automate routine tasks and enhance patient care.
Whether you're a solo practitioner or a multi-chair clinic, Simpld helps you save time, reduce errors, and run your practice efficiently with powerful automation.
Key Features:
🦷 Appointment Scheduling – Book, reschedule &amp; manage effortlessly.
📋 Smart EMR System – Securely store treatment records, record consents, treatment estimates, prescriptions &amp; X-rays.
💳 Instant Invoicing &amp; Payments – Track bills, expenses, payments &amp; pending dues easily.
📦 Real-Time Inventory Tracking – Manage supplies with automated stock alerts.
📈 Actionable Analytics &amp; Reports – Know what’s working with smart insights.
📲 WhatsApp AI Bot – Auto-send reminders, invoices, Google Reviews &amp; more with patients, doctors, labs etc.
👥 Multi-User Access – Streamline workflows between staff &amp; specialists.
✨ Boost productivity. Cut down manual work. Focus on what truly matters – your patients.
Simpld – The smart and easy way to manage your dental clinic.</t>
  </si>
  <si>
    <t>Elevate your dental education with the official St. Gregorios Dental College App!
This exclusive app, brought to you by Ecdentistry, empowers students and faculty with a comprehensive learning toolkit:
Engaging Animated Video Lectures: Gain a deeper understanding of complex dental concepts through clear and visually-appealing animations.
Detailed Notes &amp; Slides: Review key points and revisit important information at your convenience.
Interactive MCQs &amp; Question Banks: Test your knowledge, identify areas for improvement, and prepare for exams with confidence.
Gregorian AI: Leverage the power of AI to access personalized learning resources and support tailored to your specific needs. (Optional: Briefly describe what Gregorian AI offers if it has specific features)
Streamlined Learning &amp; Enhanced Understanding:
Access all your learning materials - notes, slides, question banks - in one convenient app.
Boost your knowledge retention with a variety of engaging formats like animated lectures and interactive MCQs.
Study on your own schedule, wherever you are, with 24/7 access.
Exclusively for the St. Gregorios Dental College Community:
This app is a valuable resource designed to support the academic journey of both students and faculty at St. Gregorios Dental College.
Download the St. Gregorios Dental College App today and unlock a world of dental learning possibilities!</t>
  </si>
  <si>
    <t>With secure access to your 3D dental scan, you can explore interactive views of your teeth, monitor changes over time, and better understand your dental status. Whether you're tracking your dental history, managing a concern, or simply staying on top of your daily care, DentalHealth supports you with gentle guidance and clear insights.
See what’s happening in your mouth – clearly and confidently
Visual overlays and comparisons help you spot changes in your teeth and gums. It’s like having a smart dental mirror that shows you what your dentist sees – in a way that makes
sense to you.
Get personalized care suggestions
Based on your current needs, the app offers tailored routines and dental health tips to
help you build habits that stick. From brushing reminders to flossing techniques, it’s all
about making self-care feel achievable.
Learn and grow with bite-sized articles
Explore short, easy-to-read content designed to boost your dental awareness and dental
education. No jargon, no judgment – just helpful info to support your empowering
health journey.
Track your progress over time
Your dental timeline gives you a clear view of how your oral health evolves. It’s a powerful
tool for dental monitoring and staying engaged in your own care.
Stay connected to your clinic
DentalHealth keeps you linked to your dentist, so you can feel supported between
appointments. It’s a bridge between professional care and your everyday routine – a
true wellbeing app for your smile.
Note: DentalHealth is currently available for patients who have had a professional
intraoral scan using a Trios 6 scanner from 3Shape. It does not replace professional
diagnosis or treatment. Always consult your dentist for clinical advice.</t>
  </si>
  <si>
    <t>Stay in control of your clear aligner treatment with Dental Stack, the all-in-one platform designed for tracking, reminders, progress sharing, and direct coordination with your dentist. Dental Stack is built to support your clear aligner journey for any aligner brand, helping you stay accountable, motivated, and on track—all under professional dental supervision.
Key Features
Wear Time Tracking:
Log and monitor your daily aligner usage to achieve optimal results, with automated reminders to meet prescribed wear time targets.
Personalized Treatment Reminders:
Receive timely notifications to change aligners, as guided by your dentist.
Progress Photo Capture &amp; Sharing:
Take and securely share in-app treatment photos with your dental provider, supporting virtual reviews and personalized guidance.
Doctor Collaboration:
Connect with your treating dentist for direct communication, progress monitoring, and tailored support throughout your treatment.
Milestone &amp; Timeline Overview:
Visualize your aligner treatment plan with clear milestones and progress tracking tools.
Treatment Analytics:
Access summaries and reports of your wear duration, aligner changes, and engagement, empowering accountability and ongoing improvement.
Professional Use &amp; Safety Disclaimer
Dental Stack is intended for use under the direction and ongoing supervision of a licensed dental professional. All treatment information and schedules should be entered or verified by your provider. The app is not a substitute for professional dental care, diagnosis, or treatment; always consult your dentist with any concerns or questions regarding your aligner therapy.
Data Privacy and Security
Protecting your health information is our highest priority. All collected data is confidential and used solely for the purpose of supporting your aligner treatment in coordination with your treating dentist.</t>
  </si>
  <si>
    <t>Dentify is a comprehensive program designed to support, improve and optimize the administrative management of dental practices of any size. The program has been designed and developed so that the staff of your practice can use it easily and quickly. Dentify is the right choice for modernizing your dental office.</t>
  </si>
  <si>
    <t>The EndoPrep App is an educational tool for dental students and new dental graduates to understand the importance of measurements and planning in endodontic treatment.
The application features a measurement tool for measuring canal curvature, tooth inclination and lengths. There will be more updates and features that will be released in future. Please download the app and recommend it to your colleagues.
This update includes an online study guide to help dentists, endodontic residents and endodontists access relevant key literature.
Description
Endodontics involves more than shaping, cleaning and fillings canals. Dentists differ in the way they plan and view tackling a root canal treatment case. The EndoPrep App was developed with the hope of educating dentists to plan their root canal treatment cases. 
The first release of the application contains a feature where you can upload images and measure angles and lengths on the image. The measurement tool is useful when you are discussing cases with your colleagues when you do not have radiographic software available. You can also use your camera to upload and measure images. The measurement tool is useful if you use chemically developed films and hence do not have digital software to measure radiographs.
Future updates of the Endoprep App will include:
-Guides on how to prepare root canals,
-Guides on how to obturate root canals, 
-Endodontic calculator tools,
-Print-on-demand sheets,
-Study guides.
By downloading the EndoPrep App, you will be notified when there are new features available.
About the Developers:
Details about Dr Omar Ikram BDS FRACDS MClinDent (Endo) MRD FICD
Omar Ikram is a Specialist in Endodontics, currently practising in Sydney, Australia. He completed his BDS degree in 1997, Fellowship of the Royal Australasian College of Dental Surgeons in 2005, Masters of Clinical Dentistry from King’s College London in 2009. He was inducted into the International College of Dentists in 2019. He is the director of Specialist Endo Crows Nest, Co-owner of Dental Specialists of Sydney and administrator for the Specialist Endo Crows Nest social media pages, an educational platform for dental surgeons.
Details about Dr William Ha BDSc GCRC PhD (Endo) FPFA
William Ha is an endodontic resident at the University of Adelaide. He completed his dental degree in 2007, a research commercialisation certificate in 2012, his PhD in endodontics in 2017 and was awarded a Fellow of the Pierre Fauchard Academy in 2019. He is also a registered app developer and has developed popular apps such as Dental Prescriber and BraceMate. He manages the social media page ‘EndoPrepApp’, an educational and humorous site for dentists and endodontists.</t>
  </si>
  <si>
    <t>Unimed Insurance's Black Week has begun! Super discounts for your company to take advantage of and ensure care for your entire team.
Take care of your smile and oral health with Unimed Odonto! 🦷✨
With plans starting at R$ 43/month, you have access to a wide network of accredited dentists and specialists, and coverage for procedures such as endodontics, dental cleaning, prosthetics, and much more. With the SuperApp, you can easily check your coverage online. Sign up now and enjoy!
Get a complete dental plan with the quality of the Unimed System, find accredited dentists in various areas, and guarantee the protection of your smile and dental health.
Count on us to take care of you and your family in the best way. 💚
Smile: your new dental plan has arrived to simplify your life with practicality and no bureaucracy! 🦷
With Unimed Odonto's dental plan, you guarantee quality of life and well-being for yourself, your company, and your entire family.
Enjoy extensive coverage, with specialties such as pediatric dentistry, endodontics, orthodontics, and much more. Count on quality care and exclusive dental solutions that only Unimed Odonto offers, all in a simple and practical way.
Sign up for your plan, schedule appointments, and take care of your smile with ease!
Starting at R$ 43.00/month, our app transforms your access to dental care:
- Find accredited dentists near you;
- Access your digital membership card;
- Contact our 24/7 customer service center;
- Get access to exclusive discounts at various partners and much more!
✔️ Advantages:
With your dental plan app, you can schedule dental procedures and find accredited dentists in areas such as general dentistry, pediatric dentistry, endodontics, periodontics, orthodontics, dental surgery, and more.
✔️ Super App - Unimed Odonto:
Take care of your smile with Teledentistry, an exclusive feature of the Unimed Odonto app, where you can consult an accredited dentist in areas such as endodontics, orthodontics, pediatric dentistry, and others, without leaving home.
✔️ Our plans:
Corporate dental plan: for legal entities, corporate groups, and by membership.
Individual dental plan: for individuals and/or family members.
If you want savings, speed, and security in your dental plan, check out our dental plans. We have several options to guarantee your oral health.
Sign up for a dental plan with us and count on a dentist ready to help you with whatever you need.
✔️ Benefits Club:
Enjoy exclusive benefits and discounts on electronics, appliances, fashion, travel, gastronomy, as well as benefits and partnerships for Unimed Odonto participants in various online and physical stores, such as cinemas, delivery services, and pharmacies!
Unimed Odonto is part of the largest medical cooperative in the world and has more than 28,000 service options for your dental plan.
Gain access to a very complete network of accredited dentists and dental specialties such as: endodontics, orthodontics, pediatric dentistry, surgeries and extractions, restorations, cleaning, and prevention.
In addition, you can count on Tina, our virtual assistant who is ready to answer questions about your oral health, suggest dental solutions, and direct you to the accredited network that provides care.
Come take care of your oral health with us! Sign up for our dental plans and join over 1 million beneficiaries. Download the app to find a dentist.</t>
  </si>
  <si>
    <t>Free Trial: Try the Best Dental Software Now!
Access the app for dentists whenever and wherever you want: Simples Dental.
Our dental software, Simples Dental, is the best app for dentists and the entire team at your clinic. With it, you have full control of management and sales in an easy, practical and simple to use way. It is arguably the best dental software on the market, have the light version via the app and the full web version.
You know those daily dental management tasks that take up your time? Let dental software do it for you! 
With our system for dentists, you can view your dental schedule in seconds, quickly write down patient data, save photos without taking up your cell phone's memory, and communicate via WhatsApp. 
Dentist, innovate even more by using Alexa to access your dental schedule by voice command with Skill Simples Dental. Have you ever imagined all of this in your dental routine?
Get Out of Paper. Digitize your dental practice now with:
Most intuitive dental calendar on the market 
Make appointments and appointments whenever and wherever you want in the diary created for your routine dentistry
See which patients confirmed or canceled their appointments in the dental calendar
Schedule return alerts and don't forget to reschedule anyone
Manage your patients’ enrollment
Have a virtual dental chart and sell more when showing dental treatment
Take photos of the patient or periodic x-rays and organize everything into folders and unlimited space for dental documents
WhatsApp integrated into the patient's file at Simples Dental to communicate in a practical way and automatically confirm appointments
Create dental treatments and evolutions in seconds to see and follow
Migrate your cell phone contacts to Simples Dental with 1 click
Don't forget to use the full potential of Simples Dental, the best dental software in the Web version, which has all the complete features you need to make your dental clinic grow.
Download now and try it for free!
Dentist, accept the invitation and come be part of the community of 70 thousand users who use Simples Dental throughout Brazil. 
Know that you will have security for your data, you will have an intuitive and simple to use dental app.
Official partners of Simples Dental dental software. 
Dental: Dental Cremer, Dental Speed ​​and SIN Implantes.
Find out more about this system for dentists: simplesdental.com
Terms of use: https://www.simplesdental.com/terms
Privacy policy: https://www.simplesdental.com/politica</t>
  </si>
  <si>
    <t>Dentalore Dental Clinic Management Software Dentalore Dental Clinic Management Software Dentalore is a comprehensive Clinic Management Software (CMS) platform developed for dental clinics. It helps manage operational tasks such as clinic finances, patient records, and appointment scheduling.</t>
  </si>
  <si>
    <t>Oralsnap is a dental App designed to simplify and enhance the way professionals manage clinical photography and patient documentation.
Patient registration
From the very first step, new patients can be registered quickly and intuitively by entering their basic information. Each patient is automatically assigned a dedicated folder where all photo sessions are saved and organized in chronological order. This structured system ensures that every appointment, check-up and treatment phase is clearly documented and easily accessible at any time.
Selecting photographic filters
Once a patient profile is activated, the user can choose from a range of built-in photographic filters. These include clinically calibrated presets for intraoral images, as well as filters designed for extraoral views such as frontal smiles or profile portraits. The filters are created to ensure standardized lighting and color balance, delivering consistent, high-quality results across all images essential for progress tracking and accurate diagnosis.
Capturing images
Image capture is both intuitive and precise. The clean camera interface includes optional guide frames and overlays to help frame shots correctly and maintain consistency between sessions. Each photo is instantly saved to the patient’s folder, automatically categorized by type and date for efficient management.
Gallery management
After capturing, the user is directed to a patient-specific gallery displaying all images in an organized, easy-to-navigate layout. Here, photos can be reviewed, rearranged, or deleted, clinical notes can be added, and visual comparisons over time can be created. Whether documenting the full treatment journey or monitoring specific clinical changes, the gallery offers a smooth and professional viewing experience.
An optimized workflow for the dental sector
The entire Oralsnap workflow from patient registration to image capture and gallery management has been carefully designed to meet the real-world needs of dental professionals. It enhances communication with patients, supports accurate documentation, and ensures consistency in every step of the photographic process without compromising quality or speed.
The ideal partner for clinical photography
Oralsnap is the perfect tool for dentists, orthodontists, hygienists, and specialists who value clarity, precision, and efficiency in clinical photography and patient care.</t>
  </si>
  <si>
    <t>Dentist AI is your all-in-one AI-powered dental assistant — designed for students, doctors, and dental professionals seeking instant answers, smarter learning, and diagnostic support.
 Key Features:
- Smart Dental Chat
Ask questions and receive accurate, instant answers from an advanced AI trained in dental science.
- Image Upload &amp; Analysis
Upload dental images and get intelligent insights, helping you identify conditions or prepare case studies.
- Learning Companion
Perfect for dental students — review topics, ask clinical questions, and improve your understanding with visual explanations.
- AI for Diagnostics
Doctors can use Dentist AI as a second opinion tool for patient image reviews or to enhance communication with peers.</t>
  </si>
  <si>
    <t>Improve Your Dental Hygiene with the Teeth Brushing Timer App
Imagine this: you wake up in the morning, ready to tackle the day ahead. But before you do anything else, you reach for your toothbrush and open the Teeth Brushing Timer app on your preferred device. As you start your brushing session, you're greeted by a user-friendly interface that allows you to customize every aspect of your oral care routine.
One of the standout features of the Teeth Brushing Timer app is its compatibility with a wide range of tools for comprehensive oral hygiene, including toothbrushes, dental floss, water flossers, tongue scrapers, and dental picks, whether used alone or in combination with mouthwash.
But that's not all – the Teeth Brushing Timer app goes above and beyond by allowing you to set the order and duration of your brushing sessions. Whether you have a specific area of your mouth that requires extra attention or you simply prefer to follow a certain routine, our app empowers you to take control of your oral care like never before.
With the Teeth Brushing Timer app, bid farewell to overlooking vital mouth areas. From molars to front teeth, our app ensures every inch of your mouth gets the attention it deserves!</t>
  </si>
  <si>
    <t>The Dental Escola app is a free complement to our management software. It was developed to meet the specific needs of the academic environment.
With the new interface, the application is simpler and more intuitive, especially designed for students and teachers who seek to serve their patients with much more agility and effectiveness. Ideal for educational institutions that want more technology, security and organization in their school clinics.
Main features:
- Agenda management in real time and from anywhere;
- Complete patient registration;
- Anamnesis form;
- Odontogram / Treatment / Clinical Evolution;
- Consultation and inclusion of images;
- Teacher validation;
- Patient signature.
Install the application and learn more about the Dental Escola software on our website: www.dentaloffice.com.br</t>
  </si>
  <si>
    <t>Welcome to EcDentistry - Learn BDS Visually
India's first online dental learning app to incorporate the power of visual learning into the BDS syllabus. With the all-new EcDentistry app, get ready to eliminate the barriers of traditional learning and explore a whole new way of cracking your stressful exams.
EcDentistry - Learn BDS Visually is solely an online dental learning app exclusively for dental students in India to make the learning experience easy with the perfect blend of engaging animated classes and personalized learning.
What do we offer?
Top-quality study aid.
Exclusively made for Dental students- by mapping the BDS Syllabus provided by the DCI (Dental Council of India)
Pre-recorded animated classes on every subject that last for not more than 15 minutes with enough animations for easy understanding.
Contents of animated classes emphasize more on concepts.
Freedom to study Anything. Anywhere. Anytime.
Online doubt clearing sessions from subject experts.
Simplified study notes with Illustrated hand-drawn diagrams
Free Lecture Slides
MCQs to make the learning process easy and more interesting.
Guiding the dental students for NEET MDS from the first year itself.
Subjects:
·         Anatomy
·         Physiology
·         Biochemistry
·         Dental Anatomy and Dental Histology
·         Dental Materials
·         Pharmacology
·         Microbiology
·         Pathology
·         General Medicine
·         General Surgery
·         Oral Pathology
·         Oral Medicine
·         Oral Radiology
·         Periodontics
·         Orthodontics
·         Public Health Dentistry
·         Prosthodontics
·         Conservative Dentistry and Endodontics
·         Oral Surgery
·         Pedodontics
Uncover your true potential with this online dental tuition app !!</t>
  </si>
  <si>
    <t>Your attention is a new mobile application DentalPRO. It is equally useful for doctors, clinic managers, patients and coordinators.
In the updated version of the application, we have significantly expanded the functionality for all user groups at once.
The section for patients includes:
 • Chat with the clinic.
 • Personal information:
 - FULL NAME.
 - Finance (balance sheet, target advance, debt account, personal account).
 - VHI - the validity period of the policy.
 • Ability to view the dates and times of records in the clinic. The user can reschedule and cancel entries.
 • Ability to get directions to the clinic.
 • Section with promotions. The patient can call and write to the clinic to find out the conditions of hot offers.
 • Possibility to call the dental hotline.
 • View your treatment plan.
 • Archive of x-rays and CT scans.
 • Photo protocols.
The capabilities of the application for clinic employees depend on the role that each employee plays.
Doctor:
 • Can see the current schedule for the month.
 • Busy schedule:
 - Available color gradation according to the degree of employment. The current shift is displayed in a frame.
 • Schedule with color gradation of workload:
 - Ability to add a workload calendar to the schedule, which contains information for each day.
 • View schedule (scheduled / unscheduled / approved).
 • Create a new entry in the schedule.
 • Has access to a chat inside the clinic.
Treatment Coordinator:
 • Has access to the time sheet for work.
 • Has access to the grouping of chats: with patients, organizational.
 • Can search for the desired chats using the search.
 • Has the ability to initiate the addition of a chat with patients.
 • The coordinator is allowed to create an entry in the schedule (scheduled / unscheduled / approved).
 • Can keep track of doctors' schedules.
 • Browse free doctors.
 • Create a new patient.
 • Has access to a chat inside the clinic.
If your clinic does not have a treatment coordinator, then the administrator can take over these functions.
The manager's section includes:
 • Tracking the movement of funds for the selected period.
 • Create a new entry in the schedule.
 • View free doctors.
 • View/edit doctors work schedule.
 • Create a new patient.
 • View stock balances:
 - Critical.
 - All leftovers.
 • The director can view and edit the revenue rate.
 • Select a period for requesting data in the widget.
 • Add, edit or delete doctors work schedule.
 • Has access to the calendar in the widget.
 • Can find out which of the employees came on time and who was late.
 • Track the current implementation of the plan and get information about which advertising sources are most effective for the clinic.
 • Possibility to know the workload of the call-center and the timeliness of tasks performed by employees.
 • Information about critical consumables in stock so that they can be ordered in a timely manner.
 • The director can create a new timetable entry.
 • Edit the rate of revenue from doctors.
 • Edit doctors work schedule.
 • Select date range in widgets.
All actions in the application are synchronized with the DentalPRO dental software. You can also send PUSH notifications from the program:
 • About the actions taken with the patient in the clinic.
 • About adding an entry.
 • About transferring a record.
 • About canceling the recording.
 • About sending individual notices.
Important: to authorize in the application, you must request a link in your clinic or scan a QR code in the clinic.</t>
  </si>
  <si>
    <t>POWER TO THE PATIENTS
This is the dental healthcare app that’s going to save you money, time, and potentially a lot of pain too!
Dental 99 is a whole new way of looking at dentistry – one that is almost entirely from a patient’s point of view.
We have designed Dental 99 to deliver convenience, value, transparent pricing, and great dental care.
Using the app is simple:
1. Select your treatment. We offer three general dental treatments:
- Checkup &amp; Clean
- Filling
- Toothache management (this is the one for you if one or more of your teeth is bothering you and the source of pain hasn't been diagnosed yet)
We also offer both in-clinic and take home whitening options, as well as a range of consultations with our Treatment Coordinators for common major dental treatments such as crowns, implants, and wisdom tooth extractions.
2. Use the app to find a time &amp; clinic that suits you. 
For parents booking in kids, we'll claim the Medicare allowance for eligible kids on your behalf. And at our low prices, it's unlikely there'll be a gap payment.
3. Arrive for your appointment and be looked after by one of our qualified clinicians.
4. Your before/after photos, X-Rays, clinical notes, prescribed treatments, and aftercare notes will all be available in your app within a few minutes of your appointment finishing.
5. Depending on your appointment's treatments, we'll send you daily post appointment aftercare advice to help you understand the recovery process and recover more quickly.
We currently have several clinics in Sydney (NSW), Melbourne (VIC), and Brisbane (QLD). We’re constantly working to open new clinics so that we can make our affordable, high quality dental care available to more communities around Australia. If there isn’t a Dental 99 clinic in your area yet, please use the contact form on our website (https://dental99.com.au/) to let us know where you’d like us to open our next clinic!
It’s never too late to look after your teeth, so what are you waiting for? Download the app and your mouth will thank you. But in case you need more reasons to download Dental 99 now, read on…
- 40% of Australians avoid the dentist because of the cost
- 33% of Australians don’t go to the dentist at all (that’s not good; bad teeth can be linked to all sorts of serious health problems)
- 90% of Australians have some form of tooth decay (ouch! - see the previous point)
Convinced of the value of Dental 99? Good, we hoped you would be!</t>
  </si>
  <si>
    <t>Q &amp; M is an app to connect you to your doctor. You can book appointments at nearest clinic or your desired clinic.  
Appointment bookings is in real time. The appointment booking can be done anytime, anywhere. You are able to view your doctor's available time slots from the app and you can choose your preferred date, time and location. You will also receive reminders 1 day before appointment date. You are able to view today, upcoming as well as previous appointments and are able to reschedule or cancel your appointments through the app anytime. A 6-month recall will be sent to remind you that it's time to attend for a dental check-up on general health to ensure your dental and oral condition is closely monitored.    
This app is currently applicable only in Singapore.</t>
  </si>
  <si>
    <t>**Dentalore DS – Dental Education Companion**
Dentalore DS enhances the learning experience of dental students through tools that support clinical simulation training and academic organization. The app is designed exclusively for educational use within dental school environments to help students stay organized and track their academic progress.
**Key Features:**
* **Student Task Management:** Enables students to organize and monitor their assigned learning activities.
* **Course Material Access:** Provides easy access to course-related content and updates.
* **Simulated Procedure Tracking:** Allows students to log and review simulated training exercises as part of their educational curriculum.
Dentalore DS does not collect or process any real patient data and is not connected to any clinical systems. It does not provide medical or dental advice, diagnosis, or treatment recommendations.
**Disclaimer:**
Dentalore DS is intended solely for educational purposes within dental school and training environments. It does not offer healthcare services or clinical decision support and should not be used for real patient care.</t>
  </si>
  <si>
    <t>92.9% Repeats in NEET MDS 2025
New-Pattern Clinical-Focused NEET MDS Preparation App with free daily NEET MDS test series, Dental PG Clinical Questions, NEET MDS previous year question paper and NEET MDS question bank with 32,000+ NEET MDS Questions to help you with your NEET MDS 2026, INICET MDS 2025, NEXT NEET MDS 2027 prep.
MDS made easy with 32,000+ Practice Questions for NEET MDS prep, 7000+ Clinical NEET MDS MCQs, high yield dental PG exam questions, detailed explanations and notes for MDS dental prep, solved MDS previous papers, NEET PG Dental test series, Chapter-wise tests, Clinical Questions for Dental PG NEET MDS.
PULP MDSprep app helps you by assessing your performance with free NEET MDS mock tests and in-depth analytics for each question. Get an extra edge in competition for NEET MDS 2026 entrance exam preparation for PG Dental by practicing free NEET MDS questions.
Prepare and win with the best NEET MDS study material, accurate questions, and rationale prepared by subject experts in Dental MDS prep. Complement other MDS Conquer App, Dental PG Videos and NEET MDS Coaching classes such as Brihaspathi Academy, Prepladder NEET MDS, Dental Pulse Academy, MDSPrep, Target MDS, DAMS MDS, IDA, NEET MDS Preparation App Offline, CEDEES, Amalgm, Dental Pockets, MDS Pro, BDS NEXT, MDS CONQUER, PG PREP MDS, DBMCI MDS &amp; Dr. Gowri Shankar
Find out where you stand in your NEET MDS preparation with FREE Test Series for Dental NEET MDS, AIIMS MDS Prep including subject-wise, mini and full mock tests. Avail AIIMS MDS, INI-CET MDS &amp; NEET MDS previous year paper with detailed explanation using this free Dental MDS Prep App.  
Unlimited Practice : for NEET MDS, INICET MDS, NEXT and other PG Dental Exams. Our vast MCQ bank of image-based &amp; clinical NEET MDS questions will prepare you better as per the latest exam pattern for all the medical NEET PG dental exams. We also have covered important questions for NEET MDS, INICET Dental PG in this NEET MDS preparation app 
Free Daily MDS NEET Test Series: with latest clinical MDS pattern including a multitude of NEET MDS mocks, sectional tests &amp; previous year papers for PG dental prep. 
PrepDNA: Adds a unique level to your NEET MDS preparation and acts as a guide to your goal to get the best result in PG dental NEXT exam. It acts as a NEET MDS rank predictor &amp; your personal digital coach.
Regular Revision: Daily &amp; deep revision features that allow you to re-practice incorrect PG NEET MDS questions to help you master concepts for MDS prep. 
Rich Question Bank: With 32,000+ MDS NEET PG MCQs with explained solutions in PULP NEET MDS preparation app, you can set aside your guidebooks
StudyPal: Our in-house AI-Chat which answer your doubts in seconds with reference backed answers.
NEET MDS previous year question paper: Apart from most exhaustive previous year questions for INICET-MDS, AIIMS MDS &amp; other PG Dental Exams, we offer unique filters like high yield MDS PG questions, and topic-wise previous year questions for PG NEET MDS
DISCLAIMER: This app is not affiliated with, endorsed by, or associated with the National Board of Examinations (NBE), Dental Council of India (DCI), or any official NEET MDS exam conducting authorities. It is an independent learning platform developed by MCQdb to assist dental post-graduate aspirants. For official information and updates, please visit the relevant official websites:
Official Resources:
NEET MDS: https://nbe.edu.in/
NBE: https://natboard.edu.in/
DCI: https://www.dciindia.gov.in/
Important Note: This is an independent study app intended to support preparation for NEET MDS and related dental entrance exams. Performance in the actual exam depends on individual effort, consistency, and strategy. The app content is created solely for educational and practice purposes.
Privacy Policy: https://pulp.mcqdb.com/policy/privacy</t>
  </si>
  <si>
    <t>Find My Dentist is the best solution for patients, dentists, and dental clinics. An app that makes it easy to search, select and filter dental services, securely keep a history of dental interventions, and directly connect with doctors and clinics. With Find My Dentist, you can evaluate dentists' experience, high-performance equipment, products used, prices and offers, as well as read objective reviews and testimonials. The app also features Google Maps integration to find dental clinics' locations and contact information. We work with travel agencies to plan trips around medical procedures and offer a loyalty program with special offers, discounts, and rewards.</t>
  </si>
  <si>
    <t>Are you a dentist looking for an easy and efficient way to manage your dental clinic? 📅 Dentist Dost is your all-in-one dental practice management app that simplifies appointment scheduling, patient record management, billing, and treatment planning – all in one place!
With Dentist Dost, you can save time, enhance patient care, and grow your clinic effortlessly! 🚀
✅ Key Features of Dentist Dost
✔ Easy Appointment Scheduling – Manage bookings with a user-friendly calendar.
✔ Patient Record Management – Store and access patient details, treatment history &amp; medical records securely.
✔ Automated Billing &amp; Invoicing – Generate invoices and track payments in seconds.
✔ Treatment Planning &amp; Reminders – Set up automated reminders for follow-ups &amp; procedures.
✔ Dental Charting &amp; Notes – Document treatment details with ease.
✔ Cloud-Based Backup – Keep patient data secure and accessible from anywhere.
✔ Multi-Device Access – Use the app on your mobile or tablet for on-the-go clinic management.
🎯 Who is Dentist Dost For?
🔹 Independent dentists &amp; dental professionals 🦷
🔹 Multi-chair dental clinics &amp; practices 🏥
🔹 Anyone looking for efficient dental clinic management software
🚀 Why Choose Dentist Dost?
✅ Time-Saving &amp; Easy to Use – No more paperwork, manage everything digitally!
✅ Boost Clinic Productivity – Handle multiple appointments &amp; patients with ease.
✅ Improve Patient Experience – Provide seamless, organized, and efficient dental care.
✅ Secure &amp; Reliable – HIPAA-compliant security ensures patient data is safe.
📥 Start Managing Your Clinic Smarter!
Join thousands of dentists and dental professionals who trust Dentist Dost for hassle-free clinic management.
📲 Download Dentist Dost today and simplify your dental practice like never before! 🚀</t>
  </si>
  <si>
    <t>This app is for the members of the Egyptian Dental Syndicate  and students of Faculties of Dentistry in the Arab Republic of Egypt.
Through the application, graduates of Faculties of Dentistry can apply to join the Syndicate, and members of the Syndicate can renew their subscriptions and pay the required dues. Members of the Syndicate and students of dental faculties can order dentistry supplies through the application. Payment is made electronically through several e-payment service gateways</t>
  </si>
  <si>
    <t>The London Dental Institute Virtual Learning Environment app provides access to a comprehensive education platform designed for existing London Dental Institute students. With a variety of online modules available, users can choose from a range of topics on their chosen postgraduate diploma programme including Orthodontics and Dentofacial Orthopaedics, Aesthetic and Restorative Dentistry, Oral Surgery and Dental Implantology, and Periodontology.
Users can connect with their peers in social groups where they can interact, share knowledge and experiences, and network with other dental professionals from around the world. 
The clinical case forum allows users to discuss challenging cases, seek advice from their tutors and other dental experts, and expand their understanding of complex dental procedures.
Whether you're a newly qualified dentist or an experienced practitioner, the London Dental Institute app provides a flexible and interactive platform to enhance your dental education and professional development.</t>
  </si>
  <si>
    <t>This app is designed for dental students as a study aid to the Dental Anatomy and Morphology course using beautiful 3D graphics. 
It includes a full set of 3D permanent human teeth with ideal anatomy. The teeth are aligned in ideal occlusal scheme. It also presents an animation of mandibular movements. 
The user can modify the numbering system that applies best to his/her region.
The app does not need internet and is a great pocket reference for dental anatomy. 
If you enjoy this app please give it a rating on Google Play</t>
  </si>
  <si>
    <t>Simple. Easy Effective. Smile Doctors Anywhere is the app that gives you control over your orthodontic treatment progress. Use your phone to snap pictures and share your smile with your doctor on a weekly basis to help you stay on track.
Additionally, your orthodontist is able to share your status with your dentist to ensure your smile stays healthy and happy throughout your treatment.
With this app:
•                   No technical expertise is required. Simply follow the step-by-step instructions.
•                   Chat with your orthodontist directly.
•                   Can reduce  in-office appointments 
•                   Follow your progress throughout your treatment with transformation photos from start to finish.
•                   Your orthodontist will monitor your treatment remotely with notifications and instructions on how to properly move forward.
•                   Schedule and modify appointments through the app.
PLEASE NOTE: Smile Doctors Anywhere is intended for use under the supervision of your Smile Doctors orthodontist. In order to use Smile Doctors Anywhere, your doctor will provide you with dedicated access codes. The Smile Doctors Anywhere Application is intended for use, when possible, with a cheek retractor and ScanBox provided by Smile Doctors.
Our goal is to provide an app which meets your needs. Do not hesitate to send us your feedback at [appdevelopment@smiledoctors.com]</t>
  </si>
  <si>
    <t>GenXT Dental implants app gives access to view, purchase all implants and accessories. Earn rewards as you buy products through the app and also get special access to video tutorials and webinars. See the entire product range, prices and all available offers. As you purchase implants and accessories through the app you earn rewards that can be used to buy any product in the app. The app also gives access to special educational videos and webinars. You can use the app to order your implants easily, keep track of order status and also request for exchange of used or unused implants.</t>
  </si>
  <si>
    <t>In a quick and practical way you will be able to follow up your refund, search for the dentist closest to your location, use your identification card in the digital version, conduct a tele-orientation with an online dentist, consult oral health tips and check the communication channels that are also at your disposal.</t>
  </si>
  <si>
    <t>Free with no in-app purchases or adverts. We just want you and your family to brush your teeth effectively every day:)
The multi-award winning Brush DJ app is suitable for use by all ages and is recommended in the NHS 'Delivering Better Oral Health toolkit'. This toothbrush timer plays 2 minutes of music from your devices or cloud to make toothbrushing for an effective length of time less boring!
Brush DJ has been developed by a dentist for anyone wanting to reduce their risk of gum disease and tooth decay. The app helps keep your smile healthy and breath fresh. Also, by 
using this app you will find new songs and rediscover your music collection - from guilty pleasures to holiday anthems!
Brush DJ works with either a manual or electric toothbrush and allows you to set reminders 
to:
• Change your toothbrush/brush head every 3 months
• Brush at least twice a day
• Floss/clean interdentally every day
• Use a mouthrinse at a different time to toothpaste
• When next to visit dentist, hygienist, orthodontist or dental therapist
You can choose the colour of the screen and timer to match your toothbrush, bathroom or just pick your favourite colour combinations. There are short, animated videos showing how to carry basic oral hygiene tasks such as flossing, using and interdental brush and a manual toothbrush. The latest evidence-based age specific information is given from the NHS toolkit ‘Delivering Better Oral Health’ in text and video format.
Feedback on how you feel Brush DJ can be improved is welcomed via www.brushDJ.com. 
Here you can also let us know your favourite song to brush to, which might make it into the weekly Brush DJ Top 5 chart!</t>
  </si>
  <si>
    <t>Oral Genome brings science and technology together to make oral health more accessible, understandable, and actionable.
Our saliva-based test screens for key oral health biomarkers linked to cavities, gum disease, and overall wellness, including connections to diabetes and cardiovascular health. In just 15 minutes, you can gain insights into your oral and systemic health—without the need for mail-in kits or lab wait times.
How it works:
• Collect your saliva sample with our test card.
• Use the Oral Genome app to capture and analyze your results instantly.
• Receive clear, personalized feedback with recommendations for prevention, lifestyle, and nutrition.
For patients:
• Understand your risk factors for common dental and systemic health concerns.
• Learn how your oral health connects to overall wellness.
• Get guidance you can use right away to improve your daily habits and outcomes.
For providers:
• Integrate a point-of-care screening tool into your practice.
• Empower patients with actionable insights during the visit.
• Support early detection and preventive care with biomarker-driven education.
With Oral Genome, oral health becomes more than a checkup—it becomes a pathway to better whole-body health.</t>
  </si>
  <si>
    <t>The dental application will introduce several features that will aid in providing a smooth practice for the end users including: clinical instructors, undergraduate students, dental interns, and postgraduate residents.
1) Easy access to the daily clinical schedule and assignment that will orient end users to the location of the assigned aisle, clinic, trainees and instructor.
2) Enhanced communication between trainees and instructors through the paging system, messaging feature and notifications available which will help in better time management.
3) Effective monitoring of daily attendance by scanning the barcode available on screens.
4) Flexible and rapid changes could be done through the admin coordinator without disrupting the workflow.
5) Accurate extraction of daily, weekly, monthly, and yearly reports as needed.
6) Availability of students and instructors' manuals on the application with periodic updates to ensure the proper orientation of end users regarding the clinical rules and regulations.</t>
  </si>
  <si>
    <t>🦷 Dentospedia – Your Complete Dental Learning Hub!
Dentospedia is a comprehensive platform designed for dental students, professionals, and enthusiasts looking to expand their knowledge and skills in dentistry. From fundamental concepts to advanced procedures, our expert-curated content helps you stay ahead in the field.
🔹 Key Features:
✅ In-Depth Dental Topics – Covering anatomy, pathology, radiology, and more.
✅ Expert-Led Video Lectures – Learn from top dental professionals.
✅ Interactive Quizzes &amp; Case Studies – Test your understanding with real-world scenarios.
✅ Latest Industry Updates – Stay informed about advancements in dentistry.
✅ User-Friendly Interface – Easy navigation for seamless learning.
🚀 Why Choose Dentospedia?
With structured content, engaging learning tools, and expert insights, Dentospedia is your one-stop solution for mastering dentistry concepts and improving clinical skills.
📲 Download now and take your dental knowledge to the next level!</t>
  </si>
  <si>
    <t>Are you looking for an easy and effective way to understand complex dental subjects?
Dental Kingdom is your ideal destination to simplify information, organize your studies, and enhance your academic and non-academic performance.
What does the app offer you?
Dental Kingdom combines theoretical and practical education through content tailored to dental students in various academic and post-graduate years, presented in a modern and simplified manner.
Dental Kingdom Features
Simplified and high-quality explanations
Scientific materials categorized by specialty, academic year, and post-graduate level, explained in an easy and smooth manner.
Question Bank and Interactive Tests
Test your knowledge and prepare for exams effectively with constantly updated questions.
A modern and easy-to-use interface
Specially designed to suit the needs of dental students and graduates.
Who is this app for?
Whether you are a first-year student, about to graduate, or a recent graduate, Dental Kingdom is your daily companion for deeper understanding, more organized studying, and guaranteed academic excellence.
Download the app now and begin your journey towards excellence in the world of dentistry.</t>
  </si>
  <si>
    <t>The INPAO Dental application was created to facilitate the day-to-day of our beneficiary.
Simple and practical, it brings together everything you need in one place. Check out the features offered:
• Virtual card;
• Visualization of deficiencies in your plan;
• Search of the accredited network by zip code or geolocation: find the dentist closest to your home, work or study;
• Favorite your dentist;
• Service evaluation: view your consultation history and evaluate the procedures performed.
With the INPAO Dental app you will access everything you need in an easy way and will be able to enjoy even more the benefits of your plan.</t>
  </si>
  <si>
    <t>R &amp; D IMPEX , LUDHIANA(INDIA) has a registered brand ( DENTMARK ).
MAJOR PRODUCTS
High Speed Air Rotor
Implant , Endo &amp; Surgery Hand Pc
Low Speed Hand Pc
Dental Implant Motor(Physiodispenser)
Obturation System
Endodontic Treatment
Files, Burs, Gp &amp;Amp; Pp
Apex Locator
Led Curing Light
Teeth Whitening Accelerator
Pulp Tester , Gp Cutter, Amalgamator
Dental Spare Parts &amp; Components
Intraoral Camera
Dental Loupes
Ultrasonic Scalers
Screw Post , Fibre Post
ORTHO PRODUCTS
Metal Brackets
Ceramic Brackets
Ortho Wires
Ortho Pliers
Elastic Modules
Molar Bands , Bondable Buccal Tubes
Ortho Micro Implant
Ortho Accessories
LAB PRODUCTS
Ceramic Metal
Bleaching Machine
Die Cutting Machine
Vibraor
Flexible Denture Machine
Water Distiller
Laser Pindex
Model Trimmer
Sand Blaster
Pedo Crowns
All Dental Instruments &amp; Ortho Pliers
All Spares Parts For Hand Pc, Light Cures, Scalers, Endo Motors, Dental Chair &amp; Other Components.
R &amp; D Impex Will Cooperate With The Customers For There Renovation &amp; Improvement By Our Creative Products &amp; Service Constantly.</t>
  </si>
  <si>
    <t>Discover the new GC Restorative Dentistry Guides. The interactive guides to learn how to use GC composites and bonding agents.
The GC Restorative Dentistry Guides app is a useful tool to have on your clinic and also a valuable tool for communication with patients.</t>
  </si>
  <si>
    <t>Transform your dental care with Teeth AI, the revolutionary dental scanner app that uses artificial intelligence to analyze your teeth and oral health. Our advanced AI dental technology provides instant teeth analysis, personalized dental care recommendations, and comprehensive oral health tracking.
KEY FEATURES:
🦷 AI Dental Scanner
Use your phone camera for instant teeth scanning and AI-powered dental analysis. Our smart dental scanner detects potential dental issues and provides detailed teeth assessment reports.
📊 Oral Health Tracking
Monitor your dental health progress with our comprehensive oral health tracker. Track brushing habits, dental appointments, and oral hygiene routines for better dental care.
🔍 Teeth Analysis &amp; Detection
Advanced AI algorithms analyze teeth condition, detect dental problems, and provide professional-grade teeth analysis. Get insights into dental health status and potential concerns.
💡 Personalized Dental Care Tips
Receive customized dental care recommendations based on your teeth analysis results. Our AI provides targeted oral hygiene tips and dental health guidance.
📱 Smart Dental Assistant
Your personal dental AI assistant helps maintain optimal oral health with reminders, dental care schedules, and professional dental advice.
Why Choose Teeth AI for Dental Care?
- Instant teeth analysis and oral health assessment
- Personalized dental care recommendations
- Easy-to-use dental health tracking tools
- Comprehensive oral hygiene guidance
- Regular dental health monitoring
Perfect for anyone serious about dental care and oral health maintenance. Whether you're monitoring dental health, preparing for dentist appointments, or maintaining daily oral hygiene, Teeth AI provides the tools you need for optimal dental care.
Download Teeth AI today and revolutionize your approach to dental health with cutting-edge AI dental scanner technology.</t>
  </si>
  <si>
    <t>“Enhancing Dental Education through Peer Review Excellence;
StuDent App is now ADEE Peer Reviewed!”
So, you are going to be a dentist! There’s an app just for you! 
The new Colgate StuDENT App supports you in becoming a talented and skilled dental professional. 
Learn, play and connect 24/7 with a trusted, interactive and evidence-based resource right at your fingertips. 
Learn about dental procedures, trends and innovations in dentistry, practice management, volunteering and much more through engaging games, short videos infographics and quizzes. 
Credible and well known partners for the content such as Forsyth, UPenn, the University of Manchester, Columbia University, University of Adelaide, Hu-Friedy, Mental Dental, Loocid LLC and the Alliance for Oral Health Across Borders.</t>
  </si>
  <si>
    <t>Bangladesh Dental Health Society is a non-profit organization. BDHS are the only representative organization of Bangladesh Technical Education Board’s Dental Technologists.
Bangladesh Dental Health Society was Stabilized in 2008. It is a non-profitable organisation that works for the rights and benefits of mind level Dentist of Bangladesh. BDHS is registered by Bangladesh Joint Stock Company and recognized by Bangladesh Technical Education Board (BTEB) and Board Affiliated Society for Medical Technology Institutions (BAMI).Attested descriptions of registered technologists of Bangladesh can be found on Bangladesh Dental Health Society website.In addition, from the Bangladesh Dental Health Society website, any citizen of Bangladesh will be able to find a registered dental technologist's clinic and make an appointment for treatment.</t>
  </si>
  <si>
    <t>Oxford Dictionary of Dentistry provides over 4,000 definitions covering all the important terms and concepts used in dentistry today. Entries are written in clear and concise English without the use of unnecessary dental or medical jargon, and many entries are supplemented by detailed line drawings.
This dictionary defines terms in a broad range of dental specialist areas including primary care, anatomy and comparative anatomy, biochemistry, radiography, orthodontics, restorative dentistry, oral surgery, pharmacology, ethics, and oral medicine. For completeness, some drugs, techniques, and instruments of historical interest have been included.
An essential guide for dental practitioners and dental students, it is also an invaluable reference source for all members of the dental team, medical practitioners, lawyers involved with members of the dental profession, and the general reader.
  NEW!  With the addition of a convenient Home page, a sleeker and more intuitive visual layout, as well as innovations in the speed of searches you can delve right in faster and easier than ever!
Also includes advanced search and language tools that have become the staple of quality language apps from MobiSystems, Inc.
SEARCH TOOLS - effortlessly find words thanks to a clear, functional, and easy-to-use interface.
Intelligent search integrates several tools to match or suggest what you are looking for:
 • Search autocomplete helps find words quickly by displaying predictions as you type
 • Keyword lookup allows you to search within compound words and phrases
 • An automatic ‘Fuzzy filter’ to correct word spelling, as well as ‘Wild card’ ('*' or '?') to replace a letter or entire parts of a word
 • Camera search looks up words in the camera viewfinder and displays results
 • Use our Voice search  when you don't know how an entry is spelled
 • Share word definitions via installed apps on your device
 • Swipe-to-delete  functionality in the Recent and Favorites menus.
LEARNING TOOLS - engaging features that help you further enhance your vocabulary.
 • ‘Favorites’ feature to create custom folders with lists of words from the extensive library
 • ‘Recent’ list to easily review looked-up words
 • ‘Word of the day’ section to expand your vocabulary daily
 • Home screen widget provides random words at a glance
 • Split screen support for Android 7 allowing you to use the dictionary  simultaneously with other apps.
***This is a fully functional 30-day trial version***
Get MORE by purchasing the full version of the Oxford Dictionary of Dentistry:
 • Permanently unlock the complete features list
 • Offline mode - look up words without an internet connection
 • Premium Support – Get expedited support for any app-related issues 
 • Ad-free</t>
  </si>
  <si>
    <t>Cuspid from is a powerful learning platform that helps dental students learn smarter and retain more information in a simple way. The app offers videos, questions, flashcards, notes and other resources on a range of dental and medical topics from anatomy, physiology, pathology, pharmacology, Medicine, Surgery, Prosthodontics, Endodontics, Orthodontics and clinical practice.
The Cuspid app is perfect for students who want a deeper understanding of medical and dental topics they encounter in their dental school ( BDS/DDS ) or health programs, clinical practice, and the board exams (INBDE®, NDEB®, ORE®, ADC®, NEET MDS®, INICET MDS®, MOH®), as well as for teachers who want to bring innovative teaching tools into their curriculum. With its engaging content and easy-to-use interface, the Cuspid app is sure to be a hit with students and educators alike. So don't wait any longer - download the Cuspid app today !
Access our full library of 1,700+ questions, 15,000+ flashcards, and thousands of questions and answers on topics ranging from anatomy, physiology, pathology, pharmacology, Medicine, Surgery, Prosthodontics, Endodontics, Orthodontics and clinical practice. It's a great resource for students, teachers, or anyone who wants to learn more about the human body, medicine, and health.
Cuspid is a great resource for the BDS exam preparation and PG Entrance Exams like NEET MDS and INICET MDS because it offers high-quality board-style questions with explanations. Additionally, Cuspid offers helpful analytics that can help you track your progress and identify any weaknesses. Overall, Cuspid is an excellent resource for anyone preparing for the BDS Exams, NEET MDS Exam and INICET MDS Exam
Here are ways Cuspid can help students save time studying and gain the confidence to become the best clinician they can be.
Get through more material faster.
1,700+ core content material plus hundreds of additional educational and professional development content to help you become the best clinician you can be. Available for online use.
Truly understand complex topics.
15,000+ flashcards help you identify knowledge gaps and solidify what you’re learning.
Avoid information overload.
Cuspid Notes are quick, done-for-you summaries that make coursework more manageable. Now available to download for online use through the mobile app.
Reduce exam stress.
27,000+ rigorously reviewed, board-style foundational and clinical questions plus hundreds of additional recall questions with detailed answer explanations.
We are adding and updating contents every day on the website. We will update the contents of the app once per month.
Right now, we have Anatomy, Physiology, Pharmacology, Pathology, Biochemistry, Dental Anatomy and Embryology Notes available on the app. We have also included a Disease Section.
The best part is everything here, is absolutely free! All the notes, practicals, diagrams, books, histology slides etc, all are free and are available for download, anywhere and will remain like this forever.
For any queries or issues, mail us : cuspids.com@gmail.com</t>
  </si>
  <si>
    <t>Dentistry Quiz
Dentistry Quiz apps is an innovative concept from Sana Edutech that provides learning materials on Android app in a fast and nice user-interface. 
 - Rich user interface with categorised questions
 - Ebook in pretty fast user-interface, seek pages, voice read-out facility
 - Automatic pause-resume of quiz so that you can revisit the page where you stopped
 - Timed quiz as well Practice mode quiz
 - Review your answers against correct answers instantly
 - Detail evaluation report of all quiz results properly stored and categorised
 - Review anytime, anywhere 
 - Plenty of questions loaded ! Have fun and same time learn.
App shall be really helpful for Medical, BDS students in their course (Bachelors as well Masters) and anyone who is interested in evaluating their knowledge and/or learn newer things in Dentistry
It Includes topics on:
General Dentistry
Developmental Anomalies of  Orofacial Structures Including Teeth 
Dental Caries  
Diseases of Pulp and Periapical Tissues 
Diseases of Periodontium 
Infections: Bacterial, Viral and Mycotic 
Spread of Oral Infections 
Benign and Malignant Nonodontogenic  Tumors of Oral Cavity 
Odontogenic Cysts and Tumors 
Diseases of Salivary Glands 
Diseases of Osseous Structures 
Diseases of Skin 
Hematological Diseases 
Diseases of Nerves and Muscles 
Disorders of Metabolism 
Healing of Oral Wounds 
 Physical and Chemical Injuries of Teeth 
Regressive Changes of Oral Cavity</t>
  </si>
  <si>
    <t>"Teeth Note" is the world's only dental notepad app like a medical record. You can use this app to keep track of your dentist's treatment history or to keep track of your child's teeth growth.
* Keep track of the condition of your teeth! *
You can select and save the condition of each tooth, such as "healthy tooth," "cavity," "denture," etc. The tooth condition is indicated by color-coding on the screen.
* Keep track of the treatment history and notes of your teeth! *
For each tooth, you can edit and save text. You can keep track of various information such as the history of dental treatment, detailed condition, and dates when the teeth grew or fell out of the teeth.
* Output an image and share it on social media! *
The condition and notes of the teeth can be saved as an image in the device and shared through various social media, such as Instagram, Twitter, Facebook and LINE.
* Switch between permanent and milk teeth display! *
You can switch between displaying both permanent and milk teeth, permanent teeth only, and milk teeth only.
* Customize left-to-right flipping and dental notation! *
You can customize whether to flip horizontally and the dental notation method (FDI notation, Universal Numbering System, or Zsigmondy-Palmer notation) that indicates the location of the teeth.
* 15 languages are supported! *
This app supports 15 languages: English, French, Simplified Chinese, Traditional Chinese, Spanish, German, Russian, Portuguese, Italian, Japanese, Korean, Arabic, Hindi, Thai and Vietnamese.</t>
  </si>
  <si>
    <t>Your teeth are made of a material that looks like gravel. Inside the teeth, there are nerves and blood vessels. Your teeth need a lot of activity that you can do as a matter of course. This includes eating, chatting, and even smiling. But dental problems are not prone to smiles. They include problems such as tooth decay and dental infections.
Diseases associated with bad breath:
Halitosis can result from:
Dental caries .
Dentures are not repaired.
Yeast infection in the mouth.
Dry mouth (a condition caused by a lack of secretion of saliva in the mouth), saliva is needed to clean and clean the mouth, by eliminating residual bacteria in the mouth.
If these residues are not removed from the mouth, they will rot and cause bad breath due to dry mouth.
Infection with multiple viral infections.
Health problems in the glands.
Respiratory tract (chronic sinus) infections.
Diabetes.
Liver or kidney problems.
Avoid bad breath:
You can avoid bad breath by:
Follow the guidelines for your oral health. Brush your teeth twice a day with fluoridated toothpaste to remove food and plaque. Brush your teeth after every meal, and keep an extra toothbrush at work or school to brush your teeth after lunch. Don't forget to brush your tongue, the tongue is the biggest bacteria store in the mouth.
Replace your toothbrush with a new one every two or three months.
Flossing once a day helps you reach bacteria which are positioned in places that cannot be reached by a regular toothbrush to ensure that food waste and good plaque are removed from your teeth.
If you use dentures, remove them before bed and clean them thoroughly before using them when you wake up.
Check with your dentist regularly at least twice a year, as he will examine your mouth and teeth closely.
Quit smoking and ask your dentist some useful tips that will help you get out of this dangerous habit.
Drink plenty of water, as this contributes significantly to constantly moisturizing your mouth and throat and increases the amount of saliva in the mouth.
Drink low sugar dairy products.
Bleeding gums:
The cause of bleeding is the gums. The most common cause is a bacterial infection, resulting in bleeding gums when teeth and teeth are not followed regularly. A layer of bacteria called plaque forms on the teeth and on the gum borders, the bacteria produce plaque. Inflammation of the gums, gingivitis is the cause of bleeding if the plaque is not removed by the dentist it will worsen the bleeding problem which leads to the so-called (gum disease), which leads to more bleeding.
Common causes of bleeding gums:
Inflammation of the gums is caused by the presence of plaque bacteria.
Injury or trauma to the gums.
Toothbrush abuse or dental floss.
Vitamin C deficiency or vitamin K deficiency.
Hormonal disturbances during adolescence or during pregnancy.
Leukemia.
Place the dentures that are tight or improper.
Risk of bleeding gums:
Bleeding gums need further care and cleaning. Your neglect can exacerbate bleeding problems and gum disease, which are the main causes of tooth loss. Recent research has shown a link between chronic gum disease and heart attacks.</t>
  </si>
  <si>
    <t>DentalEDU – Knowledge in Your Mouth
DentalEDU is the educational app designed for dental technician students and anyone interested in dental drawing, dental measurements, and tooth morphology.
Created to simplify the study of dental anatomy, it provides quick access to standard tooth dimensions and scaling tools useful for dental drawing. The perfect resource for those looking for a reliable educational tool in dental studies.
Main features:
● Classification of human teeth by groups
● Introduction to the FDI system (ISO 3950)
● Standard anatomical dimensions of permanent teeth
● Instant calculation of enlargement scales for dental drawing
● Detailed dental morphology sheets for each tooth
● Multilingual interface (Italian, English, French, Spanish)
👉 Note: measurements are reference values and may vary among individuals.
👉 The app does not include ready-made drawings: drawing remains part of the learning process.
DentalEDU is the intuitive tool that enhances dental technician study, making dental drawing and morphology easier to learn.</t>
  </si>
  <si>
    <t>The UK’s first dental video calling app - founded by dentists. Tooth Fairy enables patients to connect with dentists for a wide range of scenarios such as general advice, cosmetic consultations or prescription requests to manage dental pain. You can use our app to search for a specific dentist anywhere in the UK at a time that suits you. All our dentists are trained to deal with patients remotely using our unique online platform.  
Patients can also explore our video calling feature to consult for braces and facial aesthetics. Patients who have Tooth Fairy braces can regularly consult with a dentist through our app to review their progress at a time and place of their convenience.
The Tooth Fairy application is the first dental application to receive approval from the healthcare regulator.</t>
  </si>
  <si>
    <t>Looking for an app that will get your kids excited about brushing their teeth? Look no further than Mimizaur. This app cleverly combines fun and dental education, teaching children how to properly brush their teeth. Mimizaur turns oral hygiene into an enjoyable adventure, capturing kids' interest and making teeth brushing something they look forward to.
With short cartoon clips played mid-brushing, your kids will clean their teeth longer and more thoroughly. This app keeps children interested for several weeks, which is long enough for morning and evening brushing to become a habit.
In the app, there are settings available that allow you to create multiple accounts, enabling each child to earn their individual achievements. You can also set a countdown for either 1 or 2 minutes
Mimizaur is most suitable for children ages 3-6 years old, but according to reviews, even older children, teenagers, and some adults enjoy using this application too! With the ability to create separate accounts for each user, you can set the timer for 1-to-2 minute brushing sessions, ensuring adequate brushing time while maintaining an element of parent control and enabling parental supervision.
Follow Mimizaur, the cute and curious dinosaur character, on interesting adventures while enjoying motivating cartoons - a new one in the middle of each brushing. The app features funny music like "Zyumba-Kakazyumba" specifically for brushing your teeth, and each completed brushing is awarded with super-achievements. 
All you need is a toothbrush and toothpaste, and your kids will be running to fetch their toothbrushes themselves every morning and evening. Mimizaur is an educational, kid-friendly application for brushing your teeth, with games for both girls and boys ages 3-6.
Say goodbye to demanding toothbrushing sessions and hello to a fun and hassle-free oral care routine with Mimizaur. By teaching kids the importance of regular brushing, Mimizaur not only helps in maintaining sparkling white teeth - the most natural form of whitening, but also promotes healthier teeth, which could mean fewer visits to the dentist. So what are you waiting for? Download Mimizaur today and make brushing teeth fun and rewarding for the whole family.</t>
  </si>
  <si>
    <t>Denty makes it simple to manage your oral care with an interactive teeth map, detailed notes, and helpful tools — all in one place.
Main Features:
- Teeth Map &amp; Conditions: Tap any tooth to mark its state — filling, crown, implant, root canal, and more.
- Tooth History: Track every visit and change in one clear timeline.
- Heatmap: Instantly see which teeth have been treated or need attention.
- Brush Timer: Keep your brushing routine on track — 2 minutes, 4 quadrants, perfect results.
- Insights: Read short, expert articles on keeping your smile healthy.
- Custom Settings: Choose language, export notes, and personalize your experience.
Denty helps you stay consistent, informed, and confident about your dental health — every day.</t>
  </si>
  <si>
    <t>SmarTooth is a dental device to be used at home- it's small, portable, and designed for anyone and everyone. Take control and smile confidently with the help of scientific experts.
Know the status of your oral health without having to wait for a dentist appointment. Detect early signs of cavities long before they are visible to the human eye. 
The SmarTooth uses Fluorescence Spectroscopy to accurately check your teeth for cavities hiding from the naked eye.
Fluorescence Spectroscopy is a smart technological application that measures the level of fluorescence in teeth to locate cavities.
###     This application is linked to a  SmarTooth through Bluetooth communication, so a SmarTooth Device is essential.    ###</t>
  </si>
  <si>
    <t>Welcome to our on-demand dental services app! India's first revolutionary dental app for dental treatments at your doorstep. With our app, you can now access high-quality dental care wherever you are, whenever you need it. We provide multi-speciality mobile dental services, meaning our team of licensed and experienced dentists will come to your location and provide top-notch dental care in the comfort of your own home or office.
Our app is perfect for busy professionals, parents with young children, or anyone who wants the convenience of dental care on the go. Whether you need a routine check-up, teeth cleaning, or emergency dental services, we've got you covered. With just a few taps on your smartphone, you can schedule an appointment, receive virtual consultations (on call), and even access our dental emergency hotline.
Our team of dentists uses the latest technology and equipment to ensure that you receive the best possible care. We believe that dental care should be accessible and affordable to everyone, and our app makes it easy to get the dental care you need without sacrificing quality or convenience.
Download our app today and experience the future of dental care. Say goodbye to long wait times, traffic, and the hassle of scheduling appointments. With our app, dental care is just a few taps away.</t>
  </si>
  <si>
    <t>POLYWOOD's custom MES and WMS web app with Sage 100 integration.
Poly-Wood, Inc. designs and manufactures timeless, classic, outdoor furniture. Relax in our durable and comfortable, all-weather plastic furniture – whether it's rain, snow, salt water, sun, or ice, POLYWOOD® performance furnishings are built to last – no hassles and no worries. And POLYWOOD® is green – made from a high percentage of post-consumer materials, our furniture transforms landfill waste into usable products.</t>
  </si>
  <si>
    <t>Managing your dental appointments and tracking your dental health is now easier than ever with Dentgroup app!
Appointment Management:
Easily schedule and manage dental appointments. Find clinic and dentist information easily within the app.
Health Tracking:
Store your treatments, dentists, prescriptions, reports, photos, and X-rays all in one place. Access your past treatments and dental visits effortlessly. Keep track of progress in your dental health.
Other Features:
Read informative articles about dental health.</t>
  </si>
  <si>
    <t>MGMR–Tooth numbering quiz is an app for dental students, dentists and dental technicians which contains quizzes on tooth numbering systems such as two-digit system &amp; the American numbering system for identifying teeth.
The app helps dental students to identify the tooth and practise identifying by the different numbering systems.
The app covers all types of teeth: primary &amp; permanent dentitions.</t>
  </si>
  <si>
    <t>Celebrate each toothy milestone with ease! The Baby Teeth Tracker lets you log every tooth's eruption and shedding date, giving you a timeline of your little one’s unique teething journey. See exactly how old they were for each new tooth, and easily compare timelines between siblings to watch each unique smile unfold.
► Features We Know You’ll Love ◄
→ Track tooth eruption and shedding with dates
→ Discover your child’s age for each teething milestone
→ Get expert dental health tips along the way
→ Share progress with family and loved ones
Capture and compare these precious moments in one simple app – teething made joyful with Baby Teeth Tracker by Preggers.
► 13 languages are supported! ◄
This app supports 13 languages: English, Danish, Dutch, Finnish, French, German, Norwegian, Polish, Russian, Simplified Chinese, Spanish, Swedish, Ukrainian.
► Download Baby Teeth Tracker by Preggers - today ◄</t>
  </si>
  <si>
    <t>Create videos with an animated Tooth Fairy. Fairies are unlocked with a one time purchase. It is free to take screenshots that can be used as photos.
The Tooth Fairy is shown in real-time, as you record. You can follow her with the camera, as she flies about in your home.
After experiencing his own kids’ strong reactions to this evidence of Tooth Fairies, and stories about the Tooth Fairy, Soren Lisager decided to use his experience with 3D and special effects, to give other parents an extra tool to share these experiences with their kids.
Tooth Fairy CAMERA features:
	-An animated fairy who can perform several actions:
	-Looking for the kid’s room
	-She brings a coin
	-She gets startled and escapes
Questions or feedback ?
hello@toothfairycamera.com</t>
  </si>
  <si>
    <t>Injured Tooth – Dental Trauma Reference for Professionals
Injured Tooth is an educational reference app developed for dental professionals and students to assist in documenting and reviewing traumatic dental injuries. It is based on internationally recognized guidelines and is intended strictly for professional reference.
This app supports the understanding of dental trauma through visual tools, structured classifications, and follow-up reminders. It does not provide diagnostic services or replace clinical judgment.
🔍 Key Features:
🦷 Image-based trauma classification reference
📘 Built-in IADT guideline summaries
📧 Follow-up alert reminders via email for dentists and patients
📚 Glossary of trauma-related terms and definitions
📑 Management suggestions based on published evidence
📸 Secure patient photo storage using in-app camera
🧠 Knowledge-check quizzes for self-assessment
📂 Organized patient case logging for internal use
📌 Intended Audience:
Dentists and dental students
Dental educators and researchers
Oral health professionals
⚠️ Disclaimer:
This app is intended for educational and professional reference only. It is not a diagnostic tool and does not offer medical or dental advice. For actual treatment decisions, consult a licensed healthcare provider.
📚 Source:
Based on the International Association of Dental Traumatology (IADT) guidelines and other accepted dental trauma literature.
📞 Developer Info:
Email : brokentooth.ignobilis@gmail.com
Website : ignobilis.co.in</t>
  </si>
  <si>
    <t>Bring more fun to your daily brushing routine with Disney Magic Timer by Oral-B! 
Now featuring dozens of your favorite Disney, Marvel and Star Wars characters, use this app to seamlessly encourage your kids to brush longer. Longer, happier brushing for your little one is just a download away! 
All it takes is three simple steps: 
1. Download the Disney Magic Timer app by Oral-B 
2. Scan any Crest or Oral-B Kids product with your device's camera in the app.
3. Reveal more fun and let the brushing begin.
See how it works: http://www.oralb.com/stages/disney-timer-app 
*** Characters featured in this app: 
• Lilo and Stitch
• Antonio and Mirabel
• Simba, Nala, Timon, and Pumbaa
• The Mandalorian and The Child
• Sully
• Nemo and Dory 
• Lightning McQueen and Dusty 
• Buzz Lightyear and Woody
• Iron Man, Captain America, Hulk, Thor, Ant-Man, and Spiderman 
• Anna, Elsa, and Olaf 
• Rapunzel, Belle, Cinderella, Ariel, and Jasmine 
• Rey, Darth Vader, Yoda, Storm Troopers, and BB8
• Mickey Mouse and Minnie Mouse 
*** Compatible with any Crest or Oral-B Kids products. 
*** Compatible with devices running Android 8 or newer.
Before you download this experience, please consider that this app contains in-app purchases that cost real money.
This app will use your device camera for scanning any Crest or Oral-B Kids product to unlock characters. This app also allows content to be saved to external storage.
If you’re experiencing difficulties with audio, please check the audio settings with your device to see if your device is muted. For assistance, please visit our customer care FAQ page here: http://www.oralb.com/stages/disney-timer-app  
Privacy Policy – https://privacypolicy.pg.com/DMT/</t>
  </si>
  <si>
    <t>Meet Sparkly, the colourful, furry creature who helps kids have fun while brushing!
Going to the dentist because of a cavity is not something kids or parents want to experience. When children used a Philips Sonicare for Kids toothbrush, 98% of parents surveyed said it’s easier to get them to brush longer and better*, and 96% brushed for 2 minutes or more**, as recommended by dentists.
Introducing Sparkly to your kids can help them develop healthy habits that will last a lifetime.  
Kids who use the Sonicare for Kids app with a connected Sonicare for Kids toothbrush are:
• Motivated to brush better because they enjoy Sparkly
• Coached to improve brushing techniques
• Provided rewards for completed brushing sessions, then earn gifts to dress and feed Sparkly
• Encouraged to brush for a recommended 2 full minutes with a timer in Gentle mode
• Challenged in a rewarding way with a game called Streak Challenge to brush twice daily
Parents will like that they can stay up to date on brushing habits by:
• Tracking progress in the Parent dashboard
• Choosing rewards or credits to provide kids
• Keeping track of multiple kids all in one place
• Saving game progress in the cloud and restore on any device
Sparkly loves clean teeth, so download the Philips Sonicare for Kids app now!
* versus using a toothbrush alone
** across 2.8 million connected Sonicare for Kids ""Gentle"" brushing sessions
To take advantage of all features, please use Sonicare for Kids connected toothbrush that automatically connects to the App via Bluetooth. Find out more about buying a toothbrush here: https://philips.to/sonicareforkids "</t>
  </si>
  <si>
    <t>Tooth Anatomy Quiz: Learn and Identify Dental Teeth
Master the anatomy of teeth with the Tooth Anatomy Quiz app—an essential learning tool for dental students and professionals. This interactive app helps users identify teeth by presenting high-quality images, offering a fun and engaging way to reinforce knowledge of dental anatomy.
Whether you're preparing for exams or simply looking to expand your dental knowledge, this app provides an easy-to-use platform for testing your ability to identify each tooth in the mouth. With detailed images and an intuitive quiz format, you can track your progress and build confidence in your tooth identification skills.
Key Features:
Interactive Tooth Identification Quiz: Practice identifying teeth based on images and detailed descriptions.
Educational Content: Learn the anatomical features of teeth, including incisors, canines, premolars, and molars.
Multiple Quiz Modes: Test your knowledge with various difficulty levels and improve your dental identification accuracy.
Ideal for Dental Students: Perfect for students studying for dental exams, anatomy classes, or clinical practice.
User-Friendly Interface: Simple, clean design for easy navigation and an enjoyable learning experience.
With the Tooth Anatomy Quiz app, you can enhance your knowledge of dental anatomy anytime, anywhere. Perfect for dental students, dental hygiene students, and anyone interested in learning about tooth structure and dental sciences.
*thanks for photos' owner :)
 Learn tooth identification easily :)
-----
Keywords: Dental anatomy quiz, tooth identification, dental students, dental anatomy, tooth anatomy app, dental exam prep, dental education, tooth structure, learn dental anatomy, dental science quiz.</t>
  </si>
  <si>
    <t>Do you remember when you learned to brush? Neither do we! It turns out, most people don’t brush properly.
Have you ever wondered how well you are actually brushing your teeth? When you connect your Philips Sonicare toothbrush to the app, you’ll receive personalized insights and guidance as well as tips to improve your brushing habits. That helps you achieve a healthy mouth and a confident smile.
Please note you must have a connected toothbrush to use the app. By connecting to the app, you’ll also receive the latest updates to your brushing experience.
With our most advanced toothbrush – Sonicare 9900 Prestige -- the app works in harmony with your brush to access the full range of benefits, including:
- Real-time guided brushing to brush your best.
- SenseIQ to sense and automatically adapt your brushing style.
- Auto-sync to update without your phone nearby.
Your Sonicare app experience will vary depending on which toothbrush you own and where you live:
PREMIUM
- 9900 Prestige – SenseIQ, mouth map, personalized guidance and tips.
ADVANCED
- DiamondClean Smart and FlexCare Platinum Connected – mouth map with position guidance and missed area notifications.
ESSENTIAL
- Sonicare 6500, Sonicare 7100, DiamondClean 9000 and ExpertClean - SmarTimer and brushing guides.
In the Sonicare app:
Brushing check-in 
You will receive an assessment of your technique after the first time you brush your teeth. This will provide a starting point to track improvements to your oral health routine over time. 
Real-time brushing guidance
The Sonicare app monitors your habits, like if you’re reaching all areas of your mouth, how long you brush or how much pressure you’re using, and coaches you with tailored advice. This coaching helps to ensure consistent, complete coverage, every time you brush.
Dental Diary
The Dental Diary helps you track all your oral health habits in one place – brushing, flossing, tongue cleaning, and mouth rinsing – so you can spot trends and build a consistent routine. 
Dashboard
The Dashboard connects to your Sonicare toothbrush to collect your brushing habits. Each day and week, you will receive an accurate, easy-to-read report, giving you the brushing insights you need to improve and maintain your oral health.
Automatic brush head reordering service
Always have a fresh brush head when you need one. As the Sonicare app monitors your brush head’s usage, the reordering service reminds you when you need a replacement, and can automatically place an order so it arrives just in time. The brush head smart reordering service is available in the United States, United Kingdom, Germany, France, Spain, Italy and Japan.</t>
  </si>
  <si>
    <t>All about makeO
We’re makeO (formerly known as toothsi | skinnsi), and we’re here to give you that dream smile and smooth skin you’ve always wanted, effortlessly!
How do we do it?
With our range of products and services such as clear teeth aligners and Laser Hair reduction, that are driven by new-age technology and backed by orthodontists, dentists, and dermatologists all on one single platform!
With our brands toothsi &amp; skinnsi, we’ve designed close to 1,50,000 smiles &amp; completed over 44,310 Laser Hair Reduction sessions, respectively. This has enabled us to grow our presence across 17+ cities in India. 
 toothsi by makeO: clear teeth aligners 
If you’re looking for smile makeOver, here’s how this app will help you:
Getting started as a new customer:
- Book your 3D scan at home, in clinic, or at our flagship center
Start your smile makeOver journey by selecting an appointment date and time on the app. Our pros will visit you at your home, at your convenience.
- Change of plans? We’ve got your back!
Rescheduling or canceling your appointment is pretty easy within the app.
- Order an impression kit
In case at-home, in-clinic, and flagship center scans are unavailable in your area.
Once you have received your clear aligners:
- Tracking aligner wear time against recommended usage
It is recommended to wear your aligners for at least 22 hours each day. The app’s wear-time tracking feature will help you stick to this schedule every day.
- Check your smile makeover plan progress
- Stay in touch with our orthodontists and support team
If you have any concerns or queries about your smile makeover journey, you can easily reach out to our orthodontists and support team via the app.
- Upload your smile makeover progress pictures for clinical monitoring by our orthodontists
- Get important updates &amp; alerts
Never miss an important update; we'll send reminders and tips straight to your phone.
- Get your dream smile in 6-8 months on average
- Find all your aligner essentials like retainers and replacements under one roof 
skinnsi by makeO
If you’re looking to get a skin makeOver, here’s how this app will help you:
Booking a session:
- We’ve kept things simple for you to find the service you’re looking for 
Whether it is laser hair reduction, dermafacial, or skin treatment sessions. You can book their at-home session in the app, with just a few taps!
- For acne removal, share your assessment details with our dermatologists
- Change of plans? We’ve got your back!
Rescheduling or canceling your appointment is pretty easy within the app.
- Get important updates &amp; alerts
Never miss an important update; we'll send reminders and tips straight to your phone. 
While our services are here to give you the celeb-like smile &amp; skin you’ve always desired, our wide range of products are here to help you maintain it! So say hello to:
makeO range of oral and skin care products 
- Once you’ve got your dream smile, our smile-worthy oral care solutions will help you care for it the right way 
- Made using clinically approved ingredients, our range of skincare solutions is here to keep your skin supple, smooth, and rejuvenated!</t>
  </si>
  <si>
    <t>Go beyond the guesswork with Colgate Connect smart toothbrushes and connected app technology that combine to guide you to brush better. Every time you brush, sensors embedded in the handle track your progress and get to know your unique brushing style. The Colgate app uses that knowledge to provide personalized guidance to help you brush your best. All in the name of smiles. 
Get a brush with connections: 
-Brush better. Track the frequency, duration, and coverage of your unique brushing style to help you brush your best! 
-Guided brushing. Take charge of your daily oral hygiene with personalized programs that improve your brushing in real time. Make better brushing a no-brainer! 
-Reward yourself. Improve your brushing while earning points that are redeemable in the app’s shop for whatever items make you smile. These points give you added encouragement to keep you brushing your best, so you can enjoy rewarding results, every time you brush! 
-On or offline. With Colgate, you don’t always have to keep your phone by the sink. The Colgate smart toothbrush tracks your progress with or without the app open, so you never have to miss a beat—or a molar! 
-Enjoy your way. Fit Colgate into your life by choosing to use the Colgate App, Colgate Apple Watch App or save information to the Apple® Health App.
-Smart reordering: Amazon Alexa can let you know when you need a replacement  toothbrush head, or you can set up smart reorders so you always have brush heads when needed.
-Transform how you whiten your smile! Get the most out of your whitening LED treatment with our Colgate app.  With our app, you can set daily reminders to whiten, track your sessions and get whitening tips while earning smile points redeemable for Colgate products. Enjoy your whiter smile!</t>
  </si>
  <si>
    <t>Get ready, now your child can hunt out the Magik brushing monsters on all 16 zones of the mouth. All Magik worlds and masks have been redesigned in full 3D!
The Colgate Magik app will unlock your Colgate Magik toothbrush kit. The app uses Augmented Reality to give your children a fun brand new brushing experience, turning the Colgate Magik manual 5+ toothbrush into a connected smart toothbrush.
Take the guesswork out of brush time as the Colgate Magik toothbrushing app can detect where they brush. Using advanced visual tracking, it is the first manual toothbrush that can visibly track your kids brushing technique. As your child brushes they will be able to travel through augmented reality games, fight cavity monsters and claim 3D Magik Brushing Masks as they continue on their adventure; all while learning proper brushing techniques!
Hunt out the augmented reality Magik brushing monsters on all 16 zones of the mouth, front, sides and tops of teeth now get the monster treatment, helping your child learn the proper brushing technique for life. 
The fun doesn't stop when the brushing is up, we have added a cool new mask try-on feature to the shop.  Each time your child brushes they get a chance to pick a prize, which changes every time they brush. 
Sharing your photos will be so much easier as you can download the brushing pictures straight to your camera roll. 
Just a FEW highlights of the app: 
-Updated gameplay to include 16 zones, front, sides and tops of teeth
-Augmented Reality Games: Using your toothbrush connector you can turn brushing into a game. By following the brushing guidance in each level of the app you can defeat cavity monsters and win augmented reality masks as prizes.
-Discover new game worlds: The better you brush the more prizes you can win and more game levels you can unlock! Now with 15 levels to explore as you improve your brushing
-Parental dashboard: Here you can review brushing feedback and get guidance on how to improve your children's brushing performance.
-Magik photobooth pictures can be saved to the camera roll of your phone
-Magik Check Up: Provides a personalized mouth map to show where each child has brushed and where they missed, so they can improve their technique over time
Colgate Magik - because teaching better brushing today leads to a brighter tomorrow!</t>
  </si>
  <si>
    <t>The Bike Tire Pressure Calculator app powered by Wolf Tooth allows cyclists to find their ideal tire pressure based on terrain and riding conditions for the route ahead. Cyclists share details for wheel size, tire width, rider weight, riding temperature, and more to receive a specific recommendation for tire inflation pressure for gravel, mountain, and fat bikes.
Wolf Tooth is a manufacturer of bike components, tools, and accessories. The company is based in Minnesota, USA and is known for precision engineering, thoughtful design, innovative solutions, and top-quality CNC machining. Popular Wolf Tooth products include the EnCase Pump, tubeless valves, headsets, chainrings, grips and bar tape, pedals, dropper posts and dropper levers, and multi-tools. The Bike Tire Pressure Calculator app combines the new EnCase Pump with Wolf Tooth’s reputation for precision and innovation.
Tire pressure is one of the least appreciated aspects of bicycle performance. When discussing performance, it is important to remember that it does not just mean going faster. Performance also means riding with more confidence and having more fun on your bike. Every rider will benefit from having the correct tire pressure for their riding conditions, from novice to professional. 
The Wolf Tooth philosophy is based on the idea that lower pressures are better for performance. The Bike Tire Pressure Calculator is built around this point of view. Perhaps a better way to state it is “the lowest possible pressure consistent with terrain, riding style and equipment is better”. It’s certainly possible to go too low and the difference between “just right” and “too low” can be small. The Bike Tire Pressure Calculator app powered by Wolf Tooth will find the ideal tire pressure that is at the intersection of fast, comfortable, and confident.
Why is lower tire pressure better?
Improved traction &amp; control. This is the big one – by reducing pressure, more of the tire is in contact with the ground and the tire is more compliant. These factors make your bike more fun to ride, add to your confidence, and, if you are racing, can make you faster. Instead of bouncing off every rock and root, the tire can deflect and conform to them. Cornering speeds and confidence will increase.
Improved comfort. Tires work as a form of micro suspension and lower pressure helps this. While it’s critically important on bikes without suspension, you will even notice it on a full suspension mountain bike as reduced trail buzz from small rocks, roots, etc. and an overall calmer feeling to the ride.
Lower rolling resistance on rough or soft surfaces. Yes, lower pressure can actually reduce rolling resistance, as counterintuitive as it sounds. As the tire becomes more compliant, it can more easily absorb small impacts instead of transferring them into the bike/ride as vertical motion and this saves energy. On softer surfaces, the tire will float on top of the surface instead of digging in. This is especially apparent on something like sand, snow or deep gravel but it’s a factor anytime the trail surface is not firm.
Using the Wolf Tooth tire pressure app as a guide, you can quickly get pressure recommendations that will be in the ideal range for your weight, tire size/type, and riding conditions. Then through a little experimentation, you can decide what works best for you on any given ride. 
Two modes:
The Bike Tire Pressure Calculator has two modes for finding your perfect tire pressure. The basic mode accounts for abbreviated factors to quickly determine the best tire pressure, while the advanced mode considers several factors to identify the ideal tire pressure for the ride ahead.
Whether you want to receive a quick tire pressure recommendation for your next ride or take a detailed look at improving your overall riding experience, the Bike Tire Pressure Calculator powered by Wolf Tooth will help you find your perfect tire pressure.</t>
  </si>
  <si>
    <t>Brushing teeth is one of our daily personal hygiene routines. For a healthy and clean smile, it will be enough to spend two minutes twice a day. With the timer and daily reminders in this application, we aim for a healthy and happy smile for you. We send you notifications with the reminders you add to the two times of the day and keep your brushing records. Remember, your smile is the best action :)</t>
  </si>
  <si>
    <t>Free GUM SMART App - Your Intelligent Oral Care Friend.  
Designed with oral care experts, the GUM SMART App helps you build healthier brushing habits - whether you're using the GUM SMART ONE electric toothbrush or any other brush (manual or electric).  
Expert-Designed. Habit-Forming.  
Created alongside Oral Care Professionals, the GUM SMART App delivers personalized support, helping you stick to a routine and improve your technique over time.  
Unlock the Connected Experience  
Pair your GUM SMART ONE electric toothbrush via Bluetooth to access:  
-Brushing Coach  - Real-time coach while brushing surface by surface  
-Insights - Coverage, frequency, duration &amp; pressure stats  
-4 Brushing Modes - Power Clean, Sensitive, Gentle Clean &amp; Massage  
-Tips -  Smart advice tailored to your brushing behavior  
Use with Any Toothbrush  
No smart brush? No problem. 
The GUM SMART App works with all toothbrushes and still supports your routine. You can:  
-Log brushing sessions   
-Set reminders and stay on track  
-Follow a routine designed around your needs  
Please note:  
-For full functionality, connect a GUM SMART ONE electric toothbrush Brush   
-The app is free to use with or without a smart brush.  
Start your smarter oral care journey with the GUM SMART App -your personal brushing coach and intelligent hygiene companion. Intelligent Oral Care Friend.</t>
  </si>
  <si>
    <t>🦷 ToothBrushAI - Make Your Teeth AI-Happy! 🚀
Transform your boring daily brushing routine into an engaging, AI-powered adventure! ToothBrushAI is the ultimate dental hygiene companion that gamifies oral care through smart AI responses, streak tracking, and achievement systems.
✨ KEY FEATURES
🤖 AI-Powered Companion
Get hilarious roasts when you skip brushing sessions
Receive encouraging compliments for maintaining streaks
Smart, context-aware responses that adapt to your habits
Personalized oral health tips and motivational messages
🏆 Gamification &amp; Achievements
Earn badges like "Morning Hero," "Streak Master," and "Consistency King"
Complete daily and weekly challenges to unlock achievements
Visual progress tracking with milestone celebrations
Detailed statistics and brushing analytics
📅 Smart Tracking &amp; Reminders
Build and maintain brushing streaks with visual indicators
Customizable push notifications for morning and evening brushing
Calendar view showing your complete brushing history
Color-coded progress tracking
📸 AI Photo Analysis (Premium Feature)
Take photos of your teeth for AI-powered health analysis
Get scored assessments for whiteness, gum health, and plaque buildup
Track improvement over time with progress comparisons
Receive personalized recommendations based on your photos
🎨 Beautiful, Modern Design
Clean, tooth-themed interface with smooth animations
Eye-catching gradients and delightful visual effects
Haptic feedback for enhanced user engagement
Optimized for both phones and tablets
⏰ Built-in Brushing Timer
Guided 2-minute brushing sessions with audio cues
Visual progress indicators during brushing
Celebratory animations when completing sessions
🔔 Smart Notification System
Morning and evening brushing reminders
Streak maintenance alerts
Badge achievement celebrations
Gentle nudges when you miss sessions
WHY CHOOSE TOOTHBRUSHAI?
Unlike boring habit trackers, ToothBrushAI makes dental care fun through AI personality, gamification, and genuine encouragement. Whether you're building a new routine or maintaining healthy habits, our AI companion keeps you motivated with humor, achievements, and personalized feedback.
Perfect for:
Adults wanting to improve oral hygiene habits
Parents teaching children about dental care
Anyone who needs motivation for daily routines
People who love gamified experiences
Start your journey to better oral health today! Download ToothBrushAI and let our AI companion guide you to a healthier, happier smile. 🌟
Download now and make brushing the highlight of your day!</t>
  </si>
  <si>
    <t>The new Macbident application allows receiving personal medical information and performing operations in a safe, simple and fast way. We invested in infrastructure and advanced technologies and built an innovative user interface to allow you a better experience.
In the application you can find a variety of services and personal information:
• Coordination and cancellation of appointments - viewing all the appointments of family members, coordination and cancellation of appointments easily for you and your children up to the age of 18
• Applying directly to the clinic on a variety of issues
• Access to your and your children's personal medical file, to view: prescriptions, photographs, referrals and more
• Locating doctors and services near your area of ​​residence 
• Account status: refund/debt, receipts for payments made, tax invoices for treatments made
• Receiving updates and messages in the application
Macbident, from the Maccabi Health Services Group, operates through a network of dental clinics that includes 60 clinics nationwide. The organization provides uncompromising quality medical care using the best medical equipment in order to provide you with an excellent service experience. At Makbidant you can find the best specialists in Israel, including doctors specializing in oral medicine, oral rehabilitation, orthodontics, periodontics, root canals and children's dentistry, and expert consultants who are among the best in their fields.
Prosthodontics - 
Complex dental treatments, designed to restore the normal function of the teeth and jaws, improve the aesthetics of the mouth and enable proper pronunciation of sounds. The rehabilitation can be carried out by the following means, individually or in combination: 
• Restoration with prostheses - prostheses are a removable device of artificial teeth designed to replace missing teeth. There are partial and complete prostheses. 
• Restoration with crowns - this is a permanent, non-removable restoration. Its purpose is to complete the crown part of the natural tooth that was lost as a result of extensive decay, erosion, fractures, etc. A crown can be made on a natural tooth (with/without root canal treatment) or on an implant (which completes a missing tooth).
• Restoration with bridges - this is a permanent and non-removable restoration. If you are missing one or more teeth, the dentist may recommend installing a bridge as a replacement. The bridges can also be supported by teeth or implants. 
teeth straightening (orthodontics)- 
When the teeth are protruding, crowded or when there is no overlap between the upper and lower teeth, orthodontic treatment is required to straighten the teeth and correct the occlusal defects.
The occlusal defects, beyond the aesthetic damage, may cause problems in the chewing system, breathing and speech disorders and a higher vulnerability to caries and gingivitis. 
The straightening of the teeth is carried out by fixed devices that are glued to the teeth and with the help of devices that can be removed (braces and functional devices). 
Today, treatment can also be performed with the help of transparent irises - the treatment is more comfortable and allows maintaining good hygiene and aesthetics during the treatment. 
The type of treatment (type of equipment) and its duration depend on the age and severity of the occlusal defect. A doctor's examination is necessary for this decision. Orthodontics can in most cases be performed even at mature ages.
Periodontics -
Gum disease is the main cause of tooth loss in adults. The main reason for the development of gum disease is the proliferation of specific bacteria that cause inflammation that manifests itself in swelling, pain, bad breath, purulent discharge, redness and bleeding. Over time - the mobility of the teeth and their falling out.
Early and continuous treatment of gum disease is important, as neglect will worsen the inflammation and the damage to the supporting bone. Upon discovery, it is recommended to be examined by a periodontist and make sure to make frequent visits to a dentist.
Root canal treatments-
Infiltration of bacteria into the innermost part of the tooth (tooth fluff), is the most common reason for the need for root canal treatment. In root canal treatment, the doctor removes the damaged pulp tissue and seals the canals using a unique sealing material. A tooth that has undergone root canal treatment will often need a structure and a crown to allow for optimal function later on. Inflammation of the tooth pulp that is not treated in time spreads to the bone supporting the tooth and may cause its displacement and even an infection in the internal cavities that requires hospitalization.
Children's dentistry- 
Dental health in children is important to ensure proper development of the mouth, optimal function and aesthetic appearance. Macbident offers a variety of services and treatments tailored to children, including:
• First audit and continued audits/routine treatment at the dentist - an examination at a young age will give the child information that will allow him to gain confidence and reduce anxiety. In the first examination at a young age, the doctor will find problems and guide the child and parents according to the findings. Placing fluoride as needed, training on correct brushing and routine nutritional habits are very important for the oral health and well-being of the child. 
• Grooves sealing - preventive treatment for children of all ages designed to reduce the risk of tooth decay in teeth with deep and narrow grooves. 
• Inhaled sedation (use of laughing gas) - an important tool that reduces anxiety and increases the cooperation of the child during treatments.</t>
  </si>
  <si>
    <t>The PicoocCare APP cooperates with the PICOOC smart electric toothbrush to scientifically analyze the cleanliness of your teeth and give you appropriate brushing instructions to help you keep your teeth clean, fresh breath and oral health.
Personalized brushing mode
Based on different oral conditions and problems, we will provide you with a suitable brushing mode to take care of your oral health.
The most scientific analysis report
Intelligently identify 16 tooth surfaces, monitor the brushing behavior, find the problem of incomplete cleaning of the tooth surface, and timely remind to improve the cleaning of the corresponding areas.</t>
  </si>
  <si>
    <t>Floss smarter, not harder!
Ready to get started? The Waterpik™ water flossing app will help guide you through your first 2 weeks of water flossing so you have the best possible experience. You’ll learn the proper technique, get helpful tips, and receive encouragement to keep you going.
Why water floss? Just brushing your teeth leaves behind food debris and bacteria which can lead to gum disease (gingivitis), tooth decay, and bad breath. To remove plaque and debris, dental professionals tell us to floss daily. But many of us don't.
That's why Waterpik™ created the Water Flosser. It cleans hard to reach areas like back teeth, between teeth and below the gumline where brushing misses. It’s flossing made easy!
What to expect:
 - By Day 3, you'll notice cleaner teeth with less plaque.
 - By Day 8, you’ll see healthier gums and brighter teeth.
 - And by Day 14, you'll be a water flossing pro and wonder why you didn’t try it sooner.
Waterpik™ is the most trusted name in water flossing. Our water flossers are accepted by the American Dental Association for safety and effectiveness. Backed by over 70+ clinical studies, it’s no wonder that 9 in 10 US dental professionals recommend Waterpik™ over other brands**.
*Disclaimer: Compared to string floss and interdental brushes.
**Disclaimer: Professional AAU, 700 Dental Professionals, March 2022</t>
  </si>
  <si>
    <t>Is your children afraid to visit hospital? And what about dentist? Get some help from a child friendly educational game Pepi Doctor! 
Pepi Doctor is an educational pretend play hospital game, where children will get a chance to explore and learn about doctors’ tools as well as play as a doctor in order to help three little Pepi characters: Amber, Eva and Milo. 
It’s easy and fun to be a Doctor in this child friendly hospital! Children will explore a variety of doctors’ tools and will not only learn about, but at the same time will treat five different conditions at their own pace: cure flu, apply patches after an unexpected bike ride accident, be a dentist and heal a sore tooth and the most powerful X-ray will help to find and heal a broken bone.
After a successful procedure, little doctors will be rewarded by cheerful applauses and grateful smiles from cute characters: Amber, Eva and Milo.
Key features:
• 3 lovely and playful hand-drawn characters;
• 5 different educational child friendly game situations: cure flu, x-ray broken bone, become a dentist and heal a tooth;
• Learn about more than 20 kinds of the most interesting doctor’s tools;
• Colourful animations and excellent sound effects;
• No rules, win or lose situations;
• Recommended age for little players: from 2 to 6 years.</t>
  </si>
  <si>
    <t>TrayMinder® is created by an experienced orthodontist to help you stay on track with your clear aligners (such as Invisalign®, ClearCorrect®, Clarity®, etc.) and get the best possible results from your treatment.
TrayMinder® is like your best buddy along the journey to a perfect smile. It helps you stay on top of your treatment all the time. You can track how long you wear your aligners each day, be notified if you leave your aligners out for too long, get a reminder when it’s time to switch to the next aligner, take teeth selfies to document your progress, and much more.
Key features:
TREATMENT
• Setup an existing or new treatment in seconds—no sign up required!
• Start a new treatment/refinement or adjust your treatment plan at any time
• Flexibility to adjust the number of days to wear each aligner
TIMER
• Timer with start and pause button to track the number of hours you are wearing your aligners each day 
• Works magically across multiple time zones and automatically adjust for daylight saving time. No more mental math needed!
• Easily share your aligner usage data with your doctor via email or text 
• Set notifications to remind you to put your aligners back on
CALENDAR
• Set notifications to remind you to switch to the next aligner
• Add reminders for doctor appointments 
• Add notes to any particular day
• At-a-glance view of your treatment in a calendar format with color-coded results of aligner wear
TEETHIE™ (Teeth Selfie)
• Take pictures of your teeth with each aligner change to track your progress
• Scroll through the pictures to watch your smile transform
_________ 
§ All product names, trademarks and registered trademarks are property of their respective owners. All company, product and service names used here are for identification purposes only.</t>
  </si>
  <si>
    <t>Bomad - short for Bank of Mom and Dad - teaches kids good money habits by letting parents run a virtual piggy bank for their children. It helps parents track allowances and pocket money too.
The tracker works like this:
You create a virtual bank account for them using the parent app on your phone, which they can track in the child app on their tablet, phone or other device (similar to rooster money &amp; gimi)
Then you set the app to add an allowance or pocket money weekly, or when they get birthday money or cash from the tooth fairy, they give it to you and you keep the money as your own, but you track it by adding it to their balance in the app
When your child wants to spend, you pay or give them cash, and deduct it in the app, like bankaroo
So the account balance is just what you owe your child, tracked by the app
Your child gets notifications for all transactions, including when their allowance or pocket money arrives
They can easily see how much they have in the app, and track what their money and allowance was spent on
By keeping track of it, your child really begins to understand money. Giving them an allowance or pocket money, however small, teaches them to budget and save (weekly allowances are best, especially for younger kids).
They stop nagging for stuff every time you're at the mall. They start thinking more about the future (e.g. how many more allowances will it take to reach a certain goal), and - with your guiding hand - they start making better spending and budgeting decisions.
Bomad has many other cool features too: kids can track their progress toward savings goals and get paid for doing chores. Older kids can claim expenses and request money transfers to real bank accounts so they can spend on debit cards. You can also split the allowance or pocket money between different accounts (spending, saving, giving, etc.)
Bomad is more than an allowance tracker, it teaches kids better money habits, while making tracking money and allowances a breeze for parents.</t>
  </si>
  <si>
    <t>United Concordia Dental is proud to present Chomper Chums®, a dental hygiene focused mobile app.  The app is designed to enable parents to help their child to learn proper brushing techniques and to establish long lasting and healthy oral wellness habits.  The target audience includes children between the ages of 4 and 11 years of age. 
The purpose of the app is to help children to develop good oral wellness habits at an early age that will last a lifetime. These include brushing for the recommended time period of two minutes, twice per day, as well as flossing and rinsing.  To engage children while they brush and learn, the app introduces three fun, friendly and lovable animal characters that are named by the child, and with whom they interact each time they brush.  Characters include a lion, horse and alligator – all of whom help the child to learn how to brush properly. 
Using colorful animation, the app also helps children to make sure that they reach all quadrants of their mouths when brushing by showing the inside of their animal character’s mouth while they brush. The child can chase “sugar bugs” around each quadrant, for 30 seconds per quadrant.  When the child brushes correctly twice per day and for the recommended 2 minute time period, they earn coins that are used to purchase food items to help to care for their animal. 
In caring for their animal, the child is encouraged to select healthy food items, but can also select less healthy choices to feed their animal, such as snacks rather than vegetables.  However, the health of their animal character is influenced by their choices, teaching them about the importance of making their own healthy eating choices.  Also, children who continue to brush regularly for extended days can earn the “Super Smile Award” which allows them to send their animal character on a new adventure!</t>
  </si>
  <si>
    <t>The application contains a video animation demonstrating brushing teeth with a manual toothbrush. The duration of the animation coincides with the average time of brushing teeth, so the video can be used as a synchronized example. Place the device next to the mirror and repeat the tooth counting movements as shown in the video.
This animation was created based on the recommendations of dentists and is suitable for most healthy people. You may consult your dentist before using this application.
Daily brushing of teeth is a guarantee of healthy teeth and gums in the future.Dentists recommend brushing your teeth 2 times a day - in the morning after breakfast and before bed. The application implements Push reminders for daily cleaning, this will allow you not to forget about it.
Professional oral hygiene is a set of specially designed measures that are aimed at removing deposits from the surface of the teeth. The procedure is performed by a dentist to prevent the development of caries and periodontal disease. It is recommended to carry out this procedure for preventive purposes 1-3 times a year; more precisely, your dentist will tell you about this after an examination. The application provides a reminder for professional hygiene.</t>
  </si>
  <si>
    <t>This app provides an easy way to diagnose tooth problems and suggests possible treatment methods. It is very helpful for those who are scared of visiting a dentist and would like to diagnose the tooth problem sitting in the comfort of their home. Just click a picture of your teeth and the app will do the rest. It will also guide you to the nearest dentist in your area.</t>
  </si>
  <si>
    <t>Morfo is an innovative educational application specifically designed for dentistry students to learn dental anatomy and tooth morphology through high-quality interactive 3D models.
🦷 Key Features:
Explore detailed 3D models of all 28 permanent teeth
Rotate and zoom in on any tooth from any angle
Visualize precise measurements and tooth features
Interactively examine Buccal, Lingual, Mesial, Distal, and Occlusal surfaces
User-friendly interface optimized for dental education
📚 Educational Content:
Complete set of 28 individual 3D tooth models
Crown and root measurements for each tooth
Cervico-occlusal length data
Mesio-distal and bucco-lingual diameter dimensions
Detailed visualization of anatomical structures
With Morfo, learning dental anatomy has never been this engaging. Practice, explore, and master tooth morphology in a way that's both fun and exam-effective. Perfect for dental students, educators, and anyone interested in oral anatomy.
🔍 Keywords:
Dental Anatomy, Tooth Morphology, Dentistry, Dental Education, Dental 3D App, Dental Student Tool, Dental Visualization, Occlusal Surface, Tooth Surfaces, Permanent Teeth, Dental Learning, Dental Anatomy App</t>
  </si>
  <si>
    <t>[Note] To use this service, you will need to upload an image of your OraCo registration certificate received at a dental clinic that has introduced this service.
My dentist taught me how to brush my teeth, but I can't remember or continue. Properly brushing your teeth is something that is difficult to get into the habit of doing on your own.
OraCo is a service in which Lion's dental hygienists help develop tooth brushing habits based on the guidance received from the dentist.
◆Based on the guidance at the dental clinic, we will support you by creating oral care information and tooth brushing programs tailored to you.
You will receive missions and questions tailored to your tooth brushing goals in chat format. We will step up little by little at your own pace.
◆An online dental hygienist will support you in brushing your teeth at home.
A dental hygienist will use images and videos to explain the key points of tooth brushing tailored to each individual in an easy-to-understand manner through chat. You can look back at it whenever you feel like it at home.
[Supported environment]
Can be used on devices with Android OS 11 or higher.
*It may not function or view properly on tablet devices.
[Note]
・Please note that this app or the content on this app may be changed, modified, or deleted without prior notice.
- Compatible environments and compatible models may change with future updates.
・Communication charges, connection charges, packet charges, etc. will be borne by the customer.</t>
  </si>
  <si>
    <t>Check your dental health!
Scan My Teeth is the quick and easy way to keep tabs on your smile—right from your phone. Skip the guesswork between dentist appointments and gain real-time insights into plaque buildup, gum health, discoloration, and more. By simply snapping three photos, you’ll receive an AI-driven assessment designed to help you make smarter choices about your daily oral routine.
WHY YOU’LL LOVE SCAN MY TEETH
Instant AI Analysis: Snap pictures of your teeth, then sit back while our advanced AI highlights potential trouble spots—like plaque near the gumline or early signs of discoloration.
Actionable Feedback: Gain clear, bite-sized tips tailored to your specific needs, so you’ll know where to focus your brushing and flossing.
Privacy First: Your photos stay secure, and your data remains yours alone. We don’t run ads or sell your information—ever.
Track Progress Over Time: Check in regularly to watch for changes, celebrate improvements, and stay motivated in your oral health journey.
No More Guessing: Unsure if you’re brushing correctly or missing hard-to-reach spots? Get the clarity you need without stepping into a waiting room.
Tools: Tools to help you keep tabs on your dental health.
Food checker: See what foods can be bad or good for your teeth.
Brushing timer: A brushing timer that breaks brushing down into four, 30-second quadrants.
Teeth whitening analysis: Get a score and analysis on the whiteness of your teeth along with tips on how to help improve.
HOW IT WORKS
Take Up to Three Photos: Capture your front, left, and right angles for a complete overview.
AI-Powered Insights: Our system analyzes your images, zeroing in on plaque buildup, possible gum inflammation, tooth staining, and more.
Get Easy-to-Read Results: Receive a clear, detailed breakdown of any visible issues—along with practical tips for improvement.
Build Better Habits: Use your personalized report to refine your brushing technique, keep tabs on your gum health, and decide if you need a professional checkup.
SUBSCRIPTION DETAILS
Scan My Teeth operates on a simple subscription model
Some features require an additional subscription. Here’s what you need to know:
Scan My Teeth Monthly
Length: 1 month, auto-renews
Price: $5.99 per month, get unlimited scans each month.
Payment: $5.99 a month. Charged to your Apple Account at purchase confirmation
Scan My Teeth Annual
Length: 1 year, auto-renews
Price: $29.99 per year, get unlimited scans.
Payment: $29.99 annually. Charged to your Apple Account at purchase confirmation
Cancellation: Turn it off anytime in your subscription settings
Privacy Policy: https://scanmyteeth.com/privacy-policy/
Terms of Use: https://www.apple.com/legal/internet-services/itunes/dev/
About Your Scans:
- Plaque &amp; Tartar Buildup &amp; Health Care Tips: American Dental Association
[https://www.ada.org/resources/ada-library/oral-health-topics/home-care]
- Gum Health &amp; Appearance: Mayo Clinic - Gingivitis
[https://www.mayoclinic.org/diseases-conditions/gingivitis/symptoms-causes/syc-20354453]
- Teeth Staining &amp; Discoloration: NIDCR - Tooth Decay
[https://www.nidcr.nih.gov/health-info/tooth-decay]
- Possible Visible Issues: American Dental Association - Tooth Decay
[https://www.mouthhealthy.org/all-topics-a-z/tooth-decay]
- Tooth Alignment &amp; Positioning: Mayo Clinic - TMJ/Malocclusion
[https://www.mayoclinic.org/diseases-conditions/temporomandibular-joint-dysfunction/symptoms-causes/syc-20350981]
- Enamel Appearance: NIDCR - Oral Hygiene
[https://www.nidcr.nih.gov/health-info/oral-hygiene]
This is not a diagnosis—consult your dentist!
Disclaimer: Scan My Teeth provides informational insights and is not a replacement for professional dental advice or treatment. Always consult a licensed dentist for any significant concerns or pain.</t>
  </si>
  <si>
    <t>Are you encouraging patients to see the value of Great Dentistry? More than 90% of patients say viewing Patient Education videos makes them feel better prepared to discuss treatment with their dentist. Now you can stream custom video playlists to the monitors in your lobby via Apple TV, which makes it easy for your team to engage more people in the treatment planning process and reinforce your practice’s clinical standards.
•  A library of more than 170 animated, research-driven videos — such as those on hygiene habits and tooth wear
•  View customized lobby playlists that reflect your practice’s clinical standards and include your own branding and practice information, via custom image slides
•  Patient Education videos can run silently in the background (or with sound if preferred), helping patients visualize their conditions, prepare for their time in the operatory and take greater ownership of their oral health
•  Activate English or Spanish subtitles to communicate with patients in their preferred language
•  Search, filter, and favorite your playlists to quickly access the videos you need</t>
  </si>
  <si>
    <t>One-Day Dental Mobile Care Information App
You can easily check the usage guide of the dentist,
Open the contents of your medical treatment so that you can receive transparent medical treatment.
Experience in one-day dental apps with easier and simpler lookups.
* Main Services
- Hospital information
- Reservation / payment history inquiry
- Treatment history inquiry
- Customer Information Message</t>
  </si>
  <si>
    <t>Intact-tooth is an App that offers all professionals in the sector (dental hygienists, dentists, orthodontics and pediatricians) a preventive support tool capable of assessing and monitoring over time the level of erosion of the enamel surface in pedodontic, adult, orthodontic patients with mobile orthodontics, fixed and with invisible aligners. It also allows to indicate the adoption of protocols aimed at the re-mineralization of the enamel and the consequent reduction in the incidence of caries.
***
Intact-tooth provides the professional with the opportunity to define the indicative degree of dental erosion and classify the susceptibility of each individual. It is also possible to: create your own patient archive, record the reference indices, acquire images to evaluate the presence of lesions on the enamel surface, provide indications for home oral hygiene.
***
Intact-tooth is accompanied by an extensive collection of therapeutic protocols aimed at desensitization and remineralization of the teeth. The collection also includes pre-during and post orthodontic treatment protocols, in order to guarantee the health of hard and soft tissues. The choice of the appropriate protocol for the patient's needs is made by the professional to whom a reference library is made available based on the scientific review of the literature. The adoption of all the pre-identified and assigned therapeutic protocols through the App will allow analysis of statistical efficacy data and these data can be used for scientific research purposes.
***
Intact-tooth implements a procedure that respects the regulation of protection of sensitive health data. The method is carried out through anonymity. The data refer exclusively to the professional and patient's identification code.</t>
  </si>
  <si>
    <t>Overview
————————————————————
Dental InsightMaster is a smart phone-based, next-generation dental training platform that empowers users to visualize and simulate clinically relevant structures—from full-arch spatial relationships to intricate internal tooth morphology—through micro-CT-based 3D models.
Unlike static dentiforms, Dental InsightMaster offers:
- Real-clinical cases
- Step-by-step inspection
- Interactive simulation
- Quantitative analysis
With measurable precision and real-world complexity, users can develop **true clinical insight**—anytime, anywhere.
Key Features
————————————————————
Inspect
- Visualize each layer from surface to canal with X-ray overlay
- Rotate, zoom, and blend layers dynamically
- Measure anatomical features for better understanding
Operation
- Simulate cavity preparation
- Receive immediate visual feedback
- Refine technique using measurable performance indicators
Analysis
- Slice through teeth in multiple planes
- Examine direction, depth, and morphology post-op
Unique Advantages
————————————————————
Micro-CT-based 3D models** of real extracted teeth
→ Experience authentic anatomical details
Extensive case library
→ Train with various root morphologies and canal types
True clinical simulation
→ Prepare for real patients before entering the clinic
Mobile-friendly &amp; scalable
→ Train anywhere, with no special hardware
AR &amp; 3D print-ready
→ Seamless expansion into hybrid learning- Verify accuracy and develop clinical confidence
Use Scenario
————————————————————
Select a tooth model → Inspect internal structure → Simulate access cavity preparation → Analyze accuracy via cutting mode → Switch to a new case or continue practice → (Future) Print or view in AR</t>
  </si>
  <si>
    <t>No Clenching is an app for android that brings the importance of not clenching your teeth. The App can send reminders fully customized by the user.
If you no clenching your teeth, you keep the right posture of your masticatory system, preventing muscle overload, joint, dental and periodontal factors that can lead to pain / discomfort and facial dental problems.
Features:
- Pages with trivia and information on teeth clenching.
- Customizable Reminders. You can set the time interval, what message you want to be displayed and if you want to be reminded of the use of protective plate night.</t>
  </si>
  <si>
    <t>Assist veterinary dentists with their patients by generating PDFs and marked returns.</t>
  </si>
  <si>
    <t>A scientific encyclopedia "Dentistry: tooth pathology, orthodontics, surgery" - periodontology, cosmetic dentistry, restorative dentistry, dental implants.
Dentistry, also known as dental medicine and oral medicine, is the branch of medicine focused on the teeth, gums, and mouth. It consists of the study, diagnosis, prevention, management, and treatment of diseases, disorders, and conditions of the mouth, most commonly focused on dentition as well as the oral mucosa. Dentistry may also encompass other aspects of the craniofacial complex including the temporomandibular joint.
Cosmetic dentistry is generally used to refer to any dental work that improves the appearance (though not necessarily the functionality) of teeth, gums and/or bite. It primarily focuses on improvement in dental aesthetics in color, position, shape, size, alignment and overall smile appearance.
Dental professionals, in writing or speech, use several different dental notation systems for associating information with a specific tooth. The three most common systems are the FDI World Dental Federation notation (ISO 3950), the Universal Numbering System, and the Palmer notation.
Tooth pathology is any condition of the teeth that can be congenital or acquired. Sometimes a congenital tooth diseases are called tooth abnormalities. These are among the most common diseases in humans.
Oral and maxillofacial surgery is a surgical specialty focusing on reconstructive surgery of the face, facial trauma surgery, the oral cavity, head and neck, mouth, and jaws, as well as facial cosmetic surgery/facial plastic surgery including cleft lip and cleft palate surgery.
Orthodontics is a dentistry specialty that addresses the diagnosis, prevention, management, and correction of mal-positioned teeth and jaws, as well as misaligned bite patterns. It may also address the modification of facial growth, known as dentofacial orthopedics.
Restorative dentistry is the study, diagnosis and integrated management of diseases of the teeth and their supporting structures and the rehabilitation of the dentition to functional and aesthetic requirements of the individual. Restorative dentistry encompasses the dental specialties of endodontics, periodontics and prosthodontics and its foundation is based upon how these interact in cases requiring multifaceted care. 
Periodontology or periodontics is the specialty of dentistry that studies supporting structures of teeth, as well as diseases and conditions that affect them. The supporting tissues are known as the periodontium, which includes the gingiva (gums), alveolar bone, cementum, and the periodontal ligament.
A dental implant (also known as an endosseous implant or fixture) is a prosthesis that interfaces with the bone of the jaw or skull to support a dental prosthesis such as a crown, bridge, denture, or facial prosthesis or to act as an orthodontic anchor. The basis for modern dental implants is a biological process called osseointegration, in which materials such as titanium or zirconia form an intimate bond to the bone.
In dentistry, a crown or a dental cap is a type of dental restoration that completely caps or encircles a tooth or dental implant. A crown may be needed when a large dental cavity threatens the health of a tooth. A crown is typically bonded to the tooth by dental cement.
Occlusion, in a dental context, means simply the contact between teeth. More technically, it is the relationship between the maxillary (upper) and mandibular (lower) teeth when they approach each other, as occurs during chewing or at rest.
This dictionary is free offline:
• ideal for professionals and students;
• advanced search function with autocomplete - the search will start and predict a word as you enter text;
• voice search;
• work in offline mode - the database supplied with the application does not require data costs when searching</t>
  </si>
  <si>
    <t>This sustainably grown wine is rich, layered and easy to drink—and the label is just as amazing. Just scan it with your phone, watch scene come to life and rock to the song that tells the story.</t>
  </si>
  <si>
    <t>Tooth World is an engaging and educational app designed for children to learn about dental hygiene in a fun and interactive way. Through a series of animated games, quizzes, and interactive lessons, young learners can explore the world of teeth, gums, and oral health. The app covers essential topics like brushing techniques, cavity prevention, the importance of regular dental check-ups, and much more. With colorful graphics and catchy music, Tooth World makes dental education enjoyable and easy to understand for kids. Parents can also monitor progress and ensure their child’s dental hygiene knowledge is improving. Perfect for children ages 4-10, Tooth World helps instill healthy habits from a young age.</t>
  </si>
  <si>
    <t>Add a touch of sparkle to your smile with Tooth Gem Kit! Our app is designed to help you create unique, stylish looks with our DIY Tooth Gem Kit. Get creative with our collection of design videos that guide you step-by-step, so you can confidently create a fun, bold look. Whether you’re a beginner or a pro, Tooth Gem Kit makes it easy to get started and keep experimenting with new designs.
Features:
- Step-by-Step Design Videos: Watch tutorials to learn how to safely and stylishly apply tooth gems with your kit.
- Upload Your Own Designs: Show off your custom creations by uploading photos and sharing your unique styles with the community.
- Shop for New Gems: Discover and purchase new gem kits, exclusive gem designs, and accessories to expand your collection.
- Design Gallery: Get inspired by exploring popular and trending looks that others have created with their kits.
Elevate your smile’s sparkle with Tooth Gem Kit and get inspired to express yourself in a whole new way!</t>
  </si>
  <si>
    <t>Some people also think that brushing and toothpaste daily may whiten their teeth, but the truth is that this protects their teeth from decay but does not whiten them.
Many people suffer from yellow teeth, but there are many natural recipes that will achieve your dream. They work to nourish the gums and whiten the teeth and give them a healthy and attractive luster that catches the eye.
Choose from these teeth whitening recipes in pictures and proven teeth whitening mixtures that suit you and apply them and you will be impressed by the result.
The application of teeth whitening contains many methods and natural teeth whitening mixtures:
Teeth whitening mixtures with turmeric
Charcoal teeth whitening mixtures
Teeth whitening mixtures with honey
In this wonderful application, we provided teeth whitening mixtures, the best way to whiten teeth quickly in one day, cleaning teeth, salt and teeth, lemon to clean teeth and others
You can also use teeth whitening recipes at home with ease, as the materials used in home teeth whitening recipes are available in every home and you will not need to buy anything
In the application, there are teeth whitening mixtures in 5 minutes, including:
Teeth whitening with baking soda
Teeth whitening mixture with banana straw
Teeth whitening recipe with orange peel
Strawberry teeth whitening recipes
You can browse all mixtures without the Internet
- The way to whiten teeth in just 10 minutes, an imaginary recipe
Quick and easy recipes
Natural way to whiten teeth
Olive oil recipe for teeth whitening and cleaning
An easy recipe for treating yellowing teeth
Strawberry teeth whitening recipe
- Effective mint mixture for teeth whitening
White honey recipe to clean and whiten teeth
- The tried-and-true orange peel recipe for teeth whitening
- An easy home mixture for teeth whitening
Fine charcoal powder for teeth whitening
- A way to whiten teeth with lentils
The best way to remove excess hair above the lips
An easy natural lip care recipe
- A recipe to get pink lips and healthy naturally
- Natural recipe for wonderful lips without lipstick
Do you want to enjoy whiter teeth in natural ways and without cost?
Are you looking for different ways to get rid of yellow teeth?
The application of teeth whitening mixtures is a free application and is constantly updated (without the Internet) that contains a set of proven recipes for every girl who dreams of white and white teeth.
- The application contains several natural recipes that are interested in teeth whitening and are constantly renewed, and some of these are:
- The way to whiten teeth in just 10 minutes, an imaginary recipe
- Easy natural teeth whitening mixtures with ingredients available in every home without the use of chemicals harmful to the teeth and oral health,
The most powerful and best way to whiten teeth from the first time
- An awesome mixture to whiten teeth within 10 minutes - Tried
- tabyid asnan a magic recipe that makes your teeth whiter in less than 5 minutes only
- How to make a mouthwash to remove bad odors and enjoy fresh breath
Sage and salt recipe for the prevention and whitening of teeth
- wasafat tajmil Learn the magic recipe for teeth whitening
The fastest way to whiten teeth in simple and inexpensive steps
An amazing home mixture for teeth whitening and yellowing
- tabyid lwajh, a mixture of honey and baking ash for teeth whitening wasafat jamal
A very easy natural recipe for teeth whitening in just 4 days
Banana peel for teeth whitening
Tabyid bachra Teeth whitening mixture with charcoal
- tabkh maghribi effective teeth whitening recipe</t>
  </si>
  <si>
    <t>Tooth Development Quiz - Guess the developing tooth stage &amp; label the tooth structures.
App for dental students, dentists and dental technicians for practicing the oral histology of the tooth development.
Tooth development quiz features : 
- Questions with high quality sections of developing tooth.
- Variety in questions for testing and improving skills of histological identification of the tooth.
- Identify histological structure, function and age changes of different hard and soft oral tissues.
- Questions are added regularly.
Thanks for the Oral Biology Department, Cairo University.❤
( Copyrights are reserved to their owners. Don't hesitate and claim your content)</t>
  </si>
  <si>
    <t>How to Whiten Teeth at home Fast is a comprehensive guide on teeth whitening!
Want a bright, white and confident smile? Here's the best expert advice, tips and recommendations on how to get a Whiter Smile!
How to get whiter, brighter teeth!
First things first, there are no secrets to whiter teeth and if at all, you think there are any, we have unlocked all of them in front of you in our app titled How to Whiten Teeth at home Fast.
Whiter teeth is something almost everyone wants. These days, our diet is full of products that can stain teeth and cause them to become dull and yellow.
There are thousands of products and programs available that claim to be able to whiten teeth, but which ones actually work? Are some more effective than others?
In this app, you’re going to learn about some of the various ways you can whiten your teeth, and how you can avoid being scammed by companies that are selling ineffective products. I’m also going to tell you how you can keep your teeth from getting darker, and how you can keep them white once you have used a whitening method.
Features:
👉 Elegant design
👉 Easy to use
👉 Share tips with friends
👉 Radio stations to listen your favourite music
The #1 secret to whiter teeth in 10 days or less without paying for expensive treatments!
How you can use $5 household product to safely whiten your teeth in a few short hours!
Find out why so many home tooth whitening kits fail (read this first, so you don't waste another penny!)
How a simple oxidation process can whiten your teeth by up to 4 shades lighter!
How to instantly improve the color of your teeth by using healthy fruits! (you won't believe the results you'll get!)
Highlights of How to Whiten Teeth at home Fast:
✅ Available methods and products of teeth whitening
✅ Pros and cons of teeth whitening medical treatments
✅ Are there any teeth whitening toothpastes? Do they work?
✅ Do teeth whitening Chewing Gums work?
Share How to Whiten Teeth at home Fast app with your friends and post to all social media.
Thank you for your positive comments.</t>
  </si>
  <si>
    <t>Welcome to New Life Teeth's Patient Community! Connect, share, and engage with fellow patients from the comfort of your app.
 This platform is designed for New Life Teeth patients to exchange experiences, discuss treatments, and access a wealth of resources tailored to dental health. Whether you’re considering dental implants, undergoing treatment, or just looking for advice, this community is your go-to space for support and information. Features include direct messaging, forums, informational articles, and updates on the latest dental technologies and practices. Join our community today and enhance your journey to a better smile!
https://www.newlifeteeth.co.uk/</t>
  </si>
  <si>
    <t>"World's most popular online platform for dental education-
Videos, Notes, Online sessions, Test Series
Videos:
- 500+ animated videos
- Concept-based learning
- Super-simplified teaching approach
- Loved by the dental community around the world!
Online Sessions:
- Scheduled online webinars live on your devices
- Doubt clearance
- Sessions on bulk request
Notes: 
-Fully illustrated 
-Lucid language
-Your best companion for the last minute revision
Test series:
-9000+ questions, hand-picked to test your knowledge.
NOTE: We are constantly adding more content for our students.
Please reach out to me at info@drteethacademy.com for any concerns or queries or you can chat with me live on the app itself.
~Dr Teeth
Founder: Dr.Malik Hina"</t>
  </si>
  <si>
    <t>HOW TO USE BRIGHT SMILE:
1) Upload a photo of your teeth
2) Answer a few questions about your oral hygiene habits
3) Get your whiteness score and a personalized analysis
4) Discover a custom routine to improve your hygiene and whiten your smile
5) Track your progress with monthly updates
Want a brighter smile and a cleaner routine? BrightSmile is the ultimate app to analyze, score, and elevate your dental hygiene!
We give you the tools to get whiter, healthier teeth — but it’s up to you to put in the work. While you stay consistent, we’ll guide you with expert-backed tips, tailored routines, and motivating progress tracking.
Have ideas or questions? Email us at: brightsmile.app@gmail.com
NOTE : Bright Smile does not provide medical advice. All suggestions are based on common oral hygiene practices. Please consult a dental professional for personalized guidance.
Full analysis and premium features require a subscription.</t>
  </si>
  <si>
    <t>Teethsi | Veneers AI – Smile Design &amp; Veneer Simulator
Transform your smile before visiting the dentist with Teethsi | Veneers AI, the ultimate smile design and veneers simulator app. Using cutting-edge AI technology, Teethsi allows you to preview veneers, test different smile styles, and explore whiter teeth shades instantly—all from your phone.
Key Features:
AI Veneer Simulator – Upload a photo and see realistic before-after results of your smile.
Multiple Styles &amp; Shades – Try natural, Hollywood, youthful, rounded and many more.
Teeth Whitening Preview – Discover how a brighter smile changes your appearance.
Before &amp; After Comparison – Instantly compare your current smile with your AI-designed smile.
Why Choose Teethsi?
Thinking of a smile makeover, veneers, or cosmetic dentistry? With Teethsi, you can:
Visualize your smile design before any procedure.
Experiment with veneers virtually in different shapes and shades.
Save time and money by previewing options at home.
Gain confidence with realistic results powered by AI.
Perfect for anyone considering:
Porcelain veneers or composite veneers
Hollywood smile makeovers
Teeth whitening and smile enhancements
Try on your dream smile today. With Teethsi | Veneers AI, you can explore veneers, design your perfect smile, and connect with experts—all in one simple app.</t>
  </si>
  <si>
    <t>MoodBrush makes brushing simple, fun, and consistent.
Choose from six mood-based music tracks, follow a dentist-recommended 2-minute guided timer, and build a healthy brushing routine for both kids and adults.
------------
🎵 Music that matches your mood
Pick from six unique moods to make brushing more enjoyable:
• Bright
• Calm
• Power
• Love
• Bedtime
• Jazz 
------------
Music keeps kids engaged and helps adults stay consistent.
⏱ 2-minute guided brushing
Follow a gentle, dentist-recommended 2-minute cycle that covers all areas of your mouth. No more rushing — just complete brushing every time.
------------
🔔 Smart morning, noon, and evening reminders
Stay on track with easy daily reminders that support long-term habit building.
------------
💬 Encouraging quotes after every session
End each brushing session with a short, uplifting message to boost your mood.
------------
👨‍👩‍👧 Designed for all ages
Simple for kids, calming for adults. Perfect for families wanting a joyful, effective brushing routine.
------------
🌍 Multilingual
Available in English, Japanese, and Thai.
Download MoodBrush today and make brushing something you genuinely enjoy.</t>
  </si>
  <si>
    <t>Turn your toothbrush into a Truthbrush! 
The Truthbrush is a small, decorative device that fits easily on any manual or electric toothbrush. It allows you to track all tooth brush events and monitor the duration and coverage. We all know that brushing twice a day for two minutes is essential to your health. Children often brush for a short duration, miss coverage areas or simply forget to brush at all. You can't be with your kids for every brushing, Truthbrush can.  
With Truthbrush you can collect all brush event data seamlessly in the background. There is no start or stop button, it passively collects data so that you can view the trends over time. Truthbrush ends the "did you brush" argument and allows you to coach and reward your family to better oral health. According to the World Health Organization dental care is the most unmet healthcare need in children and adolescents. Poor brushing leads to increased dental visits, cavities, periodontal disease, discolored teeth and the loss of confidence that you get with a great smile. Studies have shown that bacteria in the mouth is related to heart disease, diabetes, pneumonia, and other serious health issues. Your families health is the most important thing in your life. Truthbrush makes it possible to keep track of your families toothbrush behavior and build great healthy habits.
The Truthbrush app shows daily toothbrush events and charts them over time. Understanding behavior and trends is critical to building great habits. The app displays the time of brushing, duration and coverage. Truthbrush knows the difference between brushing teeth, applying toothpaste and cleaning the brush. The app makes it easy to set goals and rewards, configure alerts and even share the brush event data with your dentist. Your dentist is a key partner in the health of your family. Truthbrush allows your dentist to check in and help without waiting for the six month visit. The app allows you to set the beep timer on the Truthbrush tracker for two minutes or any duration that you set. 
Key Features:
Track and monitor all brush behavior
Configurable beep timer
Weekly goals and rewards
Coverage analysis
Tips to guide better brushing 
Alerts and notifications
Performance report
Share data with your dentist</t>
  </si>
  <si>
    <t>The quip app makes it easy to track and improve your oral care routine and earn rewards for good habits! Any toothbrush, floss, or mouthwash can be tracked, with extra points earned for using quip. 
Note: The quip app is designed for ages 13+.
Everyday care
It’s simple: Good habits are the key to better oral health. That means brushing your teeth for two minutes, twice a day, flossing and rinsing regularly, and visiting the dentist every 6 months.
To help you stay on track with your daily routines, we made an app that rewards you every time you treat your teeth right.
How it works
• Pair a quip Smart Brush to auto-track how long &amp; well you brush
• Or manually log your habits with any brush, floss, or mouthwash
• Earn points for tracking good habits &amp; unlocking achievements
• Redeem rewards like free products, retail gift cards, refills, &amp; more
Brush better
Once you pair a quip Smart Brush, it will automatically log every routine (no phone needed!) To review your brush history, open the app with Bluetooth on when it’s close to your brush. Or manually track date and duration with any toothbrush.
Floss &amp; rinse
Cleaning between your teeth at least once a day is recommended by the American Dental Association, alongside a daily refresh with anticavity mouthwash. Track both to make your dentist proud and earn points!
Points &amp; rewards
Stack up daily points for brushing 2 minutes, twice a day (1x with any brush, 10x with a quip Smart Brush!), plus flossing and rinsing. You can also earn bonus points for achievements, like logging 100 brushings! 
Redeem rewards 
Turn your points into amazing rewards from quip and our growing list of partners — updated regularly! Popular rewards include free products, retail gift cards, refills, sweepstakes entries, and more.
Tips &amp; reminders
The dashboard shows if you’re really brushing 2 minutes, twice a day (like dentists recommend!) and flossing and rinsing regularly. Check out tips to improve your habits and push notification reminders so you never miss a routine.</t>
  </si>
  <si>
    <t>Teeth straightening has gone digital - and you are cordially invited to experience it first-hand with our KLAR Smile app!
FEATURES:
- Find out if you can use KLAR with our KLARability feature, powered by our team of dentists and orthodontists to save you that forst trip to our nearest dentist partner.
- Track your daily KLAR Aligner wear time with KLAR Tracker to meet your recommended daily wear time and maximise your treatment efficiency. 
- Get reminders to pop your KLAR Aligner back on with our KLAR Time.
- Share your progress online with your dentist by uploading your most recent photos via KLARify - no need for an in-clinic visit. 
- Need to consult? Just use our KLAR Chat to chat with your dentist on your agreed chat time.
- BONUS features: 
- See how your touched up smile will look like using our KLAR SmileUP feature. Notice how your new smile complements your facial structures - because we are serious about your teeth straightening needs.
- Got questions? Find answers to the most commonly asked questions at any time, to help you settle into your new KLAR treatment routine and banish any myths that you may have heard about teeth straightening experience.
Who is KLAR Smile App intended for?
We want your KLAR Smile experience to start BEFORE you decide to be a part of the KLAR Smile movement. Our team of orthodontists and tech experts have joined forces to devise a new teeth straightening experience only for you - one that lets you be involved and accompanies you throughout your KLAR Aligner treatment. 
~ For to-be patients - Use KLARability, our free online pre-assessment feature for a hassle-free consultation to determine whether your teeth condition is treatable with KLAR Aligner.
~ For existing KLAR Smile patients - Follow the journey that your teeth experiences during your KLAR Aligner treatment, even to the slightest turn of your teeth.
PLEASE NOTE:
Access for non-KLAR Smile patients shall be limited to the online KLARability feature. Login with your KLAR ID to enjoy the full spectrum of the features of the KLAR Smile App.
In-app Permissions - To enable some of the features offered by KLAR Smile App, we may need to ask for your permission to access your phone, such as your camera or gallery when you want to upload your photo.
Join the KLAR Smile movement today! Because#YourSmileMatters</t>
  </si>
  <si>
    <t>Washing your hands is so much FUN with Baby Shark!
Watch videos and play games with Baby Shark and learn the importance of good personal hygiene!
Follow Baby Shark and learn how to wash your hands and brush your teeth properly. 
Remember to keep them clean and sanitized at all times!
You can also check out Pinkfong's "Sing Play Learn Weekly Plan" for many other fun games and activities. 
[App Features]
1. "Wash Your Hands" Video Series
- Sing and dance-along to "Wash Your Hands with Baby Shark" videos in different versions.
- Learn how to wash your hands in a fun and easy way.
2. Fun Games on Healthy Habits
- Learn the importance of good hygiene with exciting games.
- Includes various interactive games on washing your hands, brushing your teeth and taking a bath.
3. Cute Frames for your Selfie
- Take funny selfies using cute frames with Baby Shark. 
4. Weekly Activities Plan
- Follow Pinkfong's fun-packed "Sing, Play, Learn" weekly plan and you'll never get bored all week!
- Download free coloring pages and bring out the little artist in your child.
Stay healthy and strong at home with Pinkfong and Baby Shark!
Arranged by: Pinkfong, KizCastle
Starring: KizCastle</t>
  </si>
  <si>
    <t>Need help to discuss the importance of daily hygiene habits with your toddler during pandemic? Pepi Bath is here to help! 
Pepi Bath is a pretend play game, designed not only to have fun, but also to learn about hygiene habits. Play with the little ones and help them understand the importance of daily bathroom habits.
The app has 4 different situations in which you will get to meet two playful Pepi characters: a boy and a girl. Choose one of them and do various fun things together: wash your hands, do laundry, brush your teeth, take a bath, use a potty or have fun with soap bubbles. 
Cleanliness is fun, but even more fun that after you help your chosen character to wash hands, brush teeth, do laundry, use potty, toddler can pop soap bubbles or play with colourful sprayers, rubber ducks and various items and toys. 
Both, boy and girl characters have variety of emotional expressions, so everyone can play regardless of spoken language or age. After completing bathroom challenges, little players will be awarded with cheerful applause.
Key features:
• 2 lovely characters: a boy and a girl.
• 4 different daily bathroom situations about hygiene habits for your toddler.
• Wash hands, brush teeth, do laundry, use a potty or make soap bubbles.
• Hand-drawn characters and colourful animations.
• Stunning sound effects without verbal language.
• There is no win or lose situations.
• Appreciated and recommended by teachers and special needs specialists.
• Designed for 2–6-year-old kids and their parents.</t>
  </si>
  <si>
    <t>Looking to transform your smile with the most advanced clear aligner in the world? Now, you can get the most out of your Invisalign treatment with the only app that keeps you informed, inspired and supported as you improve your smile.
Already had your teeth scanned?
• View the ClinCheck treatment plan in the app shared by your doctor.
• Get use and care tips on Invisalign aligners.
• Provide ratings and feedback on your experience with the app.
Already an Invisalign patient?
• View the ClinCheck treatment plan in the app shared by your doctor.
• Monitor your wear-time progress with weekly, monthly, and yearly views.
• Stay on track with your new smile by using Invisalign Virtual Care to share photos and receive feedback from your doctor. This feature is available by doctor's invitation only.
• Personalize your treatment calendar to keep track of your appointments and other events! 
• Track your daily and historical aligner wearing time with a custom timer.
• Receive reminders and notifications when it’s time to change your aligners.
• View and share your progress video and before &amp; after photos with friends and family.
• Connect your Wear OS to your phone to access the custom aligner tracker in the My Invisalign watch app.
• Provide rating and feedback on your experience with the app.
For more information on Invisalign clear aligners, visit us at www. Invisalign.eu</t>
  </si>
  <si>
    <t>Boost your confidence and experience success in every sphere of life with an attractive jawline and a symmetrical face. Mewing.App is here to facilitate this transformation. Developed with the intent to help you get the most out of your genetics, our app guides you on the path to a more defined masculine jawline for men, or the elegant 'model look' for women.
Mewing technique isn't just about aesthetic improvements. It goes a step further to enhance your nasal breathing, eliminate mouth breathing and gradually realign crooked teeth. Sounds great, right? Let's walk you through the four-step transformation process that our app facilitates:
1) Learn 'How to Mew' the Safe Way: Incorrect mewing technique can be detrimental, causing issues like crooked teeth or even an unappealing face. With our exercises, developed in collaboration with an orthotropics medical doctor, you'll learn how to mew correctly, safely, and effectively.
2) Make Mewing a Habit: Consistency is key to noticeable results. Our app will send random reminders throughout the day, ensuring you devote at least 6 hours to maintaining the mewing position. This approach not only saves you from forgetting to mew but also helps integrate this healthy practice into your daily routine.
3) Speed Up Your Transformation with Jawline Exercises &amp; Face Yoga: With our tailor-made jawline workout and facial exercises for men and women, you'll achieve quicker and better results than with mewing alone. These jawline double chin exercises are your secret weapon to getting rid of a double chin and enhancing your jawline's definition.
4) Track Your Progress Reliably: Different angles, lighting, and distance can distort your before and after photos. Our app assists you in capturing reliable photos under the same conditions, allowing for accurate comparisons over time. These pictures will be securely stored within the app, making your transformation journey as transparent as possible.
Mewing isn't just a simple tongue placement technique. It's a comprehensive approach to enhancing not only your appearance but also your overall facial health. Here are the benefits that you can look forward to when you embrace mewing:
1) Aesthetic Improvement: Mewing can significantly enhance your facial structure, providing you with a defined and chiseled jawline. For men, this means a more masculine look, while women can achieve the much-desired 'model look'. Mewing and face yoga also assists in tightening the skin under the chin, helping you get rid of a double chin, and making your face appear more lean and fit.
2) Improved Breathing: Mewing plays a crucial role in promoting healthier breathing habits. It aids in improving nasal breathing, thereby reducing mouth breathing. This can lead to better overall respiratory health and improved sleep quality.
3) Realignment of Teeth: Mewing is a natural way of correcting and realigning crooked teeth over time. The correct tongue placement technique puts pressure on the palate, helping in the movement and alignment of teeth.
4) Enhanced Confidence and Success: A well-defined jawline and symmetrical face don't just make you look good - they boost your self-confidence. As your face becomes more aligned and attractive, you'll notice a significant positive impact on your social interactions and professional life.
Join the Mewing.App community today to start reaping these benefits and more. Remember, a beautiful face isn't just about looks; it's about confidence, health, and living your best life!</t>
  </si>
  <si>
    <t>Discover the hidden meanings behind your dreams with the Dream Meaning Interpreter App! Are you constantly dreaming about snakes, teeth falling out, or swimming pools? Our powerful dream analysis tool deciphers the most perplexing dream symbols, providing insight into your subconscious mind.
Key Features:
🐍 Dreaming About Snakes: Uncover the symbolism and interpretations of snake dreams that have been mystifying you.
😬 Teeth Falling Out: Find out the significance of dreams where your teeth fall out or become loose.
🤰 Getting Pregnant: Decode the messages hidden within dreams of pregnancy and childbirth.
📖 Biblical Dreams: Explore dream interpretations rooted in biblical stories and symbolism.
♾️ Recurring Dreams: Understand the deeper meaning behind recurring dreams that haunt your nights.
🌌 Falling Dreams: Interpret dreams where you find yourself falling from great heights.
🧠 Sigmund Freud: Dive into the psychology of dreams with insights inspired by the father of psychoanalysis.
🐍 Snake Bite Dream: Analyze the significance of dreams involving snake bites.
👻 Dead Person Talking to You: Decode dreams where deceased loved ones communicate with you.
🐝 Bee, 🐜 Ant, 🐱 Cats, 💉 Blood, 🐶 Dog Bites, 🔥 Fire, 🦗 Roaches, 🏊 Swimming Pool, ⚰️ Funeral, 🦁 Lion: Get interpretations for dreams featuring these diverse symbols.
Whether you're curious about dream analysis, exploring your subconscious, or just seeking answers to your perplexing dreams, the Dream Meaning Interpreter App is your ultimate guide. Unlock the secrets of your dreams today and gain a deeper understanding of your inner world. Download now!</t>
  </si>
  <si>
    <t>What are the names and roles of my eyes, nose, and ears? Learn about the human body at Baby Shark &amp; Pinkfong's science experiment lab!
"Pinkfong My Body" is an educational app for kids featuring variety of science games for preschool kids, focusing on human anatomy.
Play and learn to recognize the different body parts with fun kids games for girls, boys, and allow children to gain interest in early science.
Features:
PRESCHOOL LEARNING GAMES
- Discover 9 high-quality games that teach kids about the different parts of the human body. 
- Match the bones of the skeleton, blow the balloon to see how your lungs move, and play the maze game in the brain!
- Get rewarded with cute stickers at the end of each activity!
FUN, ANIMATED VIDEOS FOR KIDS
- Watch Pinkfong's kids YouTube best 10 nursery rhyme song videos.
- Each video features the different body part - such as the heart, lung, teeth, brain, and more! 
- Sing along to each song easily with subtitles in English, Korean, Spanish, Chinese, and more.
EDUCATIONAL BENEFITS
- The app's content are all designed and created by Pinkfong Baby Shark's educational experts.
- Use your creativity to solve problems and develop interest on early science and anatomy!
- It's safe and ads-free with easily-to-use interface for toddlers to preschool kids.
FUN STICKER COLLECTION
- Collect stickers both for fun and for a sense of achievement.
- Collect all 30, featuring children's favorite characters, Pinkfong and Baby Shark!
Play and learn with science activities! Join the adventure into the human body!
-
A World of Play + Learning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ABC Phonics, Baby Shark Makeover Game, Pinkfong My Body, Baby Shark Car Town, Pinkfong 123 Numbers, Pinkfong Guess the Animal, Pinkfong Numbers Zoo,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</si>
  <si>
    <t>Use Ismile to see your photo with a perfect smile, to scan your teeth from the comfort of your home, and to start your Ismile perfect smile remake.
The Ismile app puts the power of the latest digital smile technology in the palm of your hand. The Ismile app can be used to snap your picture and to instantly receive your Ismile photo with perfect teeth. Use Ismile to scan your teeth from the comfort of your own home, helping you get the smile remake help you need most conveniently and at the lowest prices.
The Ismile app also allows you to scan your teeth remotely instead of having to go to the dentist's office. Video chat directly from the app and much more.
Download the Ismile app FREE to start the transformation to your perfect smile.</t>
  </si>
  <si>
    <t>The ProMonitoring™ app makes it easy and convenient to safely straighten your teeth with clear aligners prescribed by your dentist. The ProMonitoring app is a virtual HQ for tracking your clear aligner treatment and sharing progress with your provider from wherever life takes you. With this convenient app, you’re never far from exceptional oral health care. 
The ProMonitoring app will help you take scans of your teeth, communicate with your provider, and send your provider updates on how your teeth are moving throughout your clear aligner journey. You’ll get handy reminders when it’s time to scan your teeth and you can always email with our support team if you have any questions. 
How does the ProMonitoring app help during treatment?
- Take scans of your teeth from anywhere
- Get the go-ahead to move to the next step
- Track your progress during treatment
- Avoid unnecessary office visits
- Email with our support team
- Get timely feedback from your provider about your treatment</t>
  </si>
  <si>
    <t>No more battles for brushing teeth, tidy up or getting dressed! Transform everyday routines into playful moments. 
Designed for young children, this cute countdown timer app features charming animated characters &amp; delightful sounds when time’s up. It helps children understand time with a round timer - visually, building independence and turning tasks into a fun challenge. Also can help with transitions and taking turns during playtime. Great for neurodiverse children and adults (adhd, austism). 
Features:
- View and rename recent timers for easy access.
- Enjoy celebratory animations and sounds when time's up.
- Customize by showing or hiding characters and numbers.
- Use as a Pomodoro timer, as a kitchen egg timer, for taking turns
- Get a notification when the timer ends if the app is in the background.
Safe, ad - free, and designed with parents in mind. 
Duck is completely free to use. Additional characters are available via subscription, and require internet to work. More characters coming soon!</t>
  </si>
  <si>
    <t>No ads! No subscription!
Improve the brushing habits of your children for boys and girls! Build a positive brushing habit!
When kids are brushing a picture is revealed and they will earn it as reward.
Toothbrushing is so important! Because kids love to eat sugar and sweets. So this toothbrush App helps you that your kids will love the daily brushing routine immediately. 
Your kids can create individual players  and choose from their favourite picture albums (cats, dogs, horses, farm animals, beetles, sea animals, birds and many more). Every time they are brushing, a new picture of the selected album is revealed slowly after 2 minutes of brushing time. Your kids will love this! 
The brushing time will go by much faster and every time they are brushing their teeth, there will be a new reward!
With this app your kids will brush mich longer! 
My kids needed motivation to brush their teeth a little bit longer... Here is the solution, I want to share with you!
If your kids love animals, this app is the right choice for you!
I have developed this app to improve tooth brushing habits of my own Kids and it helped perfectly. If you have any suggestions for improvements, please contact me!</t>
  </si>
  <si>
    <t>** Virtual makeup and skincare app analyzes your skincare needs and let's you try on top Artistry products. **
Smart facial detection gives you the most true-to-life makeup application in real-time or on selfie photos. Mix and match different makeup and beauty products to find the perfect look for every occasion. 
◆ One-Touch Skin Analysis ◆
◇ Track your skin health with instant augmented reality skin analysis and Skin Diary!
◇ Analyze your skin in seconds scoring wrinkles, spots, texture, and dark circles
◇ Your Skincare Diary helps keep track of skin condition improvements over time with just one selfie a day
◆ Personalized Skincare Recommendations ◆
◇ Instant skin analysis combined with your preferences create personalized skincare suggestions
◆ Real-Time Makeovers ◆
◇ Try on makeup in real time with our amazing Makeup Cam to apply complete looks virtually before taking a photo
◇ Save and share photos with your favorite looks and filters
◆ Flawless Skin &amp; Face ◆
◇ Easily adjust or change your skin tone, to give yourself a perfect effortless tan
◇ Add blush &amp; remove shine to reveal a pristine face
◇ Skin smoother and toner revives tired and discolored skin
◇ Enhance your facial contours
◆ Beautiful Eyes ◆
◇ Easily apply eye shadow styles and colors for the look you want
◇ Give your eyes dramatic appeal with a range of eyeliner styles
◇ Instantly add volume and length to your lashes with the mascara tool
◇ Change your eye color to create a subtle or dramatic change
◆ Eyebrow Makeovers ◆
◇ Trim or color your existing brows for a subtle change that will soften your facial features
◇ For a complete arch makeover, try out eyebrow changer for dozens of shapes and colors to discover your most suitable look
◆ Apply Lipstick &amp; Whiten Teeth ◆
◇ Choose from lip gloss or lipstick in classic matte or high-glam shine for the lip color and style best-suited for you
◇ Make your teeth gleam like never before with magic teeth whitener</t>
  </si>
  <si>
    <t>Meet Mouthy — your AI-powered dental coach for a brighter, whiter smile.
This isn’t your dentist’s app. Mouthy uses cutting-edge scanning technology to analyze your teeth, track progress, and help you form better oral habits — without the lectures.
✨ What Mouthy Does
Whiten Smarter: Snap a quick scan and let AI show you how your teeth are improving over time.
Personalized Whitening Plans: Get custom daily routines for brushing, flossing, rinsing, and whitening that actually fit your lifestyle.
AI Scanning Technology: See what your smile is really saying. Mouthy’s computer vision tools help you spot early changes and track results visually.
Daily Habits That Stick: Build consistent brushing and whitening streaks — the more you stay on track, the brighter your smile gets.
Reminders That Don’t Annoy: Friendly nudges to keep you brushing, flossing, and whitening without guilt trips.
Smart Product Recs: Discover whitening tools, pastes, and accessories that align with your progress (optional feature).
📈 Watch Your Smile Level Up
 Your data stays private, but your results shine. Mouthy shows your streaks, tracks your whitening journey, and celebrates your progress one scan at a time.
🧠 Why It Works
 Most people know what to do — Mouthy helps you actually do it. By turning dental care into a daily habit (and a little friendly competition with yourself), your smile naturally gets whiter, healthier, and more confident.
🚀 Ready to Get Mouthy?
 Scan. Smile. Shine.
 Download now and let AI help you build the best version of your smile.</t>
  </si>
  <si>
    <t>Adent Health is the #1 app for dental self-care. Scan your teeth with your smartphone and get recommendations on personalised dental care products for you based on your scan. 
Whether you want to have a fresh breath, smile more, kiss more, be closer to your loved ones, be less sensitive and feel less pain while enjoying your favourite food and drinks, Adent has the dental essentials for your specific needs. Join more than 60.000 people and take your dental care routine to the next level with Adent's personalised dental care kits. 
About Adent Health 
Adent is the creator of the AI dental scan and personalised dental care. Via artificial intelligence you can scan photos of your teeth and get a personal recommendation on specific dental care products. Our handpicked and scientifically proven ingredients will help you stay on top of your dental health.  
How it works 
Here's how you scan your teeth: 
1. Find your favourite mirror at your place and take five photos of your teeth
2. Answer some questions about yourself
3. The analysis results are ready within minutes 
4. Get your recommended dental care kit 
5. Get started with your new daily dental care routine 
Key Features 
- Free dental scans analysing your teeth, gums and mouth
- Personal product recommendations, picked by dentists to match your specific mouth profile 
- 30 days satisfaction guarantee - We know you’ll love your personalised kit as much as we do. In fact, if there’s any reason for you not to be happy with your new Adent dental essentials, we will send you the ones that fit better or give you your money back. We’re here for you. Happiness guaranteed. Simple as that.
Pricing
Adent is free to download and use. The personalised dental kits are available for purchase.  
Sign up and get access to: 
1) Unlimited free scans with analysis and product recommendations personalised to your mouth
2) Purchase your personalised dental care kit in the app
3) 30 days smile guarantee - track your dental health and the effects of your kit. If it doesn't work we'll send you a new kit or you'll get your money back.   
Safety 
Don't worry. Your data is always safe with us. We are compliant with GDPR to protect all personal data. 
Privacy Policy: https://www.adent-health.com/privacy-policy 
Terms of use: https://www.adent-health.com/terms-of-use 
Disclaimer 
Please note that the Adent scan helps you monitor your mouth's condition but it doesn't substitute your regular dental check-ups so don't forget those. 
Want to know more about good dental care? 
Like us on Facebook: https://www.facebook.com/adenthealth/ 
Follow us on Instagram: https://www.instagram.com/adent.health/?hl=en 
Get your questions answered about dental health at https://www.adent-health.com 
We're more than happy to receive any feedback, questions and suggestions. Feel free to share your thoughts with us via info@adent.dk 
What's new? 
We're always making changes and improvements to Adent. Keep your Updates turned on so you don't miss out on the newest ones.</t>
  </si>
  <si>
    <t>What should we do after a delicious meal?
Brush your friends' teeth!
▶ You can brush the teeth of Pororo, Crong, Poby, and Loopy.
▶ You can have interest in brushing teeth and tools.
▶ Form the basis for healthy dental care.
▶ You can choose two languages: Korean/English.
Download the Pororocon app and you can enjoy more kids contents!
Register your child's face and make them the hero of the Pororo world!</t>
  </si>
  <si>
    <t>👉Want to stretch and tighten your facial muscles? Looking to achieve a sharp jawline and a slimmer face? It's now easier than ever! Try our new Jawline Exercises app and make your dream face a reality!
⭐ Face Exercises for Double Chin
Jawline exercises also help you reduce face fat. By doing jawline exercises you not only achieve a slimmer face, but also a slimmer neck and get rid of double chin. Enjoy your chiseled jawline with jawline exercises!
🏆The best jawline exercises app by Nexoft Mobile provides you face yoga exercises, exercises for the jawline, mewing exercises, grinding teeth treatment, neck exercises, facial exercises to reduce face fat, designed by a professional yoga instructor. Doing face yoga by stretching the jawline muscles will help you lose your chubby face, get rid of double chin and turkey neck, and relieve tension in the face and neck.
Why Nexoft Mobile’s Jawline Exercises and Double Chin Workouts App?
⭐️Exercise plans prepared by professional trainers just for you
⭐️Detailed video instructions to better understanding
⭐️Voice guidance to ensure you don’t miss any steps
⭐️AI Trainer to assist with all your questions
⭐️Personalized plans
⭐️Beginner-friendly easy to follow video instructions
⭐️Exercise without equipment
⭐️Expert designed exercises for everyone, men, women, young and old 
⭐️Personalized mewing coach
⭐Defined and Chiseled Jawline workout plan
⭐Targeted routines for jaw, chins, double chin, crow’s feet, hollow cheeks, lips etc.   
⭐Facial exercises for double chin reducing, jawline sharpening, tightening the skin 
⭐️Free to Download
⭐Face Symmetry
A symmetrical face is not a dream! Jaw shape sometimes makes your face appear asymmetric. The easiest way is to do some facial exercises to change your appearance. Doing jawline exercises is good for your face muscles and skin tightening. If you are not happy with your chin or jawline shape we offer you an app which is full of jawline exercises!
⭐Face Glowing!
You do not need any equipment to try! Just use your fingers to stimulate blood circulation to the skin. You can easily learn the mewing technique and quickly achieve your dream jawline with our well-explained instructions and videos! We aimed to help you shape your cheeks, cheek bones and jawline by doing several exercises. Face thinning exercises focus on your jawline shape most of the time because the chin and jaw are very important to get a slimmer face.
⭐Daily Reminders will keep you updated!
Do jaw exercises regularly for a slimmer face. Do it on your morning routine or on your night routine. Daily reminders will remind you to exercise and keep you motivated.
⭐Bruxism is not an option!
Are you one of those people who wake up every morning with pain because of teeth clenching and want to get rid of it? The benefits of jaw exercise are countless, but one of the most important is that it will relieve pain on your mandibula  due to grinding teeth.
Try now easy, quick and effective jawline exercises to firm your jawline and cheeks with the "Jawline Exercises" app by Nexoft Mobile for the best results!💪</t>
  </si>
  <si>
    <t>Beauty camera &amp; Selfie Camera is the free perfect beauty camera and photo editor app with all powerful features. With Beauty Camera and Selfie Camera, you can instantly take incredible photos and videos with live stickers, face and body retouch, camera filters, makeup effects. Just one tap to apply real-time filters, stickers and beauty to capture every moment.
Beauty Camera - Selfie Camera is also a makeup camera, photo collage maker app and music video editor to offer various free features and editing tools: daily updated animated effects, smooth skin, slim face, remove acne or blemish, retouch eye shape, plus teeth whitening, reshape body, face tune your selfies in seconds. 
Free download and use Beauty Camera - Selfie Camera, HD camera app. One click to snap and share the best selfies and short videos to social platforms! 📸🎥
⭐ Beauty Camera &amp; Selfie Camera with Real-time Beauty effects, Face Tune
✔ Smooth skin: use exclusive skin smoothing makeover tool for perfect skin
✔ Teeth whitening: teeth whitening enhances the natural beauty of your smile
✔ Reshape face: change your face shape and create your custom beauty style
✔ Acne Remover: Tap to remove acne, pimple, blemish, etc. and get smooth skin
✔ Perfect Eyes: Enlarge and brighten your eyes and remove dark circles
✔ Makeup looks: You can adjust beauty and makeup to suit you
✔ Selfie Editor: Remove pimples, acne, wrinkle, dark circle. Reshape cheekbones, nose, chin, jaw, forehead.
💓 Various Stickers, Filters, Light Makeup Looks
* A large number of unique stickers that can easily suit selfies and make your photos funny. 
* Face live camera stickers and AR stickers like cute animal stickers, tattoo sticker, cat ears sticker, beard stickers, flowery crowns sticker, hilarious poop-emoji hats sticker etc.
* Over 300 themed filters and gorgeous effects to help you create the atmosphere you want with ease.
* Sweet Selfie - Sweet Snap camera use various popular makeup selfie effects and facial recognition stickers make your selfies mesmerizing.
✨ Amazing Collages, Effects &amp; Frames
* Free Collage Maker &amp; Sweet camera - amazing collage or frames for your favorite picture, try photo grid, free preset templates &amp; layouts, freestyle collage, scrapbook for photos.
* Selfie Editor &amp; Makeup camera - face &amp; nose shaper, foundation, lipstick, blush, contour, highlight, concealer, hair dye. 
* Accessories - sunglasses, hats, glasses, eyewear, hairbands, earrings, necklaces in Beauty camera.
* Sweet Face Camera &amp; Music video - shoot videos with trendy effects and various music. Duet videos for Instagram or tik tok.
🎬 Professional Photo Editor and Video Cutter
* Powerful photo editor: Added new filters, texts, stickers for images &amp; live cam that will engage your followers and wow your friends.
* Blur and Remover: Add depth to your photos with blur tool. Remove people, buildings and any other unwanted objects.
* More portrait edit: Crop to a certain ratio, straighten, rotate and change your background shape. 
* Video editor: From video shooting to post-editing with music, and easy Video Trimmer.
Beauty Camera is a powerful beauty selfie camera and photo/video editor. Let’s snap wonderful pictures and videos with trendy filters, stunning collages, decoration stickers and text, frames, animated effects and more! 💎🌇</t>
  </si>
  <si>
    <t>Welcome to Braces Tracker! Whether you’re just starting your braces journey or are deep into the process, this app is designed to make your experience smoother, more organized, and more fun! Created by orthodontist Dr. Brittany Link, Braces Tracker gives you a better way to manage your braces tasks and track your smile’s progress outside of orthodontist visits.
With a host of features to help you track your progress, stay on top of your hygiene, and make your braces journey uniquely yours, Dr. Link’s app is your perfect braces companion.
1. Smile Progress Photos
Capture the transformation of your smile with our easy-to-use photo upload feature. Regularly upload photos of your teeth to create a visual timeline of your progress. This not only motivates you to keep up with your treatment plan but also provides an exciting way to see how far you’ve come!
2. Track Hygiene Tasks
Maintaining proper oral hygiene is crucial during orthodontic treatment. Track your daily brushing and flossing habits to ensure your teeth and braces stay clean and healthy.
3. Expander and Elastics Tasks
Using an expander or elastics as part of your treatment? Our app has you covered. Log your hours wearing elastics or turns completed with your expander. Keeping track of these tasks ensures you’re following your orthodontist’s instructions to the letter, helping you achieve the best possible results.
4. Pick Bracket Colors
Everyone loves experimenting with different bracket colors! Braces Tracker lets you pick and save color combinations before your next orthodontic visit. Choose colors that match your style, favorite sports team, or even upcoming holidays!
5. Appointment Tracking
Keep track of your orthodontic appointments with ease. Input your upcoming orthodontist visits and record notes from each appointment to stay informed about your treatment progress and to help remember your orthodontist’s instructions.
6. Progress Reports
Generate detailed progress reports that summarize your smile’s transformation, hygiene habits, and compliance with elastics and expanders. Show your orthodontist how well you’re complying at your next visit!
7. Secure and Private
Your privacy is important to us. All your data, including photos and personal information, is stored securely to prevent unauthorized access. We adhere to the highest standards of data protection to ensure your information remains confidential.
8. Upgrade to Premium for an ad-free experience and automatically generated video montages of your smile journey. Perfect for celebrating your transformation and sharing your progress.
Braces Tracker is more than just a tool; it’s your personal assistant in achieving a beautiful, healthy smile. Designed with the expertise and care of a leading orthodontist, this app brings you everything you need to stay motivated, organized, and informed throughout your orthodontic treatment. Download now and take control of your braces journey today!</t>
  </si>
  <si>
    <t>Beauty Camera - AI Photo Editor is the perfect all-in-one beauty camera &amp; selfie photo editor, with weekly updated makeup effects, stunning photo filters, face, editing tools, HD sweet selfies, etc. Beauty Camera &amp; Sweet Camera with free features to easily take perfect selfies and HD videos with music.
🎨 Light Makeup Looks
- Beauty Camera &amp; Selfie Camera enables preset light makeups that automatically detect your face to show makeup effects in real-time. It’s perfect for beginners who do not know how to use eye, face, or lip cosmetics. Beauty photo editor enables you to try on the latest makeup trends in a second.
Beauty Camera &amp; Sweet Selfie Camera with Beauty Touch-up, retouch lips, blusher, eyes, brows, contour, whitening teeth, smooth skin, try trendy makeup, remove acne, pimple or blemish, add filters and special effects.
💥 Features of Beauty Camera - AI Photo Editor: 
- Beautify: Beauty filters instantly make your selfie photo more gorgeous.
- Smooth: Drag to smoothen your skin and refine your pores.
- Teeth Whitening: beauty editor with teeth whitening brings out the natural beauty in your smile.
- Eyes: Enlarge and brighten your eyes and remove dark circles.
- HD Retouch: Touch-up for a more natural, stunning selfie photo with just one tap.
Sweet Beauty Camera is a new way to take sweet selfies with special real-time beauty filters and face stickers.
💓 Selfie camera is a perfect app for any shooting and beauty lover. This photo editor is easy enough to help you shoot beauty selfies and scenery photos in a few seconds and strong enough to edit and enhance photos comprehensively.
🔥 Download Beauty Camera - AI Photo Editor now! The best sweet selfie photo edit app only for you. Sweet selfie, edit, share, and enjoy your life!</t>
  </si>
  <si>
    <t>Faith Dental Studio, the state of the art artificial teeth manufacturing laboratory was established in Aug 2003. FDS is fully computerized lab with machinery ans expertise of well experienced Dental Technicians ensures production of superior quality artificial teeth using world class raw materials. FDS has been able to create a cohesive bond with its fully content clients by providing the best of services far beyond their expectations.</t>
  </si>
  <si>
    <t>Denperfect – Pocket AI Dental Companion
Take better care of your smile with Denperfect, your easy-to-use dental wellness guide. Our AI helps you understand your teeth and oral habits so you can make smarter choices for a healthier smile.
**What You Can Do with Denperfect:**
* **Explore Your Smile with AI**
  Upload a photo or X-ray to receive general insights into your oral health. Our AI highlights areas you may want to pay attention to, which you can later discuss with a dentist.
* **Learn and Improve**
  Get simple tips on brushing, flossing, nutrition, and daily habits that support good oral care.
* **Connect with Dentists**
  Find clinics nearby or book a virtual consultation with licensed professionals right from the app.
* **Stay Consistent**
  Use reminders, facts, and habit trackers to keep your dental routine on track.
**Safe and Secure**
Your information is private, encrypted, and easy to manage.
**Why Use Denperfect?**
* Learn more about your oral health in a simple and fun way.
* Get helpful wellness insights without the stress of the dentist’s chair.
* Stay motivated to keep your teeth and gums healthy every day.
**Important Note**
Denperfect is designed for educational and informational purposes only. It is **not a medical device** and does not provide medical diagnoses or treatment. Always consult a licensed dentist for professional dental advice and care.
Free to download. Optional upgrades available for enhanced features.
Built by Denpedia Ltd., a UK-based team making dental care simple, accessible, and engaging.
Note: Denperfect is not a medical or diagnostic tool. It provides general educational information and does not replace professional dental advice.
Terms of Use: [https://www.apple.com/legal/internet-services/itunes/dev/stdeula/launch](https://www.apple.com/legal/internet-services/itunes/dev/stdeula/launch)</t>
  </si>
  <si>
    <t>QuickDentist - Revolutionizing Dental Care with AI
QuickDentist, powered by Artificial Intelligence (AI), is India's largest network of dentists and dental care. This revolutionary mobile application aims to provide preventive dental care, putting a dentist in every pocket.
Key Features:
Effortless Appointment Booking:
Search for nearby dentists and book appointments seamlessly.
Centralized Dental Records:
All your dental records are stored in one place for easy access.
Digital Prescription Downloads:
Download prescriptions from registered dentists.
Online Dental Consultations:
See a dentist online faster than ever. QuickDentist serves as your personal digital assistant, providing professional assessments from the comfort of your home.
Referrals and Special Tests:
Get referrals for special tests and access prescriptions for various dental needs.
Photographic Follow-up Consultations:
Track your progress through photographic follow-up consultations.
AI-Powered Oral Health Scan:
Using three pictures of your teeth, QuickDentist's AI technology makes early oral health exams easier and provides a thorough evaluation.
Personalized Oral Health Plans:
Receive personalized advice from oral health coaches covering habits, hygiene, and treatments.
Protection Plans and Appointments:
Safeguard your healthy teeth with protection plans starting from 500 per year. Schedule appointments at your nearest clinic for preventive and corrective treatments.
Convenient Access to Dental Care:
Secure online dentist consultation appointments at your convenience through our user-friendly platform.
Affordable Quality Care:
Save money with online consultations, prevent costly issues, and get discounts on dental procedures.
Instant Access to Dentists:
Consult with dentists 24/7, whether it's a routine checkup or an emergency.
High-Quality Care from Top Dentists:
QuickDentist's network comprises 2000+ dentists with over 7000 years of combined experience.
Centralized Dental Records:
Access all reports and consultations in one place, including uploads from your local dentist.
Flexible and Affordable Dental Care:
No more travel commutes or scheduling hassles; access high-quality care conveniently and affordably.
QuickDentist strives to transform global oral health with AI checkups, personalized advice, and protection plans. Ensure the well-being of your teeth and overall health with QuickDentist's innovative approach to dental care.</t>
  </si>
  <si>
    <t>The application presents proven methods, recipes and natural mixtures to whiten and shine teeth easily and quickly at home
The application of teeth whitening recipes without the Internet, an application that contains the best recipes for whitening teeth and taking care of them. We hope that you like it and do not forget to evaluate five stars
Application features:
10 teeth whitening mixtures
You can read all the mixtures without the Internet
Quick and easy recipes
Natural way to whiten teeth
- Olive oil recipe for teeth whitening and cleaning
An easy recipe for treating yellowing teeth
Strawberry teeth whitening recipe
- Effective mint mixture for teeth whitening
White honey recipe to clean and whiten teeth
- The tried-and-true orange peel recipe for teeth whitening
An easy home remedy for teeth whitening
Fine charcoal powder for teeth whitening
- A way to whiten teeth with lentils
Some people also think that brushing and toothpaste daily may whiten their teeth, but the truth is that this protects their teeth from decay but does not whiten them.
Do you want, dear Eve, to enjoy whiter teeth in natural ways and without cost?
Are you looking for different ways to get rid of yellow teeth?
We collected in this wonderful application, teeth whitening mixtures, the best way to whiten teeth quickly in one day, cleaning teeth, salt and teeth, lemon to clean teeth and others
Teeth whitening recipes application is a free and renewable application that contains a large collection of proven recipes for every girl who dreams of white and white teeth.
Features of the application of teeth whitening recipes quickly:
✓ Clarity of writing
✓ Modern and beautiful design
✓ Small application space
✓ Recipes with pictures
- The application contains several natural recipes that are interested in teeth whitening and are constantly renewed, and these are some of them:
- Easy natural teeth whitening mixtures with ingredients available in every home without the use of chemicals harmful to the teeth and oral health,
The most powerful and best way to whiten teeth from the first time
- How to make a mouthwash to remove bad odors and enjoy fresh breath
- Sage and salt recipe for the prevention and whitening of teeth
The fastest way to whiten teeth in simple and inexpensive steps
An amazing home mixture to whiten teeth and remove yellowing
A mixture of honey and baking ash for teeth whitening
A very easy natural recipe for teeth whitening
Banana peel for teeth whitening
Teeth whitening charcoal mixture
Effective teeth whitening formula</t>
  </si>
  <si>
    <t>🕵️‍♂️ Discover The Teeth of the Tiger – A Timeless Mystery in Your Hands
Step into the thrilling world of Maurice Leblanc’s legendary gentleman thief, Arsène Lupin, as he races through an intricate web of clues, disguises, and hidden motives. The Teeth of the Tiger is more than just a novel—it’s a gripping adventure of justice and deception, now brought to life in a seamless reading experience designed especially for your mobile device.
This immersive app allows you to enjoy this literary masterpiece like never before—whether you're on the move, offline, or deep into the night with nothing but the shadows and Lupin's wit for company.
📚 The Teeth of the Tiger - A Literary Classic Reimagined for the Modern Reader
Arsène Lupin, master of disguise and cunning, is drawn into a tangled case involving secret inheritances, mysterious murders, and the enigmatic threat of the "Tiger." Set against the backdrop of early 20th-century France, the novel presents an irresistible combination of suspense and sophistication that has captivated readers for generations.
As Lupin investigates a trail of danger and deception, you’ll find yourself swept up in his world of clever traps, encrypted clues, and philosophical reflections on justice and morality. The tension escalates with every chapter—will you solve the mystery before he does?
✨ Features That Elevate Your Reading Experience:
Make every chapter count with intelligent tools and flexible controls designed to support your unique reading style. This isn’t just reading—it’s exploration, note-taking, and sharing built around The Teeth of the Tiger:
• Offline Reading: Enjoy the entire book anytime, anywhere—no internet needed.
• Chapter Progress Tracking: Mark each chapter as read with a tap and keep your progress organized.
• Text Size Customization: Adjust the font size to suit your eyes and comfort.
• Bookmark Functionality: Set a single, elegant bookmark to return instantly to where you left off—just like a real book.
• Dark &amp; Light Reading Modes: Switch effortlessly between dark or light reading environments from within the reading section.
• Fragment Sharing: Select any passage and share it via your favorite apps—social media, messaging, email, or even print.
• Personal Reading Notes: Create your own thoughts or insights linked to any chapter.
• Share Your Notes: Spread your reflections using other apps installed on your device.
Every tool is intuitively designed to make your experience effortless and deeply engaging—perfect for both casual readers and lovers of classic literature.
📖 The Teeth of the Tiger - Join the Legacy of Arsène Lupin
Whether you're a long-time fan or new to Maurice Leblanc's world, this app lets you experience one of the most iconic Lupin stories in a rich, reader-friendly format. The cunning, the danger, the elegance—it’s all here.
Download now and uncover the secrets of The Teeth of the Tiger. Let the mystery begin—one chapter at a time.
🐅 The Teeth of the Tiger - Classic Mystery Novel, The Tiger Leaves Its Mark
In the shadows of Parisian society, whispers of the “Tiger” grow louder. A ruthless predator with invisible claws stalks his victims, leaving behind fear and cryptic clues. But who—or what—is this Tiger? In The Teeth of the Tiger, Maurice Leblanc crafts a brilliant psychological duel between predator and prey. The stakes are high, the pacing relentless, and every chapter sharpens the claws of suspense.
🕵️‍♀️ The Teeth of the Tiger - Arsène Lupin Adventure, The Mastermind at His Best
Arsène Lupin returns not just as a thief, but as a detective—reluctantly drawn into a case that tests his moral compass as much as his legendary cunning. Leblanc blurs the line between justice and vengeance as Lupin follows a trail of deceit that leads to an inheritance soaked in blood. It’s a thrilling evolution of the character, showing his wit, charm, and psychological depth like never before.</t>
  </si>
  <si>
    <t>Welcome to "Dental Care Companion," your ultimate app for mastering the art of oral hygiene and maintaining a healthy smile. With our comprehensive collection of dental care tips and techniques, you'll learn how to take care of your teeth and gums like a pro, ensuring a lifetime of optimal dental health.</t>
  </si>
  <si>
    <t>World of Mouth connects you with the world’s best restaurants, recommended by top chefs, food writers, and sommeliers. Whether you’re traveling to a new city or exploring your hometown, discover trusted, insider picks for every meal.
LET TOP CHEFS AND FOOD WRITERS GUIDE YOU
Over 800 carefully selected food experts, including names like Ana Roš, Massimo Bottura, Pia León, Will Guidara, and Gaggan Anand, share their favorite dining spots for you to discover. Find where they eat and eat like local.
DISCOVER CULINARY HOTSPOTS AROUND THE GLOBE
World of Mouth offers restaurant recommendations in over 3,000 destinations worldwide, featuring 20,000 expert and member-written food reviews. Whether you're in New York, Tokyo, or your own neighborhood, you'll discover hidden gems and must-visit spots.
KEEP TRACK OF ALL YOUR FAVORITE RESTAURANTS
• Save restaurants to your wishlist.
• Write recommendations for your favorite spots.
• Create and share curated collections.
• Log your dining experiences in your personal restaurant diary.
ALL THE RESTAURANT DETAILS YOU NEED, RIGHT AT YOUR FINGERTIPS
Plan your next dining experience effortlessly: reserve tables, check opening hours, find addresses, and get directions with ease.
FIND EXACTLY WHAT YOU’RE LOOKING FOR
Discover restaurants that match your preferences, near you or around the world, from Michelin-starred spots to street food. World of Mouth helps you find places that suit your tastes, budget, and mood.
UPGRADE YOUR DINING EXPERIENCE WITH PLUS
Join World of Mouth Plus for exclusive restaurant benefits in the top restaurants in town. Currently available in Helsinki and Copenhagen, with more cities coming soon.
ABOUT WORLD OF MOUTH
World of Mouth was born out of a passion for connecting people with great dining experiences worldwide and at any price point. With a community of trusted experts, our guide focuses on positive recommendations – no ads, no ratings, just the places you’d recommend to a friend. World of Mouth is an independent restaurant guide, born in Helsinki and crafted by passionate food lovers, with a global network of top industry experts contributing to its reliable and authentic recommendations.
SEE WHAT’S COOKING
• Privacy Policy: https://www.worldofmouth.app/privacy-policy
• Terms of Use: https://www.worldofmouth.app/terms-of-use</t>
  </si>
  <si>
    <t>This app is for those who will do Orofacial Myofunctional Therapy exercises with Head Shoulders Teeth and Tongue! Join our  community &amp; check out the unique content that will help you reduce jaw muscle strain, increase your nasal breathing, and improve your head and neck posture. Installing the app is free of charge.</t>
  </si>
  <si>
    <t>Laughing, singing, whistling... Do you want to learn all the fun things you can do with your mouth? Do you want to have a great time learning? Join Lu in this exciting adventure! I invite you to meet Lu, a girl brimming with energy and wit that will delight your little ones with endless fun!
MAGICAL INTERACTION
"Hey, I have a mouth" is not just a story. Our app goes beyond conventional reading. Each page of the story comes to life with Lu, the protagonist, transformed into an adorable cartoon. Children can interact with her and her surroundings. The possibilities are endless and always mischievous!
EXPLORING WITH LU
Get ready to discover the antics Lu can do with her mouth! From blowing bubbles to laughing out loud, eating in a funny way, singing charming melodies, snoring like a lion, and yawning like a true explorer.
FUN LEARNING
Lu teaches children in a playful way, fostering cognitive and emotional development through interactive pages that stimulate imagination and creative learning.
EASY NAVIGATION
Designed for children, the app ensures simple and intuitive navigation, allowing little ones to explore Lu's story independently.
READING MOTIVATION
In addition to providing interactive fun, "Look, I have a mouth" takes pride in promoting reading motivation in young children. As children interact with Lu and explore her charming antics, they will immerse themselves in a unique experience that will stimulate their interest in reading. Each animated and lively page will not only entertain children but also arouse their curiosity to discover what happens next in this magical adventure, thus cultivating an early love for books and stories.
IDEAL FOR EARLY READERS
This application is perfect for children taking their first steps into the world of reading. With a playful and friendly approach, Lu guides young readers through their first literary adventures, making each word come to life in a unique and exciting way. The combination of interactivity and educational content makes "Look, I have a mouth" the ideal choice for those taking their first steps in reading.
WANT TO KNOW WHAT ELSE LU CAN DO WITH HER MOUTH?
Don't miss it!
Download the app today and be amazed!
Lu is waiting to share unforgettable moments with your little ones.
Features
• Fun, engaging, and educational content created by teachers.
• Interact with Lu and discover her antics.
• Full of fun animations, interactions, and adorable reactions.
• Intuitive and easy-to-use interface.
• No advertising. Just laughter with Lu.
• Guaranteed safety with parental controls.
• No need for Wi-Fi or the Internet.
About Us:
Welcome to Pan Pam! We are a group of passionate preschool and primary school teachers who love education and new technologies.
We have come together to create the best educational apps, combining our experiences and skills. Our mission is to help children develop their full potential through games and technology.
At Pan Pam, we strive to offer apps that not only entertain but also promote learning and child development. With our educational apps, fun and learning always go hand in hand! Our team works hard to design and develop the most innovative, educational, and entertaining apps for children.
Thank you for choosing Pan Pam to help your children learn and have fun at the same time.</t>
  </si>
  <si>
    <t>Empower your buying decisions with MouthShut.com, India's largest consumer review platform. Access over a million unbiased consumer reviews on a wide range of products and services, encompassing automobiles, electronics, travel, entertainment, employers, real estate, and many more.
Unbiased Consumer Insights at Your Fingertips: Join a community of 3.8 million users and discover genuine consumer feedback on products and services that matter to you. Stay ahead of the curve by exploring trending products and nearby businesses in your city. With real-time reviews from trusted circles, MouthShut offers a comprehensive and user-friendly interface for product discovery and unbiased feedback.
Make Informed Decisions with Confidence: Leverage MouthShut's extensive reviews to make informed purchasing choices. Eliminate the guesswork and rely on the collective wisdom of fellow consumers to find the perfect products and services for your needs. The platform empowers users to participate in the Write-Share-Win contest, providing an opportunity to share their experiences and opinions.
Share Your Voice and Make a Difference: Whether you love or hate a product, MouthShut is your platform to share your experiences and opinions. Actively participate in the community, resolve grievances, and help other consumers make informed decisions. MouthShut.com is not just a review platform; it's a consumer companion that values your voice.
Discover Best Products and Nearby Recommendations: Explore nearby recommendations and discover the best products through user reviews. The app for reviews ensures that you have the latest information at your fingertips for making informed choices. Be a part of the consumer community that values transparency and genuine product opinions.
MouthShut.com is dedicated to being your go-to app for informed decisions, offering a reliable source for consumer reviews and local discoveries. Join the movement to create a community that values and shares unbiased feedback, making the world of consumer choices a better-informed place.
Key Features:
Read and write genuine consumer reviews on a wide range of products and services
Discover trending products and nearby businesses in your city
Resolve grievances with leading brands and companies
Participate in contests and win prizes
Connect with a network of reviewers and build your own trusted circle
Permissions Required:
Identity: For login functionality with Google/Facebook
Contacts: To find contacts to "Invite Friends"
Location: For providing location-specific data
Phone: To call establishments from the app
Photos/Media/Files: Allows the app to cache images and share images in a review
Storage: For accessing external storage to save drafts as well as the recently browsed products/services
Camera: Take pictures to upload on reviews
Wi-Fi: To allow the app connect to Wi-fi for browsing
Device ID &amp; call information: To identify the device and uncover details of critical crashes
Follow Us:
Facebook: https://www.facebook.com/mouthshut
Twitter: https://twitter.com/mouthshut
Visit: https://www.mouthshut.com
Send Feedback:
We strive to improve every two weeks. Share your thoughts by visiting our help page or Click Here to enhance your MouthShut experience.
Download the MouthShut app now and embark on a journey of informed choices and empowered decisions!</t>
  </si>
  <si>
    <t>MouthCare, your personal oral health companion right in your pocket.
This application was developed as part of a PhD project by Dr. Romain Lateur.
Transform Your Oral Health with MouthCare!
With our innovative app, builded during a Phd of a French dental surgeon, staying on top of your dental health has never been easier or more convenient. Whether you’re symptom-free and looking to maintain your sparkling smile or seeking guidance for specific oral health concerns, MouthCare is here to support you every step of the way.
Features at a Glance:
- Customized Oral Health Guidance: Receive personalized tips and techniques for daily oral care, including the selection of the right toothbrush (manual or electric), the most effective brushing methods, and the importance of interdental cleaning. MouthCare tailors advice to your unique needs, ensuring your oral health routine is as effective as possible.
- Expert Advice for Symptomatic Care: Experiencing sensitivity or gum discomfort? MouthCare offers expert recommendations for over-the-counter products and home care strategies to alleviate symptoms until you can see a dental professional. From hypersensitivity to gingival inflammation, we’ve got you covered.
- Preventative Care Insights: Embrace preventative care with MouthCare’s evidence-based insights into reducing the risk of common dental issues. Learn about the impact of fluoride toothpaste, the role of diet in oral health, and much more.
Why MouthCare?
- Evidence-Based: Developed based on extensive research and clinical evidence to offer you the most reliable oral health advice.
- User-Friendly: A sleek, intuitive interface makes navigating your oral health journey straightforward and stress-free.
- Comprehensive Care: From preventive maintenance to addressing symptomatic concerns, MouthCare is your all-in-one solution for oral health.
Your journey to optimal oral health starts with MouthCare.</t>
  </si>
  <si>
    <t>Mewing is a practice of proper tongue placement to define your jawline, strengthen facial muscles, lose face fat, and achieve overall facial symmetry.
The hardest part of mewing is to stay consistent. But overcoming this challenge is the only way to reap all the mewing benefits that Dr. Mike Mew, the inventor of mewing, has advanced in the orthodontist community.
The Mewing Coach app was created by our mewing experts to help you build and keep up with a consistent facial workout routine. It brings all the guides and tools needed for facial fitness workouts:
✔ Customizable daily mewing reminders
✔ Posture reminders
✔ Brief and personalized face exercises
✔ Effective mewing workout plan
✔ Face toning workouts
✔ Low-intensity and hard-mewing techniques
✔ Mewing results tracking
✔ Before and after photo comparison
✔ Easy to follow video tutorials
✔ Expert-made in-app articles
✔ Face yoga tips
✔ Help when locating facial asymmetry and receding chin problems
All the features of the Mewing Coach app are created with a deep knowledge of what is mewing. It gets to the underlying cause of the problems of asymmetrical facial structure - improper tongue posture.
While mewing is a non-invasive procedure, it is still important to follow a strict routine and know how to do mewing properly. Here’s how to mew correctly if you are a complete beginner:
✔ Make mewing a HABIT
✔ Place your tongue on the roof of the mouth 
✔ Apply evenly distributed pressure
✔ Achieve proper teeth position
✔ Adjust your lips
✔ Reduce mouth breathing
✔ Direct your nose straight ahead
✔ Ensure a correct overall body posture
Achieving proper mewing technique is easier with the Mewing Coach app, as everything is carefully selected and fine-tuned for your convenience.
The Mewing Coach app provides you with a staggering number of face exercises to improve a weak jawline and asymmetrical face. Here are some of them:
✔ Facial Muscles Stretch (30 seconds)
✔ Jawline Refiner (45 seconds)
✔ Chinup (10 seconds, 3 reps)
✔ Chin Press (60 seconds)
✔ Soft and hard mewing variations (30 seconds)
✔ Neck Toning (15 seconds, 3 reps)
✔ Lower Face Zone Toning (20 seconds, 3 reps)
✔ Cheek Toner (15 seconds, 3 reps)
✔ Mewing With Vibration (10 seconds, 3 reps)
✔ Swan Neck (30 seconds for each side)
You will also get workouts for target areas to get rid of a double chin, chubby face, turtle neck, weak jawline, and much more. Mewing can improve your posture and facial symmetry even if you are overweight, wear braces, or had jaw surgery.
But the Mewing Coach app is not only user-friendly, it’s also effective. Here are the most common mewing benefits our users, both men and women, report after using the Mewing Coach program:
➕ Strengthened jawline and facial muscles
➕ Properly aligned teeth
➕ More symmetrical face
➕ Refreshed face skin
➕ Reduced double chin and turtle neck
➕ Improved posture
➕ Decreased nasal congestion
➕ Increased nasal breathing
➕ Loss of face fat
➕ Emphasized cheekbones
All the best mewing exercises, mewing reminder tools, and expert-made programs are already available on the Mewing Coach app. It’s tested by thousands of users to provide a proper mewing technique and, most importantly, to help you effectively practice mewing daily.
When do you achieve mewing benefits?
The speed of results varies on your age, genetics, and how well you are practicing mewing. But generally, adults can see the first results from three to six months.
It might be hard to keep practicing consistently for months. That's why the Mewing Coach app provides you with a personalized plan and daily mewing reminders.
How does Mewing differ from Face Yoga?
Face yoga goes hand in hand with mewing techniques. Face yoga exercises stretch and relax facial muscles. Some of them even use fingers to aid the face movements. Mewing exercises are based on the natural use of your facial muscles with extra attention to the tongue.</t>
  </si>
  <si>
    <t>Live Mic To Speaker App - Your Ultimate Bluetooth Loudspeaker Tool!
Transform your mobile device into a powerful Karaoke Microphone with the Live Mic To Speaker App. This Live Bluetooth Microphone app covers you whether you need to make announcements, sing karaoke, or amplify your voice in any setting.
Enjoy seamless audio transmission to any Megaphone: Mic To Speaker, turning your phone into an efficient and versatile Live Bluetooth Microphone.
📄 Live Mic To Speaker App Key Features:📄
🎤 Live Mic to Speaker App: Convert your mobile into a fully functional microphone;
🎤 Megaphone: Mic To Speaker: Use your phone as a Megaphone: Mic To Speaker;
🎤 Live Bluetooth Microphone: Connect effortlessly to any Bluetooth loudspeaker;
🎤 Karaoke Microphone: Sing your heart out with the Karaoke Microphone;
🎤 Bluetooth Loudspeaker: Ensure your voice is heard through any Megaphone: Mic To Speaker.
🎤 Live Mic To Bluetooth Speaker: Directly link your mobile mic to Bluetooth speakers, perfect for public speaking and events.
🎤 Mictospeaker: A simple and effective way to turn your mobile into a Mictospeaker.
Enhance Your Voice with Ease!
With the Live Mic To Speaker App, speaking to large groups has always been challenging. This app transmits your voice from your mobile mic to any Bluetooth loudspeaker, ensuring everyone hears you clearly.
Simple and Intuitive! 🎤
The live mic for the Bluetooth speaker is designed for ease of use. Connect your mobile phone to a Megaphone: Mic To Speaker or any AUX output device and start speaking. The Mictospeaker app's interface is user-friendly, making it accessible to all.
Versatile Applications! 🌟
This app isn't just for announcements. Use it as a karaoke microphone, amplify your voice during presentations, or connect it to an external Bluetooth speaker for a more powerful sound. The possibilities are endless with the Live Mic To Speaker App.
Built-in Equalizer! 🎶
Enhance your voice with the built-in equalizer, making your audio more appealing and professional. Adjust the settings to suit your needs and ensure your voice sounds perfect.
 Ideal for All Occasions
Be it the airport, college, public event, or any place where you want to be the center of attraction, the Live Bluetooth Microphone app is always with you. Versatile and easy in operation, it fits many environments and applications.
Connect and Speak! 🎤
With the Live Mic to Bluetooth Speaker app, you only need a Live Bluetooth Microphone and your mobile device. Connect, speak, and make sure everyone hears your voice. It's that simple.
 Start Using the Ultimate Live Mic to Bluetooth Speaker App Today! 
Now, download Live Mic to Bluetooth Speaker and have your mobile device as powerful as a microphone for whichever use, be it karaoke, public announcements, increasing your voice amplitude, and much more. Get clear, get loud, sound professional: the ultimate tool for all your audio needs. Get clear, get loud, sound professional with the Live Mic to Bluetooth Speaker app.</t>
  </si>
  <si>
    <t>Speech Sounds Visualized (SSV) is an English pronunciation app that has helped students, professionals, and travelers learn to say English sounds with an American accent. Our app will help you build error-free English pronunciation.
Want to see exactly how English speech sounds are made? This unique tool allows you to see speech in action through x-ray and 3D animated videos! Simply select the sound you wish to visualize, then watch stunning x-ray videos accurately show how each sound is formed in the mouth. A great resource for use in speech therapy to assist with articulation and for English Language Learners (ELL) for help with pronunciation.
Created by a Speech Language Pathologist (SLP), a subscription to Speech Sounds Visualized includes numerous features designed to stimulate speech therapy progress:
📱Features:
•Toggle between 3D animations or x-ray images for all sounds in the English phonetic alphabet
•Sounds are organized into 3 sections: consonants, vowels, and the R-sound combinations
•Sounds can be viewed in the phonetic alphabet symbols if preferred
•Written instructions provided by a Speech Language Pathologist
•Recording capability at the sound, word, and sentence levels
•Words and sentences that highlight each sound provided for extra practice
•Slow motion feature
•Zoom feature
•Customer service available directly through the App via click-through to email or social media
•No advertisements in order to facilitate learning without distraction
•Phonemes included: p,b,m,w,f,v,t,d,s,z,n,l,k,g,h,sh,zh,ng,y,j,ch,th, vowels, and all vocalic-r sounds
🤷‍♀️Who is this for?
SSV is great for :
ELLs to learn English pronunciation or accent modification.
SLPs who are looking for a great visual resource for articulation clients.
Educators looking for a tool that gives a well-rounded audio, visual, and explanatory experience for English sounds.
👉Why Choose Us?
With the ability to see inside the mouth so you can easily mimic what you're seeing, SSV provides a unique experience that makes it easy to both follow along and master the specific pronunciation of each sound. In addition, you also have the ability to record and listen back to your performance to assist your pronunciation to perfection.
❓How Does The App Work?
🎥Videos: Switch between innovative x-ray videos and 3D animations to see how speech sounds are formed.
👩‍🏫Instruction: Follow along with written instructions provided by a Speech Language Pathologist.
🎙Recording: Use the recording capability and listen back to master sounds, words, and sentences.
🔁Practice: Training which begins at the sound level and advances through sentences.
💻Subscription Details:
Monthly Subscription: Full access to Speech Sounds Visualized for one month.
Annual Subscription: Full access to Speech Sounds Visualized for one year.
Payment will be charged to your Google Play account at confirmation of purchase.
Subscriptions automatically renew unless canceled within 24-hours before the end of the current period. You can cancel anytime or turn off auto-renew in your Google Play account settings.
Reach Out To Us:
Website: https://www.speechsoundsvisualized.org/
For more information, see our Terms of Service and our Privacy Policy: https://www.speechsoundsvisualized.org
https://www.speechsoundsvisualized.org/privacy-policy</t>
  </si>
  <si>
    <t>Sjögren’s Journey 
Dryness Tracker AI Eye Mouth Vaginal Joint Pain Fatigue Log
Sjögren’s Journey is a daily tracker app for women with Sjögren’s symptoms dry eyes dry mouth vaginal dryness joint pain fatigue brain fog and medication management.
Track Symptoms Daily 30 Seconds
Log 60+ data points
- Dry eyes (grittiness burning redness)
- Dry mouth (cracking swallowing pain)
- Vaginal dryness sex pain
- Joint pain stiffness swelling
- Fatigue brain fog anxiety depression
- Sleep humidity caffeine screen time
- Pilocarpine hydroxychloroquine eye drops supplements
AI-Powered Insights
6 AI Companions analyze YOUR data
Dry mouth worse after caffeine cut afternoon coffee
Eye dryness up when humidity less than 40 percent use humidifier
Fatigue spikes when screen time greater than 4h try 20-20-20 rule
Joint pain high after cold weather wear gloves
Dryness Control Score (0-100)
See progress weekly. Get reports for your rheumatologist.
Tools
- Dryness Score Log track severity by zone
- Humidity and Screen Tracker log environment
- Saliva and Tear Diary monitor moisture
- AI Goal Setter micro-habits to reduce symptoms
For Women Asking
- How to track dry eyes?
- Dry mouth tracker?
- Vaginal dryness log?
- How to manage fatigue?
- Joint pain diary?
- Brain fog tracker?
- Natural supplements?
Helps With
diagnosis suspected dry eyes dry mouth vaginal dryness joint pain fatigue brain fog mood hair loss mouth ulcers swelling pilocarpine hydroxychloroquine eye drops supplement humidity caffeine screen time sleep diet report rheumatologist lupus rheumatoid overlap
Premium Unlock
- All 6 AI Companions
- Monthly Reports
- Export Data to Rheumatologist
- Community Access
100% Private
Encrypted. No data sold.
Download Sjögren’s Journey Now
Dryness tracker, eye log mouth diary vaginal dryness tracker joint pain log fatigue app brain fog tracker mood diary hair loss log mouth ulcer tracker swelling diary pilocarpine log hydroxychloroquine tracker eye drops diary supplement log humidity tracker caffeine log screen time tracker sleep log diet app report rheumatologist sharing lupus overlap rheumatoid tracker
Privacy https://sjogrensjourney.flutterflow.app/privacy
Terms https://sjogrensjourney.flutterflow.app/terms
Not medical advice. Consult healthcare provider.</t>
  </si>
  <si>
    <t>ITC English, the Language Your Mouth Remembers
ITC English is a customized education service that allows anyone, from elementary school students to adults, to effectively learn English.
Interpretation School Course: 12 levels, 340 lessons
Junior Course: 3 levels, 108 lessons
Adult English Conversation Course: 8 levels, 200 lessons
It features a patented teaching method that applies interpretation techniques to English conversation, and an AI free-talking feature that allows for free, real-time conversation.
Has English felt like a lifelong homework assignment?
Start with ITC English today.
※ Please report app-related errors and bugs to the KakaoTalk channel **"ITC Development Team"**.
[Minimum supported app version: 2.1.1]</t>
  </si>
  <si>
    <t>Study English with Youngmuibtta E American drama (American American drama 1000) English shadowing
Try to remember 1000 English American American dramas that frequently appear in American dramas by shadowing them.
Study everyday English with American drama sentences and improve your English speaking skills.
No matter how much you pay to go to an academy or take online lectures, it is not easy to improve your English speaking skills if you do not memorize sentences naturally by mouth.
The creator of this app acquired both English OPIc, TOEIC Speaking, and Chinese OPIc AL through an automatic sentence memorization program.
Based on test takers' experiences, effective language learning methods have been implemented through this app.
Make the most of the Favorites feature!
Select the number of sentence repetitions you want from "1, 3, 5, or infinite" and repeat with your mouth the sentences that do not come out naturally.
This method is the shortcut to improving your English speaking and the fastest way to study English speaking in your brain.
Many people think, “Oh, I know that sentence, it’s so easy,” but if you ask them to say it without actually seeing the sentence, they can’t get it out of their mouths.
Even sentences with a combination of very simple words are not used often in real life and are not imprinted in one's head or mouth.
Now, if you repeat it with your own mouth, you can one day speak amazing English.
Believe in yourself and try it again and again like crazy.
There is no failure unless you give up.
It will be more intuitive and cost-effective than English apps such as Yanadu, Speak, Real Class, Say Vocabulary, Malppang, Duolingo, Cake, etc.
So far, many people have already improved their English speaking skills by studying the method I taught, and this app will help you acquire the best English skills as quickly as possible not only for the OPIC test and TOEIC speaking test, but also for everyday English.
Please note that this app does not require monthly payment.
It is a one-time in-app payment that you can keep and use for a lifetime.
(This means you will not be billed monthly.)
Tap the lock inside the app to check out amazing limited-time special discounts.
With a one-time in-app purchase worth the price of a book, you will own all Clip videos.
Please note that the in-app price of this app is scheduled to increase gradually, so take advantage of the limited-time special discount price.
This is an English app worth keeping for a lifetime.
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
ps1,
Midro series apps include Midro E, Midro T, Midro R, and Midro F.
ps2,
If you encounter an in-app payment error, please deposit the additional discounted amount of KRW 9,000 to the account below and send us an email, and we will manually process the in-app payment (release all locks). When sending an email, please make sure to send the subject line as [Midro E in-app payment transfer completed].
Developer contact: withhabbit@gmail.com
Account number: Hana Bank 829-910475-58307
Account holder: Kim Hyang-joong (With Habit)</t>
  </si>
  <si>
    <t>Reduce your snoring with SnoreGym, the workout app for quiet sleep from the creators of SnoreLab.
With this exercise app for snorers, get your snoring under control by working out your “snoring muscles”. You can also directly sync with the No.1 snoring tracking app, SnoreLab, to track your progress.
One of the main causes of snoring is weak muscles in the mouth area. SnoreGym is an exercise app which helps to tone your upper airway muscles to reduce snoring.
SnoreGym will guide you through a set of clinically-proven exercises for your tongue, soft palate, cheeks and jaw.
Features include:
- Exercises to reduce snoring
- Easy-to-follow animations
- Clear and detailed instructions
- Evidence-based workouts
- Progress tracking
- Sync to SnoreLab
Scientists have tested a set of mouth exercises which tone muscles in the tongue, soft palate, throat, cheeks and jaw. This research has shown that mouth exercises can reduce snoring, decrease the severity of sleep apnea, reduce disturbance of bed partners and produce better sleep and quality of life.
It is important to do these exercises regularly to reduce your snoring. We recommend at least 10 minutes a day for 8+ weeks.
Exercise now for quieter sleep!</t>
  </si>
  <si>
    <t>Snore Free is an Health App a soft Therapy to get rid of your snoring. Permanently, without a painful surgery or the use of expensive, uncomfortable devices.
STOP snoring with Snore Free - the popular, comprehensive anti-snoring app. 
With just 10 min of oral anti-snoring training, you'll get rid of your snoring in just a few weeks.
Does SnoreFree REALLY WORK?
This highly effective therapy is scientifically proven in many clinical trials globally. This Anti Snore Gym is similar to an oral voice training for singers &amp; speakers, for targeted strengthening of the muscles in the mouth. Convince yourself of the effectiveness, benefit from info, tips &amp; tricks for restful sleep.
👍 Is this ANTI-SNORE training HEALTHY?
Snore Free treats snoring at its root cause, the muscular weakness in the mouth - like oral yoga. Reduces sleep &amp; snoring noise, ensures adequate oxygen saturation in the blood, strengthens the immune system, improves pronunciation &amp; tones facial muscles.
👨⚕️SCIENTIFICALLY BASED
The effectiveness is proven by many studies: https://snorefree.com/de/die-snorefree-methode/ 
Is SnoreFree SUITABLE for me? 
🔝+ 80% of our users have a significant improvement in quality of life &amp; reduction in sleep noise after just a few weeks.
WHEN is SnoreFree RECOMMENDED? 
 😴 Waking up Feeling Tired
😴 Permanent Daytime Sleepiness 
😴 Decreased Performance 
😴 Dry Mouth in the Morning 
😴 Recurrent Headaches
 😴 Weaknesses in Concentration
😴 Relationship Problems
😴 Daily 2h Sleep Loss 
😴 Mild OSA
WHY SnoreFree?
🥇 Stop Snoring in a Natural Way
🥇 Guided Workout Program
🥇Reach your Goals Fast &amp; Easy
🥇 Personalized 4 Level Training Plan
🥇 Training reminders, better successes
🥇 Tips for healthy sleep &amp; snore prevention
🥇 Clear dashboard &amp; statistics
🥇 Better pronunciation
🥇 Optimized sleep cycle &amp; sleep through
🥇 Reduced Pressure 4 CPAP Mask User
🥇 Improves Relationships
😎 TEST us FREE of CHARGE &amp; No Obligations
✔ Nr 1 Anti Snoring Training App
✔ No annoying Ads
✔ 6 FREE Video Exercises
✔ Test without Registration
✔ For Beginner &amp; Advanced
✔ Training Timer - Reach Your Goals Faster
✔ Individually Training Time
✔ For Men, Women &amp; Children
✔ Effectively Reduce &amp; Get Rid of Snoring
✔ Continuous development of Snore Free App
👍 LONG-TERM BENEFITS
😴 Natural Method to Heal Snoring
😴 Strong Immune System
😴 More Energy &amp; More Activity in Everyday Life
😴 Improved Concentration
😴 Restful &amp; Healthy Sleep Cycle
😴 Tightening of the Facial Muscles
😴 Improvement of Articulation
😴 Reduces Grinding
😴 Relief for mild Sleep Apnea
😴 Up to 10 years more life expectancy
😴 Prevention for Stroke, Heart Attack, Diabetes
😴 No Expensive Uncomfortable Anti Snore Aids
😴 No Painful Surgery
🚀 Start in your your new life
Loud snoring reduces blood oxygen levels, often causes daytime sleepiness, microsleep, increases risk of high blood pressure, heart attack, stroke &amp; listlessness.
🐑 Deep &amp; healthy sleep is an important for better quality of life, productivity in everyday life &amp; harmony in the bedroom. 🛌
🏆 SnoreFree Premium
SnoreFree can be downloaded &amp; tested for free. All exercises with personalized training plan, are unlocked with the purchase of a subscription. There are 3 subscriptions &amp; 1 LifeTime Subscription to use all features.
✔ 49 logopedic videos
✔ Workout in 4 levels
✔ Personalized workout plan
✔ Clear dashboard
✔ Training reminder for optimal successes
✔ Animations to explain the anatomy
✔ Meditations for relaxation
✔ Tips &amp; tricks for sleep hygiene &amp; snoring prevention
💤 HOW LOUD DO YOU SNORE?
We recommend visiting a sleep lab, using a sleep tracking app, sleep tracker, snore record, snore recorder, sleep cycle, record sleep sounds to measure your successes.
HEALTH: SnoreFree is not suitable for infants &amp; for swallowing disorders.
🛌 Sleep Better - Live Better
Who Wants Surgery? Do the Snore Free Therapy!
💤 STOP Snoring NOW! With our unique Snore Free Health App Therapy Approach 🙂</t>
  </si>
  <si>
    <t>Study everyday English with American drama sentences and improve your English speaking skills.
Try to remember 1000 English American American dramas that frequently appear in American dramas by shadowing them.
There is absolutely no way to improve your English skills by just using your eyes and ears! You have to say it directly with your own mouth and follow it.
If you cannot speak a word even after studying English for 10 years, the way you have studied English so far has been wrong.
No matter how much money you pay to go to an academy or how many lectures you take, it is not easy to improve your English speaking vision if you do not memorize sentences naturally with your own mouth.
The creator of this app acquired both English OPIc AL, Toeic Speaking and Chinese OPIc AL and TSC 6 levels through an automatic sentence memorization program.
Based on my experience as a test taker, I have implemented an effective English learning method for you through this app. (Youngmuibtta)
Use the favorites function to select and focus on the sentences you want and memorize them with your own words. In particular, most people studying languages ​​after the age of 15
People don't memorize things after seeing them once.
Make sure to bookmark and repeat oral lessons.
That's correct shadowing, and many linguists say the same thing.
Many people say, “Oh, I understand that sentence, it’s really easy~”, but in many cases, they are unable to say it out loud without actually seeing the sentence.
Even if it's an easy sentence with a combination of very easy words, if you don't have the habit of using your mouth, you won't be able to speak. Believe in yourself and repeat it with your mouth like crazy. There is no failure unless you give up.
This app is probably the best cost-effective than apps like Yanadu, Speak, Real Class, Cake, etc.
Also, you should read the articles in HowToStudy and use them as your own mentor.
Learning a language is a battle with yourself, and in the end, repetition (shadowing) is the answer in English.
Why do most people pay a lot of money every month for this simple principle that everyone knows?
Can't I improve my English skills?
So far, many people have improved their speaking skills by studying the methods I taught them.
You have to practice with your own mouth to improve your speaking, but you can do this by going to an academy every month or using different apps every month.
You don't have to pay anything.
It is an app worth owning, like purchasing a good book, as well-pronounced American drama sentences are continuously updated for free.
Indeed, this app can be kept for life with a one-time in-app payment equivalent to the price of a book. (That is, you are not billed every month like other apps.)
Additionally, you can use it for free on your iPhone by registering with your Google email when logging in for the first time and making an in-app purchase.
ps1,
If you encounter an in-app payment error, please deposit the additional discounted amount of KRW 9,000 to the account below and send us an email, and we will manually process the in-app payment (release all locks). When sending an email, please make sure to send the subject line as [Friends in-app payment transfer completed].
Developer contact: withhabbit@gmail.com
Account number: Hana Bank 829-910475-58307
Account holder: Kim Hyang-joong (With Habit)</t>
  </si>
  <si>
    <t>Take a selfie, upload, and unlock AI-driven looksmaxxing insights with Moggr. Dive into your skin quality, age you look, masculinity or femininity metrics in just seconds, all through the lens of looksmaxxing. Explore personalized looksmaxxing recommendations designed to elevate your appearance. Engage with your looksmaxxing journey, track your progress, and achieve the ultimate looksmaxxing transformation. Embrace looksmaxxing with Moggr and become the best version of yourself! 
Discover the ultimate hairstyle transformation experience with our new feature! Try on 50 stunning hairstyles for both men and women with our blazing fast and highly accurate hairstyle engine. Using 8 advanced AI models, you can see exactly how each hairstyle will look on you, ensuring you find the perfect style that suits your personality and preferences. Whether you're looking for a bold new look or a subtle change, our app provides unparalleled precision and variety. Explore endless possibilities and redefine your style with ease and confidence. Download now and unlock your best look today!
With Moggr, you can personalize your look to enhance your natural beauty and boost your confidence. Measure your face symmetry with ease, as Moggr calculates symmetry points for each facial feature and provides precise scores. Understand how your face aligns with Da Vinci's golden ratio, divided into three equal parts. Discover if your mid face ratio is the ideal 1:1 and identify your most photogenic side for the best selfies. Receive expert tips to improve facial symmetry, targeting your eyes, nose, jawline, cheekbones, and mouth. Embrace your journey to a perfectly balanced and stunning appearance with Moggr.
Unlock the secrets of your face with Moggr's face shape finder and eye shape finder. Our advanced AI analyzes the unique contours of your face and eyes, providing detailed insights and recommendations tailored to your features. Discover which face shape you have—round, oval, square, oblong, heart, or diamond—and how to enhance it with the perfect hairstyles, accessories, and sunglasses. Learn about your eye shape—almond, deep-set, hooded, round, and more—and find the best makeup techniques and sunglasses to make your eyes stand out. With Moggr, you can personalize your look to match your natural beauty and boost your confidence.</t>
  </si>
  <si>
    <t>Bluetooth Microphone: Megaphone Voice Amplifier App – Enhance Your Sound Experience!Are you seeking an audio booster that will turn your device into a powerful megaphone voice amplifier? Well, Bluetooth Microphone: Megaphone Voice Amplifier is here, amplifying sound like never before, capturing easily, boosting, and projecting audio. Perfect for many scenarios, this turns an Android device app into a complete sound amplifier listening device for presentations, assemblies, or simply enjoying amplified sound far away. 🎤🔊
Ready to experience audio like never before? Introducing the Bluetooth Microphone: Megaphone Voice Amplifier, through which one can improve the clarity of sound, control volumes, and amplify his surroundings to make every sound crystal clear.
📄 Bluetooth Microphone: Megaphone Voice Amplifier Key Features: 📄
🎙 Audio Amplifier Hearing Aid App: Choose between a phone mic, headset mic, or Bluetooth mic;
🎙 Sound Booster: Amplify sound for clear audio projection and louder output.;
🎙 Noise Reduction: Eliminate background noise for sharper sound quality;
🎙 Echo Cancellation: Reduce echo for a refined listening experience;
🎙 Sound Amplifier Listening Device: Customize sound frequencies to suit your needs;
🎙 MP3 Recorder: Capture audio effortlessly with the Volume Amplifier For Android;
🎙 Mic To Speaker Sound Enhancer: Connect wirelessly with ease to enjoy amplified sound;
🎙 Amplify Sound Voice Recorder: Fine-tune volume for a balanced audio experience.
Live Microphone Audio Booster: Amplify Sound Anywhere You Go!This Amplify Sound Voice Recorder app, acting as a sound amplifier listening device, allows you to hear more clearly and loudly. Bluetooth Microphone: Megaphone Voice Amplifier makes it simple to capture audio from afar, providing you with a flexible audio amplifier hearing aid app right on your device.
Volume Amplifier For Android - Effortless Sound Enhancement: 🎧
Using the Mic To Speaker Sound Enhancer, you can quickly transform your phone into a live microphone audio booster. Place the Audio Amplifier Hearing Aid App near the audio source, connect your Bluetooth headphones and enjoy a high-quality audio feed directly to your ears.
Convenient Audio Recording and Amplification: 🎤
With the integrated Amplify Sound Voice Recorder, capturing audio has never been easier. The Live Microphone Audio Booster app's MP3 recorder lets you record audio highly, providing an ideal tool for lectures, meetings, or personal notes. The volume amplifier for Android also ensures that you capture every detail with enhanced audio quality, letting you playback recordings with boosted audio whenever needed.
 Experience Amplified Sound with Bluetooth Microphone: Megaphone Voice Amplifier!Start amplifying your world with Bluetooth Microphone: Megaphone Voice Amplifier and transform your Android device into an advanced audio amplifier hearing aid app. Whether you need to amplify sound for personal use, in presentations, or for enhanced listening in noisy places, this Mic To Speaker Sound Enhancer app is your ultimate audio companion. Enjoy the Sound Amplifier Listening Device anytime, anywhere, and get ready to experience every audio detail like never before!</t>
  </si>
  <si>
    <t>You can study everyday English with American sentences and the most important idioms for the TOEIC test and speaking test at the same time.
Try to memorize TOEIC idioms (idioms), TOEIC speaking, and OPIC test preparation with mid-sentence.
There is absolutely no way to improve your English skills by just using your eyes and ears! You have to say it directly with your own mouth and follow it.
If you cannot speak a word even after studying English for 10 years, the way you have studied English so far has been wrong.
No matter how much money you pay to go to an academy or how many lectures you take, it is not easy to improve your English speaking vision if you do not memorize sentences naturally with your own mouth.
The creator of this app acquired both English OPIc AL, Toeic Speaking and Chinese OPIc AL and TSC 6 levels through an automatic sentence memorization program.
Based on my experience as a test taker, I have implemented an effective English learning method for you through this app. (Youngmu Ippda)
Use the favorites function to select and focus on the sentences you want and memorize them with your own words. In particular, most people studying languages ​​after the age of 15
People don't memorize things after seeing them once.
Make sure to bookmark and repeat oral lessons.
That's correct shadowing, and many linguists say the same thing.
Many people say, “Oh, I understand that sentence, it’s really easy~”, but in many cases, they are unable to say it out loud without actually seeing the sentence.
Even if it's an easy sentence with a combination of very easy words, if you don't have the habit of using your mouth, you won't be able to speak. Believe in yourself and repeat it with your mouth like crazy. There is no failure unless you give up.
This app is probably the best cost-effective than apps like Yanadu, Speak, Real Class, Cake, etc.
Also, you should read the articles in HowToStudy and use them as your own mentor.
Learning a language is a battle with yourself, and in the end, repetition (shadowing) is the answer in English.
Why do most people pay a lot of money every month for this simple principle that everyone knows?
Can't I improve my English skills?
So far, many people have improved their speaking skills by studying the methods I taught them.
You have to practice with your own mouth to improve your speaking, but you don't need to go to an academy every month or use different apps every month.
You don't have to pay anything.
It is an app worth owning, like purchasing a good book, as well-pronounced American drama sentences are continuously updated for free.
Indeed, this app can be kept for life with a one-time in-app payment equivalent to the price of a book. (That is, you are not billed every month like other apps.)
Additionally, you can use it for free on your iPhone by registering with your Google email when logging in for the first time and making an in-app purchase.
ps1,
If you encounter an in-app payment error, please deposit the additional discounted amount of KRW 9,000 to the account below and send us an email, and we will manually process the in-app payment (release all locks). When sending an email, please make sure to send the subject line as [TOEIC in-app payment transfer completed].
Developer contact: withhabbit@gmail.com
Account number: Hana Bank 829-910475-58307
Account holder: Kim Hyang-joong (With Habit)</t>
  </si>
  <si>
    <t>No matter how much you pay to go to an academy or take online lectures, it is not easy to improve your English speaking skills if you do not memorize sentences naturally by mouth.
The creator of this app acquired both English OPIc, TOEIC Speaking, and Chinese OPIc AL through an automatic sentence memorization program.
Based on test takers' experiences, effective language learning methods have been implemented through this app.
All English sentences in a total of 14 books related to OPIC, Toss, and everyday English sold on the market were recorded as MP3s in the voice of a native speaker.
Depending on the level of skill, it is divided into situations, topics, and chapters. You can bookmark only the sentences you want among the 6,000 sentences dedicated to answering OPIc and TOEIC Speaking tests, and you can choose and focus endlessly. We have implemented an app exclusively for test takers that allows them to memorize English sentences using an automatic repetitive learning method.
A for beginners (OPIC IM, Toss 3 4)
B for intermediate level (OPIC IH, toss 5 6)
C for advanced users (OPIC AL, Toss 7 8)
D Basic pattern of English speaking test
E Basic English for daily life 500
F American English Sentences 1000
G American Drama Essential English 600
Make the most of the Favorites feature!
Use the favorites function to select the single sentence you want and create a complete sentence of about 2 to 3 minutes.
Select the number of sentence repetitions you want from "1, 3, 5, or infinite" and repeat with your mouth the sentences that do not come out naturally.
This method is the shortcut to improving your English speaking and the fastest way to study English speaking in your brain.
Many people think, “Oh, I know that sentence, it’s so easy,” but if you ask them to say it without actually seeing the sentence, they can’t get it out of their mouths.
Even sentences with a combination of very simple words are not used often in real life and are not imprinted in one's head or mouth.
Now, if you repeat it with your own mouth, you can one day speak amazing English.
Believe in yourself and try it again and again like crazy.
There is no failure unless you give up.
It will be more intuitive and cost-effective than English apps such as Yanadu, Speak, Real Class, Say Vocabulary, Malppang, Duolingo, Cake, etc.
So far, many people have already improved their English speaking skills by studying the method I taught, and this app will help you acquire the best English skills as quickly as possible not only for the OPIC test and TOEIC speaking test, but also for everyday English.
Please note that this app does not require monthly payment.
It is a one-time in-app payment that you can keep and use for a lifetime.
(This means you will not be billed monthly.)
A total of 14 English books on the market alone cost more than 200,000 won. Tap the lock inside the app to check out amazing limited-time special discounts.
One-time in-app payment for the price of one book
You will own all English sentences and native speaker MP3 audio from a total of 14 books on the market.
Please note that the in-app price of this app is scheduled to increase gradually, so take advantage of the limited-time special discount price.
This is an English app worth keeping for a lifetime.
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
ps,
If you encounter an in-app payment error, please deposit the additional discounted amount of KRW 18,000 to the account below and send us an e-mail, and we will process the in-app payment manually (release all locks). When sending an email, please make sure to send the subject line as [Youngmuibtta2 in-app payment transfer completed].
Developer contact: withhabbit@gmail.com
Account number: Hana Bank 829-910475-58307
Account holder: Kim Hyang-joong (With Habit)</t>
  </si>
  <si>
    <t>Craving something delicious? Now you can enjoy your favourite Domino's Pizza in MENA Region across Kingdom of Saudi Arabia (KSA), United Arab Emirates (UAE), Qatar (QAT), Bahrain (BAH), Oman (OMN), Lebanon (LBN), Jordan (JOR), Egypt (EGY) &amp; Morocco (MAR). 
Domino’s Pizza is here to bring the best pizza experience, be it In Store Dine In, Take Away or Delivered to your doorstep. With our easy-to-use app, you can unlock exclusive offers and deals, and have a wide range of mouth-watering pizzas, chicken delights, breads, sides, deserts and drinks. Order now through the Domino’s app and enjoy unbeatable value and deals! Whether it’s a family feast or a solo indulgence, Domino’s have you covered!
Domino’s Middle east and North Africa app makes your ordering simple and personalized, follow just a few steps:
1.	Download the Domino’s Pizza App and unlock a world of delicious possibilities!   
2.	Discover exclusive, mouth-watering offers just for you — don’t miss out!
3.	Log in for a seamless experience with your saved addresses, or order as a guest for total convenience.
4.	Decide your way — choose delivery or carryout, it is all about what you are in the mood for!
5.	Set your location and share your delivery details in a snap.
6.	Personalize your pizza and sides however you like, then fill up your cart with all your cravings!
7.	Head to checkout and enjoy a quick, secure payment process.
8.	Track your order in real-time as it speeds its way to you with our fast delivery.
9.	Savor every bite of hot, fresh, and absolutely irresistible food, delivered straight to your door!</t>
  </si>
  <si>
    <t>Think about 1,000 everyday English sentences that Americans often use by shading them with your mouth.
No matter how much you pay to go to the academy and take Internet lectures, it is not easy to upgrade your English speaking unless you memorize sentences naturally with your mouth.
Get the most out of your favorites!
Choose the number of sentences you want from "1, 3, 5, and infinite" and repeat the sentences that do not come out of your mouth naturally and repeat them with your mouth.
This method is a shortcut to improving English speaking and the fastest way to study English speaking.
A lot of people are saying, "No way!I think, "I know that sentence, it's very easy," but if you tell me to talk without looking at the sentence, it doesn't come out of my mouth easily.
Even a very easy word combination sentence is caused by not using it well in real life and not imprinting it in your head and mouth.
Now, if you repeat it with your own mouth and your own voice, you will be able to speak English that will surprise you someday.
Trust yourself and repeat it like crazy.
Unless you give up, there is no failure It will be more intuitive and cost-effective than other English applications.
So far, many people have improved their English speaking skills with brainwashing, and this app will help you get the best English skills as soon as well.
For your information, this app is not paid every month, but it is a one-time adult app payment that you keep and use for the rest of your life. (i.e. you will not be charged monthly.)
Lock inside the app to check out the amazing temporary special discount.
You will have all clip videos with one in-app payment for a book.
For your information, the in-app price of the application will increase step by step, so please make good use of the temporary special discount price.
It's an English app that's worth it for a lifetime.
In addition, if you select the Google ID when you run the app for the first time, you can continue to use it on any smartphone with the Google ID, so many devices and families can use it with the first Google email ID. (Even when changing the device, Android phone ↔ iPhone can be used with one ID)
ps,
인앱 결제 오류나시는 분들은 아래의 계좌로 추가 할인된 금액인 13,000원 만 입금 후 메일 보내주시면 수동으로 인앱결제(자물쇠를 모두 해제) 조치 해드립니다. 메일 보내실때 제목은 꼭 [English 인앱 결제 이체 완료]로 보내주세요.
개발자 연락처 : withhabbit@gmail.com
계좌번호 : 하나은행 829-910475-58307 
예금주 : 김향중(위드해빗)</t>
  </si>
  <si>
    <t>Jawline Exercises: Mewing - Personal Jaw Training To The Fullest!Effective Jawline Exercises: Mewing - personal training app helps you transform your appearance. From targeting loose skin to Lose Double Chin Workout and reducing facial fat, this Facial Exercises: Face Yoga Personal Training app offers everything and takes only a few minutes a day.
With regular usage, you will be able to achieve a defined jawline, toned cheeks, and reduced facial swelling. Effortlessly enhance your looks without expensive procedures by incorporating Facial Exercises: Face Yoga into your routine. These Facial Exercises: Face Yoga tools are suitable for both men and women of any fitness level and can be done at any time of the day.
📄 Key Features of Facial Fat Reduce Tool:📄
💪 30-day face workout plan to lose double chin workout results fast;
💪 Tailored jawline training: mewing techniques for beginners and advanced;
💪 Guided face yoga classes: step-by-step face exercises and movement sessions;
💪 Muscle specific facial fat reduce exercises to activate crucial muscle groups;
💪 Natural face mewing techniques reshape your face step by step;
💪 Todo fulfilment tracking: motivational reminders set for every day;
💪 Daily 5-minute workouts to target jawline muscle strengthening;
💪 Motivation and results measurement by visual progress estimation;
💪 Articles of science related to facial fat, double chin, jaw structure;
💪 Jawline Exercises: Mewing designed a sleek app interface!
Define Your Jawline with Precision and Ease!Sculpted and sharp jawline definition with ease. Our jawline exercises: mewing approach targets activation of face muscles through workouts. Every movement is designed to bring about gradual change, measurable over time. If you’re looking to slim down the face, tighten loose skin, and get a defined look, these facial fat reduce exercises are for you.
Reduce Face Fat and Enhance Facial Definition:🗣️
Results can boost self confidence and motivate individuals to look for more ways to sharpen down facial features. Resulting exercises: face yoga will help eliminate facial fat naturally which works without the use of devices. These facial fat reduce exercises also smoothen the skin and enhance blood rush to the surface.
Enhancement Techniques Masterclass Through Mewing:💪
Mewing is more than just a trend; it specializes in posture-based face structure improvement through precise tongue placement on the mouth’s roof. With the addition of jaw exercises to the routines, mewing alone can lead to total facial transformation experiences. Doing these exercises helps in aligning the bones, training facial muscles, and breathing. Lose Double Chin Workout has shown improvement for the growth and fully functioning lingual frenum in children.
Universal Face Fitness Anytime, Anywhere:🏋️‍♀️
If you’re looking to familiarize yourself with the app tailored for men wanting to sharpen their looks and women aiming to tone down double chins or overall plumpness, this is it. The facial Facial Exercises: Face Yoga routines can be done anywhere and offer relief from tension and skin loosening. Doesn’t matter whether you’re sitting at home or on a work break, you just need five minutes with Lose Double Chin Workout.
Don’t Hesitate To Start Your Jawline Exercises: Mewing! It’s best if you don’t wait for the mirror to surprise you, and take action ahead of time with Jawline Exercises: Mewing. These small but impactful routines can easily help you reduce puffiness and get rid of double chin fat with the help of facial fat reduction exercises. Start your journey to a stronger jawline now!</t>
  </si>
  <si>
    <t>Take back control of your health, master your physiology, and build the best version of yourself with One Deep Breath. 
Use simple, science-based breathing exercises and meditations trusted by Navy Seals, Olympic Athletes, and world-class performers to decrease anxiety, improve focus, and upgrade your health in just a few minutes per day.
One Deep Breath gives you all the tools you need to unlock your full potential with breathwork and mindfulness meditation, including protocols for:
•	Reducing anxiety
•	Managing stress &amp; panic attacks
•	Improving sleep
•	Increasing focus
•	Boosting energy
•	Aiding digestion
•	And more…
50+ SCIENCE-BASED BREATHING TECHNIQUES
Utilize over 50 breathing &amp; meditation techniques trusted by the best to stay focused, alert, and calm under pressure, including:
•	4-7-8 breathing 
•	Box breathing
•	Breath of Fire
•	Ice breathing
•	Equal breathing
•	Resonant breathing
•	Heart Rate Variability (HRV) breathing
•	Paced breathing
•	Buteyko breathing
•	Vagus Nerve Activation breathing
•	Nadi Shodhana / Alternate Nostril breathing
•	Yoga Nidra
•	And more…
APP FEATURES
Take complete control of your experience with advanced progress tracking and customization features:
•	Build your own custom breathing exercises &amp; patterns
•	Log your daily activity &amp; increase your streak
•	Track your breath-hold times &amp; visualize your growth
•	Fine-tune your experience with dozens of custom-produced, immersive soundscapes
•	Customize exercise duration &amp; sync across devices
•	Sleep music, binaural beats, and nature sound library
•	And more…
LEARN HOW TO UNLOCK BETTER HEALTH WITH IN-DEPTH LESSONS AND A 7-DAY COURSE
Learn biohacking techniques and research-backed protocols to improve your mental health &amp; athletic performance:
•	How does upper-chest breathing impact stress &amp; anxiety?
•	Does mouth breathing impair sleep and immunity?
•	What is oral posture &amp; how does it impact health?
•	How is diaphragmatic breathing used to reduce anxiety &amp; increase vagal tone?
•	What is the proper way to breathe during cardio &amp; strength training?
•	How can breathwork be used to boost immunity &amp; decrease congestion?
A full 7-day Better Breathing Basics course is available for One Deep Breath Plus subscribers
THE ULTIMATE BREATHWORK EXPERIENCE
All these features &amp; exercises make One Deep Breath the ultimate breathwork experience. But don’t take our word for it – download One Deep Breath today and start your journey towards better health today.</t>
  </si>
  <si>
    <t>Lights! Camera! Create! 
ChatterPix Kids is a free mobile app for children to create animated talking pictures. Just take a photo, draw a line to make a mouth, and record your voice to make it talk! The app features a range of stickers, backgrounds, and filters that children can use to personalize their creations. Kids can easily save and share their ChatterPix creations with friends, family, and classmates. ChatterPix Kids is easy to use for kids ages 5-12, and it is completely free!
Students and teachers love using ChatterPix in the classroom too! ChatterPix Kids is a fun and creative tool for storytelling, book reviews, historical figure presentations, animal and habitat lessons, poetry units, and more. ChatterPix empowers kids at school to demonstrate their learning in a creative and entertaining way, making presentations engaging and maximizing student voice. ChatterPix encourages students to be creative and share their work, making it a useful addition to any classroom. Try using ChatterPix for your next creative classroom project!
The ChatterPix interface is straightforward and kid-friendly, featuring two sections: Take Photo, where kids create talking pictures, and Gallery, where they store their work. To get started, take a photo or choose one from the camera roll. Then draw a line on the photo for the mouth and record an audio clip. Then you can add stickers, text, and more! ChatterPix creations can be exported to the camera roll or saved in the gallery for re-editing.
AGES: 5-12
CATEGORY: Creative Expression
TOOLS: 22 stickers, 10 frames and 11 photo filters
ABOUT DUCK DUCK MOOSE:
Duck Duck Moose, an award-winning creator of educational mobile apps for families, is a passionate team of engineers, artists, designers, and educators. Founded in 2008, the company has created 21 top-selling titles and has received 21 Parents’ Choice Awards, 18 Children’s Technology Review Awards, 12 Tech with Kids’ Best Pick App Awards, and a KAPi award for “Best Children’s App” at the International Consumer Electronics Show.
Khan Academy is a nonprofit with a mission to provide a free, world-class education for anyone, anywhere. Duck Duck Moose is now part of the Khan Academy family. Like all Khan Academy offerings, all Duck Duck Moose apps are now 100% free, without ads or subscriptions.
For kids ages 2-8, don't miss Khan Academy Kids, our new early learning app to help young children with reading, writing, math and social-emotional development! Khan Academy Kids lessons provide the perfect start to early education. Choose from an extensive library of lessons and books or use a personalized learning path that adjusts to your child. Teachers can quickly find lessons and children’s books by standard, make assignments and monitor student progress through a suite of teacher tools.
Kids can learn how to read and discover math, phonics, writing, social-emotional development, and more through fun educational games and lessons. Find reading activities, story books, and learning games perfect for kids ages 2-8. With fun songs and yoga videos, kids can move, dance, and get the wiggles out.
Learn, read, and grow with fun story books, games, lessons, and activities on Khan Academy Kids. Our award-winning learning app is thoughtfully designed by experts in early childhood education to help toddlers and kids develop key skills.
We’d love to hear from you! Visit us at www.duckduckmoose.com or drop us a line at support@duckduckmoose.com.</t>
  </si>
  <si>
    <t>English Pronunciation Chart IPA: 
Many students often struggle with how to accurately pronounce English words. 
How can they improve their English accent and pronunciation? 
What's the most effective way to master pronunciation in a foreign language, as exemplified by Fluent Forever? 
How can they achieve fluency in spoken English, resembling a native speaker? 
How can they acquaint themselves with the American English Pronunciation Rules for Vowels?
But guess what? Instead of grappling with uncertainty about refining their English pronunciation, I recommend utilizing this application. I designed this app with the goal of helping you master the International Phonetic Alphabet (IPA) for English pronunciation. I firmly believe that impeccable pronunciation can be even more advantageous than a strong vocabulary and solid grammar. Give it a try. Here are some insights I'd like to share:
This English Pronunciation IPA app, featuring a Pronunciation Chart, covers a wide range of essential topics for effective English speech, including:
- Short vowels
- Long vowels
- Diphthong sounds
- Voiced consonants
- Voiceless consonants
- Other consonants
- Mouth and tongue positions during sound pronunciation
- Voiced and voiceless sounds
Furthermore, it incorporates unique features designed to refine your English pronunciation:
- You can listen to the pronunciation of specific words with numerous illustrative examples.
- In the practice section, you can tap on a particular word to hear its accurate pronunciation.
- You can engage in speech practice, with the app evaluating the accuracy of your pronunciation.
- You can acquaint yourself with pronunciation rules for English words.
- Videos featuring phonetic characters aid in precise word pronunciation.
This English app is equipped to help you internalize the 44 sounds in English phonetics. It includes 44 phonetic symbols and sounds, encompassing short and long vowels, diphthongs, and consonant sounds. You can also delve into additional word stress rules to further enhance your pronunciation.</t>
  </si>
  <si>
    <t>The P1 BOB-App is an easy, effective management and monitoring tool which motivates and creates improved and enhanced oral hygiene routines for your patients. It is a simple bleeding on (interdental) brushing index combined with an interdental brush mouth map in which the patient can view what color/size to use where. The perfect visual aid for your patients which is understandable and accepted.
The software guides you and your patients through the complete method. It is adapted to the processes in practice, has a simple structure and functions intuitively. It was created to be fully comprehended and understood by the patient as well. This is what sets this software apart from other available dental evaluation softwares.</t>
  </si>
  <si>
    <t>Try to remember 1000 everyday English sentences frequently used by Americans by shadowing them with your mouth.
No matter how much you pay to go to an academy or take online lectures, it is not easy to improve your English speaking skills if you do not memorize sentences naturally by mouth.
The creator of this app acquired both English OPIc, TOEIC Speaking, and Chinese OPIc AL through an automatic sentence memorization program.
Based on test takers' experiences, effective language learning methods have been implemented through this app.
Make the most of the Favorites feature!
Select the number of sentence repetitions you want from "1, 3, 5, or infinite" and repeat with your mouth the sentences that do not come out naturally.
This method is the shortcut to improving your English speaking and the fastest way to study English speaking in your brain.
Many people think, “Oh, I know that sentence, it’s so easy,” but if you ask them to say it without actually seeing the sentence, they can’t get it out of their mouths.
Even sentences with a combination of very simple words are not used often in real life and are not imprinted in one's head or mouth.
Now, if you repeat it with your own mouth, you can one day speak amazing English.
Believe in yourself and try it again and again like crazy.
There is no failure unless you give up.
It will be more intuitive and cost-effective than English apps such as Yanadu, Speak, Real Class, Say Vocabulary, Malppang, Duolingo, Cake, etc.
So far, many people have already improved their English speaking skills by studying the method I taught, and this app will help you acquire the best English skills as quickly as possible not only for the OPIC test and TOEIC speaking test, but also for everyday English.
Please note that this app does not require monthly payment.
It is a one-time in-app payment that you can keep and use for a lifetime.
(This means you will not be billed monthly.)
Tap the lock inside the app to check out amazing limited-time special discounts.
With a one-time in-app purchase worth the price of a book, you will own all Clip videos.
Please note that the in-app price of this app is scheduled to increase gradually, so take advantage of the limited-time special discount price.
This is an English app worth keeping for a lifetime.
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
ps1,
Midro series apps include Midro E, Midro T, Midro R, and Midro F.
ps2,
If you encounter an in-app payment error, please deposit the additional discounted amount of KRW 9,000 to the account below and send us an email, and we will manually process the in-app payment (release all locks). When sending an email, please make sure to send the subject line as [YoungmuibttaN in-app payment transfer completed].
Developer contact: withhabbit@gmail.com
Account number: Hana Bank 829-910475-58307
Account holder: Kim Hyang-joong (With Habit)</t>
  </si>
  <si>
    <t>The global oral and dental health sector will convene in Istanbul from April 15-18, 2026!
IDEX Istanbul - International Dental Fair and Conference, the largest dental gathering in Europe, Asia, the Middle East, and Africa, hosting the world's largest dental companies in the oral and dental health sector, will be held at the Istanbul Expo Center from April 15-18, 2026.
IDEX Istanbul, one of the world's most prestigious trade fairs in the oral and dental health sector, will bring together national and international leaders in Istanbul.
More than 750 domestic and international companies will exhibit their products with approximately 7,000 brands. Over 100,000 visitors are expected over the four days, the majority of whom are dentists.
IDEX Istanbul, held in 2025 on a 60,000 m² area, hosted a total of 98,595 visitors, 33,726 of whom were international, from over 100 countries.
Designed with a brand new vision for 2026, the fair will be the largest event ever organized for the oral and dental health sector, both in terms of exhibitors and visitors. Based on international visitors and procurement delegations, IDEX Istanbul is the international fair that generates the highest foreign currency inflow for our country.
Everything you need about the oral and dental health sector is at IDEX 2026...
Don't miss this grand gathering!
DİŞSİAD CONGRESS AND CONFERENCE ORG. LTD. ŞTİ., a subsidiary of DİŞSİAD, is here. Over 150 SDE-credited conferences and courses will be held at the IDEX Istanbul - International Dental Fair and Conference, organized by WINNOW Fairs, from April 15-18, 2026, at the Istanbul Expo Center, further energizing the sector.
IDEX 2026, which will be visited by faculties, ADSMs, clinics, laboratories, dentists, dental technicians, dental students, and dental trade companies, will be organized with the support of the Ministry of Trade of the Republic of Turkey.</t>
  </si>
  <si>
    <t>Face Yoga is a revolutionary facial exercise training system that provides a natural, non-invasive way to sculpt your face muscles. Anti-aging and cosmetic treatments are costly, and often involve chemicals or surgery that can be invasive. Moreover, they do not provide lasting results. Face Yoga, on the other hand, uses your own face as it is own personal trainer to achieve real, lasting results.
Do facial exercises work? Of course! Learn how to wake up sleeping muscles in the face to lift up your skin and relax overworking muscles for wrinkle reduction.
Meet your anti-aging Face Yoga instructor.
- Celebrity trainer whose clients include Kim Kardashian &amp; family
- Voted #1 popular yoga Instructor at The Yoga Expo Los Angeles 2019
- Yes, she is only 40 years young! 
Born and grew up in Japan, Koko Has practiced Facial Yoga method for over a decade, has been certified to instruct in Japan, and started teaching online and in Los Angeles since 2018. Now her clients include Hollywood celebrities such as Kim Kardashian, and media appearances include "Keeping Up With The Kardashians", “Shark Tank”, "Good Morning America", "Vogue", etc. Koko Face yoga has been a brand partner with Alo Yoga, Microsoft (LinkedIN) and Olay,
What are the differences from other Koko's online videos?
- AI (artificial intelligence) features to guide you to do the exercises correctly* (Incorrect practices can be skin damaging.)
- Quick, easy exercises without her talking
- Practice on the go! You can use your fingers to support the facial movements, but not necessarily, so you can practice while holding your phone.
Access all the Facial Yoga exercises with a monthly, or annual subscription. FREE for a limited number of Facial Exercises. 
There are approximately (30) core face exercise training exercises with video instructions. Depending on the exercise, our AI technology guides you to move your facial muscles correctly.
Warmup: Cheek Vibration
Face Posture® Basics
How to Speak
How to eat (Lift Up Chewing System)
Anti-Double Chin (Neck workout)
Upper Neck Toning (How to tighten neck skin)
Entire Neck Toning (How to get rid of neck lines)
Outer Cheek Lift Up (How to slim down face)
Middle Cheek Lift Up
Inner Cheek Lift Up
Mouth Corner Lift Up with Tongue
Mouth Corner Lift Up
Smile Line Eraser (Tiny Circles)
Laugh LIne Eraser (Half Circles)
Nasolabial Line Ironing
Smile Line Massage
Anti-Bulldog Face (Improved facial definition, how to get rid of cheek fat)
Anti-Jowls (How to slim your face)
Eyebag Eraser Lower Eyelid Lift Up
Outer Eye Corner Lift Up
Crow’s Feet Eraser
Eye Wrinkle Eraser
Eyebrow Lift Up
Upper Eyelid Lift Up
No More Reading Glasses
Forehead Freezer (No More Botox!)
11th Frown Line Eraser
Wink for Symmetrical Eyes
Anti-Bulldog Face for Symmetrical Cheeks
In addition to face yoga method exercises, you will learn how to keep 
Good face posture®
Good tongue posture®
*By activating weak muscles and relaxing overworked muscles in the face, it will be easier to keep your face in good face posture®!
Cancel anytime by visiting the settings in the app. If you cancel 24hours before the billing cycle date, you will not be charged. If you cancel during the month period for which you have already paid (up to 24 hours before the next period starts), your subscription will continue until the end of that period.
Price
Free (with limited content)
In-App Purchases:
Monthly Subscription Option
$9.99
Yearly Subscription Option
$99.99</t>
  </si>
  <si>
    <t>There is a reason why many people fail mid-shadowing.
Through the English automatic memorization application, we will lead you back to success with your past failed experiences.
And speaking English, you have to study with your own mouth.
Do I have to pay tens of thousands of won to hundreds of thousands of won a month while studying at private academies or lectures?
Read 16 ways to speak English well in the Books corner of the application.
If you can’t speak a word even after studying English for 10 years
The way I have studied English so far has been wrong.
No matter how much money you give, no matter how much you go to an academy, no matter how many lectures you take
If you do not memorize sentences naturally with your mouth
Speaking English is not easy.
A lot of people study English as a medium, but
In practice, it is not easy to speak English yourself. There is only one reason!!.
Because I only heard it with my eyes and ears.
And a few times, I finished the video with only my eyes and ears
It's because I didn't exactly learn the English that came out in the middle.
In other words, it's because you didn't shade properly.
The English that comes out in the middle do not come out with pronunciation that we study. That's why you have to match the pronunciation and sentences you've studied so far with the sentences that appear in the drama.
You have to do that matching work with your own mouth.
That is shadowing, the correct speaking study.
What do BTS RM, Jeongcheol, Min Byungchul, and Lee Boyoung have in common?
The correct answer is that these people also repeated English with their mouths.
I have a habit of following English sentences with my own mouth.
That's what shadowing is.
It's not just about watching TV shows or movies, they are people who have shouted out lines from TV shows and movies with their own mouths, and shouted the same sentence hundreds of times with their own mouths.
RM of the idol group BTS we know also studied with Mid Friends.
My parents taught me that way. But it didn't stop at just watching.
I repeated and shouted the English sentence lines countless times with my own voice.
In other words, it came out naturally as it is now because I repeated the English sentence with my mouth and made it memorize the language in my mouth and tongue in my head over and over again.
You should never finish watching a mid-air or American drama with your eyes.
The moment you memorize an English sentence with your mouth through this application, rather than just looking at it with your eyes, the day will surely come when you can memorize it with your brain and become fluent in the language.
In addition to acquiring foreign language exams, this application can improve your general language skills as well.
For in-app purchasers of the app, we will give you permission to use the sister app, Midro T (Toeic Word Engraving) app for free.
After in-app purchase, attach *captured payment details* to withhabbit@gmail.com
If you send it with the title [Request free Midro-T application after purchase], we will take action.</t>
  </si>
  <si>
    <t>【To attract more users, now English IPA Chart is FREE and NO AD!】
A simple English IPA app to help English learners master the 44 IPA symbols, including 20 vowels and 24 consonants.
It covers both British English and American English and provides over 700 typical words to help the learners better understand the usage of these IPA symbols in words.
To reduce the learner’s burden and confusion, we make a very clear comparison between the American English IPA and the British English IPA. You can just learn the different parts in American English…
【Key Features】
* No Ad &amp; offline OK!
* Simple 44 IPA symbol chart
* British English and American English supported
* Each IPA symbol has a clear category and description
* Mouth shape and tongue position illustrations
* Graphemes for each IPA symbol
* Over 700 sample words with mp3
* Clear comparison between the American English IPA and British English IPA</t>
  </si>
  <si>
    <t>Study everyday English with American drama sentences and improve your English speaking skills.
Try to remember by shadowing the English drama Rapunzel (ラプンツェル,瑞普兹).
There is absolutely no way to improve your English skills by just using your eyes and ears! You have to say it directly with your own mouth and follow it.
If you cannot speak a word even after studying English for 10 years, the way you have studied English so far has been wrong.
No matter how much money you pay to go to an academy or how many lectures you take, it is not easy to improve your English speaking vision if you do not memorize sentences naturally with your own mouth.
The creator of this app acquired both English OPIc AL, Toeic Speaking and Chinese OPIc AL and TSC 6 levels through an automatic sentence memorization program.
Based on my experience as a test taker, I have implemented an effective English learning method for you through this app. (Youngmuibtta)
Use the favorites function to select and focus on the sentences you want and memorize them with your own words. In particular, most people studying languages ​​after the age of 15
People don't memorize things after seeing them once.
Make sure to bookmark and repeat oral lessons.
That's correct shadowing, and many linguists say the same thing.
Many people say, “Oh, I understand that sentence, it’s really easy~”, but in many cases, they are unable to say it out loud without actually seeing the sentence.
Even if it's an easy sentence with a combination of very easy words, if you don't have the habit of using your mouth, you won't be able to speak. Believe in yourself and repeat it with your mouth like crazy. There is no failure unless you give up.
This app is probably the best cost-effective than apps like Yanadu, Speak, Real Class, Cake, etc.
Also, you should read the articles in HowToStudy and use them as your own mentor.
Learning a language is a battle with yourself, and in the end, repetition (shadowing) is the answer in English.
Why do most people pay a lot of money every month for this simple principle that everyone knows?
Can't I improve my English skills?
So far, many people have improved their speaking skills by studying the methods I taught them.
You have to practice with your own mouth to improve your speaking, but you can do this by going to an academy every month or using different apps every month.
You don't have to pay anything.
It is an app worth owning, like purchasing a good book, as well-pronounced American drama sentences are continuously updated for free.
Indeed, this app can be kept for life with a one-time in-app payment equivalent to the price of a book. (That is, you are not billed every month like other apps.)
Additionally, you can use it for free on your iPhone by registering with your Google email when logging in for the first time and making an in-app purchase.
ps1,
Midro series apps include Midro E, Midro T, Midro R, and Midro F.
ps2,
If you encounter an in-app payment error, please deposit the additional discounted amount of KRW 9,000 to the account below and send us an email, and we will manually process the in-app payment (release all locks). When sending an email, please make sure to send the subject line as [Rapunzel in-app payment transfer completed].
Developer contact: withhabbit@gmail.com
Account number: Hana Bank 829-910475-58307
Account holder: Kim Hyang-joong (With Habit)</t>
  </si>
  <si>
    <t>GlowFace: Face Yoga Beauty – Your Ultimate Natural Face Fitness &amp; Anti-Aging App
Discover the power of natural beauty with GlowFace: Face Yoga Beauty, a premium face yoga app designed to tone, lift, and rejuvenate your face without surgery or expensive treatments. Whether you want to sculpt your jawline, lift your cheeks, smooth wrinkles, or brighten your eyes, GlowFace offers expertly crafted facial exercise routines tailored for every goal.
🌸 What GlowFace Offers:
Cheek Sculptor — Lift and define your cheeks naturally for a youthful, radiant glow.
Jawline Shaper — Tone and tighten your jawline to achieve a sharp, contoured look.
Mouth Line Smoother &amp; Soften Smile Lines — Reduce visible smile lines and smooth mouth contours.
Forehead Lifter &amp; Forehead Wrinkle Reducer — Lift sagging forehead muscles and smooth fine lines.
Eye Wrinkle Reducer &amp; Reduce Eye Puffiness — Target delicate under-eye areas to minimize wrinkles and puffiness.
Dark Circle Remover &amp; Brighten Eyes — Stimulate circulation to lighten dark circles and refresh tired eyes.
Nose Shaper — Sculpt and define your nose with gentle, effective exercises.
Eyebrow Lifter — Naturally lift drooping eyebrows for a youthful, alert look.
Face Lifting — Comprehensive routines that target overall facial lifting and toning.
Smooth Forehead Lines — Relax and smooth tension lines across your forehead.
Reduce Double Chin — Target chin and neck muscles to reduce the appearance of double chin.
🌿 Why Choose GlowFace?
GlowFace is your all-in-one natural skincare and face fitness companion. Unlike quick fixes or invasive procedures, GlowFace uses proven face yoga techniques to:
Stimulate blood flow and collagen production for firmer, elastic skin.
Tone underlying facial muscles to contour and lift your natural features.
Reduce wrinkles and fine lines to restore a youthful appearance.
Improve lymphatic drainage to reduce puffiness and dark circles.
Relax facial muscles to relieve tension and smooth expression lines.
🎥 Guided Exercises with Video Tutorials
Each exercise comes with detailed video guidance, step-by-step instructions, and timers to help you perform movements correctly and effectively. You’ll also enjoy soothing background music designed to keep you relaxed and focused during your session.
📅 Personalized Daily Routines &amp; Progress Tracking
GlowFace lets you customize your daily facial workout focusing on your problem areas, like cheeks, jawline, eyes, or forehead. Track your progress over time and stay motivated with visual milestones showing your improvements.
💡 Benefits of Regular Face Yoga:
Lift Cheeks naturally to combat sagging and add volume.
Smooth Wrinkles on the forehead, around eyes, and mouth lines.
Brighten Eyes by reducing dark circles and puffiness.
Soften Smile Lines for a youthful, relaxed expression.
Reduce Double Chin for a more defined jawline and neckline.
Face Yoga exercises available on this GlowFace app:
Cheek Sculptor, Dark Circle Remover, Mouth Line Smoother, Nose Shaper, Forehead Lifter, Face Lifting, Eye Wrinkle Reducer, Forehead Wrinkle Reducer, Eyebrow Lifter, Jawline Shaper, Smooth Wrinkles, Reduce Eye Puffiness, Brighten Eyes, Smooth Forehead Lines, Soften Smile Lines, Lift Cheeks, Reduce Double Chin
🌟 GlowFace is perfect for:
Anyone seeking natural anti-aging and wrinkle reduction methods.
Users who want to lift facial features without surgery or injections.
Those who struggle with dark circles, puffy eyes, or drooping eyebrows.
People looking to sculpt their jawline and reduce double chin naturally.
Daily routine for face fitness and glowing skin.
📲 Start Your GlowFace Journey Today!
Download GlowFace: Face Yoga Beauty now and join thousands of users experiencing natural face transformation through targeted facial exercises. Unlock your radiant, youthful glow with easy-to-follow routines, beautiful videos, and expert guidance — all at your fingertips.
Your journey to a firmer, smoother, and lifted face starts here!</t>
  </si>
  <si>
    <t>“FaceScore” is an application that scores your facial beauty!
It analyzes different features of your face and evaluates how close you are to the golden ratio by giving you a score.
It also provides a personal color analysis based on the colors of your skin, hair, and eyes.
You can also identify your face type and discover celebrities and entertainers who look like you.
Let’s see how perfect you are!
Results may vary depending on your facial expression and makeup when the photo is taken.
Try a smiling face, a serious face, or different makeup styles!
You’ll learn which colors suit you best.
Try this application with your family, friends, and loved ones!
It will definitely be a hit at school, at work, or at parties!
【Easy to Use!】
1. Take a picture of your face.
2. Follow the instructions and align the guide lines shown on the screen.
3. When the analysis is complete, your results will be displayed.
4. You can share the results with your friends.
【Various Results】
The score is based on the proportions of each facial feature, such as facial contours, eyes, nose, and mouth.
From the score, you can understand aspects such as size, symmetry, shape, balance, and perceived age.
The personal color analysis also reveals the colors that suit you.
Use your personal color as a reference for makeup and outfit choices.
【Makeup Advice for You!】
AI provides advice on how to achieve the golden ratio based on your results.
You can discover the hairstyles and makeup that suit you best.
【AI Chat】
You can consult AI about your beauty and fashion concerns.
It answers questions about skin care, makeup, diet, plastic surgery, coordination, hairstyles, and more.
【Celebrity Diagnosis!】
Find out which celebrities and entertainers have facial proportions similar to yours.
You might be the next superstar!
【Find Colors That Suit You!】
You can see a list of colors that suit you.
Discover your unique personal color!
【What Is the Golden Ratio?】
The facial golden ratio refers to proportions commonly considered attractive by most people.
The closer your features are to the golden ratio, the more beautiful and appealing your face is perceived to be.
Three elements of facial proportions influence attractiveness:
(1) Overall facial balance (length, width, length/width ratio, etc.)
(2) Position of facial features (eyes, nose, mouth, eyebrows, etc.)
(3) Size of each feature (eyes, nose, mouth, etc.)
【What Is Personal Color?】
Personal color refers to the colors that best suit a person based on an analysis of their skin, hair, and eyes.
There are two main undertones: yellow-based and blue-based.
Additionally, personal colors are often grouped into four seasonal palettes: spring, summer, fall, and winter.
By incorporating personal colors into your makeup, clothing, and daily life, you can enhance your natural attractiveness.
【Data Protection】
* Results may vary depending on the angle of the face in the photo.
* Photos taken with the application are not saved.
* Photos are not used for any purpose other than analysis.
  Please feel free to use the application safely and securely.
【In-App Purchase】
* A VIP plan is available that hides advertisements and gives further advice on techniques for approaching the golden ratio.
* The subscription period automatically renews every month starting from the date of enrollment.
* You can cancel the plan at least 24 hours before the auto-renewal date.</t>
  </si>
  <si>
    <t>Create amazing and funny characters, your own mascot, a movie Monster , or maybe minions of heroes or your favorite villains.
Or if you prefer to take a selfie and turn yourself into funny monsters by applying eyes, mouth and fun accessories! And why not do it with your friends or pets?
Use your creativity and imagination to build characters part by part. And choose the background you want. Create as many monsters as you want, there are thousands of possible combinations!
Imagine them, create them, save them and share them with your friends and family through WhatsApp, Instagram, Facebook and all your favorite social networks.
PROMOTES CREATIVITY
This is a fun game for the whole family, where children can share time with their parents or family and play at being creative.
The different combinations of bodies, eyes, noses and mouths, complementing them with fun accessories such as hats, mustaches, glasses and many other things, allow to create infinite facial expressions, such as happy, angry and surprised, among others.
HOW TO USE
- Select a background.
- Select a body or take a picture of a landscape or object or take a selfie.
- add eyes, mouth and place accessories (glasses, hats, horns, wigs, bows, among many options).
- If you want to delete an object, drag it to the garbage basket and Ready !. You can also press the basket to remove all objects.
- You can enlarge or shrink each object by touching it repeatedly.
- Save your creations in the album to see them or share them at any time.
- Share your monsters on Facebook, Twitter, WhatsApp, Instagram, email or share it through the most popular social networks.
CHARACTERISTICS
- Beautiful colorful designs that will delight big and small.
- Intuitive and easy to use for all ages.
- Content totally free!
--- Do you like our free application? ---
Help us and take a few moments to write your opinion on Google Play.
Your contribution allows us to improve and develop new applications for free !.</t>
  </si>
  <si>
    <t>Are you struggling to pronounce words accurately in English?
Incorrect English pronunciation can undermine your confidence and lead to miscommunication. To truly master native-like pronunciation, you need a comprehensive pronunciation app that helps you practice from the basics to more complex sounds, complete with detailed guidance on sound structure and mouth shape. With IPA Chart English, you can enhance your skills in pronouncing words effectively.
🌟 IPA Chart English – Your ultimate solution for mastering pronunciation!
Designed based on the International Phonetic Alphabet (IPA), our app provides easy access to each sound in English with precise guidance. This phonetics app is an essential pronunciation dictionary that enables effective pronunciation practice, ensuring every sound is clear and natural, thereby improving your ability to pronounce words correctly.
🔊 Vowel Sounds
Understanding and accurately pronouncing each vowel sound is essential in mastering English pronunciation. With our pronunciation app, you can effortlessly practice and improve each vowel sound, creating a solid foundation for clearer pronunciation in your vocabulary. Mastering these sounds will significantly boost your confidence when you pronounce words.
🔄 Diphthong Sounds
Diphthongs can be challenging for many learners. Our app assists you in familiarizing yourself with each diphthong, phonetics app making your pronunciation smoother and more natural, just like that of a native speaker. By focusing on diphthongs, you'll elevate your overall pronunciation skills with pronunciation dictionary.
💬 Consonant Sounds
Consonants play a crucial role in building sound structure. Our system ensures you clearly understand how to pronounce each consonant sound accurately, which enhances both your communication skills and overall English pronunciation. Regular practice with consonant sounds will also improve your ability with pronunciation dictionary.
👄 Mouth Shape Guide
Mouth shape is key to achieving accurate pronunciation with phonetics app. With detailed guidance on the mouth shape for each sound, you can visualize and apply it instantly during practice, helping you pronounce words more naturally and effectively. The IPA Chart English app offers unique insights into how mouth shape affects pronunciation, enriching your learning experience.
Download IPA Chart English now to master your English pronunciation!
Don’t let mispronunciation be a barrier to effective communication. If you have any questions or encounter issues using our pronunciation app, please feel free to reach out to us for dedicated support. The IPA Chart English app is your ideal companion on your journey to improve your English pronunciation and boost your confidence in speaking. Join countless learners who have transformed their ability to pronounce words accurately with our app!</t>
  </si>
  <si>
    <t>ASMR Sounds — your personal world of relaxing sounds and unique triggers!
Fluttering, Brushes, Tapping, Scratching, Crinkle Sounds, Mouth Sounds, Soap Carving, Slime — everything you're looking for is already here!
📱 Discover over 80 high-quality ASMR sounds — listen, combine, customize, save, and enjoy!
Every sound is a true trigger of pleasure.
🎧 SOUND LIBRARY
Hundreds of popular triggers in one app. Play multiple sounds at once, adjust volume and speed — create the atmosphere that suits you.
⭐ FAVORITES
Add your favorite sounds in one tap — always at your fingertips. No more searching, just listen.
🎚️ MIXER
Build your personal mix — a playlist of sounds.
Set duration, volume, and tempo for each sound. Let your imagination flow — you’re your own ASMR artist!
🎵 MY MIXES
Save your mixes and return to them anytime. One tap — and your personal atmosphere is back.
🎨 APP CUSTOMIZATION
Choose between light, dark, or pastel themes — to match your mood.
Popular ASMR triggers:
• Fluttering
• Brushes
• Tapping
• Scratching
• Hand Sounds
• Massage
• Hair Washing
• Crinkle Sounds
• Mouth Sounds
• Soap Carving
• Stroking
• Slime
• Scissors
• Spray
...and much more!
🔥 Download ASMR Sounds and dive into the world of audio pleasure.
Listen, explore, create. All in one app.
No sign-up. No distractions. Just sounds.</t>
  </si>
  <si>
    <t>LearnEnglish Sounds Right is the British Council’s FREE pronunciation chart for learners and teachers of English worldwide.
LEARNERS OF ENGLISH
Do you have difficulty with the sounds and pronunciation of the English language, or with understanding the symbols of the phonemic alphabet? With LearnEnglish Sounds Right on your phone or tablet you can practise anywhere and anytime. Just tap a sound and you will hear it. Tap the downward arrow sign and listen to three example words with that sound.
TEACHERS OF ENGLISH
Do you use phonemic script in class to help your students with their pronunciation? With LearnEnglish Sounds Right installed on your class set of devices, or your students’ own devices, you can teach the individual sounds and symbols easily.
* The pure vowels are arranged the same way as in the IPA chart: according to mouth shape (left to right, lips wide / round – top to bottom, jaw closed / open).
* The diphthongs are grouped in rows according to their second sound.
* The consonants are arranged from left (front of mouth) to right (back of mouth). The top two rows of consonants are paired (top row – unvoiced, second row – voiced). When you tap a plosive consonant, the schwa (ə) appears. This is because the plosives were recorded with a schwa for clarity.
We hope you enjoy using this chart!
Please contact us at learnenglish.mobile@britishcouncil.org if you have any comments or ideas for future versions.
Get more great English learning apps from the British Council at:
http://learnenglish.britishcouncil.org/apps</t>
  </si>
  <si>
    <t>Beauty is in the eye of the beholder. Beauty Calculator using a golden ratio face calculator can determine if you are good looking. 
The beauty calculator combines three methods for beauty analysis to define an attractive scale and face beauty. For this purpose, Neoclassical canons, golden ratio face calculator, and facial symmetry methods are used. 
Is there a pretty scale? 
Beauty Calculator is a reliable, attractive scale tool that can tell you how pretty you are. In addition, a beauty calculator pretty scale can tell you about the shape of your face, mouth, eyes, chin, and nose.
Let's have some fun:
Suppose your beauty ratio is rated among the top 5. In that case, you will have the opportunity to submit your picture to the database, including your name and country, so that other people can see your face beauty, and ranking - pretty scale (this operation is optional). 
At first glance, it seems like the golden ratio face calculator gives only a number, but it might be the secret to measuring beauty. Many sculptors and artists used it to achieve balance and harmony in their works. Some people also believe that the most attractive human faces show the Golden Ratio in their proportions.
Beauty Analysis - pretty scale score
To determine the Face Beauty Score, the Golden Ratio Face calculator App looks into geometric proportions of facial features such as the eyes, nose, lips, etc., and the distance between those. When the beauty analysis is finished, you can see which elements of your face determine your pretty scale.
Golden Ratio Face calculator APP uses facial symmetry, facial structure, and the golden ratio to calculate the beauty of anyone. It is scientifically proven that we are more attracted to people with symmetrical faces and facial features. A symmetrical face shows that we are healthy and strong to potential mates. Use this app to show how proportional your facial features and structure are. You can also enjoy a beauty competition with your family.
Use this attractive scale, experiment with this beauty analysis app, and enjoy measuring your face beauty with artificial intelligence.
For better results: 
1. Using the golden ratio face calculator, have a good lighting source.
2. Keep a distance of 30cm between your face and the camera for the best beauty analysis.
3. Look straight at the camera.
4. Keep your face straight (vertical).
5. Pull your hair back so that all the landmarks of your face are clear to the camera.
6. Keep your face relaxed and avoid smiling.
7. Do not incline your face.
The Beauty Calculator Pretty Scale app is called by many names, and these are some of them: golden ratio face calculator, pretty scale app, face beauty app, beauty analysis tool, attractive scale app, and many others.
Note:
The Beauty Calculator beauty score app is created for your fun and entertainment. You are beautiful, don’t let a low score on the attractiveness scale affect your self-esteem!</t>
  </si>
  <si>
    <t>How many times can you say "pa", "ta", and "ka" in 10 seconds? Easy and automatic measurement with a smartphone! "Physical health starts with your mouth." Oral Diad Cokinesis App.
◆ "Patterter" that can check the function of your mouth in 10 seconds
Elderly people tend to have poor oral function.
Not only does the number of teeth decrease and it becomes difficult to chew food, but also the movement of the lips and tongue becomes poor, words cannot be spoken well (pronunciation disorder), food spills from the mouth, and it is difficult to swallow (dysphagia). Very many people suffer from symptoms.
This is technically called "oral hypofunction".
There is a method called "pataca measurement (pataca test)" as a simple method to evaluate the function of such a mouth.
◆ What is Pataca measurement?
Pataca measurement is a method of checking the function of the mouth by literally emitting katakana "pa", "ta", and "ka".
You can easily evaluate how well you can move your lips and tongue by pronouncing "pa", "ta", and "ka" continuously for 10 seconds each.
Anyone can easily check the function of the mouth by using the oral function measurement application "Pattucker".
◆ Why "pa", "ta", "ka"
When you hear how to inspect a pataca, you're probably wondering, "Why is pataca?"
In fact, this test is an evaluation method with the official name "Oral Diad Cokinesis", and research papers have been published.
It is highly reliable and is used not only in dentistry but also in the field of long-term care, and each one has an important meaning.
"Pa" is pronounced to measure the ability to open and close the lips.
This is a useful function for holding or chewing food in your mouth.
If you pronounce "ta", you can measure the ability to raise the front part of the tongue.
This is also a useful feature for mastication.
Finally, regarding "mosquitoes", it is possible to measure the function of pulling up the base of the tongue.
This can evaluate the swallowing function of swallowing food.
In other words, you can investigate the behavior from the time you put food in your mouth to the time you swallow it, just by having it pronounced as pataca.
◆ Oral hypofunction
Oral frailty is a word that is often heard, but "oral hypofunction" is the name of a disease in which eating and swallowing, etc., based on tests have declined.
The tests are diverse because of the complex deterioration of oral function.
The name of the disease is hypothyroidism when 3 of the following 7 detailed examinations of oral function are applicable.
(1) Poor oral hygiene condition (2) Dry mouth (wetness of oral mucosa / saliva volume) (3) Decreased occlusal force (occlusal pressure / remaining teeth) (4) Decreased tongue and lip movement function (5) Low tongue pressure ⑥ Masticatory function decline test (masticatory ability test / masticatory efficiency score method) ⑦ Swallowing function decline test (swallowing screening test (EAT-10) / self-administered questionnaire (holy slave swallowing questionnaire))
◆ The results of the patterer are for reference only.
Patterer is a great app that can measure your mouth's function in just 10 seconds, but the results are for reference only.
Let's leave the accurate diagnosis to your dentist.
It is also important not to overdo it when measuring oral function with a patter.
◆ Summary
In this way, a patterer who can easily examine the function of the mouth is very useful for knowing the health condition of the elderly.
Since you only need to download the app, we recommend that you actively use it even in the field of nursing care.
◆ How to use
(1) Click one button of pa ta ka
(2) Press the measurement start button to start after 4 seconds.
(3) Repeat the word as soon as possible for 10 seconds
(4) There is no problem even if you take a breather on the way
(5) Please use it as a reference only.
(6) For accurate measurement and diagnosis, please consult your dentist's office.
◆ New features
-Added a function to adjust the judgment level. If you do not count the occurrence, lower the level number. If you count noise, increase the level number.
-During measurement, the graph changes from blue to red when counting vocalizations. Please help us to adjust the judgment level.
◆ Reference value for "pataca measurement"
General average measurement
"Pa" 6.4 times / sec
"Ta" 6.1 times / second
"Ka" 5.7 times / sec
Healthy value 4 times / sec or more
★ Pataca measurement / long-term care prevention related app
There are various gymnastics such as Pataca gymnastics, health gymnastics, healthy mouth gymnastics, Aibe gymnastics, Patacara, etc., but we will introduce apps related to those trainings.
(1) Carpenter's Patazo (oral function training)
Https://play.google.com/store/apps/details?id=jp.daikunopatazou&amp;hl=ja
(2) Pataca Master (oral function training)
Https://play.google.com/store/apps/details?id=jp.master&amp;hl=ja
(3) Staring contest exercise (facial muscle training)
Https://play.google.com/store/apps/details?id=jp.niramekko&amp;hl=ja
(4) Piro Piro Challenge (breathing training, Piro Piro whistle)
Https://play.google.com/store/apps/details?id=jp.piropiro&amp;hl=ja
--------------------------------------------
What is the Toothpaste Warrior Shikaiderman Project?
--------------------------------------------
This is a project to spread the importance of improving dental and oral health in an easy-to-understand manner through dental characters. Brush your teeth daily to eat with your own teeth for the rest of your life.</t>
  </si>
  <si>
    <t>It is a camera application that observes and records your mouth. By turning your smartphone upside down, you can solve the difficult observations in your mouth! Don't forget to make daily observations to prevent tooth decay and periodontal disease.
■ "Dental mirror camera" that allows you to easily observe your mouth
The best way to detect abnormalities such as tooth decay and periodontal disease early is to check your mouth daily. However, most people would say "it's dark and I don't understand" even if I check it with a hand mirror. Therefore, I would like to recommend the "dental mirror camera".
▼ What is the app "Dental Mirror Camera" born from the idea of ​​reversal?
Please take a peek inside your mouth with a smartphone camera. You can see that you can't actually see it all the way. The "dental mirror camera" was born from the idea of ​​reversal to solve that difficult problem.
It's a simple solution, so to speak. That is to turn the smartphone upside down.
By doing so, it became possible to observe the depths of the mouth that were previously invisible.
▼ How to use the dental mirror camera
Using the dental mirror camera is very simple. Press the start button and turn your smartphone upside down. Then the camera lens will come down. In that state, let's observe the inside of your mouth. I think that the person who actually started the application can intuitively learn how to use it.
▼ What do you observe with a dental mirror camera?
The first thing I would like you to observe with a dental mirror camera is the condition of your gums (gingiva). Perhaps only a handful of people are observing the condition of their gums (gingiva) daily. It is difficult to observe the condition of the gums (gingiva) with a mirror, and above all, the eyes tend to be closer to the teeth.
Of course, it is important to check for the presence and signs of tooth decay, but it is also important to remember that gum (gingiva) has a troublesome disease called "periodontal disease" (alveolar pyorrhea). Periodontal disease has few subjective symptoms, and it is not uncommon for it to become severe by the time strong symptoms such as pain appear.
Specifically, let's pay attention to the color of the gums (gingiva). Healthy gums (gingiva) are pink, but when you have periodontal disease, they become red and swollen. In advanced periodontal disease, the phenomenon of "lowering of the gums (gingiva)" is also observed.
With continuous use, you can also observe changes over time.
Let's raise another checkpoint.
(1) Mucous membrane
Aphthous ulcer, suspected oral cancer, swelling of teeth, bleeding
(2) Tongue
Tongue color, suspected tongue cancer, tongue coating (luxury), tongue stains, swelling (swelling), hypertrophy
(3) Engagement
Protruding teeth (maxillary prognathism), incisal occlusion, opposite occlusion, crowding
(4) Teeth
Number of teeth (excessive teeth, congenital defects), tooth shape (fused teeth, fused teeth), tooth color, tooth decay, wisdom tooth (wisdom tooth)
(5) Others
Swelling of the tonsils, nodochinko (uvula)
▼ You can easily check the hygiene of your mouth
You can also use the dental mirror camera to easily check the hygiene of your mouth, such as whether food is caught between your teeth. Get in the habit of observing your mouth with a dental mirror camera after a meal. You can check your mouth more thoroughly than using a hand mirror for makeup. Since it looks like you are just playing with your smartphone, you can check the food waste without being noticed by the surroundings.
▼ Summary
In this way, the Dental Mirror Camera can efficiently check your mouth just by launching the downloaded application. It can be used not only for daily use such as checking food waste, but also for detecting oral diseases such as tooth decay, periodontal disease, and sickness in the mouth.
--------------------------------------------
What is the Toothpaste Warrior Shikaiderman Project?
--------------------------------------------
This is a project to spread the importance of improving dental and oral health in an easy-to-understand manner through dental characters. Brush your teeth daily to eat with your own teeth for the rest of your life.</t>
  </si>
  <si>
    <t>"Bellocker" is a camera that checks how dirty your tongue is. Please use the automatic calculation of the tongue coating index (TCI) as a reference for the deterioration of oral function.
◆ Tongue coating check camera "Bellocker" that helps prevent bad breath
The hygiene of the mouth can be easily evaluated by checking the dirt on the surface of the tongue, "tongue coating".
At that time, the tongue coating check camera "Belloker" is useful.
Just download the app and take a picture with the camera, and you can grasp the adhesion state of tongue coating.
◆ What is tongue coating in the first place?
Tongue coating is a stain composed of almost the same ingredients as plaque.
It is white or yellowish white like plaque.
It contains pathogens such as fungi and bacteria and can cause oral candidiasis and aspiration pneumonia.
Tongue coating is also one of the main causes of bad breath.
◆ How to check the amount of tongue coating
You can instantly check the amount of tongue coating by using the tongue coating check camera "Belloker".
Divide the tongue into 9 parts, check how much tongue coating is in each area, and the app will calculate it automatically.
It is very easy to understand because the area of ​​tongue coating is displayed as a percentage.
The results obtained in this way are evaluated using a score called the "tongue coating index (TCI)".
The scores are as follows.
Score 0: No tongue coating
Score 1: Thin tongue coating
Score 2: Thick tongue coating
In this way, the adhesion of tongue coating is evaluated on a three-point scale, so anyone can easily grasp the hygiene of the mouth.
◆ Why does tongue coating increase?
Tongue coating tends to increase in the elderly.
This is because the function of the mouth deteriorates with age.
For example, young people rarely leave food residue in their mouths when they eat.
That's because you can chew food finely and swallow it well.
In addition, saliva secretion is also normal, so a self-cleaning action works.
It's an action to wash away food left in your mouth.
Older people have less of that function and therefore have more dirt on the surface of their tongue.
◆ The result of "Bellocker" can be used as a reference for how dirty it is.
The tongue coating check camera "Belloker" is a very useful app, but it does not diagnose the function of your mouth.
It is best to keep it as a reference for how dirty the surface of the tongue is.
You should ask your dentist for the actual diagnosis.
◆ Summary
In this way, you can easily check the hygiene of your mouth with the tongue coating check camera "Belloker", which is a free Android app.
How about using it in the field of long-term care? It also greatly contributes to the prevention of bad breath in the elderly.
◆ How to use
(1) Align your tongue with the guidelines on the screen and take a picture with the camera.
(2) After shooting, the condition of tongue coating is judged in 9 blocks.
(3) Tap the number to make corrections.
(4) The tongue coating index is calculated automatically.
(5) You can also save the image.
◆ Notes
[Caution 1] When shooting, please shoot in a "moderately" bright place.
(If the lighting at the time of shooting is too dark, it will look like black tongue coating, and if the lighting is too strong, it will look like white tongue coating. The RGB values ​​on the image will be very similar, so it may be misrecognized.)
[Caution 2] This is just a reference for the degree of dirt, and is not a diagnosis.
--------------------------------------------
What is the Toothpaste Warrior Shikaiderman Project?
--------------------------------------------
This is a project to spread the importance of improving dental and oral health in an easy-to-understand manner through dental characters. Brush your teeth daily to eat with your own teeth for the rest of your life. ..</t>
  </si>
  <si>
    <t>Welcome to 'Mewing: Techniques and Exercises' – your comprehensive guide to achieving facial harmony and improving overall health through the practice of Mewing. Developed by experts in orthotropics and facial aesthetics, this app is designed to help you understand, implement, and master the principles of Mewing.
What is Mewing? It's a set of techniques and exercises aimed at proper tongue posture and oral posture alignment, which can lead to a more balanced facial structure, improved breathing, and overall wellness. By utilizing the correct tongue posture against the roof of the mouth and aligning the teeth properly, individuals can potentially see enhancements in facial appearance and experience various health benefits.
With our app, you'll have access to a wealth of resources to kickstart your Mewing journey. Whether you're a beginner or looking to refine your technique, we offer step-by-step tutorials, instructional videos, and interactive exercises tailored to your needs. Dive into our comprehensive library of articles and FAQs to deepen your understanding of Mewing principles and its impact on facial aesthetics and health.
Key Features:
Techniques and Exercises: Learn the fundamentals of Mewing with detailed instructions and demonstrations.
Personalized Plans: Create customized workout routines and track your progress over time.
Educational Content: Explore in-depth articles and FAQs covering all aspects of Mewing, from its history to its scientific basis.
Community Support: Connect with fellow Mewers, share tips and experiences, and stay motivated on your journey.
Progress Tracking: Monitor changes in your facial structure and overall health with built-in tracking tools.
Expert Guidance: Access insights and advice from leading orthotropic specialists and facial experts.
Whether your goal is to enhance your facial aesthetics, improve breathing, or simply optimize your overall health, 'Mewing: Techniques and Exercises' is your ultimate companion on the path to facial harmony and well-being. Start your Mewing journey today and unlock your true potential.</t>
  </si>
  <si>
    <t>Oral frailty prevention app. Randomly generated three-letter meaningless syllable chain pronunciation training. Pataca vocalization up to level 3 in time with three and seven beats. Eat with your own teeth for the rest of your life.
■ "Pataca Master" who can train the function of the mouth
When we chew, swallow, and speak, the organs around our mouth are intricately linked. Of particular importance are the muscles around the tongue and oral cavity, which decline with age. As a result, you will suffer from symptoms such as difficulty chewing food, difficulty swallowing, and difficulty speaking words. Therefore, I would like to recommend "Mataca Master".
▼ What is Pataca Master?
Pataca Master is an app for smartphones that trains oral functions. There is an app with a similar name called "Patterter", but the purpose is to check the function of your mouth. If you are a patter and you notice a decrease in oral function, it is a good idea to use Mpataca Master. That's where the word "pataca" comes to mind.
▼ Oral function training
Similar to physical radio exercises, there are various types of oral exercises such as "oral exercises", "healthy mouth exercises", "pataka exercises", "patakara exercises", and "chewing exercises". The purpose of the training is the same: (1) Tongue / lip exercise training related to mastication (2) Training to move the tongue / lips quickly and skillfully (3) Training to strengthen the tongue / lips and build endurance. I will.
▼ What is Pataca?
The name Pataca comes from the pronunciation of "pa," "ta," and "ka" during inspection. Officially, it is a test method called "oral diadocokinesis", and many research papers have been published. If you cannot pronounce such "pa", "ta", and "ka" smoothly, it is suspected that the oral function has deteriorated, so training by the Pataca master is required.
▼ What is meaningless syllable chain pronunciation training?
Normal training is done by combining three meaningless sounds. The sounds that are pronounced are divided into three groups according to the purpose.
① "Pa line", "Ba line", "Ma line" to train the lips by opening and closing the lips
② Training to use the tip of the tongue for pronunciation "Ta line" "Da line" "Na line"
③ "Ka line" and "Ga line" to train the back (base) of the tongue
Oral function training is performed by combining these sounds.
▼ Difficulty can be changed to 3 levels
The Pataca Master is divided into three levels. We recommend starting at level 1 at first. All three sounds have the same movement of the lips and tongue, so it is easy to utter. Let's raise the level as you get used to it. At level 3, the movements of the lips and tongue are different for all three sounds, so a great deal of sophistication is required. Always keep it in a state where it can be done smoothly. Oral function training is almost the same as muscle training, so it is important to make it a habit.
The movement of the lips and tongue is the same for all level 1 and 3 sounds
Level 2 2 sounds have the same movement of lips and tongue
Level 3 all lips. Different tongue movements
▼ How to use Pataca Master
This app automatically creates meaningless sounds at random, so you can continue without hassle and tiredness. In addition, since it occurs in time with three and seven beats, you can train rhythmically, enjoyably and comfortably.
Follow the steps below to use the Pataca Master.
① Press the start button ⇒ 3 characters are displayed randomly
② Speak the displayed characters twice in time with three and seven beats.
③ Repeat this for 10 sets
The usage of Pataca Master is extremely simple, but it may be a little difficult to understand when it is written. If you download the app and actually start it, you can use it smoothly. "Seeing is believing".
▼ Summary
In this way, you can use Pataca Master to keep the functions around your mouth normal. If you are getting older and find it difficult to swallow or talk, please make use of it.
★ Pataca measurement / long-term care prevention related app
There are various gymnastics such as Pataca gymnastics, health gymnastics, healthy mouth gymnastics, Aibe gymnastics, Patacara, etc., but we will introduce apps related to those trainings.
(1) Pataca (pataca measurement)
Https://play.google.com/store/apps/details?id=jp.patakkar&amp;hl=ja
(2) Carpenter's Patakura (oral function training)
Https://play.google.com/store/apps/details?id=jp.daikunopatazou&amp;hl=ja
(3) Staring contest exercise (facial muscle training)
Https://play.google.com/store/apps/details?id=jp.niramekko&amp;hl=ja
(4) Piro Piro Challenge (breathing training, Piro Piro whistle)
Https://play.google.com/store/apps/details?id=jp.piropiro&amp;hl=ja
--------------------------------------------
What is the Toothpaste Warrior Shikaiderman Project?
--------------------------------------------
This is a project to spread the importance of improving dental and oral health in an easy-to-understand manner through dental characters. Brush your teeth daily to eat with your own teeth for the rest of your life.</t>
  </si>
  <si>
    <t>Compare and verify the boat race forecast and word of mouth!
Check the information you can win as soon as possible!
・ An app that gives you information on how to win a boat race.
・ Carefully selected and introduced the best forecast information.
・ Completely capture SG / G1 information.
Even beginners who do not know the boat race can easily earn money.
・ It is a must-see for those who want to increase their pocket money steadily or those who want to make a big increase aiming for a lot of money!
・ While there are only a few magazines specializing in boat racing, you can get information on boat racing races that are quick and easy to hit.
Because it is a site that provides word-of-mouth evaluation, predictions, results, and winning information, you do not have to make predictions yourself and get a Manshu ticket in a popular race !!
・ Posted information on the best of Kyotei forecasts, centering on high-ranking races such as SG and G1!
◆ Sometimes try your luck! ?? Omikuji function
I'm tired of predicting myself ... I've implemented a fortune-telling function for you!
If you ask a frog, he will tell you the favorite competition number !!
◆ About voting
* Internet voting recommended *
&lt;&lt; BOATRACE Promotion Association &gt;&gt; With TELEBOAT, you can buy boat tickets without going to the boat race.
You can also use the radio at the live boat race!
* Those who cannot purchase boat tickets directly at the boat race track or port pier can also vote online by using TELEBOAT of the BOATRACE Promotion Association. *
Please note that you cannot purchase boat tickets within the app.
◆ All major race fields
[Kanto area] Kiryu Boat Race, Toda Racecourse, Edogawa Racecourse, Heiwajima Racecourse, Tamagawa Racecourse
[Tokai area] Lake Hamanako Boat Race, Gamagori Boat Race, Tokoname Boat Race, Tsu Boat Race
[Kinki area] Mikuni Boat Race, Biwako Racecourse, Suminoe Racecourse, Amagasaki Racecourse
[Shikoku area] Naruto Boat Race Marugame, Marugame Boat Race Marugame
[Chugoku area] Kojima Racecourse, Miyajima Racecourse, Tokuyama Racecourse, Shimonoseki Racecourse
[Kyushu area] Wakamatsu Boat Racecourse, Wakamatsu Boat Racecourse, Wakamatsu Boat Racecourse, Wakamatsu Boat Racecourse, Omura Boat Racecourse
◆ Let's change the boat racing forecast from gambling to investment !!
・ Even the first person who doesn't understand "Kyotei" at all can earn money !!
・ Of course, even people who have never bought a boat ticket can earn money !!
◆ Even beginners can use it with confidence.
・ The most reassuring thing is the word of mouth from actual users !!
・ Those who do not know the boat race may feel that the threshold is high.
You don't need to have any specialized knowledge because you can get "Professional buying eyes for boat racing prediction" as it is.
◆ Reason for recommendation
・ The appeal of boat racing is that you can invest even from 100 yen !! And the appeal of boat racing is that 100 yen can change to more than 500,000 yen!
・ Kyotei is ideal for side jobs because you can see the results in a short time and in your free time every day!
・ Because it is a public gambling sponsored and enforced by a local government approved by the national government, you can earn a lot if you get the information.
・ Because it is less complicated than horse racing, stocks, and FX, it is the most familiar side business!
From a boat race that cannot be won to a boat race that can be won!</t>
  </si>
  <si>
    <t>Indeed, sometimes using a mouth mask makes your breath not free and feels stuffy. However it turns out to be worth the benefits. Not just for style, wearing a mouth mask when traveling is important.
Because if you use a mouth mask when you are traveling, you can prevent dirty air due to air pollution from entering your respiratory system. The mouth mask can filter dirty air before it is inhaled by your nose.
If you often go outside on a motorbike, you can consider using an anti-pollution mouth mask, so that your lungs are healthier than those of people who don't.
Here we explain step by step how to make a mouth mask, as inspiration for you in making a mouth mask, so that your appearance looks more fashionable and more attractive to look at. For more details, please download this application. Hope it is useful and can help you. Thanks .</t>
  </si>
  <si>
    <t>Here we go Again,Face Mask Photo Editor | Surgical Mask is here with a big number of funny medical masks with smiles and other funny prints like Snap Cat face Mask , skull face mask and Ghost mask.
just Take a picture and add a cool surgical mask to your photo with one Tap.
Use selfie camera and add our stickers to your pics. Set these fun photo montages as background images. Download face picture editor and create cute photography. The image editor called Face Mask Photo Editor | Surgical Mask has beautiful stickers, medical stickers, half face stickers and masks stickers.
If you are looking for a cool pic editor and face stickers photo editor, we have a perfect photo software for you. It is a picture editing app called Face Mask Photo Editor | Surgical Mask which has surgical mask filter and surgical mask stickers for pictures. This cool photo maker will help improve your photo editing skills.
Edit images using Face Mask Photo Editor | Surgical Mask and choose a medical mask sticker. These App stickers can make you look like a nurse or a doctor. With surgical mask stickers and surgical mask filters you can look like a surgeon.
Are you ready for funny face masks for face, surgical masks and protective masks, turned into cool stickers like animal face and doggy face mask , heart Crown and flowers Stickers and Cagoule Mask filter with Light mask,and guess what we have also, YES kawaii face mask ! we know all the world love kawaii mouth mask.
Face Mask Photo Editor | Surgical Mask features :
- More than 50 medical stickers, cagoule sticker, gas mask sticker and rainbow effects
- Free photo editor with surgical mask editor for girls and boys!
- medical photo stickers for photo montages!
- kawaii mouth mask
- Emoji with Face Mask and Emoji with medical Mask
- realistic mouth mask with cool stickers .
- Create photography with medical masks effects app!
- Add mouth mask with on Tap
- Share your photographer with friends through social networking
if you want to have fun and create cool photo montages so install this Face Mask Editor , use these cute stickers. If you are looking for a cool pic editor and face stickers photo editor, we have a perfect photo editing software for you. Download Medical Face Mask Photo Editor for free and enjoy these surgical face masks filter.
Install Now and don’t forget to let your friends know about this newest photo application.</t>
  </si>
  <si>
    <t>The ORU Student Life app brings services to your fingertips and enables you to connect with classmates and friends. Access events, calendars, contacts, maps and more! Stay organized with the timetable function, where you can save events, classes and assignments. 
Features that help with student life: 
+ Classes: Manage classes, create to-dos &amp; reminders, and stay on top of assignments. 
+ Events: Find what events are happening on campus. 
+ Deals: Access exclusive discounts. 
+ Campus Services: Learn about services offered. 
+ Groups &amp; Clubs: How to get involved with campus clubs. 
+ Campus Feed: Join the campus discussion. 
+ Campus Map: Directions to classes, events and offices. 
+ Students List: Communicate with fellow students.
+ Tour: Explore the campus.</t>
  </si>
  <si>
    <t>Millions of people learn languages with Babbel — the app built by language learning experts. Our short, interactive lessons rethink old-school language education to get you speaking a new language with confidence.
LEARN SPANISH OR 13 OTHER LANGUAGES IN 15 MIN/DAY
We're not just a Spanish learning app! Want to learn French, learn Italian or speak German like a local? You can learn:
Spanish 🇪🇸🇲🇽 | French 🇫🇷 | Italian 🇮🇹 | German 🇩🇪 | Portuguese 🇧🇷 | Russian 🇷🇺 | Polish 🇵🇱 | 
Turkish 🇹🇷 | Norwegian 🇳🇴 | Danish 🇩🇰 | Swedish 🇸🇪 | Dutch 🇳🇱 | Indonesian 🇮🇩 | English 🇬🇧🇺🇸
Babbel is great for beginners but even experienced language learners have proven to advance their conversation skills!*
======
BABBEL WORKS!
★ Effectiveness backed by researchers at Yale University:
100% of study participants improved their oral proficiency in 3 months*
*Based on a study conducted with Babbel users learning Spanish. Available at http://bit.ly/BabbelYale.
★ After 10 hours with Babbel, Michigan State University researchers found:
96% of learners saw better test scores on grammar and vocabulary**
**Based on a study conducted with Babbel users learning Spanish. Available: http://bit.ly/BabbelMSU.
★ PCMagazine says the Babbel language app “exceeds expectations” 
======
Babbel is the best language-learning app.
Our language learning experts build every course tailored to your native language. So whether you want to learn Spanish, learn Italian or learn French — or even German, Portuguese, Russian, Polish, Turkish, Norwegian, Danish, Swedish, Dutch, Indonesian or English — you’ll learn quickly and effectively.
BITE-SIZE, INTERACTIVE LESSONS - Easily fit language learning into your busy schedule with lessons that take only 10-15 minutes to complete (some Spanish lessons are even shorter).
LANGUAGES FOR ANY SITUATION - Find language lessons for travel, work, everyday life and much, much more
LISTEN, SPEAK, READ, WRITE - Practice all the elements of language learning and start speaking real-life conversations 
IMPROVE YOUR PRONUNCIATION - Babbel’s speech recognition technology helps you sound like a native speaker
REMEMBER WHAT YOU LEARN -  Use the review feature so the previous lessons stick, and understand grammar (including Spanish conjugation)
LEARN LANGUAGES IN CONTEXT - Enhance your language learning with tips &amp; tricks that guide you throughout lessons
OVER 6,000 LANGUAGE COURSES - Learn Spanish and 13 other languages with in-depth content, including more than 60,000 language lessons
With Babbel, you’ll be on your way to mastering the ultimate goal of language learning — having real-life conversations with confidence. Whether you need a Spanish learning app or a French learning app, you’ve always wanted to learn Italian, you’re looking to dive into German language learning or improve your English, Babbel is the choice of millions of people looking to enhance their language education.
Make learning a habit. Go beyond language 101 and you'll learn a language you can use to talk in real-life situations.
=====
Subscriptions:
You’ll need a subscription to use Babbel fully. Your subscription will be renewed unless auto-renew is turned off at least 24 hours before the end of the current payment period.
DOWNLOAD BABBEL AND TRY FOR FREE – Your first lesson is on us. Babbel is completely ad-free.
Privacy policy: https://about.babbel.com/en/privacy/
Terms of use: https://about.babbel.com/en/terms/
Not a native speaker but want to talk just like one? Download Babbel and improve your German language learning, learn English or discover how to speak Spanish. Take your language education to new levels — whether you want to learn French, Italian, Mexican Spanish, German or any of the 14 languages we offer!
Contact us:
Questions, comments or feedback about language learning with Babbel? Email us at support-mobile@babbel.com.</t>
  </si>
  <si>
    <t>Meet ELSA Speak - Your personal AI-powered English tutor.
ELSA Speak is an AI-powered language coach designed to help professionals and learners speak English with confidence. Engage in real-time, speaking scenarios to practice job interviews, presentations, meetings, and more. Reinforce your skills with interactive AI-powered games that make learning engaging and effective. With 8,000+ lessons, you'll learn proper pronunciation, grammar, and vocabulary faster than ever.
Download the best AI-powered English learning app today and start your journey to confident English communication!
ELSA SPEAK FEATURES:
ENGLISH COMMUNICATION
- Career-Specific Focus - Learn vocabulary and communication styles tailored to your field - Confident Exam Preparation
- Prepare for IELTS, TOEFL, TOEIC, EIKEN, and more with targeted practice in our bilingual app to boost fluency.
HYPER-PERSONALIZED LEARNING PATHS
- Personalized language learning - Learn to succeed in workplace interviews, giving presentations, interacting in meetings, succeeding at client calls, and daily conversations.
- AI-Driven Conversations &amp; Open-Ended Dialogues - Personalized language learning through practicing realistic conversations. 
REAL-LIFE CONVERSATION PRACTICE
- Grammar &amp; Vocabulary - AI-driven conversation helps you build a solid foundation in English grammar and expand your vocabulary with everyday, practical words. The adaptive AI adjusts to your progress, ensuring you always learn exactly what you need.
- Conversation Practice - Improve fluency with role-plays, open-ended dialogues, and real-life scenarios. Learn to speak English confidently and with clarity. Leave language misunderstandings behind, whether in the workplace or the classroom.
- Pronunciation Training - Practice speaking English and conquer tricky sounds, learn nuanced English pronunciation.
- Personalized Study Sets – Save words, phrases, or sentences from lessons or create your own, explore and share sets, and improve your pronunciation with real-time feedback.
INSTANT FEEDBACK &amp; AI COACH FOR CONVERSATIONS
- Quantitative Progress Tracking - Monitor your improvement with data-driven insights.
- Pronunciation &amp; Word Stress Guidance from our AI English Coach - Receive real-time corrections to sound more natural.
ACCENT TRAINING
- English learning accent choices: American, British, Australian, and more.
- Pick your preferred gender to help you feel confident while interacting with others from different cultures.
ENGLISH COMMUNICATION BENEFITS
- Enhanced Global Collaboration: Bridge language gaps and foster seamless teamwork with international colleagues or friends.
- Career Potential: Boost your career by impressing clients and colleagues with polished English communication
- Expand Your Network: Build meaningful relationships and confidently explore global opportunities.
- Beyond Pronunciation: Learn grammar, vocabulary, and communication techniques to succeed academically, personally, or professionally.
---
TRUSTED BY ENGLISH LEARNERS AND INDUSTRY EXPERTS
- Honorable Mention in the AI and Data category of Fast Company's 2020 World Changing Ideas Awards
- Top 100 Influencers in State of EdTech Report by EdTech Digest 2020
- Mentioned by TechCrunch, Forbes, Mashable, VentureBeat, Yahoo, Salma Hayek, and more
---
Reach out to us:
Whether it’s for feedback, questions, suggestions, or personal experiences, our inboxes are always open to hearing from you. Please write us an email at support@elsanow.io.</t>
  </si>
  <si>
    <t>Escape into stories you love with Audible. Discover a world of audiobooks, exclusive podcasts, and Audible Originals—where powerful storytelling meets immersive sound. Download audiobooks &amp; podcasts to listen offline, so you are never without a great story. 
Discover thousands of titles across every genre: mystery, self-development, romance, sci-fi, fantasy, and more. Personalize your experience with features like adjustable narration speed, sleep timer, and bookmarks &amp; notes. Everything you like &amp; more: with the world's largest audiobook library, you're sure to find the perfect title – bestsellers, exclusive Originals, and podcasts.
Stream your favorite audiobook or podcast series narrated by a star-studded voice cast. Keep one podcast or audiobook every month as a Premium Plus member or purchase your favorite titles with cash. Stream books you’ve been meaning to read for years and browse through thousands of original podcasts.
Start building better habits with Audible today: listen to meditation books or inspiring health &amp; wellness podcasts. Transform your day and trade endless scrolling for endless listening. Chores can be fun with Audible.
Listen before you watch—dive into the audiobooks of your favorite books before they hit the screen. Transport yourself to tomorrow with Audible: download an audiobook to enjoy on your next flight or listen to podcasts on the road with Car Mode.
Listen while commuting, cooking, working out, or winding down. Use Car Mode on epic journeys, listen on your Wear OS, or connect with any Bluetooth or Alexa-enabled device for hands-free playback.
AUDIBLE FEATURES
THE PLUS CATALOG: LISTEN TO ORIGINALS
Podcasts, audiobooks, and Originals. Listen to thousands of titles, including exclusive series.
• Download audio content in the Plus Catalog anytime you want, no credits necessary
• Extensive audio library – listen to your favorite audiobook &amp; podcast titles
• Originals &amp; bestsellers – purchase and listen to trending favorites
NOVELS, PODCASTS, &amp; AUDIOBOOKS: ANYTIME, ANYWHERE
Dig into thrilling listens, popular audiobooks or eye-opening podcasts:
• Offline listening – Download your favorite titles and enjoy them wherever you are, without Wi-Fi
• Audiobooks or podcast series – Listen on the road with Car Mode
• Read a book on your Kindle or switch to listen on your phone, tablet or Wear OS
• Listen to health &amp; wellness content to help you build better habits
AUDIO ENTERTAINMENT: IGNITE YOUR IMAGINATION
Take your library with you — your stories go where you go. Audiobooks travel light.
• Stream your reading list while tackling chores
• Create personalized playlists with podcasts and audiobooks
• Customize narration speed — up to 3.5x
• Leave reviews &amp; help others discover their next favorite story
AUDIBLE MEMBERSHIP
New to Audible? Try membership free for 30 days. Amazon Prime members get 2 free credits with their first Audible trial that can be used on any 2 titles from our premium selection. Try cash purchases for titles you love and benefit from discounted prices as an Audible member.
AUDIBLE PREMIUM PLUS
With Premium Plus, you can access the Plus Catalog and much more:
• Plus Catalog – thousands of titles, podcasts, and Originals
• Get 1 monthly credit to choose any title you want
• Listen to an extended selection of bestsellers, Originals and new releases
• A permanent library! Titles purchased with credits are yours to keep, even if you cancel
KIDS PROFILES
Create a Kids Profile for your child and share family-friendly listens from our extensive catalog of children’s audiobooks, podcasts and Originals, right from the app.
Purchase titles directly or acquire individual credits through the app and expand your audio library anytime with Audible.
-
The most compelling stories and podcasts, told by inspiring voices. Listen to storytelling that speaks to you, anytime, anywhere. Fall in love with books all over again with Audible, an Amazon company.</t>
  </si>
  <si>
    <t>Struggle with public speaking? Anxious about job interviews? Wish you could communicate more effectively? SayNow AI is your personal AI voice coach, designed to conquer speaking fears and master communication skills.
Whether you need speech practice for crucial job interviews, impactful business presentations, leading team meetings, or improving everyday social communication, SayNow AI provides real-time guidance and structured learning to speak clearly, persuasively, and with real confidence.
Professional Speech Training Features
1. Professional Frameworks Library
- Learn and apply proven communication methods used by experts: STAR (for interviews), AIDA (for persuasion), PREP (for concise answers), SCQA (for structuring arguments), 5W1H, and more.
- Stop rambling and structure your thoughts logically with step-by-step guidance.
- Deliver clear, compelling messages in business presentations, leadership roles, and high-stakes conversations.
2. Scenario-Based Training
- Practice in diverse, realistic scenarios: job interviews, salary negotiations, team meetings, sales pitches, presentations, networking &amp; small talk, conflict resolution, and more.
- Build skills progressively with adaptive AI role-plays, moving from basic expression to advanced communication challenges.
- Gain true-to-life confidence to handle any speaking situation effectively.
3. AI-Powered Speech Coach
- Get instant, actionable feedback on your fluency, clarity, pace, pitch, tone, use of filler words (like "um," "uh"), and even accent refinement.
- Receive personalized improvement tips tailored to your specific needs after each practice session.
- Track your progress visually with detailed reports and performance metrics over time. See yourself improve!
4. Public Speaking Mastery
- Overcome stage fright and speaking anxiety with guided exercises and proven techniques.
- Perfect your delivery: master vocal tone, effective pacing, and confident body language cues (based on self-assessment during practice).
- Excel in real-world scenarios like team management discussions, performance reviews, and persuasive client communication.
Who Benefits from SayNow AI?
- Job Seekers: Nail interviews (ace STAR method!), handle salary negotiations &amp; build professional networks.
- Professionals &amp; Leaders: Sharpen presentation skills, lead engaging meetings, improve client communication &amp; deliver impactful pitches.
- Students &amp; Language Learners: Boost speaking fluency, academic presentation skills &amp; confidence (daily or foreign language). Improve accent clarity.
- Anyone Seeking Confidence: Conquer public speaking fear (introductions, small talk, expressing opinions clearly).
How SayNow AI Works
1. Select Scenario: Choose a real-world speaking situation aligned with your goals.
2. Follow Framework (Optional): Use methods like STAR or PREP to structure ideas.
3. Practice &amp; Record: Speak naturally. AI analyzes speech, content &amp; delivery.
4. Receive AI Feedback: Instantly understand strengths and get specific improvement suggestions.
5. Track Progress: See your communication skills and confidence grow with each session.
What Sets SayNow AI Apart
- Structured Learning Path: Systematic path from foundational skills to advanced mastery.
- Real-Time, Multi-Dimensional Analysis: Instant AI feedback on delivery (fluency, pitch) &amp; content (structure, clarity).
- Focus on Proven Frameworks: Practice communication methods trusted by professionals.
- Truly Personalized Coaching: AI adapts to your level providing tailored feedback.
- Practice Anytime, Anywhere: Build critical skills conveniently on your schedule.
- Safe Practice Environment: Make mistakes without judgment and build confidence privately.
Ready to transform your voice into your most powerful tool? Download SayNow AI today and start your journey to confident, clear, and compelling communication with your dedicated AI speech coach!</t>
  </si>
  <si>
    <t>2nd Version Of Oral English
This App comprises of Past Questions in Oral English that can Help you understand what you are about to meet in the Upcoming WAEC Exam
Down now and Enjoy.</t>
  </si>
  <si>
    <t>The Oral Health Observatory is a survey tool created to facilitate the analysis of current needs in dental care, according to demand, guidance, policy and funding. The questions focus on oral health habits of the individual and specific data from the dentists. As a dentist, you may choose to participate individually or as part of your FDI National Dental Association. The survey answers will allow FDI to analyze the current status of oral health around the world and push for policy change where needed.</t>
  </si>
  <si>
    <t>This App comprises of Past Questions in Oral English that can Help you understand what you are about to meet in the Upcoming WAEC Exam
Oral english fro wassce Audio easy and simple to understand the logic
Oral english is available offline
Down now and Enjoy.</t>
  </si>
  <si>
    <t>🦷 Oral Pathology Quiz App – the ultimate study companion for dental students, dentists, and anyone interested in mastering oral pathology!
Test your knowledge and boost your exam preparation with a huge collection of questions covering all areas of oral pathology:
✅ Developmental disturbances
✅ Reactive lesions
✅ Benign tumors
✅ Potentially malignant disorders
✅ Malignant tumors
✅ Salivary gland lesions
✅ Bone pathology
✅ Dental caries
✅ Cysts
✅ Odontogenic tumors
This app includes multiple choice questions (MCQs), true &amp; false, case-based questions, and image-based quizzes supported by high-quality clinical and histopathology photos — making learning visual, interactive, and effective.
🔍 Key features:
Covers almost every topic in oral pathology
HD images of lesions &amp; histopathological slides
Learn anywhere, anytime
Perfect for dental students, postgraduate exam prep, and self-assessment
Whether you’re revising for exams, testing your knowledge before clinical practice, or just passionate about oral pathology, this app makes studying easier and more engaging.
📌 Keywords:
oral pathology quiz, oral pathology MCQs, oral lesions, dental pathology, histopathology quiz, dental quiz app, learn oral pathology, oral pathology cases, dental students quiz, odontogenic tumors, oral diseases quiz, dental exam prep.</t>
  </si>
  <si>
    <t>Do you need more proof? Check out the featured stories on Speech Blubs in Thrive Magazine, Autism Parenting Magazine, Speech Chick Therapy, Beautiful Speech Life, and The Speech Teacher. Speech Blubs was also honored by winning the Social Impact award and is supported by Facebook’s Start Program.
This voice-controlled speech therapy app is designed to help everyone learn new sounds and words, and to practice speaking in a stimulating, educational environment. We are proud, though a bit flabbergasted that our 1500+ activities have been used over 1,000,000 times to trigger sound and word production in everyone who tried it - from toddlers, late talkers (speech delay), children with Apraxia of Speech, Autism, Down Syndrome, ADHD, Sensory Processing Disorder to elders who lost their speech for various reasons.
WHY SHOULD YOU TRUST SPEECH BLUBS?
Jennifer Marron, B.S., SLP-A
I use Speech Blubs with my articulation students who have a difficult time using their lips and tongue to produce certain sounds (e.g. /b/, /p/, /th/, /l/, etc.). The clients I have used this to have so far loved it and are fully engaged. Thank you for a great application!
If that doesn’t give you confidence, you should also know that Speech Blubs
- Uses scientifically proven video modeling for effective speech development
- Has over 1500+ exercises, activities, funny hats, videos, mini-games, and more!
- Releases brand new, exciting content every week!
- Uses 25 fun activity themes – Early Sounds, When I Grow Up, Get into Shapes, Living Colors, This Is My Body, Mouth Gym, Animal Kingdom, Ride Your Wheels, Sing Along, Guess the Word, Guess the Sound, NUMB3R5, and many more!
- Has voice-activated functionality that provides a fun, interactive learning experience
- Makes fun use of special effects like funny hats and masks in real-time using facial detection
- Lets you collect stickers and fill your sticker book as you progress
- Provides funny and educational content designed to trigger conversation
Try Speech Blubs activities for FREE!
SCIENTIFICALLY-PROVEN LEARNING TECHNIQUES
In a recent study published by the American Speech-Language-Hearing Association (ASHA), UCLA researchers proved that watching peers in real-time results in MIRROR NEURONS being activated, which has been shown to be highly effective in speech development. Speech Blubs uses video modeling to create an immersive learning environment that allows individuals to observe their in-app actors on video as they learn. 
NEW, REGULARLY RELEASED CONTENT!
Finally, a rare gem among apps that provides a nearly endless supply of content for you to enjoy, including over 1500 activities, exercises, funny hats and masks, effects, videos, mini-games, and more! Our team is always working hard to add exciting new content each and every week!
SUBSCRIPTION, PRICING &amp; TERMS
Start with a 7-day free trial, get access to unlocked content and test out the app. To subscribe (and keep access to all the practices), you will be charged your monthly or annual subscription fee through your GooglePlay account. A recurring transaction, that will automatically renew unless you cancel your account at least 24 hours before the end of the current subscription month. You can manage your subscription, cancel anytime, or turn off auto-renewal by accessing your GooglePlay account. Any unused portion of a free trial period will be forfeited when you subscribe.
Read our full Terms &amp; Conditions and Privacy Policy here: https://speechblubs.com/legal/privacy-policy-for-applications/</t>
  </si>
  <si>
    <t>Preparing for the TCF Oral Comprehension is the best way to test your level in oral comprehension of the French language, with a wide variety of multiple choice questions on oral comprehension for all levels, and to also get a good C1 or C2 score on your TCF test.
The test consists of a series of audio recordings accompanied by multiple choice questions that evaluate the candidate's ability to understand spoken French in different contexts. The TCF Oral Comprehension is an important tool for those who need to demonstrate their French language skills for professional, academic, or personal reasons. By preparing for the TCF Oral Comprehension, individuals can improve their ability to understand spoken French and communicate effectively with native speakers.
Exercises for all levels of oral comprehension learning: A1, A2, B1, B2, C1, C2.
A useful application for preparing for the TCF Test of Knowledge in French.
If you have any comments or problems, you can contact us at: maketabaeteam@gmail.com</t>
  </si>
  <si>
    <t>SpeakMeta is an AI learning platform that helps users improve their English speaking skills and supports multi-role and multi-scenario dialogues.
● Oral Training
Choose your favorite character and start a wonderful conversation to improve your oral skills.
● Scene interaction
Multiple scenes of work, life, and travel are provided. Please select the scene that you are interested in or have a demand for to carry out targeted training.
Join us, quickly improve your speaking skills and become the master of language!
If you encounter any problems or have other suggestions, please contact mian@lunaraureola.com. Your every feedback is very important to us.</t>
  </si>
  <si>
    <t>Speech Assistant AAC is a text-to-speech (TTS) app designed for people who are speech impaired, for example due to Aphasia, MND/ALS, Autism, Stroke, Cerebral Palsy or other speech problems.
With the app you can create categories and phrases, which are placed on buttons. With these buttons you can create messages that can be shown or spoken (text-to-speech). It is also possible to type any text using the keyboard.
Key features
• Easy to use and completely customizable to your needs and preferences.
• Categories to organize your phrases.
• History for quick access to previously typed phrases.
• Option to select photos from your Photo Library or Symbols on the buttons.
• Option to record speech or use a text-to-speech voice.
• Full screen button to show your message with a large font.
• Auto complete feature to quickly find your phrases.
• Tabs for multiple conversations (optional setting).
• Designed for smartphones and tablets with portrait and landscape layout.
• Backup to Mail or Google Drive.
Categories and phrases
• Add, change or delete your own categories and phrases.
• You can create categories to organize your phrases for quick access.
• Long press (optional setting) to easily edit the phrase and category buttons.
• Option to Backup and Restore your categories and phrases.
Fully Customizable
• The size of the buttons, the textbox and the text can be adjusted.
• The app has various color schemes and you can also create a personal color scheme.
• Give the individual buttons with phrases different colors. 
Full screen
• Show your message full screen with a very large font.
• Useful for communicating in a noisy environment.
• Button to rotate the text to show your message to the person opposite of you.
Other features
• Button to share your message to mail, text and social media.
• Connect a bluetooth keyboard and create shortcuts for the functions Speak, Clear, Show and Attention Sound.
• Option for preventing double tapping by disabling the button (for a short time) after touching.
• Undo option in case of unintentionally tapping the clear button.
• Attention sound button on Main and Full screen.
Voices
The voice is not part of the app, but the app uses the voice installed on your device.
For example, you can use one of the voices from 'Speech Services by Google'. It has female and male voices in many languages. If it is not available on your device, you can download it from the Google Play Store. 
You can change the selected voice in the voice settings of the app.
Full version
The basic version of the app is free. In the settings of the app you can upgrade to the full version. This is a one-time payment for these extra features, there is no subscription. 
• An unlimited number of categories.
• Backup and Restore option.
• Option to select symbols from the set of 3400 Mulberry Symbols (mulberrysymbols.org).
• Option to change the color of the individual buttons.
• History for quick access to previously spoken phrases.
• Create user profiles for different languages, situations or persons.
• Tabs for easy switching between multiple conversations.
• Option to record speech on to a button and to import voice recordings into the app.
About the app
• The app does not require an internet connection.
• For feedback or questions, please contact: android@asoft.nl.
• On www.asoft.nl you can find a user manual.</t>
  </si>
  <si>
    <t>WARNING: This app is available for people speaking Spanish, French, Italian, German and Portuguese. Otherwise, you can download our MosaLingua TOEIC or TOEFL apps that are 100% in English to learn English.
So, you want to learn English in no time? You need MosaLingua! Innovative and effective, our application has helped more than 13,000,000 people all over the world learn English in only 10 minutes per day - with actual results!
Popular on app stores, MosaLingua also comes highly recommended by the media and many specialized blogs.
Learn more about MosaLingua by watching the demonstration video on https://mosalingua.com/en.
Feel free to try our smartphone application for free: you'll see for yourself how well it works!
It's a powerful and effective tool - ideal for people who want to speak English in no time, without taking long, boring language courses.
It's useful in any situation: our method can help you while you travel, in the workplace, and in everyday life with our courses that suit your language needs.
THE BENEFITS OF MOSALINGUA: 
1) Useful, practical content
Don't waste your time with notions and courses that won't help you. Instead, learn the 20% that you'll use 80% of the time.
2) An innovative method based on scientific research
Our international team is made up of expert polyglots who've used the most modern and proven learning, memorization and consolidation techniques (SRS, active recall, metacognition, etc.).
3) Coaching throughout the learning process
To succeed, you can count on our review sessions that consolidate what you've learned, our mini lessons, and our advice for better understanding English vocabulary.
4) Learning and having fun at the same time
Achieve great results and have fun doing so: your progress will boost your MOTIVATION, which is key to any learning plan.
If you want to learn English, download the MosaLingua Learn English app and try it free – you won't regret it!
This app is available for people speaking Spanish, French, Italian, German and Portuguese</t>
  </si>
  <si>
    <t>Welcome to Learna – the AI-Powered Language Learning App to Learn English or Spanish!
Looking to learn English or learn Spanish fast and effectively? 
Learna is your all-in-one AI language tutor app, designed to help you speak confidently from day one. Practice English or Spanish with interactive grammar lessons, real conversation practice, vocabulary builders, pronunciation tools, and fun reading exercises. Whether you're a beginner or brushing up your skills, Learna helps you master every aspect of the language—at your own pace.
With Learna AI, you can  speak English &amp; Spanish confidently and effectively  through interactive conversations. Our app takes your language learning journey beyond traditional methods. Whether you're a beginner or an advanced learner, Learna AI is here to help you learn, speak  English and Spanish  in a fun, engaging, and personalized way.
Language practices and pronunciation lessons are guided by our Learna AI Virtual Chat Character, offering tailored support as you learn more about speaking, pronunciation and accent training. You can speak with AI to improve both your speaking, pronunciation and listening skills. The app provides real-time feedback, helping you speak correctly and refine your vocabulary as you go. This makes learning English &amp; Spanish more dynamic, interactive, and efficient, as you can practice speaking at your own pace.
Learna AI also focuses on improving your  grammar skills . You’ll learn essential grammar rules and practice them through a variety of exercises that help reinforce your understanding. The grammar practices are designed to gradually improve your proficiency, allowing you to speak with accuracy and clarity. As you learn grammar, you will build a stronger foundation for your speaking and writing skills.
 Vocabulary  plays a critical role in learning and speaking languages fluently. With Learna AI, you can improve your vocabulary by learning new words and phrases that are practical and useful in daily conversations. Each lesson focuses on building your vocabulary, ensuring you have a broad range of words at your disposal. The app features vocabulary practice that adapts to your level, helping you speak more naturally and confidently.
Your  pronunciation  also gets a boost with Learna AI. As you speak, you’ll receive valuable feedback to improve your pronunciation. The app includes pronunciation exercises specifically designed to help you master English and Spanish pronunciation, and therefore speak clearly. Pronunciation practices allow you to correct mistakes and sound more authentic and fluent when speaking languages like English and Spanish.
 Track your progress  with detailed performance metrics and milestones. Set learning goals to monitor your achievements and celebrate your successes. With continuous practice, you’ll see your speaking skills improve, and your vocabulary will expand. By setting specific goals, you ensure that each practice session is focused and effective.
 Learna AI Language Tutor Features 
- Language Conversation Practice with Learna AI 
- Get feedback from Learna AI for your mistakes
- Learn English or Spanish Grammar with tailored lessons
- Improve your English &amp; Spanish Reading Skills
- Enrich your Vocabulary with daily vocabulary practices &amp; Learn new words 
- Spelling Check and vocabulary reinforcement
- Perfect your Pronunciation through interactive pronunciation exercises
- Enhance your Speaking Skills through practical speaking practice
- Track your progress and set goals to continually improve
Speak, practice, and learn languages today with Learna AI, your partner in mastering the English language, and Spanish language!
Instagram: https://www.instagram.com/learna.ai/</t>
  </si>
  <si>
    <t>GOOGLE PLAY BEST OF 2021
BoldVoice is the top accent training app for English. Learn with videos from expert accent coaches, and record your voice to get instant pronunciation feedback. 10 minutes a day to become a confident English speaker.
&gt; How is BoldVoice different?
BoldVoice is the only accent training app that gives you video lessons from expert accent coaches. They teach and demonstrate the pronunciation skill, before you practice with your own voice. This learning method the best way to master your English pronunciation.
With BoldVoice, you can:
* Train your American accent with video lessons from American accent coaches 
* Master the English pronunciation of sounds, words, and sentences
* Speak English confidently by practicing with our advanced speech AI
* Get tips to become a better public speaker as an ESL professional
* See noticeable improvement in your pronunciation with only 10 minutes of practice a day
&gt; Learn from expert speech coaches
BoldVoice's accent coaches are the best in the industry, helping Hollywood stars master their accents. They will be your guides in your path to clear and confident English pronunciation. With fun, bite-sized video lessons, you will master the sounds, intonation, rhythm, pitch, and all the elements of the American accent.
&gt; Get Immediate Feedback on your Pronunciation
Record your voice, and our advanced speech Artificial Intelligence scores you and gives you personalized feedback. You can listen to yourself, and compare your own voice with the coach’s recording to refine your pronunciation further.
&gt; Discover your Pronunciation Level
Our Pronunciation Assessment gives you a complete overview of your strengths and areas for improvement. You can clearly see your speech improve.
&gt; Hyper-Personalized Learning
Best of all, BoldVoice personalizes your English pronunciation course to your native language. Your lesson plan will focus on the aspects of American pronunciation that are challenging for speakers of your native language.
&gt; Who is it for?
BoldVoice helps advanced English speakers to speak more confidently and clearly. If you've ever wondered how to learn the American accent, or wanted to improve your English pronunciation overall, you're in the right place. Whether your goal is accent reduction or confident public speaking as a non-native English speaker, BoldVoice can help.
Users from 100+ native languages use BoldVoice to improve their professional performance, better collaborate with coworkers, prepare for job interviews, prepare for job presentations, and study for standardized English tests (like TOEFL, IELTS, and TOEIC).
&gt; Awards and Recognition
BoldVoice is designed by a team of linguists, speech and accent professionals with experience including: Harvard, Yale, Netflix, Marvel, CBS, NBC, Broadway
BoldVoice was selected as a Best App of the Year 2021 by Google
BoldVoice was recognized as a top Education app by Forbes in 2021
BoldVoice was featured on TechCrunch as "the app that helps non-native English speakers find their voice"</t>
  </si>
  <si>
    <t>Online Foreign Language Learning for Spanish, French, Korean and more with Pimsleur - Learn to speak 50+ foreign languages fluently with just 30 minutes of language learning practice a day!
The Pimsleur Method™ is the most effective way to learn a foreign language, achieve native conversational fluency, and use the language in your everyday life. Learn to speak fluent Spanish, French, Korean, German, Chinese, Arabic, Japanese and more with ease. Pimsleur’s easy language learning resources make learning a new language fun, flexible and rewarding. Work on your vocabulary, learn grammar and practice speaking fluently, with just 30 minutes of language practice a day! 
Our innovative online audio lessons focus on enhancing your vocabulary, pronunciation and speaking skills without the burden of grammar tables, making language learning and practice enjoyable and accessible. Dive into cultural topics that enrich your understanding and language fluency, and join thousands of adults who have transformed their language skills online with Pimsleur.
Whether you're just starting or already looking to improve your language fluency, Pimsleur offers a convenient online language learning platform designed for a flexible study schedule that fits into your daily routine. Learn to speak a new language anytime, anywhere - even in the car as a family using CarPlay. 
Why Choose Pimsleur as Your Language Partner?
-Scientifically proven method for fast, lasting language fluency.
-Just 30 minutes a day to speak a new foreign language with confidence.
-Learn offline, hands-free, and without distractions, no Wi-Fi needed.
-Perfect your pronunciation and practice real conversations with a smart AI language tutor. 
-Sync across devices to track your progress and keep your learning streak going.
-Join the global community of Pimsleur learners!
Discover the full list of languages here: Albanian, Arabic (Eastern), Arabic (Egyptian), Arabic (Modern Standard), Armenian (Eastern), Armenian (Western), Chinese (Cantonese), Chinese (Mandarin), Croatian, Czech, Danish, Dari Persian, Dutch, Farsi Persian, Finnish, French, German, Greek, Haitian Creole, Hebrew, Hindi, Hungarian, Icelandic, Indonesian, Irish, Italian, Japanese, Korean, Lithuanian, Norwegian, Ojibwe, Pashto, Polish, Portuguese (Brazilian), Portuguese (European), Punjabi, Romanian, Russian, Spanish (Latin American), Spanish (Spain-Castilian), Swahili, Swedish, Swiss German, Tagalog, Thai, Turkish, Twi, Ukrainian, Urdu, Vietnamese.
Join millions who trust Pimsleur for effective online language learning. Download now and see how easy it is to start speaking a new language!
FREE TRIAL AVAILABLE
Don’t miss out - try Pimsleur for FREE and start mastering a new language today! With a complimentary lesson in 51 languages, you'll experience the most effective way to achieve conversational fluency from Day 1.
PREMIUM FEATURES
CORE CONVERSATIONAL LANGUAGE LEARNING LESSONS
Enjoy 30-minute conversational sessions anywhere. Learn to speak another language in just 30 days!
READ
You won’t just learn foreign languages; you'll learn to read without sacrificing speaking skills!
SPEAK
Overcome beginner shyness and learn to speak new languages fluently with role-play &amp; review transcripts with AI language learning &amp; voice recognition.
SKILLS
Practice phrases by topic &amp; learn easily with vocabulary flashcards. Learn foreign languages with Quick Match &amp; Speed Rounds.
SYNC PROGRESS
Track learning progress across different devices, sync &amp; stream offline with no ads. With the convenience of remote learning, you can learn languages without interruptions for effective language transfer.
DAILY LESSONS TO BUILD STREAKS
Keep your daily learning streak as you go and become fluent forever!
Feature availability depends on the language. Visit our website for more information &amp; a complete list of the different languages available.
CA Privacy/Info We Collect: Privacy Policy
Do Not Sell My Personal Information: Do Not Sell</t>
  </si>
  <si>
    <t>ANTON is the free learning app for preschool through middle school.
Our complete curriculum covers all subjects: math, English, science, social studies, languages, music, SEL, EAL and more.
Increase student achievement and address learning loss with our personalized learning, real-time reports and motivating educational content.
FREE, NO ADS
All of our learning content is completely free without any extra costs involved. No credit cards, no daily playing limits, no pay walls and no subscription needed.
ALIGNED TO STATE STANDARDS
English, math, science, social studies, languages, music and more aligned to state standards.
ENGLISH AND SCIENCE OF READING
Our early literacy exercises follow the science of reading and make learning to read fun. Instruction includes phonological awareness, phonics, word recognition, fluency, vocabulary, oral language comprehension and text comprehension. Older learners can practice grammar, punctuation, reading fluency and spelling with both fiction and non-fiction texts.
MATH
From basic numeracy and learning to count with fun, colorful exercises to statistics and graphing functions, ANTON has your math learners’ needs covered.
REAL-TIME REPORTS
Take advantage of ANTON’s reports to monitor your students’ progress and differentiate exercises. Save time and hassle while gleaning quick insight into your learner’s capabilities unlocking personalized and independent learning.
HAVE FUN LEARNING
Over 100,000 exercises and 200 interactive exercise types, explanations and learning games. ANTON experts have curated exercises to ensure students get it: from drag and drop, to puzzling it out, to speed games, learning to read games, and fill-in-the-gap, there’s logic to the games.
FOR STUDENTS, TEACHERS AND PARENTS
Easily create a class, assign homework and follow your student’s learning progress both in the classroom and at home.
LEARN ANYWHERE AND ANYTIME
Works on all devices, in the browser and on Chromebooks.
MOTIVATIONAL GAMES
Earn coins through learning and play fun games.
Perfect for homeschooling and distance learning.
Suitable for kids with dyslexia and dyscalculia.
We are improving ANTON every day and listening to your feedback. We’d love to hear from you: support@anton.app
For more information visit: http://anton.app
ANTON Plus:
ANTON is free (and without ads) for everyone. However, you can further support our project and purchase ANTON Plus for a small amount. ANTON Plus allows you to download entire subjects and groups, learn without an internet connection, and have even more creative options while designing your avatar.
Privacy: https://anton.app/privacy
Terms of use: https://anton.app/terms</t>
  </si>
  <si>
    <t>BASICS is an award-winning early learning app trusted by over 7 lakh families worldwide. Created by expert speech therapists, child psychologists, and educators, BASICS empowers parents and engages children with fun, structured activities that build speech, language, social skills, and early learning foundations.
Whether your child is just starting to say their first words, working on sentences, or learning to manage emotions, BASICS provides the tools and guidance you need. It is designed to support children with speech delays, autism, and early developmental needs, while also being useful for every child in their early years.
Why BASICS?
1. Speech &amp; Language Growth – Help your child learn first words, articulation, vocabulary, phrases, and sentences in a playful way.
2. Autism &amp; Early Development Support – Activities that encourage communication, social interaction, and emotional regulation.
3. Relevant for Every Child – From toddlers learning to talk to preschoolers preparing for school, BASICS adapts to your child’s journey.
4. Therapist-Designed, Parent-Friendly – Created by professionals but simple and fun for families to use at home.
What’s Inside the App?
1. Adventures &amp; Goals -
 Story-based learning journeys where kids complete activities in fun scenarios with friendly characters like Mighty the Mammoth, Toby the T-Rex, and Daisy the Dodo.
2. Library Mode -
 Explore structured levels that cover everything from foundation skills to advanced communication:
Foundation Forest – sounds, matching, memory, pre-math.
Articulation Adventures – all 24 speech sounds.
Word Wonders – first words with video modeling.
Vocabulary Valley – categories like animals, food, emotions, vehicles.
Phrase Park – build 2-word and 3-word phrases.
Spelling Safari – interactive spelling games.
Inquiry Island – WH questions (what, where, who, when, why, how).
Conversation Circles – practice real conversations.
Social Stories – emotional regulation, behavior, and social skills.
Free Access for Every Parent
We believe parents should explore before subscribing. That’s why BASICS gives you:
- 2 chapters free in every goal – so you can experience real progress without paying upfront.
- 30% of the Library free – hundreds of activities unlocked for you to try.
This way, you get a clear idea of how BASICS supports your child before you choose to subscribe.
Affordable Subscription -
Unlock everything BASICS offers for less than USD 4 per month with an annual subscription. One subscription gives your family access to:
1000+ in-app activities across speech, language, and early learning.
200+ downloadable teaching resources (PDFs) from our website—flashcards, worksheets, conversation cards, social stories, and more.
Compared to multiple therapy sessions or separate learning apps, BASICS is an affordable all-in-one solution.
Why Parents Love BASICS :
- Trusted by 7 lakh+ families worldwide.
- Award-winning app recognized for innovation in early childhood development.
- Backed by experts – built by a team of speech therapists, behavioral specialists, occupational therapists, and educators.
- Engaging characters &amp; stories that motivate children to learn.
- Parent empowerment – not just games for kids, but tools for you to actively support your child’s growth.
What Your Child Gains
With BASICS, children learn to:
- Speak their first words confidently.
- Expand into phrases and sentences naturally.
- Improve articulation and clarity.
- Develop social skills and emotional understanding.
- Strengthen focus, memory, and early academic readiness.
- Build confidence in communication and learning.
- Start Today -
BASICS is more than an app—it’s your partner in helping your child communicate, connect, and thrive.
Download BASICS today and give your child the gift of speech, language, and early learning—all in one engaging app, right from home.</t>
  </si>
  <si>
    <t>Prove your English level with a globally recognised English test and certificate for employment 
Looking to learn English and prove your English level to an employer?
- Test your English skills and get your results instantly at no cost.
- Test your knowledge of English grammar and vocabulary, as well as your reading and listening skills. 
- An English Speaking test is also available to assess your pronunciation, fluency and communication skills.
- The EnglishScore Writing Test simulates real-life scenarios in a digital workplace to assess various skills, including grammar, vocabulary, text organisation and communication
- Prepare for other English exams such as IELTS, TOEFL and TOEIC
- Buy a British Council Professional Certificate to prove your English level to an employer for as low as US$20
- Get course recommendations to help you learn English
Why EnglishScore? 
★ EnglishScore is recognised. Our certificate is accepted by employers around the world, see some of them here: https://www.englishscore.com/english-test/who-uses-englishscore/ 
★ EnglishScore is easy to access. Take the test on your mobile device from anywhere, at any time.
★ EnglishScore is trusted. Every year, over two million people take international English exams and qualifications with the British Council. 
★ EnglishScore is quick and accurate. Know your English level in as little as 30 minutes with a test designed by British Council. 
★ EnglishScore is free to practise. Join 4.6 million English learners and take multiple practice tests for free.
About the English test and certficate
The EnglishScore test is delivered on a mobile phone, so it requires different security measures and rules. 
We use security features such as face monitoring technology through your smartphone’s selfie camera. You must be alone in a quiet place with your whole face clearly in the camera during the test.
These rules help give you and organisations confidence that your results are accurate and reliable.
To take the test and purchase a certificate, you will need to turn on your test security.
Once the test is complete, EnglishScore awards you with an internationally recognised CEFR level from A2 to C1 and a more detailed score between 0 and 599 aligned to the CEFR framework. This is a recognised global standard for describing language levels. You can use your CEFR score to compare results with tests such as IELTS, TOEIC and TOEFL.
The British Council EnglishScore Professional Certificate is recognised by leading employers and education institutions around the world.
You can use a Professional Certificate to help advance your career, including applying for a job or to enhance your CV.
EnglishScore is also available for businesses, universities and colleges that are looking to conduct English tests at scale. Learn more here:https://www.englishscore.com/for-business/  
Send any feedback to contact@englishscore.com 
Privacy Policy: https://www.englishscore.com/privacy-policy/ 
Terms of Service: https://www.englishscore.com/terms-of-use</t>
  </si>
  <si>
    <t>Oclean is dedicated in establishing the best professional oral care programs. By utilizing intelligent hardware, cloud computing and big data platform, combined with brushing route and brushing blind spots data, and through digitalization to achieve accurate oral care and product distribution services. Thus, Oclean would provide each of our users with personalized oral care health report as well as scientific yet enjoyable oral care programs.
Oclean Care health data platform provides you with professional oral care guidance, combined with Oclean oral care intelligent hardware and information services, to help you develop scientific oral care routines.</t>
  </si>
  <si>
    <t>Embark on a learning adventure that is both entertaining and serious with Frello, the app that makes French accessible to everyone!
Why choose Frello?
1. Fun and effective:
Explore interactive activities that make learning French both fun and effective. Our lessons, created by education experts, will help you speak, listen, read, and write in French with confidence.
2. Serious learning:
Frello was created by language specialists to offer you a serious and proven teaching method. Immerse yourself in a learning world that will help you progress rapidly.
3. Track your progress:
See how you improve every day! Earn stars by practicing and measure your progress to stay motivated.
4. Join a community:
Become part of a community of over 2,500 learners. Compare your results, participate in rankings, and learn with other motivated individuals like yourself!
5. Diverse activities:
Explore our varied programs for all goals: learning to read, French for beginners, speaking French at work, and more!
Whether you want to pass a certificate, advance in your career, or simply chat with friends in French, Frello is here for you. Get ready for a unique learning experience where entertainment and serious learning come together!
What the world thinks of Frello ⭐️⭐️⭐️⭐️⭐️:
"How to implement, with digital technology, teaching adapted to the needs of all learners? Frello helps you with its web and mobile platform: 250 hours of learning content available. Entirely designed as a tool for teachers and their learners, Frello allows you to rely on resources (levels A1, A2, B1, B2), supplement them with your own, and track the activity of your learners." – FLE.fr
"Frello accompanies teachers up to level 'B1,' the oral proficiency level in French required for naturalization. The company offers lessons, interactive exercises, and self-learning modules on oral and written expression and comprehension, grammar, phonetics, and vocabulary." – LesEchos
"My French teacher told me to use Frello after classes. It's for revision! The cultural points are interesting." – clairepstt
"I've been using the Frello app for 2 months, great features and lessons, a new way to learn French! My French is improving." – gregAustinUS
For any comments, write to us at support@frello.fr
Use Frello on the web by visiting : www.frello.eu</t>
  </si>
  <si>
    <t>Learn a new language with our Learning Series: English, Italian, Spanish, German, and French. Join more than 7 million users worldwide!
The Gymglish and Le Monde Recipe 🍲
Our Learning Series: quirky stories infused with humor
Aimigo: chat with the heroes of our Learning Series thanks to our revolutionary AI-powered chat service
Eccentric characters in everyday, quirky situations
Episodes that adapt to your level: questions, revisions and corrections...
10 minutes a day, coupled with concise and regular efforts, is enough to master a new language
Hundreds of lessons available
Cultural references showcased in each lesson
Test our language lessons with a 7-day free trial
Personalization 🎓
5 language courses available
Choose your interests and goals: business, travel, science, daily life, etc.
A cultural universe dedicated to each language: English, Spanish, Italian, German &amp; French
A variety of accents depending on the chosen language
Personal or professional everyday situations
Episode Overview 📺
Dialogues, questions, written and audio content, and videos in the selected language
"Vocabulary" feature: select the words you would like to review in future lessons
Oral or written conversations with the hero of your Learning Series
Correction of your lesson of the day: score, personalized explanations, requested vocabulary, written transcriptions of audio recordings and more
Who is Le Monde Langues for? 🚀
All levels: from beginner to more advanced users
Students, employees, retirees, or job seekers: achieve your goals with Le Monde's language lessons
Career development, travel, stay abroad, exam preparation...
Language courses available:
English course 🇬🇧
Spanish course 🇪🇸
Italian course 🇮🇹
German course 🇩🇪
French course 🇫🇷
What they say about us 💬
"The Gymglish interface is intuitively designed to enhance navigation to exercises and cultural insights, making learning an enjoyable experience." - French Take Out
"The Gymglish app offers an engaging and enjoyable approach to learning a foreign language, boasting an impressive participation rate of over 80%. With its diverse array of learning methods, the app ensures users effectively achieve their language-learning goals depending on their level and needs." - Mariefrance.fr
"The platform builds all its lessons from quirky stories infused with entertainment elements. They have all been designed to highlight the culture behind the language." - Ludomag.com
Free 7-day trial for all Le Monde language courses (English, Italian, Spanish, German, French), with no obligation to buy, followed by a paid subscription.
For Gymglish's Privacy Policy, visit https://www.gymglish.com/privacy-policy
For Gymglish's Terms of Use, visit https://www.gymglish.com/terms-of-use
Gymglish is developed entirely by A9 SAS Gymglish.</t>
  </si>
  <si>
    <t>So, you want to Learn Spanish in no time? You need MosaLingua! 
Innovative and effective, our applications have helped more than 13,000,000 people all over the world learning languages in only 10 minutes per day - with actual results!
Learn more about MosaLingua by watching the demonstration video on https://mosalingua.com/en.
Feel free to try our smartphone application to learn Spanish vocabulary for free: you'll see for yourself how well it works! It's a powerful and effective tool - ideal for people who want to learn Spanish Vocabulary and Speak Spanish in no time, without taking long, boring language courses or using a Spanish dictionary or a Spanish translator.
It's useful in any situation: our SRS-based method can help you while you travel to Spain or Mexico, in the workplace, and in everyday life with Spanish lessons and Spanish words that suit your language and conversation needs.
THE BENEFITS OF MOSALINGUA: 
1) Useful, practical Spanish lessons online
Don't waste your time with notions, courses or a Spanish dictionary that won't help you. Instead, learn the 20% Spanish words that you'll use 80% of the time in Spain or Mexico. MosaLingua is Better than a Spanish translator!
2) An innovative method based on scientific research
Our international team is made up of expert polyglots who've used the most modern and proven learning, memorization and consolidation techniques (SRS, active recall, metacognition, etc.) to help you learning Spanish. 
3) Coaching throughout the online learning process
To succeed, you can count on our review sessions that consolidate what you've learned, our mini Spanish lessons, and our advice for better understanding Spanish vocabulary, Spanish words, and improve your conversation.
4) Learning Spanish words and having fun at the same time
Achieve great results and have fun doing so: your progress will boost your MOTIVATION, which is key to any learning plan.
Our Learn Spanish App includes all these features and add-ons: 
★ +3000 flash cards: useful Spanish words and phrases for communicating and making yourself understood. 
★ Audio pronunciation: Spanish words and phrases pronounced by native speakers. 
★ 37 dialogues: improve your oral comprehension with our integrated dialogues and Spanish lessons.
★ Tips for Studying: our app include useful tips and tricks for faster progress. 
★ Personalized learning program: get a tailored experience focusing on your specific learning goals (travel, work, everyday life, exams…)
Using MosaLingua’s highly effective and addictive method, you will be able to memorize an impressive amount of Spanish vocabulary, Spanish words and key phrases in record time.
If you want to learn Spanish, download the MosaLingua Learn Spanish app and try it free – you won't regret it!</t>
  </si>
  <si>
    <t>Never miss out on the conversation again. Spoken is an AAC (augmentative and alternative communication) app designed for teens and adults who have trouble speaking due to nonverbal autism, aphasia, or other speech and language disorders. Simply download the app on a phone or tablet and tap on the screen to build sentences quickly — Spoken speaks them automatically, with a wide variety of natural-sounding voices to choose from.
• Speak Naturally
With Spoken you're not limited to simple phrases when you talk. It gives you the freedom to express complex emotions and thoughts with an extensive vocabulary. Our large selection of natural-sounding, customizable voices ensures your communication sounds like you — not robotic.
• Let Spoken Learn Your Voice
Everyone has their own way of talking, and Spoken adapts to yours. Our speech engine learns the way you talk, offering word suggestions that match your style of communication. The more you use the app, the better it gets at providing them.
• Start Talking Right Away
Spoken is very easy to use. It understands what you want to say, so all you have to do is tap to talk. Quickly build sentences and Spoken will speak them automatically.
• Live Life
We understand the challenges and isolation that can come from being unable to use your voice. Spoken was designed to empower nonspeaking adults to live bigger, more meaningful lives. If you’ve been diagnosed with ALS, apraxia, selective mutism, cerebral palsy, Parkinson’s disease, or lost your ability to speak due to a stroke, Spoken may be right for you too. Download the app on a phone or tablet to see how it helps you communicate.
Key Features:
• Get Personalized Predictions
Spoken learns from your speech patterns, offering increasingly accurate next-word predictions as you use it to speak. A quick survey helps it tailor suggestions based on the people and places you talk about most.
• Write, Draw, or Type to Talk
Communicate in the way that feels most comfortable. You can type, handwrite, or even draw a picture — like a house or a tree — and Spoken will recognize it, turn it into text, and speak it out loud.
• Choose Your Voice
Pick from Spoken’s wide selection of lifelike, customizable voices covering a variety of accents and identities. No robotic text-to-speech (TTS)! Easily adjust the speed and pitch of your speech.
• Save Phrases
Store important phrases in a dedicated, easy-to-navigate menu so you’re prepared to speak at a moment’s notice.
• Show Large
Display your words at full-screen with large type for easier communication in noisy environments.
• Get Attention
Quickly grab someone’s attention with a single tap — whether in an emergency or just to signal you’re ready to talk. Spoken’s alert feature is customizable and conveniently placed.
• And more!
Spoken’s robust feature set makes it one of the most powerful assistive communication apps available.
Some of Spoken’s features are only available with Spoken Premium. Upon download, you are automatically enrolled in a complimentary trial of Premium. The core function of AAC — the ability to speak — is completely free.
Why Spoken Is the AAC App for You
Spoken is a modern alternative to traditional augmentative and alternative communication (AAC) devices and communication boards. Available on your existing phone or tablet, Spoken integrates seamlessly into your life and you can access it immediately. Plus, its advanced predictive text gives you the freedom to use any words you want, unlike a simple communication board and most dedicated communication devices.
Spoken is actively supported and constantly evolving based on user feedback. If you have suggestions for the direction of the app’s development or need help, please reach out to us at help@spokenaac.com!</t>
  </si>
  <si>
    <t>Learn a new language with our Learning Series: English, Italian, Spanish, German, and French.  Join more than 7 million users worldwide!
The Gymglish Recipe 🍲
- Our Learning Series: quirky stories infused with humor
- Eccentric characters in everyday, quirky situations
- Episodes that adapt to your level: questions, revisions and corrections...
- 10 minutes a day, coupled with concise and regular efforts, is enough to master a new language
- Hundreds of lessons available
- Cultural references showcased in each lesson
- 7-day free trial test our language lessons
Personalization 🎓
- 5 language lessons available
- Choose your interests and goals: business, travel, science, daily life, etc.
- A cultural universe dedicated to each language: English, Spanish, Italian, German &amp; French
- A variety of accents depending on the chosen language
- Personal or professional everyday situations
Episode Overview 📺
- Dialogues, questions, written and audio content, videos in the selected language
- "Vocabulary" feature: select the words you would like to review in future lessons
- Oral or written conversations with the hero of your Learning Series
- Correction of your lesson of the day: score, personalized explanation, requested vocabulary, written transcription of audio recordings and more
Who is Gymglish for? 🚀
- All levels: from beginner to more advanced users
- Students, employees, retirees, or job seekers: achieve your goals with Gymglish's language lessons
- Career development, travel, stay abroad, exam preparation...
Language lessons available:
- English course (Gymglish) 🇬🇧
- Spanish course (Hotel Borbollón) 🇪🇸
- Italian course (Saga Baldoria) 🇮🇹
- German course (Wunderbla) 🇩🇪
- French course (Frantastique &amp; Frantastique Orthographe) 🇫🇷
What they say about us 💬
- "A playful and personalized approach to learning English!" - LeMonde.fr
- "The Gymglish interface is intuitively designed to enhance navigation to exercises and cultural insights, making learning an enjoyable experience." - French Take Out
- "The Gymglish app offers an engaging and enjoyable approach to learning a foreign language, boasting an impressive participation rate of over 80%. With its diverse array of learning methods, the app ensures users effectively achieve their language-learning goals depending on their level and needs." - Mariefrance.fr
- "The platform builds all its lessons from quirky stories infused with entertainment elements. They have all been designed to highlight the culture behind the language." - Ludomag.com
Free 7-day trial for all Gymglish language courses (English, Italian, Spanish, German, French), with no obligation to buy, followed by a paid subscription.
For Gymglish's Privacy Policy, visit https://www.gymglish.com/privacy-policy
For Gymglish's Terms of Use, visit https://www.gymglish.com/terms-of-use
Gymglish is developed entirely by A9 SAS Gymglish.</t>
  </si>
  <si>
    <t>The last English learning app you will ever need!
If you ever feel frustrated because you do not understand fast-speaking natives, you forget new expressions, you freeze up in conversation (not knowing the right word), or you do not feel confident and natural speaking, then download RealLife English now! Just look how it helped this learner:
"…my English isn't perfect… but the app has really helped me to build up my vocabulary. Sometimes I'm having conversations with my colleagues who are natives. When I listen to a word that I learned using the app, I just feel really, really happy because I'm making improvements. It also helped me to improve my pronunciation…. specifically, about the connected speech and how I should pronounce it. I'm trying to focus my efforts on that. I feel like I'm going to achieve my goals if I continue using the app.” (Daniel G. 🇲🇽)
Most classes and apps promise you fluency in months, but then do not prepare you for real-life, everyday situations. You’re left stuck, your English does not flow. 
Our global team of language learning experts is committed to creating tools for English learners like you that actually work so you can:
–Always remember the right word at the right time
–Understand practically 100% of what natives say
–Speak English effortlessly and clearly in any situation without fear or mistakes
–Unlock new opportunities in your life.
➡️ How it works:
1. 👂🏼LEARN—We have a huge variety of FUN real-life conversation videos where you’ll learn English you’ll actually use in your everyday life, while developing your listening to understand fast-native speech and vocabulary
2. 🧠 PRACTICE—Watching each lesson, you will unlock Vocabulary Flashcards with the new advanced expressions that you need for your life. These use innovative technology that helps you never forget the new expressions
3. 🗣️ SPEAK—Actually use your English and discover other cultures in conversations with real people from around the world in the Global Speak. It’s okay if you are shy. The first two steps will help you build your confidence and develop the skills to communicate naturally in any situation without fear or mistakes. Take your time.
👉🏼 When you first download the app, to get the best experience we highly recommend you join the free RealLife Way Mini-Course, which will introduce you to our popular method and help you be successful!
Look at what other members of our Global Community say:
—“It has been amazing so far. From being so shy to even initiate a call and barely talking even for a minute last month when I started to now having conversations for even more than an hour. I am really satisfied with my growth in just a month, especially being a Premium Subscriber. So my overall experience is incredible.” (Tayor D. 🇮🇳)
– “This is indisputably the best source to leap to an advanced level.” (Feyyazz 🇹🇷)
TRY FOR FREE - NO CREDIT CARD REQUIRED
But if you want to be successful FAST (up to 7x faster), try PREMIUM with a free 7-day trial! You get:
— Unlimited access to all transcripts
— 7x More vocabulary per lesson
— Unlimited speaking time
— 🔜 Manage your vocabulary
About RealLife English:
– ▶️ The RealLife App is brought to you by RealLife English, creators of the globally impactful Youtube Channels Learn English with TV Series (10+ Million Subscribers) and RealLife English (1+ Million Subscribers)
–🌍 Our mission is to guide you beyond the classroom to live your greatest life and connect to the world. 
– 📧 E-mail us at AppFeedback@RealLifeGlobal.com if you have any questions or suggestions</t>
  </si>
  <si>
    <t>🌟 Welcome to the 7ESL App – Your AI Partner for English Fluency! 🌟
🗣️ Speak Up with Confidence: Engage in conversations with AI characters and get instant feedback to master the English language.
🤖 Advanced AI Learning: Utilize the most sophisticated AI technology for learning, practicing, and testing your English skills.
🚀 Fast-Track Your Fluency: Learn English rapidly using the Chunking Method, which focuses on phrases rather than individual words.
📘 Customized Learning for All Levels: Whether you're a beginner or advanced learner, find phrases and lessons suited to your proficiency.
🏫 AI Tutors at Your Service: Access a plethora of lessons for test prep or casual chats, all powered by AI English experts.
🌃 Interactive Practice in 7ESL City: Visit virtual places and engage with AI characters to practice real-life English conversations.
✅ AI Examiners &amp; Instant Results: Take tests and receive detailed feedback to understand your strengths and areas for improvement.
📊 In-Depth Speaking Reports: Get comprehensive analyses of your pronunciation, fluency, and more, along with an English level certificate.
🔁 Review, Replay, and Perfect: Replay conversations with suggestions for enhancement, focusing on native-like fluency.
🗣️ Pronunciation Analysis: Identify and work on challenging sounds, with a color-coded system to guide your improvement.
🎯 Daily Missions for Personalized Progress: Complete tailored tasks, earn rewards, and continuously improve your English day by day.
🎮 Learning Made Fun: Experience the joy of learning English through an app that feels like playing a game!</t>
  </si>
  <si>
    <t>Giving your child the superpower to speak English: this is the aim of the Pili Pop app. Created by language experts, the app was designated as a "remarkable educational initiative" by Apple and already helped more than a million children to learn a foreign language!
5 to 8 years old is the best age for children to assimilate and reproduce the sounds of a foreign language. Based on this observation, our innovative method focuses on listening, comprehension and oral practice.
With Pili Pop, we want your kids to speak English while having fun!. Discover over 300 games and activities to learn English independently through regular practice. Pili Pop’s voice recognition technology is perfectly adapted to childrens’ diction and pronunciation to help them speak English with confidence.
Winner of the Parents’ Choice Awards. The Pili Pop method was developed by linguistic experts and its wealth of content sets it apart from other learning apps.
Try Pili Pop now! 40 FREE GAMES are available, plus many more activities.          
🎯 THE GOAL:
To encourage your child to practice spoken English on a daily basis by immersing them in the colorful universe of Pilis – entertaining characters who will support them throughout their learning journey. 
Your child will learn how to recognise and pronounce everyday words via fun, stimulating activities. 
➕ THE BENEFITS FOR YOUR CHILD:
- Practicing English and assimilating new words on a daily basis.
- Learning English without realizing it and having fun along the way! 
- Improving their pronunciation.                 
- Feeling at ease when speaking English from an early age.
✨ THE BENEFITS OF THE APP: 
- The inviting and colorful Pilis’ universe
- New voice recognition technology tailored to children 
- Increasing levels of difficulty: from words to phrases
- Illustrated sound dictionary to practice independently 
- Entertaining videos followed by quizzes to validate oral comprehension
- Monthly reports sent by email to monitor your child’s progress
 💸 IN-APP PURCHASES:
During the trial period, enjoy 40 FREE GAMES among all the activities offered! Then sign up directly from the app for unlimited access to our content.
Choose from two subscription offers:
- 1-month offer for €9.99
- 12-month offer for €59.99                                        
Your subscription will automatically be renewed and you will be debited the same amount for the renewal every 1 or 12 months, depending on the package you chose. Our subscriptions are non-binding and may be terminated at any time via your account settings in the Store. Terminations must take place at least 24 hours before the end of the current payment period. When you terminate your subscription, your access to the app’s content will expire at the end of the current payment period.                
🤝  OUR COMMITMENTS:
- No adverts
- Protected external links
- Protected in-app purchases                        
For more information, please read our privacy policy: https://pilipop.com/privacy-policies/ 
🔗  For more information about Pili Pop:
Website: www.pilipop.com</t>
  </si>
  <si>
    <t xml:space="preserve">
Transform your IELTS preparation with FixoLang, the ultimate tool designed for aspirants targeting an 8+ band score in IELTS speaking.
Features of FixoLang App(formerly IELTSvarta):
• AI-Powered IELTS Speaking Assistant: FixoLang's advanced AI technology provides real-time assessment as a IELTS speaking pro, offering you an instant IELTS band score to clearly understand your current level.
• Extensive IELTS Speaking Practice Library: Dive into our extensive collection of digital flashcards, covering a vast range of IELTS speaking topics for comprehensive IELTS speaking practice.
• Personalized Feedback: Our AI tool evaluates your speaking performance, providing detailed feedback on grammar, sentence structure, coherence, and IELTS vocabulary usage.
• Strategies for High Band Scores: Get expert guidance to refine your speaking skills for achieving your desired score, including tips for mastering IELTS practice brand 9.
• 24/7 Learning Companion: Practice anytime with our AI tool, making FixoLang an ideal IELTS preparation app for busy aspirants.
Extra Assistance for Pronunciation and MTI
Alongside AI-driven insights, gain access to EngVarta's expert English mentors to tackle pronunciation and Mother Tongue Influence (MTI) challenges, enhancing your IELTS prep experience.
FixoLang is not just an app; it's your personal guide to IELTS success. Whether you're starting out or aiming for a top score, FixoLang is tailored to meet your needs. Practice, get feedback, improve, and score high with us! Begin your journey to IELTS success with FixoLang.</t>
  </si>
  <si>
    <t>Sound like a native speaker and speak English without an accent in just 3 weeks! 40 grammar topics, 6,000 most common English words covering travel, work, and hobbies, and a fun story with 120 bite-sized episodes – all in one app. Learn English words, improve your accent and practice English from the first minute with LetMeSpeak.
LEARN ENGLISH LANGUAGE IN A SMART WAY
You will start speaking English fluently on any topic through language immersion and improve English speaking.
Immersion is the most effective way to learn and practice English. You’ll be speaking English in no time without having to memorize lists of words and out-of-context grammar rules. 
IMPROVE YOUR ENGLISH VOCABULARY
You’ll learn 6,000 of the most common English words everyone needs to travel, work, and communicate in a foreign language. Each new word comes with a translation and a memorable illustration.
You’ll learn new words and improve your English vocabulary every day. And with the spaced repetition, smart reminders, and clever associations, you won’t forget them. 
PERFECT YOUR ENGLISH GRAMMAR
Speak English correctly right from the start and improve English speaking.
You’ll easily master the English grammar topics thanks to interactive exercises and easy-to-understand grammar explanations. Built-in games will challenge your skill and speed – you can even compete with other users learning English around the world in real-time!
Questions? Send us message at help@letmespeak.org
Privacy Policy: https://www.letmespeak.org/privacy
Terms of Use: https://www.letmespeak.org/terms</t>
  </si>
  <si>
    <t>Access your personalized unlimited learning ecosystem in just one click.
ODILO allows any organization to provide unlimited learning in the most frictionless, efficient and valuable way. 
Over 8,500 organizations and institutions from +50 countries have created their own  unlimited learning ecosystems and are offering: 
Unlimited Learning 
- One click access to selected content from the largest educational catalog in the world: up to +4M resources available from +6,300 providers in 43 languages. Unlimited connectivity, both online and offline, in all digital formats (ebooks, courses, podcasts, videos, magazines, press, educational resources, summaries, films or educational apps).
- Organizations can build unlimited learning experiences (learning clubs, onboarding plans, flipped classrooms, virtual classes, career paths, mandatory training, collaborative learning, etc.) using their own content, from other providers or from the ODILO factory, and in all possible formats. This makes it scalable and much faster to design customized experiences without format or copyright restrictions.
- Users can create lists of their favorite resources and set them as public or private, subscribe to other lists and follow favorite authors and receive notifications when their new content is available. 
Customized Intelligent Ecosystem
- A customized Intelligent Ecosystem that removes friction to provide all that the users need in just one click. The app is configured for each organization and adapts to each person, with an adapted gamification, certification and learning system.
- Includes a personalized BI system which integrates all the data and insights needed to understand and optimize the learning journey and programs. The ability to measure all possible ways of learning (during  free time, in the classroom, while commuting, in all possible formats, in all devices, independently or collaboratively with others, etc.) and by using evidence-based learning insights to constantly improve their learning programs.</t>
  </si>
  <si>
    <t>Alfa PTE is the ultimate PTE app to learn, practice and crack Pearson VUE exams like PTE Academic, PTE Academic UKVI, and PTE CORE &amp; PTE Home. Prepare with AI-powered scoring, mock tests, smart feedback, and a personalized study plan. The app also offers free practice with highly accurate results.
Get ready for study abroad or work. Guaranteed success!
Master Every Section of the PTE Exam:
→ Speaking: Train with real exam-style exercises like Read Aloud, Repeat Sentence, Describe an Image, etc. Record your speech and get feedback to improve fluency, pronunciation, and content.
→ Reading: Strengthen your reading with Fill in the Blanks, Multi-choice questions, and Reorder paragraphs. Improve both speed and accuracy in reading English passages.
→ Writing: Learn how to write better English with the help of summarizing texts, writing essays &amp; emails on various topics. AI-powered plagiarism checker &amp; more. 
→ Listening: Play a passage and summarize the text, answer follow-up questions, and do other interactive tasks to test your understanding and memory.
Why AlfaPTE for the PTE exam preparation?
🤖 AI-Scoring: The app offers the best AI available in the market, with a 95% accuracy &amp; similar to PTE algorithms for all the PTE online practice tests &amp; PTE mock tests.
🎯 Target Setting: Set your target score and get a report after each session highlighting your strengths, mistakes, and study guide to improve.
🎧 Video &amp; Audio Tutorials: Learn on the go with audio - perfect for listening while walking, working out, or relaxing. Dive deeper with video tutorials designed for the practice of Pearson English test.
📝 Mock Tests: Once you have covered all your bases, you might also want to appear for a PTE test! The app provides you with Full as well as Sectional Mock Tests.
🔮 Predictions: Get predicted exam questions and for maximum score impact.
📆 Study Plan: Get a custom tailor-made study plan based on your targets and available test prep time.
🧠  Strategy Videos - Expert-led visual guides that break down each question type with marking criteria, examples, and proven tips to boost your score.
📋 Templates - The training team at Alfa PTE has made available tried and tested templates that have been proven to fetch excellent scores time &amp; again.
📊 Detailed Scored Analysis - Alfa PTE is the only PTE application that provides a detailed score analysis of each &amp; every question and its scoring contribution to the various modules.
🎵 MP3 Practice - Practice all audio-related questions on the go! This feature allows users to listen and prepare effortlessly, with customizable filters to tailor their practice sessions. 
📖 Vocab Bank - Enhance your vocabulary effortlessly! This feature helps users familiarize themselves with difficult words encountered during their preparation anywhere in the app. Perfect for building strong language skills.
📈 Analytics – Get detailed insights from practice and mock tests to track progress, spot strengths, and improve weak areas for smarter PTE prep.
Alfa PTE offers a complete solution for PTE preparation &amp; there are many more helpful features available on this application. You can practice on important questions like PTE Read Aloud, PTE Repeat Sentence, PTE Describe Image, PTE Dictation, PTE Fill in the blanks etc. There are various PTE study tools &amp; PTE tutorial tips that will help you in your preparation.
The app is available in 25 major languages, including English, Hindi, Nepali, Bangla, Arabic, Spanish, French, Turkish, Filipino, Persian, Malay, and many more to help users prepare
AlfaPTE is your one-stop solution to qualify the PTE English proficiency exam. Download now and start your journey to PTE success!
Note: The app is equally effective for IELTS practice, TEAS exam, TOEFL exam, and more such English language exams.
For any queries, suggestions, or feedback please contact us on:
Email: help@alfapte.com
Telegram: https://t.me/alfapte
WhatsApp: https://wa.me/61470260221</t>
  </si>
  <si>
    <t>Speako: AI English Learning 
Fun. Safe. Smart. Designed for children, parents, and beginners to boost their English-speaking skills.
Speak English with confidence—right from the first lesson! Speako is a fun, AI-powered English learning app built for native Arabs in Saudi Arabia and the Arab region. Whether they’re just beginning or already know a few words, Speako makes learning English feel like play.
Made for Arabic-Speaking Individuals
Speako is built in Saudi Arabia, especially for native Arabic-speaking families. It teaches English using everyday words and familiar phrases—clear, concise, and perfect for children, parents, and beginners who want to learn and speak with confidence.
Real Learning. Real Speaking.
With Speako’s AI-powered speaking assistance, learn, speak, and talk out loud from day one. The app listens, corrects pronunciation, and guides the progress—just like a real tutor. It’s not just screen time—it’s speaking time.
Learning That Feels Like a Game
-   	1000+ fun, interactive lessons
-   	1000+ English audio songs for fluency and fun
-   	Phonics-based English lessons to improve pronunciation and language usage
-   	Daily-use vocabulary and speaking scenarios to communicate with confidence
-   	From ABCs to full sentences, every lesson is playfully designed
Customized for Every Individual
No two learners are the same. That’s why Speako adapts to your learning ability —teaching phonics, grammar, vocabulary, and conversation skills at your pace. Watch your English-speaking skills grow with every tap.
Built by Experts. Backed by Research.
Designed and developed by a team of Arabs and international experts, the app was headed by Ann Chan (former Director, Oxford University Press), who ensured it delivered a beginner-friendly learning experience aligned with global CEFR standards. The Speako AI-powered assistance blends storytelling, rhythm, and repetition to help new learners build better memory and deeper learning.
Perfect for Parents Too
You don’t need to speak English to help your child learn. Speako is simple, safe, and parent-friendly. No ads. No distractions. Just progress you can see.
Trusted by Thousands of Families in the Arab Region
Speako is loved by parents across Saudi Arabia for helping young learners speak clearly, confidently, and fluently—from the comfort of home or classroom.
Download Speako Today
Give your child (and yourself) the English-speaking edge—with your own AI tutor.
Learn, speak, and thrive—with joy.</t>
  </si>
  <si>
    <t>Still can't speak English after years of learning? Need to practice speaking for a Cambridge English or IELTS exam? Try 5-Minute English! Get fluent &amp; confident in speaking English, with instant error correction. Speak fluent English in just 5 minutes a day. 
5-Minute English is designed by English teachers to help you speak fluently and confidently in English! Whether you're preparing for Cambridge English exams or aiming to improve your general English fluency, our app caters to all levels from A1 to C2. Proficiency is just a few minutes away!
INSTANT ERROR CORRECTION
Get real-time A.I-powered corrections, it's like having an English teacher in your pocket whenever you want to practice speaking.
STOP SPEAKING ANXIETY 
Build your confidence to speak English without the fear of freezing in conversations. Get comfortable speaking on your own before you speak with others.
INTERACTIVE SPEAKING PRACTICE
Respond to different questions and record your speech with a simple click. This interactive method ensures active learning and retention.
PASS YOUR EXAM
Tailored content for Cambridge English exams and IELTS, pass your speaking exam with ease!
COST-EFFECTIVE LEARNING
Save on expensive conversation lessons. With 5-Minute English, enjoy limitless talking time with instant corrections, all from the comfort of your home.
ACCENT RECOGNITION
Don't worry about your accent! Our AI voice recognition is built to understand a wide range of accents, giving accurate feedback to every learner.
TALK ABOUT ANYTHING
Explore thousands of questions, designed to make you really think about and use your English vocabulary.
EFFICIENT LEARNING
With just 5 minutes a day, see a huge improvement in your speaking skills, fitting perfectly into your busy schedule.
Start Your Journey Today
5-Minute English isn't just an app; it's a partner in your journey to English fluency. Whether you're preparing for an exam, looking to improve your conversational skills, or aiming to expand your professional opportunities, our app is tailored to meet your needs. Download 5-Minute English now and take the first step towards confident and proficient English speaking.</t>
  </si>
  <si>
    <t>Speakap - The social platform for your organization: for employees and external partners
Speakap is the platform for communication within and outside your organization. It consists of timelines, news feeds and chat features similar to your private social media. All to provide you with a pleasant and familiar way of communicating with colleagues and partners.
Share new knowledge, ideas and internal achievements quickly and easily with the rest of your team, department or organization. Enrich messages with pictures, videos and emoticons. Simply keep track of new posts from your colleagues, organization and partners.
Push-notifications will make you notice new coverage immediately. Especially convenient if you do not work behind a desk.
The benefits of Speakap:
- Communicate wherever you are
- Information, documents and knowledge anytime, anywhere
- Share ideas, have discussions and share achievements
- No business email needed
- Learn from the knowledge and ideas within and outside your organization
- Save time, by reducing e-mail and quickly finding what you're looking for
- All shared messages are secured
- Important news will never be overlooked
Security &amp; Management
Speakap is 100% European and fully compliant with European privacy directives. A highly secure and climate-neutral European data center hosts our data. The data center uses the latest technologies in the field of security. However, should anything go wrong, there is a 24-hour standby engineer to solve any problems.
Feature list:
- Timeline
- Video
- Groups
- Messages
- News
- Events
- Locking and unlocking posts
- Who has read my post?
- Sharing files
- Integrations
- Notifications</t>
  </si>
  <si>
    <t>Designed by an IBCLC &amp; Baby Care Specialist, ParentLove is your all-in-one breastfeeding tracker and baby feeding tracker. Use our newborn tracker for diapers, growth, naps, and pumping with a pump log. Track it all with our baby sleep tracker and real-time syncing for every caregiver.
ParentLove keeps partners, grandparents, or nannies in the loop without extra fees. Our intuitive design covers breast or bottle feeds, solids, pumping, baby sleep patterns, diaper changes, and more-so you can focus on your baby instead of juggling multiple apps.
· LUXlife award-winning ·
KEY FEATURES:
✔ All-In-One Baby Tracking
Track breastfeeding (left/right), formula, solids, pump log, baby sleep, and diaper logs in one place.
✔ Unlimited Sharing &amp; Sync
Everyone sees updates instantly-no confusion about the last feed, nap, or pumping session.
✔ Health &amp; Growth Tools
Log doctor visits, fevers, vaccines, and meds. Generate pediatrician-friendly reports and view growth charts to keep progress on track. Part of Health upgrade.
✔ Day &amp; Night Mode
Late-night feeding? Switch to Night Mode for less glare. Log a baby feed timer or add a pump log entry without waking your little one.
✔ Stats &amp; Trends
See daily or weekly totals for feeding, naps, and diaper changes. Spot patterns to optimize your baby’s routine and get everyone better rest.
✔ Milk Bank (Frozen Breast Milk Inventory)
Use our pumping tracker to record milk amounts, set goals, easily track your stash and avoid wasting milk-ideal for exclusive pumpers or families mixing bottles with breastfeeding.
✔ Customized Activities
Go beyond diaper logs-track bath time, tummy time, reading, milestones, or anything else that matters to your baby’s growth.
Password-free Google/Facebook sign-in · one-tap nursing toggle
FREE VS. PRO
FREE FEATURES:
• Breastfeeding tracker, baby feeding tracker, pump log, baby sleep tracker, diaper logs, tummy time, milestones and more!
• Real-time syncing with unlimited caregivers (works on iOS too!)
• Basic stats &amp; charts to spot patterns
• Daily journal &amp; customizable and shareable reminders to stay on schedule
• Support for multiples (twins, triplets+)
• Custom colors and background images
• Premium support when you need it!
3-DAY PRO TRIAL — absolutely free
Try every Pro feature for 72 hours, and when the trial ends you can still view &amp; export any entries you logged.
UPGRADE TO PRO for less than a box of diapers-and those only last a couple weeks (ONE-TIME FEE - 30-DAY REFUND):
• Health logs section (allergies, fever, medications and more)
• Extended growth charts &amp; deeper Stats &amp; Trends
• Baby Care activities (massage, reading, nail clipping, oral care and more)
• Pediatrician-ready reports for quick updates at checkups
• Milk Bank to track frozen milk, set goals, track your supply
IBCLC-DESIGNED FOR FAMILIES
• Created by a mom of two &amp; IBCLC-real breastfeeding expertise &amp; newborn insights.
• Perfect for your newborn tracker needs or older babies building new skills.
• Trusted by parents worldwide to simplify baby’s routine &amp; reduce stress.
Join ParentLove today and discover why tons of parents rely on our IBCLC-designed baby tracker for breastfeeding, pumping, bottle feeding, and beyond. Streamline your day, reduce worry, and celebrate each amazing stage of your child’s growth!</t>
  </si>
  <si>
    <t>Oral pathology e theories provide quality information for both dental student and practitioners. This outstanding resources has been completely update to include the most current technique and clinical feature of modern Dentistry while maintaining and upgrading details presentation of fundamental basis of clinical feature, physiology, etiology and pathology. major  enhancement including a full new picture and a detailed information.
Contain quality information about Oral pathology notes
• This app helpful for Doctors, Medical college seat aspiring students, medical related competitive exam. 
Supported language : english</t>
  </si>
  <si>
    <t>👩🏽‍🤝‍👩🏼Trusted by 3M+ women over 10 years. 🏆 Awarded Best Birth Control app by Healthline and Bestapp.com 🏆 100% hormone-free contraception. No prescription is needed. Scientifically proven to be 93% effective with typical use and 98% effective with perfect use.HIGHLIGHTS: ● The NC° app uses your body temperature to track ovulation so you know exactly when you're fertile – and what days you can/cannot get pregnant. ● The NC° app adapts to your unique cycle, even if it’s irregular. ● No hormones, no side effects, no pills or procedures – consider birth control revolutionized. ● Scientifically proven to be effective: 93% effective with typical use, and 98% effective with perfect use. ● Sign up to NC° Annual subscription for a FREE thermometer, and start measuring today! ● Offers advanced data protection. ● Get daily fertility insights + personal ovulatory patterns to help with your natural family planning needs. ● The NC° app features customizable mood trackers, great for getting to know your body better. ● Measure your temperature by wearing an Oura Ring or Apple Watch Series 8 or newer (while you sleep), or with the NC° Thermometer (in the morning). ● Get reimbursed for your NC° subscription – US users are now covered by insurance. WHY NATURAL CYCLES? Natural Cycles is more than a period tracker. Most other fertility tracking apps assume your cycle is 28 days long, even though 87% of women have cycle lengths that don't fit into the 28 day pattern.. We understand that birth control is not a one-size-fits-all. Your cycle is unique to you! Our algorithm uses personalized temperature data to confirm your ovulation, reducing the risk of you being assigned an incorrect fertile day. Unlike period trackers, the NC° app allows you to identify your fertility status daily, so you can prevent pregnancy or plan for it with greater precision. From birth control to planning pregnancy and every cycle in between – Natural Cycles is there for you with each stage of your fertility journey. Still not sure? Download the app and test out our Demo Mode. The app supports syncing with Apple Health. *E. Berglund Scherwitzl et al. “Perfect-use and typical-use Pearl Index of a contraceptive mobile app”, Contraception, Volume 96, Issue 6, 420 - 425.   PRECAUTIONS: ● Natural Cycles does not protect against sexually transmitted infections (STIs). Use a condom to protect against STIs. ● No method of birth control is 100% effective. Even when using the birth control app perfectly, there is still a chance of getting pregnant. ● Natural Cycles is for women over the age of 18. ● We recommend a minimum of 2-3 cycles to get the most out of your Natural Cycles subscription. ● Our subscription fee helps to protect you and your data. Many free apps work by selling their users’ data to third parties for advertising. ● Natural Cycles is only available as a method of birth control in the US, Europe, Korea, Canada, UK, Singapore, Australia and EEA. ● To use Natural Cycles, you need to understand English or one of the supported languages.</t>
  </si>
  <si>
    <t>Oral pathology e quiz is innovative android app provide learning material with a fast and good user interface. Coupled with quiz on the provided contents.
 - Good UI with categorized questions
 - Review your answers against correct answers instantly
 - Detail evaluation report of all quiz results 
 - Review anytime, anywhere 
 - Plenty of questions added. 
oral pathology e quiz app provide quality information for both dental student and practitioners. This outstanding resources has been completely update to include the most current and clinical aspects of modern oral pathology. In this app having topics wise quiz.
Your payment will be charged to your Google Play account at the time of purchase. Subscriptions automatically renew unless auto renew is turned off 24 hours prior to the end of your subscription period. Your account will be charged within 24 hours of the end of your current subscription period and you’ll receive a receipt by email for the cost of the renewal.
All prices are for United States users. Pricing in other countries may vary and charges may be converted to local currency depending on your country of residence. The tax amount is not included in the price of subscription or purchase.
Payment secured with play store, auto renewable billing. cancel anytime. You can manage your subscriptions and turn off auto renewal by going to your google play setting any time after purchase. any free trial will be interrupted when a paid subscription is purchased.
This dental app helpful for Doctors, Medical college seat aspiring students, medical related competitive, DDS, NEET BDS exam, NBDE, SLE, HAAD, DHA, ADC, ORE, DMD, NEET MDS, AIIMS MDS, INI-CET MDS, dental board mastery. Preparation including subject wise multiple choice questions test.
We are always looking on how to improve our apps. If you have any suggestion or question about this app, please kindly use the email below to get in touch with us.
Language supported : english</t>
  </si>
  <si>
    <t>Fluent by Audio &amp; Podcast — Learn English by Listening and Reading
Welcome to Fluent by Audio &amp; Podcast, a free English learning app designed to help you boost your English skills through daily listening and speaking practice, accent training, and real conversation exposure. Learn and speak English confidently and fluently — from beginner to advanced levels.
Whether you're a student preparing for IELTS, a professional improving business English, or just starting your English journey — Fluent by Audio &amp; Podcast is your daily companion in mastering the language.
New Feature: Audio In Text
Now you can listen and read at the same time. Even if the podcast is in a language you don’t fully understand (like Spanish or Polish), our app lets you follow along with the full transcript and instantly translate any word or phrase. It’s like having a built-in audio reader and smart translator in one.
Audio In Text — Listen and read. Translate. Train your ear. Learn.
This feature is ideal for learners who struggle with listening comprehension and need visual support while listening. Just tap a word to see its meaning or translation — your personal dictionary is always at your fingertips.
Main Features:
Take a placement test and discover your English level: Beginner, Intermediate, or Advanced
Interface available in 10 languages: English, Spanish, Russian, German, Arabic, Vietnamese, Ukrainian, Portuguese, Korean, French
Daily updated audio content: world news (e.g., BBC), interviews, and trending topics
Podcasts categorized by topic: family, business, travel, lifestyle, self-development, and more
Synchronized, highlighted transcripts — follow every word as you listen
Built-in tap-to-translate dictionary — get definitions instantly
Save and organize vocabulary into your personal word bank
Audiobooks with adjustable font size and background color for a smooth reading experience
Quizzes and comprehension checks after each audio lesson
Smart progress tracker to see your growth over time
Offline mode — download episodes and transcripts to learn anytime, anywhere
What You Will Learn:
English listening comprehension through authentic native audio
Vocabulary expansion with context-based usage
Reading fluency through real-time transcripts
Speaking practice with guided dialogues and conversation prompts
Pronunciation and accent training in both American and British English
Grammar awareness through structured content
Preparation for IELTS and other English exams
Business English and professional communication skills
Cultural expressions and everyday phrases from real-life topics
Why Fluent by Audio &amp; Podcast?
Because real progress comes from consistent practice and natural exposure to the language. With our app, you don’t need a textbook or expensive classes — just your phone and a few minutes each day.
Whether you’re commuting, walking, doing chores, or relaxing at home, Fluent by Audio &amp; Podcast turns any moment into a learning opportunity. Listen passively, actively train your ear, or sit down for focused study — the choice is yours.
Our app is designed to fit into your lifestyle and learning style.
If you enjoy the app, please leave us a review — it really helps us grow and support more learners like you.
Let’s make English learning easier, smarter, and more enjoyable.
Fluent by Audio &amp; Podcast — Learn through listening. Read with ease. Speak with confidence.
Audio In Text — Listen and read. Translate. Train your ear. Learn.</t>
  </si>
  <si>
    <t>Looking to improve your English speaking skills quickly and effectively? PROGOS is the perfect app for English learners worldwide. Whether you are a beginner, intermediate, or advanced learner, our app provides a comprehensive, AI-powered English speaking test that evaluates your proficiency accurately and efficiently.
Why Choose PROGOS?
Fast and Efficient Assessments: In just 20 minutes, you can receive a CEFR-compliant evaluation of your English speaking skills. Our test helps you understand your current level and identify areas for improvement.
Detailed Feedback: After completing the test, you will receive thorough feedback on your performance, allowing you to focus on specific aspects of your speaking skills that need enhancement.
For All Proficiency Levels: Whether you're just starting out or looking to refine advanced skills, PROGOS is designed to meet the needs of learners at every level.
Key Features:
20-Minute Speaking Test: Quickly assess your English speaking skills with our concise and effective test, designed to fit into your busy schedule.
CEFR-Compliant Evaluation: Ensure your skills are measured against a globally recognized standard, making your progress meaningful and comparable worldwide.
AI-Powered Feedback: Leverage the power of AI to receive precise and actionable insights, allowing you to focus on areas that need improvement.
User-Friendly Interface: Our app is easy to navigate, ensuring a smooth and enjoyable experience as you work towards mastering your English speaking skills.
How It Works:
Take the Test: Download the PROGOS app and complete the 20-minute speaking test. It's quick and efficient, designed to comprehensively assess your English speaking skills.
Receive Feedback: Get detailed, CEFR-compliant feedback on your performance, highlighting your strengths and areas for improvement.
Track Your Progress: Regularly take the test to monitor your improvement over time and adjust your learning strategy as needed.
Why PROGOS?
Trusted by Learners Worldwide: PROGOS is used by English learners around the globe to accurately assess and enhance their speaking skills.
Next-Generation Technology: Our AI-powered evaluation ensures reliable and precise results, giving you the insights you need to succeed.
Commitment to Excellence: We are dedicated to helping you achieve your language learning goals by providing the tools and resources you need to excel.
About PROGOS:
PROGOS is developed with a focus on quality and excellence. We are committed to bringing you a high-standard English speaking test that you can rely on. Our team of experts continually works to improve the app, ensuring that you receive the best possible experience.
Download PROGOS Now:
Don't wait to improve your English speaking skills. Download PROGOS today and take the next step towards mastering your English. With our fast, efficient assessments and detailed feedback, you'll be well on your way to achieving your language learning goals.</t>
  </si>
  <si>
    <t>Communicator GO 7 is next step in evolution of our mobile application and in combination with PBXware 7 it provides new features and offers more freedom and flexibility to users than its predecessor.
Communicator GO 7 empowers you to communicate and work better. As part of our Unified Communications PBXware package, Communicator GO 7 is a versatile soft phone that revolutionizes communications in modern workplaces.
What can Communicator GO 7 do for you?
Simplify and enhance business communications
Save time and money spent on communications
Encourage collaboration and productivity 
What can you do with Communicator GO 7?
- Make and receive calls for less or free
- Transfer or hold calls
- Chat and share files easily with other users
- Receive a ‘call back’ if VoIP call quality is not satisfactory
- Enjoy the same features and benefits at your desk, at home, or even across the world
- Access and manage voicemail
- Quickly view and use all company contacts
- Use with Bluetooth headset
- Add users to favourites for easier access
- Send and receive SMS messages
- Organise and manage meetings
Communicator GO 7 works only with PBXware 6.0 and newer.</t>
  </si>
  <si>
    <t>Discover the ultimate reading app for kids in kindergarten,1st, 2nd, 3rd, 4th, 5th and 6th grades, designed to dramatically improve reading, vocabulary, and comprehension skills. Readability is the top choice among reading apps for kids, spanning 1st grade reading, 2nd grade reading, 3rd grade reading, 4th grade reading, 5th grade reading, and 6th grade reading levels. Learn how to read effectively with our advanced Smart Reading and Comprehension Program, featuring cutting-edge speech recognition and AI technology.
Tailored Learning for Each Grade Level
Elevate your child's reading journey from kindergarten to 6th grade with Readability. This exceptional learn how to read app selects suitable reading materials for each child, making learning reading enjoyable and free from reading struggles. The app focuses on improving reading and comprehension skills for kindergarten, 1st, 2nd, 3rd, 4th, 5th and 6th graders.
Guided Oral Reading Makes Learning to Read a Breeze
Watch your child excel with guided interactive reading powered by our AI. The app encourages your child to read aloud, while our advanced AI corrects pronunciation in real-time. Makes learning how to read fun and interactive. If they face challenges, tapping the speaker icon allows Readability to read the passage or word aloud.
Interactive Voice-based Questions &amp; Answers (IVQA™) Comprehension
Boost your child's reading comprehension with Readability's IVQA™, offering 1-on-1 comprehension. Keep them engaged as they respond verbally to questions about the story, fostering critical thinking and showcasing their understanding.
Personalized Vocabulary
Easily expand your child’s vocabulary with Readability's personalized lists. Long-press any word while reading to discover pronunciation, meaning, and add it to your list.
Empowering Parent Dashboard
Stay in the loop about your child's reading progress through the dedicated Parent Dashboard. Track their readings, duration, accuracy, and comprehension easily. 
Experience Reading Enrichment
Elevate reading into a fun adventure with our vibrant, grade-level stories brought to life by captivating illustrations. 
What Sets Readability Apart?
Unlike Hooked on Phonics, ABC Mouse, Starfall, Khan Academy for Kids, Reading Eggs, Lexia Core 5, and Raz Kids, Readability goes above and beyond by offering a comprehensive and adaptable learning to read experience. While Hooked on Phonics, ABC Mouse, Starfall, Khan Academy for Kids, Reading Eggs, Lexia Core 5, and Raz Kids each have their merits, Readability's unique approach of real-time reading assessment and reading help makes it the top reading app for kids. This level of individualized attention is unmatched by Hooked on Phonics, ABC Mouse, Starfall, Khan Academy for Kids, Reading Eggs, Lexia Core 5, or Raz Kids. So, when it comes to improving reading, Readability stands head and shoulders above the rest, leaving Hooked on Phonics, ABC Mouse, Starfall, Khan Academy for Kids, Reading Eggs, Lexia, and Raz Kids trailing far behind.
Why Readability?
•	Real-Time Reading Help with AI 1-on-1 Tutoring Experience
•	Engaging Leveled Books for 1st, 2nd, 3rd, 4th,5th, and 6th grades
•	Customizable Schedule
•	Monitor Progress on the Parent Dashboard
•	Learn to Read Anytime, Anywhere
•	Up to 3 Kids
Begin your child's transformational reading journey with a 30-day free trial. You're in control – cancel anytime.
Your subscription automatically renews unless auto-renew is turned off at least 24-hours before the end of the current period. You’ll be automatically charged at the subscription price for renewal, within 24-hours prior to the end of the current billing period. Manage subscription and/or turn off auto-renewal by visiting Account Settings after purchase. 
Support: https://www.readabilitytutor.com/support/ 
Privacy: https://read.readabilitytutor.com/privacy-policy/ 
Terms: https://read.readabilitytutor.com/terms-of-use/ 
Website: https://www.readabilitytutor.com/
Copyright 2023 Readability</t>
  </si>
  <si>
    <t>PTE Success: Top PTE Academic Exam Practice App. PTE Success Exam preparation is a practice and study APP for the PTE Academic Official Practice. Prepare confidently for the Pearson Test of English with the ultimate practice and study tool.
Top Features:
#1. Advanced PTE Success Prediction Questions
Unlock the latest PTE Exam questions, steering you towards your desired PTE score at the Pearson Test of English.
#2. Accurate AI Scoring Engine
Elevate your practice with the PTE Success App's precise AI-driven scoring system. Experience reliable mock test results aligned with the Pearson PTE official score guide. Receive insights into enabling language skills: content, pronunciation, oral fluency, grammar, spelling, vocabulary, and written discourse.
#3. Extra PTE-A Material
Equip yourself as a real PTE master with our abundant PTE tools and tutorials. Be ready for exam with expert tips and tricks on our blog. Master PTE exam techniques across all question types, guided by clear instructions and suggestions. PTE test takers can prepare and practice English with clear guidelines and suggestions.
Key Highlights:
• Practice the latest exam prediction questions.
• AI machine grading plus accurate test results.
• Sectional scored mock test to assess your communicative skills.
• Audio recordings to practice your listening.
• Instant Ai speech and essay analysis!
• Ability to record your speech to dramatically increase your speaking score.
• Get instant feedback and estimated score for your speaking.
• Study exam memories and latest repeated questions
• Real interactive exercises to get familiar with the real PTE exam.
• Get instant results after each exam question.
• Detailed dashboard to identify your strengths and weaknesses.
• Study in comfort with the night-friendly dark mode.
• Study a community of thousands of students from PTE Success Australia, India, China, South Africa, and beyond.
Why choose PTE Success? 
• We make PTE preparation and English learning easy.
• We help you pass the exam quick and score a perfect 90!
• We help every PTE test taker to shorten their PTE study.
• We give you the tools to get a 79 score and get 20 points for Australian Permanent Residency (PR).
• We offer multi language support.
• We assist you to score 65 and go to uni plus we support you to get 50 points to apply for your visa. 
Contact Us:
Visit Our Website: https://www.ptesuccess.com.au
Email: support@ptesuccess.com.au
Live Chat: https://www.tidio.com/talk/ptesuccess
Connect on Facebook: https://facebook.com/ptesuccess.com.au
Subscribe to PTE Success Australia on Youtube: https://www.youtube.com/channel/UC3KSl2Vjq9d5bFKcaQyViYA
Subscription Options:
PTE Success offers three different subscriptions to suit everyone's needs. You can choose to subscribe for  1 month, 3 months or 6 months. Payment will be charged to your Google Play Account at confirmation of purchase. Subscriptions automatically renew unless auto-renew is turned off at least 24-hours before the end of the current period. Accounts will be charged for renewal within 24-hours prior to the end of the current period at the rate of your selected plan below:
• One month plan (Bronze package): AUD$ 18.99
• Three month plan (Silver package): AUD$ 44.99
• Six month plan (Ultimate package): AUD$ 84.99
Subscriptions may be managed by the user and auto-renewal may be turned off by going to the user's Account Settings on the device. Any unused portion of a free trial period, if offered, will be forfeited when the user purchases a subscription to that publication, where applicable.
Privacy policy: https://pineapplestudio.com.au/pte_success_v2/legal/pte-exam-practice/pte-success-privacy-policy-android.html
Terms of Use: https://pineapplestudio.com.au/pte_success_v2/legal/pte-exam-practice/pte-success-terms-conditions-android.html
Good luck with your PTE exam!
The PTE Success Team</t>
  </si>
  <si>
    <t>UpToDate® Lexidrug™ is the preferred drug reference app, providing industry-leading drug information and tools that support safe and effective medication and therapeutic decisions.
View the latest clinical information updated daily by our unparalleled multidisciplinary editorial team that continually reviews the most current evidence available. Used and trusted by pharmacists, physicians, nurses, advanced practice nurses, dentists, and students as an invaluable referential resource.
Easily access Lexidrug content directly in the app without needing to download databases onto your device. Our mobile packages are designed to support a variety of roles, offering quick access to expert content and capabilities, including:
•	In-depth drug databases with detailed dosing support
•	Comprehensive monographs with adverse reactions information
•	Hundreds of medical calculators
•	Interactive drug interactions checker
•	Ability to store database content for offline use
New individual users will receive a 14-day free trial to the UpToDate Lexidrug Hospital Pharmacist package. At the end of the free trial, users will automatically be billed a subscription fee of $29.99 per month via their Google Play account for continuing access. To avoid being charged, users must cancel their free trial at least 24 hours before the end of the trial period. Users can manage settings, cancel subscriptions, or turn off auto-renewal anytime during the subscription period via Google Play Subscription Settings. 
Any unused portion of a free trial period, if offered, will be forfeited when the user purchases a subscription to that publication, where applicable.</t>
  </si>
  <si>
    <t>SUCCESS 2025/2026
💯 2026 Brevet, 2026 Baccalaureate, exams, entrance exams, midterms: the ULTIMATE app used by 10 million students to smash your average this year!
🤖 NEW: Nomad'IA creates 100% personalized revision materials for you (take a photo of your notes, and we'll create all your custom content): you'll ace it!
🎓 Elementary, Middle, High School, and Higher Education
🔑 Concise lessons and quizzes in all subjects
🎯 Boost your average
😍 Save time by revising effectively
🔥 Stay motivated all year long
The favorite app of French-speaking students.
🌍 10 MILLION STUDENTS supported
🚀 3 GRADUATE POINTS gained
📲 1 APP, 400 DIPLOMAS
🧑‍🏫 Content 100% created by 300 teachers from the French National Education system.
🚀 Everything you need to succeed this year and throughout your studies:
+ Over 20,000 mini-lessons and revision sheets
+ Over 120,000 corrected multiple-choice questions
+ Your coach keeps you motivated! Aim for a +3 point average (progress statistics, overall average, revision goals...)
+ All subjects in the curriculum (math, French, Life and Earth Sciences, Physics and Chemistry, Philosophy, History and Geography, English, German, Italian, Spanish...)
🎓 PROFILES INCLUDED:
- PRIMARY SCHOOL: Grades 1-5 (fun quizzes, refresher courses)
- MIDDLE SCHOOL: Grades 6-9 (preparation content for the 2025 Brevet exam!)
- HIGH SCHOOL: 10th Grade (General and Technological), STHR, 10th Grade (Vocational)
11th Grade (General, Vocational and its 12 specializations), Technological (STI2D, STL, STD2A, ST2S, STMG, STHR, STAV)
12th Grade (General, Vocational and Technological) (BAC STI2D, STL, STD2A, ST2S, STMG, STHR, STAV)
- All CAP (200 specializations)
- BTS, 1st and 2nd years (84 BTS programs available: BTS MCO-MUC, BTS NDRC, BTS SAM, BTS CI, BTS CG, BTS GPME, BTS MHR…)
- DUT / BUT, 1st and 2nd years (24 DUT / BUT programs available: GACO, GEA, Computer Science, Marketing Techniques, GEII)
- DCG, 12 modules
- 24 Bachelor's degrees: Law, Psychology, Economics and Management (AES), STAPS, History, Physics and Chemistry, Mathematics, Applied Foreign Languages ​​(LEA), Life and Earth Sciences (SVT), Information and Communication Sciences, Art History and Archaeology, Professional Bachelor's, Sociology, Computer Science, Social Sciences, Health Sciences, Geography and Planning, Education Sciences, Literature, Sciences (Language, Philosophy, Performing Arts, Spanish, and Foreign Languages, Literatures, and Civilizations, etc.)
- PREPARATORY CLASSES:
Engineering Preparatory Classes (Maths Sup and Maths Spé): MPSI, MP2I, PCSI, PTSI, BCPST, TPC, MP, PC, PSI, PT, TB, TSI, ATS
Business Preparatory Classes: ECS, ECE, ECG, and ECT
Humanities Preparatory Classes: Hypokhâgne and Khâgne
- PASS/LAS: succeed in medical school
- Nursing Schools (IFSI), State Diploma in Nursing (DEI), and entrance exams for nursing and paramedical programs
- National Diploma in Arts and Design (DN MADE)
...
CAREER GUIDANCE
Everything you need to make the right choices for your future:
- Career Guidance Test to find the studies and careers that suit you
- Exploring schools by theme (videos, commitments, student testimonials, career opportunities)
- Exploring Careers and Sectors
- Exploring Higher Education Degrees and Programs (350 higher education diplomas available in the app)
NOMAD+, FOR FURTHER SUCCESS:
🏅 BREVET AWARDS Pack:
- Brevet Oral Exam: exam breakdown, tips, and a video self-assessment module with practice questions
- Past Brevet exams with answers
- 100 printable PDF sheets "BREVET ESSENTIALS 2025" covering all subjects
🏅 BAC AWARDS Pack:
- Past Baccalaureate exams with answers
- Speciality Exams: sheets on the 13 Baccalaureate specializations for 2026
- Philosophy Baccalaureate: topics and practice tests
- French Baccalaureate: exams and preparation
- 150 printable PDF sheets "BAC ESSENTIALS 2026" covering everything you need to know to succeed
- PARCOURSUP 2026: application advice sheets and exploration of post-Baccalaureate pathways
- Grand Oral exam preparation: analysis, tips, and a self-assessment tool
"It's the best revision app! What I love is the lessons that summarize the interesting points and the quizzes to test yourself 🥰"</t>
  </si>
  <si>
    <t>Prepare for surgical cases or learn new procedures &amp; test your knowledge with Touch Surgery anytime, anywhere.
Our multi-award winning surgical training platform for doctors and surgeons has been researched by world leading institutions and published in peer reviewed journals. 
Touch Surgery is integrated into over 100 residency programs in the US and is endorsed by the AO foundation, American Association for Surgery of the Hand (AASH), British Association of Plastic, Reconstructive and Aesthetic Surgeons (BAPRAS) and The Royal College of Surgeons of Edinburgh.
FEATURES:
- Step by step simulations of surgical procedures 
- Prepare for procedures anytime, anywhere!
- Explore our entire library straight to your smartphone
- Experience surgical cases with state-of-the-art 3D graphics
- Master new techniques from top physicians
- Free to download and use, with over 150 free procedures to choose from. Purchasable procedures are also available.
WHY DOWNLOAD:
This innovative app provides a user-friendly platform that helps medical professionals from all backgrounds  train effectively for procedures. The 3D simulations and surgical content have been developed in collaboration with leading surgeons and academic institutions worldwide to ensure the utmost accuracy and validity. The platform is the largest and fastest growing community of surgeons learning and rehearsing operations digitally. 
The interactive simulations and virtual patients teach specific techniques for all phases of medical and surgical procedures. This practical approach helps improve engagement for a deeper level of understanding, and has been proven to yield better results than more traditional methods.
Physicians, nurses and healthcare professionals can train and test their knowledge of surgery with clear and informative content at every step of a procedure. They can master specific exercises or freshen up on their skills before an operation.
With the largest database of over 150+ simulations across multiple surgical specialties, including Orthopedics, Ophthalmology, Plastic, Neurosurgery, Oral, Vascular and many more, this mobile app is the most comprehensive tool for medical professionals.
Find out more: www.touchsurgery.com</t>
  </si>
  <si>
    <t>With over 4 million users around the world, VoiceTube is a popular English learning platform celebrated for its diverse trending videos from YouTube. We provide well subtitled videos from BBC, CNN, TED Talk and many other different sources and offer various features including one-tap dictionary, sentence looping, voice recording, etc. Download the VoiceTube app now and master authentic English usage.
【 Features 】
• Editor's choice
        Daily updates of videos with practical Englsih usage.
        Carefully-chosen vocabulary and phrases to help you master authentic English usage.
• Systematic review
        Review vocabulary and sentences at any time to enhance your learning.
        Improve effectively and make up for your weaknesses.
• Oral practice
        Practice your pronunciation through continuous imitation and correction.
        Replay the key sentences and learn by heart; rid your fears of speaking.
        AI-based pronunciation analysis that provide you with customized advice on your pronunciation.
• Unlimited views
        Gain full comprehension of video content; hone your English skills with well subtitled videos and various video genres.
        Search as you go! The meaning of each vocabulary is just one tap away.
• Pronunciation Challenge
        Themed videos updated daily with the hosts'professional elaboration
        Make recordings and interact with other users; learn together and support each other along the way.        
【 Categories 】
Exciting contents on VoiceTube including CNN Student News, talk shows, music videos, movie clips, gaming videos, and more.
For those who are preparing for TOEIC, TOEFL, or IELTS, VoiceTube is your best choice.
• Celebrities
• Comedy
• Education
• Entertainment
• Science and Technology
• Travel and Sports
• News and Current Events
• Other
【 Upgrade to VoiceTube Pro 】
Users can choose to upgrade to VoiceTube Pro to gain 100% access to all our videos and powerful learning tools. In the Pro tab, you can see all relevant details, as well as the option to purchase. VoiceTube Pro uses in-app purchases, and your purchase will be processed through the App Store and will be linked to your credit card. Your credit card will automatically be charged at the beginning of each cycle.
We do not offer refunds, but you may cancel your subscription at any time through  the App Store.
Your subscription will renew automatically. If you do not cancel 24 hours before the renewal date, the total amount will automatically be deducted from your iTunes account. You can change this in your iTunes account settings.
Terms of Service and Privacy Policy
https://www.voicetube.com/landing/webview#/termsOfService
• Website
https://www.voicetube.com
• Facebook
https://www.facebook.com/voicetube
• Instagram
https://www.instagram.com/voicetube_international
• Contact
service@voicetube.com
Download VoiceTube App now!
We treasure all the suggestions and comments from our users. Feel free to give us any feedback and if you like our service, make sure to give us a compliment!
* All videos are provided by the public third-party media service YouTube.</t>
  </si>
  <si>
    <t>Orthodose offers general practitioners and specialists a helpful, practical tool to manage pain in their palliative patients.
Established in 2010 by and for palliative medicine practitioners, Orthodose has proven to be an innovative and valuable medical application for healthcare professionals. 🩺
Use Orthodose for calculating rescue doses &amp; conversions, opioid &amp; benzo switching, drug mix &amp; matching, &amp; more.
Orthodose is the all-in-one app for palliative care pain management.
 Orthodose - Features: 
--------------------------------
• Rescue Dose Calculator*
• Opioid Switcher
• Corticosteroid Converter
• Opioid Intoxication Treatment Guidelines
• Benzo Switcher
• Mix &amp; Match Drug Compatibility Checker*
• Subcutaneous Administration Compatibility Checker
⭐ Rescue Dose Calculator* ⭐
An opioid rescue dose, also called a breakthrough dose, is an additional dose of analgesics administered preferably to patients with cancer in the event of an attack of paroxysmal pain.
Relied on by doctors &amp; physicians since 2010, Orthodose is the only app of its kind that helps caregivers facilitate rescue dose treatment.
⭐ Opioid Switcher ⭐
An Opioid Switcher is used to calculate equianalgesic doses for different opioids used in palliative care.
Orthodose comes complete with an opioid converter that takes alternative ratios derived from Evidence-Based Medicine (EBM) into account. 
Use Orthodose to calculating conversions for Morphine, Oxycodone, Hydromorphone, Tapentadol, Buprenorphine, Alfentanil, Fentanyl, Sufentanil, Codeine, Tramadol, Dihydrocodeine, Pethidine, Hydrocodone, Diamorphine, and Methadone.
⭐ Corticosteroid Converter ⭐
Corticodose, the built-in corticosteroid converter, allows you to compare the mineralocorticoid potency of most glucocorticoids used in palliative care, like methylprednisolone and dexamethasone.
Orthodose provides you with information on the half-life and mineralocorticoid potency of each corticosteroid free of charge.
⭐ Opioid Intoxication Treatment Guidelines ⭐
Poorly prescribed or poorly used opioids may lead to serious and lethal complications. 
Orthodose offers rapid access to FDA-compliant recommendations for the treatment of severe opioid intoxication.
⭐ Benzo Switcher ⭐
Substituting one Benzodiazepine is not customary, but sometimes required, particularly when switching from the oral to the subcutaneous and intravenous administration routes.
When doing so, determining the substitution dose without appropriate information can prove dangerous for patients.
Orthodose’s Benzo Switcher offers you a safer way to do this by using conversion ratios used by your peers, and by providing information about the respective bioavailabilities of benzodiazepines.
The Benzo Switcher works to partially mitigate the current lack of publications and data on this conversion, which is common in palliative care.
⭐Mix &amp; Match Drug Compatibility Checker* ⭐
It is common practice in palliative care to administer treatment by means of a continuous infusion pump. Orthodose’s Mix &amp; Match feature lets you check whether or not it is possible to use a particular combination of drugs in the same syringe.
Not all drug combinations are authorised. Mix &amp; Match does not contain any information regarding drug interactions, the pharmacokinetics and/or pharmacodynamics of medicines.
⭐ Subcutaneous Administration Compatibility Checker ⭐
When oral administration is impossible, the subcutaneous route is then often used in palliative care. 
Orthodose’s Subcut features lets you check compatibility for subcutaneous administration &amp; offers you a list of compatible medications.
*Features marked with a ‘*’ are only available for subscribers of the Pro version. 
🕵️ 🔓Privacy First 
We do not sell any personal data and show no advertising.
Terms of Use (EULA) and Privacy Policy:
https://orthodose.com/legal/#terms-app
https://orthodose.com/legal/#privacy</t>
  </si>
  <si>
    <t>Welcome to BOOKR Class, an award-winning library of curated animated books and interactive games for young English learners from 4 to 14 years old.
Why use BOOKR Class?
- better reading, writing, listening, and communicative skills through the narrated literary classics, modern stories, and songs
- develop 21st-century skills: the stories introduce new cultures, raise awareness and develop creativity, critical thinking, and social-emotional skills.
- helps to practice English spelling, grammar, and pronunciation through educational games, exercises, and quizzes
- provides a safe, ad-free environment with thoroughly researched content by educators, children's literature experts, and psychologists
We recommend downloading the app if you are
- parent: your children can have a guilt-free fun time reading and playing with the app while learning English
- English teacher: we offer a practical and easy-to-use tool for in-class, after-school, and distance learning solutions for K8 English classes and language schools.
How does BOOKR Class enhance stories to improve language skills?
- our illustrations make the characters come alive, thus laying the foundations for contextual, organic learning
- animation and zooming catch the eye of the reader and develop comprehension skills without drawing too much attention away from the linguistic features
- narration by professional voice-over artists facilitates the improvement of oral language comprehension skills and pronunciation
- text highlighting helps the reader follow along at the same pace as the narrator
- with educational games that are fun to play, created by teachers with a light-hearted layout and encouraging feedback to motivate learners
Is there more to come?
Yes, BOOKR Class is an ever-growing library. As a result, we regularly add new English books and games to each of the six proficiency levels.
Can we read the books offline?
The application requires a stable internet connection to sign in to BOOKR Class and start downloading books. However, as long as the subscription is valid, the downloaded stories are also available offline.
Read, play, and learn English with BOOKR Class!</t>
  </si>
  <si>
    <t>Hims: Personalized telehealth for convenient, quality care, 100% online. Get access to best-in-class treatment for men's health concerns like hair loss, sexual health, low testosterone, weight loss, comprehensive lab testing , mental health, and skin care.
Hair loss: Regrow hair and stop hair loss with doctor trusted prescription ingredients.
Sexual health: Have great sex with personalized treatment and effective medications for erectile dysfunction, premature ejaculation, low testosterone, and other sexual health concerns from the comfort and privacy of home.
Weight loss: Get prescription weight loss treatment personalized to your lifestyle, eating pattern, health history, and goals so you can lose weight and keep it off. Hims connects you with a licensed medical provider to determine your eligibility for weight loss medications, such as compounded semaglutide, GLP-1s, or oral medication kits.  
Lab testing: Uncover a clear picture of your overall health with comprehensive lab testing, then optimize it with a doctor-developed Action Plan. Gain insight into 10 vital areas of your health, from heart to hormones.  .
Mental health: Manage stress, ease anxiety, and get help for depression with trusted medication and professional support.
Skin care: Put your best face forward with prescription treatments for acne, wrinkles, and signs of aging.
Through the Hims app, you can get support from anywhere. Message a licensed provider anytime, and get answers quickly, manage your shipments, access exclusive men's health content, and more.
Feel great through the power of better health, with Hims.
Please note: Content in the Hims app is for informational purposes only and does not constitute medical advice. Consult with a healthcare provider for any questions about your treatment, medical condition, or need for medical advice.</t>
  </si>
  <si>
    <t>★Do you want the best score possible on the TOEIC®  exam?★
Take advantage of the effectiveness offered by the MosaLingua method! Quickly learn the correct vocabulary required to pass this English exam! And with our tips and advice, arrive calmer and more prepared on D-Day, approaching the exam with confidence.
Mastering advanced English vocabulary is one of the keys to success on the exam. MosaLingua's TOEIC®  app will allow you to quickly memorize the words which appear most frequently on the reading, writing and listening sections. They even help you on the speaking section so you can get the best score possible!
TOTAL IMMERSION WITH AN APPLICATION ENTIRELY IN ENGLISH
Learn the words by their synonyms and definitions, and then understand how to use them thanks to the example sentences.
It's useful even if you don't need to take the test; you can boost your level of English in order to reach your best level of English yet!
Made by the MosaLingua team, this language skills application will help you learn vocabulary quickly and effectively. Read the app's numerous testimonies and comments on our site, mosalingua.com. And check out what people think of our other applications on the app store in order to understand our RESULTS and ATTAINABLE PROGRESS.
You can test our app for FREE! If you are convinced by our method, you can upgrade it by purchasing the Premium pack. This includes:
- More than 2,000 advanced-level words (carefully chosen after an analysis of the exam's official corpus and the frequency with which words occurred on past exams)
- Each word comes with synonyms or a definition, plus an example sentence to show you how its proper written and spoken usage
- Listen to the correct pronunciation recorded by native speakers
- Tips and advice straight from the MosaLingua team to help you pass the TOEIC®  stress free!
- A monolingual mode allowing for the best immersion possible!
SPECIFIC LEARNING METHODS TO HELP YOU PASS EACH SECTION ON THE EXAM
- LISTENING:Improve your oral comprehension to respond to each and every question with certainty
- PRACTICE: Learn the correct meanings and pronunciations to use during the READING and SPEAKING sections
- WRITING: Naturally learn correct spelling to be calmer during the test
- SELF-EVALUATION and REVIEW : Memorize vocabulary targeted for the test and never forget them thanks to periodically offered review sessions.
ADD YOUR OWN CONTENT TO THE APP
We aren't finished yet! If you come across words of phrases that seem useful, you can easily add them into the app and then memorize them with MosaLingua's ultra-effective spaced repetition system.
Team up with a powerful ally to help you prepare for the exam. Download the MosaLingua TOEIC® Test Trainer now!
TRADEMARK DISCLAIMER
TOEIC® is a registered trademark of Educational Testing Service (ETS) in the United States and other countries. This app is not endorsed or approved by ETS.</t>
  </si>
  <si>
    <t>CONSULT AN ONLINE DERMATOLOGIST
Download the Miiskin app to have an online consultation with a board-certified dermatologist licensed in your state. 
ABOUT ONLINE CONSULTATIONS VIA MIISKIN
- Choose a board-certified dermatologist
- Popular for acne, hair loss and anti-aging
- Ensure continuity of care by consulting the same dermatologist each time
- First-time consultation starts at $59. Medication renewals $39.
- Get a prescription for oral, topical or personalized formulas
- No subscriptions, order your treatment on-demand
MIISKIN APP FEATURES
Via the Miiskin app, have an online consultation with a board-certified dermatologist licensed in your state, and get a response in 1 - 2 business days. Consultation price starts at $59 and medication renewals are $39.
Common skin problems typically addressed via the Miiskin app include:
- Acne: Ranging from mild to severe, including initial treatment and ongoing management.
- Hair loss: Including androgenic alopecia, telogen effluvium, and other non-scarring types of alopecia.
- Anti-aging and cosmetic concerns: Fine lines, wrinkles, and skin texture issues that can be improved with prescription creams like tretinoin.
- Rosacea: Flare management and long-term prescription care.
- Eczema and dermatitis: Atopic dermatitis, hand eczema, contact dermatitis, and related conditions.
- Mild psoriasis: When it can be managed with topical treatments.
- Bacterial skin infections: Folliculitis, impetigo, and other localized infections that don’t require procedures.
- Fungal infections: Tinea (ringworm, athlete’s foot, jock itch) and localized yeast rashes.
- Viral infections: Cold sores, shingles, and genital herpes, where timely antiviral prescriptions are important.
- Pigmentation concerns: Hyperpigmentation, melasma, post-inflammatory dark spots, and uneven skin tone.
- Urticaria (hives): Sudden outbreaks that are bothersome but not life-threatening.
- Warts and molluscum contagiosum: Diagnosis and prescription treatment guidance (procedures may still need in-person care).
- Seborrheic dermatitis: Dandruff or facial scaling that responds to prescription topicals.
- Perioral dermatitis: Rash-like breakouts around the mouth, nose, or eyes.
LEARN MORE:
https://miiskin.com
Write to support@miiskin.com for any help with the app. To get help with medical problems, please start consultations with the dermatologists in the app and use the built-in messaging feature in your consultation.</t>
  </si>
  <si>
    <t>「VoiceTube Dictionary 」is an offline available English-Chinese dictionary with pronunciation assistance and word form explanations. The AI data analysis technology along with VoiceTube’s exclusive “video example sentence” feature can help strengthen your memory. Learn the comprehensive usage of each word the fastest and easiest way!
【 Special Features】
► Word of the Day 
   - Keywords are renewed daily with video examples to teach you their authentic usage.
   - Lessons designed by professional editors for  comprehensive learning.
► AI Data Analysis Extended Vocabulary Learning 
   - Through AI data analysis, related words are recommended to you for vocabulary expansion and understanding.
   - AI technology acquisition to generate words for extended learning. 
► Video Examples to Help Master Vocabulary Faster
   - Various video categories with Chinese and English subtitles to help you understand language usage.   
   - Repeat the example sentence for  pronunciation mastery.
► Phonetics Shown to Teach Correct Pronunciation 
   - We provide both British and American pronunciation examples to help you sound like a native speaker.
   - Oral playback feature for vocabulary available offline allows you to learn anytime, anywhere. 
► Save Words to Your List 
   - Save the searched vocabulary on your VoiceTube app and on the website.
   - searched and saved vocabulary won't get deleted from the Hero app.
► Cross Device Synchronization
   - Install the VoiceTube Video Dictionary Chrome Extension and sync up all the searched vocabulary.
   - All searched words from VoiceTube's different product lines can be synced to the VoiceTube Video Dictionary app.</t>
  </si>
  <si>
    <t>We updated this App on May 2017. Because of a lapse in federal funding, we will not provide further updates until funding is reestablished. When you study for the naturalization test, keep in mind that answers to certain questions may change because of elections or appointments. Make sure you know the current, correct answers.  For more information, visit the Civics Test Updates web page at uscis.gov/citizenship/testupdates.
USCIS: Civics Test Study Tools is an official application of the Department of Homeland Security’s (DHS) US Citizenship and Immigration Services (USCIS), designed to help you study for the civics test portion of the naturalization interview. The Department of Homeland Security’s (DHS) U.S. Citizenship and Immigration Services (USCIS) Civics Test Study Tools application is an additional resource to study for the civics portion of the U.S. naturalization test. The application is currently available in English and Spanish. You can take a practice civics test to see if you can pass this exercise. (The actual civics test is not a multiple choice test. It is an oral test. You must answer correctly 6 of 10 questions to pass the actual civics test.) Or, try the Question Challenge game to see how many questions you can answer correctly in a row. The application will show your high score. All of the 100 official civics test questions and answers are available to help you prepare for the actual civics test.
FEATURES:
•    English audio for questions
•    Spanish audio for questions
•    Option to change entire application to Spanish at any time
•    Official list of 100 civics questions and answers for the U.S. naturalization test
•    Challenge game to see how many questions you can get correct in a row</t>
  </si>
  <si>
    <t>Our app, Schwabe India - Homeopathy, provides a comprehensive range of homeopathic treatments and health-related functionalities that include:
Alcohol de-addiction: Offering homeopathic remedies to support users in reducing and managing alcohol dependency.
Antiseptic Healing Cream: Providing treatments for minor cuts, wounds, and skin infections.
Immune Booster: Remedies aimed at enhancing the body’s immune system.
Nervous: Treatments to alleviate symptoms of anxiety and nervousness.
Pimples: Solutions for acne and skin blemishes.
Pyorrhoea: Remedies for gum disease and oral health.
Sinus Headache: Treatments to relieve headaches caused by sinus issues.
Stretch Marks: Products to reduce the appearance of stretch marks.
Tooth: Remedies for toothaches and dental issues.
Weak Defense: Solutions to bolster the body’s natural defenses.
Weak Digestion: Treatments for digestive problems and to promote better digestion.
Malaria: Remedies to support the treatment of malaria.
Additionally, our app includes a variety of other homeopathic treatments addressing a wide range of conditions such as acidity, cough, cramps, dandruff, diarrhea, eczema, gastritis, indigestion, itching, liver diseases, minor burns, muscular pain, nausea, piles, tonsillitis, and vomiting.</t>
  </si>
  <si>
    <t>Achieve your desired PTE score with LA PTE Practice – the all-in-one PTE Academic &amp; PTE Core preparation app trusted by over 500,000 learners worldwide. Whether you’re aiming for university admission, immigration to Australia, or professional certification, this app provides everything you need to succeed in the Pearson Test of English.
AI-Powered Mock Tests: Practice full-length mock exams with real-time AI scoring aligned to official PTE standards. Our AI engine evaluates your performance with Pearson-like accuracy, so your scores and feedback closely mirror the real exam. You’ll get instant scores and advanced feedback for every question.
Speaking Feedback &amp; Pronunciation: Get detailed speaking evaluations – the app analyses your fluency, pronunciation, and content for each speaking task. Receive concrete suggestions to improve your oral skills, ensuring you score higher in speaking sections. (Accurate AI scoring of speaking is a major feature that PTE learners value, so we emphasise it.)
All Question Types Covered: Master all 20 PTE question types across Speaking, Writing, Reading, and Listening. From Read Aloud and Repeat Sentence to Essay Writing and Write from Dictation, LA PTE has you covered with practice questions that mimic the latest exam format. Each prompt comes with model answers or explanations, so you learn from your mistakes on the spot.
Latest Exam Questions &amp; Predictions: Stay ahead with an updated question bank and weekly exam predictions. We constantly add recent real exam questions and forecasted topics, so you’re always practicing the most relevant and high-frequency questions. No surprises on test day!
Templates &amp; Strategy Videos: Boost your performance using expert-crafted templates for speaking and writing tasks. Watch strategy videos by PTE experts that break down each question type, share time-saving tips, and demonstrate proven techniques. 
Vocabulary and More: Strengthen your English with a built-in vocabulary bank and grammar tips. Learn important words and collocations commonly seen in PTE exams, and track them as you practice. A richer vocabulary will help in Fill-in-the-Blank and Summarize Text tasks.
Progress Tracking &amp; Analytics: Monitor your progress with detailed analytics dashboards. After each mock test or practice session, get a breakdown of your scores in each module and skill. Identify your strengths and weaknesses at a glance. Our analytics even show per-question scoring contributions, so you know exactly which questions to focus on.
User-Friendly &amp; Up-to-Date: Enjoy a fast, modern UI for smooth practice sessions. The app is regularly updated with performance improvements and the latest content, ensuring you always have the best study experience. Join our community of successful PTE test-takers and see why LA PTE is rated 4.8★ on the App Store.
Join over 500,000 PTE aspirants practicing smarter with Language Academy. Whether you’re preparing for PTE Academic or PTE Core, LA PTE Practice is your trusted companion on the road to success. Download now and start your journey toward a high PTE score!</t>
  </si>
  <si>
    <t>ARTIFICIAL INTELLIGENCE
Lingualia is a new and revolutionary way to learn languages, it applies artificial intelligence to learn from you, your progress, your interests, your motivations or your available time. And with all this information it can adapt your learning to your unique needs. 
Thanks to this intelligent personalization, with Lingualia you will progress much faster in your language learning. 
DO YOU LACK TIME? 
It doesn't matter if you have 5 or 45 minutes a day. 
Lingualia can adapt each language lesson to your schedule, and it is completely flexible. 
This way you can concentrate on your language lessons in any place or time and for as long as you can. 
EASY AND FUN
It looks easy, and it is. With Lingualia you can learn languages almost without noticing, since it is designed to make it fun and increase your motivation to avoid giving up. 
Contents of the language course adapt to each student interests, whether you like sports, music or art. Lingualia adapts its contents automatically to help you learn languages with the subjects that you like. 
ALWAYS MOTIVATED
With Lingualia flat language courses, in which every student follows the same path, are over. Because Lingualia analyses and assesses each student's progress, and with this information, it personalises vocabulary, grammar and online exercises to the needs of each student. 
Contents of the language course adapt automatically to each student's motivation, whether they want to learn languages to improve their professional career, find a better job or just to travel and get to know new places around the world. 
SYNCRONIZED IN ALL YOUR DEVICES
Lingualia is available for iPhone, Android and in the web. And all platforms are sync, so you can dedicate 10 minutes in your home's computer, and then continue, exactly where you left it, with your mobile phone while you are in the bus or at the beach. 
LANGUAGE COURSES
With Lingualia you can learn English or Spanish at all levels (initiate, beginner or advanced). All multimedia contents have been generated by our team of native teachers using the latest technologies. 
Includes:
+400 language lessons. 
25000 audios to practice your pronunciation. 
10000 vocabulary words. 
Phonetics to help your pronunciation. 
Grammar. 
Hundreds of online exercises for language practice. 
Review tool. 
Conversations to help oral understanding. 
Games (only in web version). 
NOTE
Lingualia is completely free, but you have the possibility to become Premium and enjoy extra contents and tools.</t>
  </si>
  <si>
    <t>Business Accounting, Invoice, Inventory Management
Simple Accounting Bookkeeping helps you to record all your transactions such as Sale, Purchase, Payments , Expenses, Taxes etc. in an extremely simple manner. 
Simple Accounting Bookkeeping has been designed for small businesses to manage their complete accounting needs with limited or no knowledge of underlying accounting principles. You can send across invoices, record purchases, manage your expenses, track your payable and receivables. App is free to try for 30 days, after which you can purchase subscription for unlimited transactions
INPUT TAXES : The app supports tracking input credits for VAT / GST  etc. on your purchases and offsetting the same on taxes payable against your Sales.   
INVENTORY MANAGEMENT : If you buy/sell physical products You can enable inventory tracking for them. Your inventory levels for each product will be automatically reduced on Sale and increased on Purchases. Profit and Loss module would keep track of "Cost of Goods Sold" whenever you make a Sale and calculate your profits accordingly.
It is useful for businesses dealing in services as well as physical products.
Dashboard
The app contains an Easy-to-use Dashboard which features 
- Sales / Purchases this month
- Payments Received / Paid this month
- Expenses incurred this month
- Profits earned this month with summary calculation
- Net Payables/ Receivables outstanding
- Current balances in Bank Account and Cash Account
Sales and Purchases
- Create multiple Sales / Purchase Accounts to classify your Sales/Purchase ( by region, product vertical etc.)  
- Record a sale / Purchase with or without creating an invoice ( inventory will not be affected if itemised details are not entered) 
- Multiple Template options for sending invoices
- Add Logo and Signature to your invoice
- Set Due Dates on Invoice
Payments 
- Record your payment transactions when you Make / Receive payments
- Keep track of your payables and receivables 
- Payment transactions automatically update your bank / cash balance 
- Accept partial payments against an invoice 
- Accept payments as Advances even when you have not issued any invoices
 Taxes 
- Designed for multiple tax systems such as VAT, GST , Sales Tax etc
- Identify Taxes paid on purchase for which you receive input credit ( as in VAT system or GST system) 
- Offset these input credits against taxes collected on Sale of Goods
- The app will show you Net Tax Payable as difference of Input Credits and Tax on Sales and record the payment of the same. 
Expenses 
- Record expenses incurred in cash or as credit
- Petty Cash expenses can be quickly recorded without referring a supplier 
- Record payments for expenses incurred on credit
- Dashboard helps you keep track your major expenses   
Backup and Restore
- Link your Dropbox account to the app &amp; Backup your data on Dropbox/ Google Drive
Ledger and journal Entries 
- View complete ledger of any account - Client , Supplier, Expenses, Cash, Bank, Taxes etc 
- Complex transactions can be recorded as simple journal entries using double entry accounting principles ( Credit and Debit)</t>
  </si>
  <si>
    <t>【Major features】
★ Powerful Dictionary: rich examples including chars, words, sentences, character decomposition, etymology, calligraphy...
★ Rich Courses: standard HSK courses, video course, podcast courses, spoken courses...
★ Writing &amp; Pronunication practice: specialized training for the hardest part of Chinese
★ Oral practice with AI: practice with your favourite virtual charcter
★ HSK Proficiency Test: take a mock test, save you a lot
★ Practical Tools: pinyin news, flashcards, Chinese to pinyin, Chinese converter, chat classroom, more appendices...
Get it now! Join our Telegram group if you have any questions: https://t.me/+-HAJP76ube05NzJl
【User Reviews】
「This is the best app you could possibly find out there when it comes to learning Chinese.. it has a lot of features in it and probably worth everything in it」
Maxwell Kinyua
「That a great app to learn Chinese . You can just read HSKs to learn . You can also record your own pronunciation and compare it with the native Chinese pronunciation. Thank you for making this app.」
Fatima Sh
「I'm really enjoying this app. It has so much to offer and more and more is being added. I upgraded to premium pretty soon after I tried it. Edit - thank you for fixing the issue I raised with the videos!」
Alexandra Longacre
「Amazing app ever for study Chinese」
ABDLMEJED EMAM SHEFA
「It is very very helpful. you must try to download this app」
Andka Impact</t>
  </si>
  <si>
    <t>At SmaRna, you can receive online consultations for birth control pills, medical diet plans, medical skin care, female AGA, hangovers, and influenza prevention.
◆ Consultations, consultations, and prescriptions all over the phone
◆ 24-hour online consultations
At SmaRna, you can receive online consultations for birth control pills, medical diet plans, medical skin care, female AGA, hangovers, and influenza prevention. With 24-hour online consultations, we'll prescribe the right medication for you with minimal wait times.
Consultations are available at home or at work, making this a convenient option for those who don't have a gynecologist nearby or who are too busy with daily commitments to visit a doctor.
Our doctors will examine you and recommend the right medication for you, tailored to your individual concerns and worries.
Additionally, you can chat with midwives and pharmacists at the SmaRna Medical Consultation Room* about your health and concerns, whether before your consultation, before taking medication, or while taking medication.
*The SmaRna app is required to use the SmaRna Medical Consultation Room. At the SmaRna Medical Consultation Center, we provide general medical information and recommendations for consultation. Please note that we cannot accept questions based on individual circumstances.
-------------------------
◆◆Features◆◆
◇Consult with a doctor, receive a medical examination, and receive a prescription* anytime via your smartphone.
SmaRna is a platform service that connects you with a doctor via your smartphone. Online consultations are available 24 hours a day, from home or work. This means you can receive a consultation anytime, even if you don't have a gynecologist nearby or are too busy with daily commitments to visit a doctor.
*Consultations provided by doctors are elective (not covered by insurance). In addition, a face-to-face consultation may be necessary at the doctor's discretion.
*Consultation fee: ¥0, shipping: ¥550 (tax included)
*Standard monthly fee: ¥2,292 - ¥94,820 (tax included)
◇Delivery as soon as the next day*
Medications will be delivered to your specified location, such as your home or workplace.
*Prescriptions may not be accepted at the doctor's discretion.
◇At the S.Mar.N.A. Medical Consultation Room, you can chat with midwives and pharmacists about medication and health concerns.*
S.Mar.N.A. offers the "S.Mar.N.A. Medical Consultation Room," where you can consult with midwives and pharmacists for free. Please feel free to talk to us about any concerns or questions you may have about medications. We will listen to your concerns and try to alleviate any worries you may have.
*The S.Mar.N.A. Medical Consultation Room requires the S.Mar.N.A. app. Please note that we may not be able to answer questions about illnesses or medications not covered by S.Mar.N.A.
--------------------------
◆◆Notes◆◆
・S.Mar.N.A. is a platform that connects medical institutions and users.
・Consultations on S.Mar.N.A. are limited to those 18 years of age or older.
・S.Mar.N.A. is not covered by insurance and is an elective medical service.
・Consultations are conducted by doctors at affiliated medical institutions.
・Online consultations complement in-person consultations.
・Online consultations are conducted by doctors via video call or in-person, as this is the most appropriate format. Please follow the doctor's instructions.
- The examination method, whether or not medication is prescribed, and the length of the prescription will be determined at the doctor's discretion.
-------------------------
◆◆Website◆◆
https://smaluna.com/</t>
  </si>
  <si>
    <t>Master Clinical Examination &amp; OSCE Skills with Confidence! 🩺  
A complete study and practice companion for medical students, doctors, and healthcare professionals preparing for OSCEs and clinical exams. This app provides structured clinical cases, step-by-step examinations, management notes, and viva questions with clear explanations. Ideal for MBBS, MD Exam Preperation.
Designed to help you practice effectively for bedside assessments, ward rounds, and exam stations. Strengthen your history-taking, examination technique, and interpretation skills with interactive tools and reliable references.  
Key Features:  
   📚 Clinical Cases – common and exam-focused cases with structured answers  
   📝 History &amp; Examination – checklists for all major systems  
   💊 Management – concise treatment and differential diagnosis outlines  
   🎤 Viva Q&amp;A – oral exam style questions with model answers  
   🫀 Auscultation Sounds – normal and abnormal heart &amp; lung sounds  
   🔎 Signs &amp; Symptoms – quick reference for bedside practice  
   🖼️ Medical Images – high-yield visuals for exam prep  
   🧾 Flashcards – rapid review of key facts and concepts  
   ❓ Quizzes – test knowledge and reinforce retention  
   📖 Clinical Notes – exam-focused, easy to revise at the last minute  
Whether you are preparing for OSCEs, medical finals, or daily clinical practice, this app offers a structured, exam-ready resource that fits in your pocket.  
Ideal for:  
- Medical students  
- Residents and junior doctors  
- Nurses and healthcare professionals  
- Anyone preparing for Objective Structured Clinical Examinations  
📩 Customer Support: contact@rermedapps.com  
🔒 Privacy Policy: https://rermedapps.com/privacy-policy  
⚠️ Disclaimer: This app is intended for educational purposes only. It does not replace professional medical judgment or diagnostic decision-making. Some features in the description and screenshots may require a subscription or one-time purchase.</t>
  </si>
  <si>
    <t>Do you want to improve your English speaking, listening, pronunciation and vocabulary? The award-winning SayIt: English Pronunciation app makes speech pronunciation visual, interactive and easier to learn. Feel more confident speaking American or British English with Say It (SayIt app).
FREE download and 7-day trial with access to basic tests, sounds and all 44 phonemes with a carefully curated selection of 100 words, in British and American English accent, and now up to 50% off first 1-month subscription! (£11.99 p/mth at end of introductory period - cancel at any time, see below.)
🏆 Winner of the English Speaking Union President's Award for New Technology in ELT. 🏆
SayIt is like having an on-call private English pronunciation teacher with you on your device! Try it today - free version includes 100 sample words covering all 44 sounds in standard English. Upgrade to access games, more advanced tests and features with 36,000+ words in British and American English.
HOW IT WORKS
💪 see the soundwave, syllables, and which are stressed (strong)
👉 touch and drag to listen to the library pronunciation slowly
👆 tap the phonemes (IPA symbols, British/American English)
🎤 record your own pronunciation, and compare it to the Oxford model
😀 self-assess your progress and get feedback from your teacher, friends or colleagues - share your voice recording and soundwave directly from the app
In research conducted by university colleagues, international students predominantly rated all features of SayIt - range of vocabulary, phonetic alphabet blocks, stress markers, interactive soundwaves - as ‘very useful’. The majority of respondents agreed that using SayIt over a longer period would enable them to:
* Perform better academically
* Increase their enjoyment of living in the UK
SayIt is designed and developed by our team of language teachers and pronunciation experts, and includes 36,000+ recordings from Oxford. The unique visual interface allows you to interact with the model and your recording, pinpointing difficult areas and improving them quickly.
- Improve professional and Business English skills, for your work or career; feel more confident in meetings and when networking in more advanced English
- Covers 75%+ of the Academic Word List; ideal for university study, preparing for IELTS, TOEFL, Cambridge First (B2), Advanced (C1), or Proficiency (C2)
- Downloaded in over 155 countries, by professionals, students and teachers  
Research shows practising your English pronunciation also improves your:
💬 Speaking
🎧 Listening
📚 Reading
🖋 Writing
✅ Grammar
Teachers - your students will love using SayIt! The app is co-designed by teachers and learners. Our objective is to empower learners, demystifying the sound-spelling system in English and making pronunciation improvement accessible for everyone.
Subscribe to SayIt to access to our full range of content - try it FREE with 100 words for 7 days (£11.99 p/mth at the end of 7 days, and you can cancel any time before then without charge). Payment will be charged to your Google Play account, and your account will be charged for renewal within 24 hours prior to the end of the chargeable period. You can check when your subscription will renew in SayIt, or cancel at any time via the Google Play account details on your device. When a subscription is cancelled, access to the app’s full content will expire at the end of the current payment period.
While SayIt offers access to large American and British English word lists - they can take a few minutes to download, depending on your WIFI access.
To read our Privacy Policy and Terms of Service, go to: www.phona.co.uk/privacy-policy
We love to connect with teachers as much as our learners! Get in touch or follow us and find out how we can support all your learners -
* Email: info@phona.co.uk 
* Facebook: /sayitpron
* Instagram: /sayit_pronunciation</t>
  </si>
  <si>
    <t>Transform your oral care routine with the Curaprox app! Designed for individuals and families, this app provides expert guidance, interactive tools, and  recommendations to help you achieve and maintain a healthy, confident smile. It bridges the gap between patients and dental professionals, offering trusted advice and tools that make professional-level care accessible from anywhere.  Whether you're a parent teaching your kids good habits, managing specific health needs like diabetes or pregnancy, or simply aiming for optimal oral hygiene, Curaprox is your go-to oral health companion. 
Key Features:
· Personalized guidance: Receive tailored advice for your unique needs, including family oral care, orthodontic treatment, diabetes management, and pregnancy-safe oral health. 
· Education: Access fun, engaging lessons and practical tips, created with input from dental professionals. 
· Curapoints rewards system: Earn points by completing activities and purchasing products, then redeem them for discounts on oral care essentials. 
· Overal health integration: Discover how oral health contributes to your overall well-being for a healthier, happier you. 
· Stay connected: Gain insights from professionals and feel confident knowing your care aligns with expert advice. 
· User-friendly design: Navigate effortlessly through a simple and intuitive interface that makes oral care easy, even for busy lifestyles.
Download the Curaprox app today to stay informed, motivated, and connected to professional care for a brighter, healthier smile!</t>
  </si>
  <si>
    <t>La Santa Biblia, Nueva Versión Internacional® (NVI) - Español
Read, listen and meditate on the Word of God in Spanish using our free Bible app. It is easy for you to download and use, at no cost to you.
Features:
✔  Download Audio Bible in Spanish (Español) for FREE, no ads!
✔  Read the text and listen to the audio as each verse is highlighted when the audio plays.
✔  Bookmark and highlight your favorite verses, add notes and search for words in your Bible.
✔  Verse of the Day &amp; Daily Reminder - You can turn this function on or off and adjust the notification time in the app settings. You can also listen to the verse of the day, or create a Bible verse wallpaper by clicking on the notification.
✔  Bible Verse Wallpaper Creator - You can create beautiful wallpapers with your favorite Bible verses on attractive photo backgrounds and other customization options, then share them with your friends and on social media.
✔  Swipe to navigate chapters.
✔  Night Mode for reading during when dark (good for your eyes)
✔  Click and share Bible verses with your friends via Whatsapp, Facebook, E-mail, SMS etc.
✔  Designed to run on all versions of Android devices.
✔  No additional font installation required. (renders complex scripts well.)
✔  New user interface with Navigation drawer menu.
✔  Adjustable font size and easy to use interface.
Compatibility: This App is optimized for Android 10.0. However, it should run well on devices with versions 4.1 (Jelly Bean) and higher.
Please feel free to share this app with your friends and relatives. If you have any feedback or questions, please write to globalbibleapps@fcbhmail.org
Global Bible App developed &amp; published by : https://www.FaithComesByHearing.com Faith Comes By Hearing. 
Download Global Bible Apps in other languages from Google Play Store:  (https://play.google.com/store/apps/dev?id=5967784964220500393), or FCBH Global Bible App APK Store: (https://apk.fcbh.org)
Read, Listen and Watch God's Word  in more than 1700 languages and download free Audio Bibles at Bible.is
Listen and Watch God's Word Free:  Bible.is YouTube: (https://www.youtube.com/c/BibleIsApp)
Bible.is, #Bibleis, #AudioBible, Faith Comes By Hearing, Bible App, Free audio Bible, Free video Bible, Render, Bible Brain, Oral Bible Translation, OBT</t>
  </si>
  <si>
    <t>Notan – Your personal academic assistant. Track smarter. Study better. Succeed with AI.
🎓 Succeed with Confidence
Notan isn’t just a grade calculator – it’s your intelligent academic companion.
Whether you're a driven student, a supportive parent, or an organized learner, Notan empowers you with clarity, structure, and motivation—right when you need it.
🚀 Everything You Need to Stay on Top
• Effortless Grade Tracking – Monitor progress across subjects, semesters, and assignment types
• Insightful Visual Analytics – Instantly understand trends, strengths, and areas to improve
• Smart Reminders &amp; Alerts – Stay ahead of deadlines, exams, and academic goals
• Fully Customizable Grading Scales – Supports systems from Germany, France, the U.S., and more
• Instant Report Sharing – Securely share your progress with parents, tutors, or teachers
🤖 Meet the AI Coach – Personalized, Powerful, Practical
Let AI elevate your learning with:
• Real-time performance feedback
• Actionable study recommendations
• Adaptive strategies based on your goals
• Motivation tailored to your learning style
📚 For Every Student. At Every Level.
From primary school to university, Notan adapts to your world:
• Clean, distraction-free interface
• Seamless iCloud sync across iPhone, iPad, and Mac
• Supports oral, written, coursework and exam grades
🌍 Global Grading Support. Local Precision.
No matter where you study—Europe, North America, or beyond—Notan fits your academic system.
Easily configure grading scales to match your country, institution, or personal preferences.
✅ Start Smarter. Stay Ahead.
Download Notan today and take control of your academic success.
Track smarter. Study strategically. Reach your full potential—with AI by your side.</t>
  </si>
  <si>
    <t>#1 IELTS EXAM PRACTICE TEST APP
IELTS Success Exam Test Practice is a preparation app for the official IELTS test exam delivered by the British Council.
Top Features:
#1. IELTS Success Prediction Question
Get the latest IELTS Exam test questions and get your desired IELTS band at the exam.
#2. Accurate AI Scoring Engine
IELTS Success App reproduces the British Council official IELTS score guide to make sure you get accurate and reliable mock test results. 
Get insights on your IELTS Speaking skills such as content, pronunciation, oral fluency as well as grammar, spelling mistakes and vocabulary for your IELTS writing exercises.
#3. Extra IELTS General Material
Become a real IELTS master with all our IELTS prep app, tools and tutorials. Be ready for exam after reading all tips and tricks from our experts on our blog. We enable IELTS test takers to master all IELTS exam techniques of all question types. Prepare and practice English with clear guidelines and suggestions.
Key Highlights:
• Practice the latest exam prediction questions.
• IELTS General and Academic Writing tasks.
• AI machine grading for accurate test results.
• Sectional scored mock test to assess your communicative skills.
• Audio recordings to practice your IELTS listening.
• Instant Ai speech and IELTS essays analysis!
• Ability to record your speech to dramatically increase your speaking practice score.
• Get instant feedback and an estimated score for your IELTS Speaking practice.
• Study exam memories and latest repeated questions
• Real interactive exercises to get familiar with the real exam.
• Get instant results after each IELTS Reading exam question.
• Suitable for both IELTS Academic and General training exam tests.
• Detailed dashboard to identify your strengths and weaknesses.
• Dark mode to study at night!
• Quick study with thousands of students from Australia, Philippines, Saudi Arabia, India, China or Nigeria!
Why choose IELTS Success? 
• We make IELTS preparation lessons and English learning easy.
• We help you pass the exam quick and score a perfect band 9!
• We help every IELTS test taker to shorten their IELTS study.
• We give you the tools to get a Band 8 and get 20 points for Australian Permanent Residency (PR).
• We offer quick study for your IELTS prep.
• We assist you to score a band 7 and go to uni.
• We support you to get a band 6 points to apply for your visa. 
Contact Us:
Visit Our Website: https://www.ieltssuccess.com.au
Email: support@ieltssuccess.com.au
Connect on Facebook: https://facebook.com/ieltssuccess.com.au
Subscribe to IELTS Success Australia on Youtube.
Subscription Option:
IELTS Success offers a unique subscription plan to suit everyone's needs. Payment will be charged to Google Play Account at confirmation of purchase. Subscriptions automatically renew unless auto-renew is turned off at least 24-hours before the end of the current period. Accounts will be charged for renewal within 24-hours prior to the end of the current period at the rate of your selected plan below:
• One month plan (Ultimate package): AUD$ 9.99
Subscriptions may be managed by the user and auto-renewal may be turned off by going to the user's Account Settings on the device. Any unused portion of a free trial period, if offered, will be forfeited when the user purchases a subscription to that publication, where applicable.
Privacy policy: https://pineapplestudio.com.au/ielts_success/legal/ielts-exam-practice/ielts-success-privacy-policy-android.html
Terms of Use: https://pineapplestudio.com.au/ielts_success/legal/ielts-exam-practice/ielts-success-terms-conditions-android.html
Good luck with your IELTS exam preparation!
The IELTS Success Team
Disclaimer:
IELTS is a registered trademark of University of Cambridge ESOL, the British Council, and IDP Education Australia. This mobile app is not affiliated by the University of Cambridge ESOL, the British Council, and IDP Education Australia.</t>
  </si>
  <si>
    <t>Magic Girl is a smart and intuitive period &amp; ovulation calendar for teens and adult females. It is easy to use, reliable, accurate and informative. 
Magic Girl provides deep insights about your menstrual cycle. If you are a teen, the app will guide you with videos, FAQs and chat.  With data assembled by a team of medical professionals, the app is loaded with relevant advice and tips presented to you at the right time.
You will love Magic Girl:
+ Know when to expect your period, never be surprised or embarrassed
+ Connect with other girls for advice and sharing of tips
+ Be the girl in your class who understands her body
+ Learn which hygiene products are right for you
+ Get to know yourself better with your MagicGirl diary
+ Track everything related to your period
+ Predict your future periods, ovulation and fertile days
+ A history of your past menstrual cycles and pregnancies
+ Diary of your daily actions and notes with password lock
+ Tips and information relevant for your cycle
+ First period tips for girls and teens
+ Menstrual cycle and pregnancy mode
+ Extended pill cycle mode
+ Reminders for your next periods, fertile days, birth control pill, ...
+ Icons and themes to customize your calendar
+ Protect your privacy with a passcode
+ Protect your data with free automatic backups to your optional account
+ Informative videos for tweens and teens
+ Chat with other app users
We'd love to hear from you. 
Send your message to support@magicgirl.me
Web - https://magicgirl.me
Privacy - https://magicgirl.me/privacy</t>
  </si>
  <si>
    <t>Oral Surgery Fight Club lives in that pregnant pause right after your residency director spanks you for not knowing the branches of the internal carotid. Dr. Ryan Patel, a board-certified oral &amp; maxillofacial surgeon, hosts an intense case-based review of oral &amp; maxillofacial surgery. Weekly mock cases, tips from diplomates, and an ability to keep material high-yield will make this show a staple in your preparation for the ABOMS Oral Certifying Exam. No breakfast or lunch will be provided, and please pronounce it “sonimeter”, not “centimeter,” if you’re going to be a real surgeon.
Soundbites, audio/video of mock boards cases, and reviews to prepare for the oral board exam.</t>
  </si>
  <si>
    <t>The Firefly app was developed by a multidisciplinary team of researchers from the Universities of Grenoble Alpes, Paris 8, Lyon 2, and INSA Lyon. It has been scientifically validated with several hundred CP and CE1 students from mainland France and overseas. Firefly is a game targeting oral comprehension in English for cycle 2 students. It covers lexical and cultural objectives, as well as grammatical and phonological ones.
Firefly was designed as a journey combining numerous mini-games integrated into a narrative. The story encourages student motivation by inviting them to join an international spy team to save animals. The narrative also provides a cultural anchor. Children hear and act on increasingly complex statements in English, repeated by different characters.
Firefly was designed as a tool to help cycle 2 teachers integrate English lessons into their classroom practice.
How does Firefly work?
In Firefly, children play as apprentice spies who must complete various missions. The story takes them from their native Alps to the British Isles. During their travels, the main character meets native speakers from different English-speaking regions. They are thus exposed to various varieties of English, strengthening the player's listening skills.
The overall goal of the game is to free animals that have been kidnapped by "bad guys." To achieve this, the main character must complete activities that allow them to develop their English listening skills. Children learn words on various themes (colors, numbers, clothing, actions, shapes, emotions, etc.), without forgetting a cultural dimension (the geography of the British Isles, London's monuments, etc.). Firefly offers nine missions, representing over a hundred activities.
A Scientifically Validated Application
Experiments were conducted in numerous CP and CE1 classes in the Grenoble, French Guiana, and Mayotte schools. In the latest study, a first group of students used Firefly (307 students) and an active control group used another educational French reading application (332 students). The results show that:
- Students using Firefly made more progress in English than those in the control group.
- For two students with the same baseline score, the student using Firefly performed approximately 12% better than a student following a traditional program.
- This result holds true regardless of the students' starting level.
- Progress occurred not only in understanding isolated words, but also in understanding sentences.
The results of the latest study corroborate the findings of previous studies.
Firefly allows students to progress in English while having fun and working independently.
- - - - - - - - - - - - - - - - - - - - - - - - - - - - - - - - - - - - - - - - - - - - - - - - - - - - - - - - - - - - - - -
Credits to the Firefly research team: https://luciole.science/Crédits
Link to the popular scientific publication: https://fondamentapps.com/wp-content/uploads/fondamentapps-synthese-firefly.pdf
Scientific article forthcoming
To test Firefly, go here: https://fondamentapps.com/#contact</t>
  </si>
  <si>
    <t>Nursery app, LKG app and UKG app these three apps are included in one single app. It is Kids Play nursery, PP1, PP2, pre primary, LKG, UKG. Kids play Nursery app is designed for playgroup, kindergarten, LKG and UKG kids.
Preschool educational learning app for kids and best kindergarten all in one app. Helpful for early learners. Our App helps to learn in easy way.
Every child deserves early learning through our PP1, PP2 (Pre Primary) app 
Our app includes Learn alphabet, Learn numbers, Learn shapes, Learn colours, Practice worksheets, Learn phonics, Learn numbers spellings, Learn Rhymes, Learn stories etc...
Best recommended app for early learning kids.
Our app works completely offline and online.
Through our app kids learn in colourful and fun way 
Full version and no in-app purchase   
Subject features of the App;
Nursery:
English:
Pre writing skills
Alphabet
Tracing
Phonics &amp; so on...
Math:
Pre math concepts
Numbers; 1 to 50 
Shapes
Tracing; 1 to 10 numbers
Environmental studies (EVS)
Myself
   About me
   Body parts &amp; so on...
Seasons
Animals
Community helpers
Transport
Fruits
Vegetables  &amp; so on...
Rhymes &amp; Stories
Coloring
 Animals Coloring
Vegetables Coloring
Vehicles Coloring
Fruits Coloring
Good touch and bad touch: a very important topic for kids, that they need to learn. 
LKG:
English:
 Alphabet
Articles
Phonics
Rhyming words
Sight words
Positions
Action words
This- that-these-those
Vowels words
Math:
Pre math concepts
Numbers; 1 to 100
Shapes
Tracing; 1 to 100 numbers
Number names: 1(one) to 50(fifty)
Before, after, between numbers
Forward and backward counting
Environmental studies(EVS)
Good habits and good manners
My school
Living and non living things
Rooms in house
Types of family
Safety rules
Types of houses
Places of worship
Transport
Festivals and celebrations
General awareness:
Animals: 
   Birds
   Farm
   Pets
   Wild
   Sea
   Insects
Fruits
Flowers
Vegetables
Colors
Food we eat
Clothes we wear
Body parts
Days of the week
Months of the year
Rhymes:
Twinkle twinkle
Johny johny
Jack and jill
Five little monkeys
Baa baa black sheep  &amp; so on...
Stories:
Hare and tortoise
Lion and mouse
UKG
English:
Alphabet: capital and small cursive
Tracing: capital and small cursive
Phonics
Rhyming words
Articles
Vowels words
Singular and plural.
Positions
Spellings
Opposites
This- that-these-those
Math:
Pre math concepts
Numbers; 101 to 200
Shapes
Time
Number names: 1 to 100
Ascending and descending order
Less than, greater than and equals to.
Addition and subtractions
Skip counting
Environmental studies (EVS)
Transport
Traffic rules and safety rules
Living and nonliving things
Trees
Games
Things in home
Items used at beach
School supplies
Emergency vehicles
At the circus
At the railway station
Musical instruments
Magic words
Festivals
Parts of a plant
National symbols
Pollution
General awareness:
Myself:
   Body parts
   5 senses
   My family
   My school
Seasons 
Animals: 
   Birds
   Farm
   Pets
   Wild
   Sea
   Insects
   Animals and their homes
   Animals and their young ones
   Animal sounds
   Animals and their food
Flowers
Fruits
Vegetables  &amp; so on...
Rhymes:
Eency weency spider
One little two little bunnies
One two buckle my shoe
Little bo peep
Little miss muffet  &amp; so on...
Stories:
Ant and grasshopper
Lion and rabbit
Elephant and friends
Little red riding hood
Languages:
Hindi:
   Tracing letters
   Learning letters
   Phonics
   Numbers oral in Hindi
Telugu:
   Tracing letters
   Learning letters
   Phonics
   Numbers oral in Telugu
Features :
A colourful early learning educational app
All content explained with pictures
Included 3 classes’ syllabus
Identify and learn pictures with audio
Easy navigation
Kids Play nursery, PP1, PP2, pre primary, LKG, UKG is Designed by CRAWLING BABIES.
CRAWLING BABIES is trying to present best and useful content for kid’s education. Thank you for downloading and using our app. Send your valuable feedback to improve our app more.</t>
  </si>
  <si>
    <t>Oral Health for Moms is an application created specifically for pregnant women that helps maintain oral health and take care of the health of the unborn baby. The app offers personalized recommendations based on your survey responses, helps you set reminders for dental appointments and daily procedures, and gives you access to helpful information about hygiene and nutrition during pregnancy. Thanks to integration with your phone calendar, you can easily monitor your oral care, and push notifications will remind you of regular actions and the need to update your profile. The app supports multiple languages, including Uzbek and Russian, and analyzes data to improve recommendations so that your smile and your baby's health are always safe.</t>
  </si>
  <si>
    <t>Lingala Bible
Read, listen and meditate on the Word of God in Lingala using our free Bible app. It is easy for you to download and use, at no cost to you.
Features:
✔  Download Audio Bible (New Testament) in Lingala for FREE, no ads!
✔  Read the text and listen to the audio as each verse is highlighted when the audio plays.
✔  Bookmark and highlight your favorite verses, add notes and search for words in your Bible.
✔  Verse of the Day &amp; Daily Reminder - You can turn this function on or off and adjust the notification time in the app settings. You can also listen to the verse of the day, or create a Bible verse wallpaper by clicking on the notification.
✔  Bible Verse Wallpaper Creator - You can create beautiful wallpapers with your favorite Bible verses on attractive photo backgrounds and other customization options, then share them with your friends and on social media.
✔  Swipe to navigate chapters.
✔  Night Mode for reading during when dark (good for your eyes)
✔  Click and share Bible verses with your friends via Whatsapp, Facebook, E-mail, SMS etc.
✔  Designed to run on all versions of Android devices.
✔  No additional font installation required. (renders complex scripts well.)
✔  New user interface with Navigation drawer menu.
✔  Adjustable font size and easy to use interface.
Compatibility: This App is optimized for Android 10.0. However, it should run well on devices with versions 4.1 (Jelly Bean) and higher.
Please feel free to share this app with your friends and relatives. If you have any feedback or questions, please write to globalbibleapps@fcbhmail.org
Global Bible App developed &amp; published by : https://www.FaithComesByHearing.com Faith Comes By Hearing. 
Download Global Bible Apps in other languages from Google Play Store:  (https://play.google.com/store/apps/dev?id=5967784964220500393), or FCBH Global Bible App APK Store: (https://apk.fcbh.org)
Read, Listen and Watch God's Word  in more than 1700 languages and download free Audio Bibles at Bible.is
Listen and Watch God's Word Free:  Bible.is YouTube: (https://www.youtube.com/c/BibleIsApp)
Bible.is, #Bibleis, #AudioBible, Faith Comes By Hearing, Bible App, Free audio Bible, Free video Bible, Render, Bible Brain, Oral Bible Translation, OBT</t>
  </si>
  <si>
    <t>In this app you will find the keys to improve your public speaking techniques and your presentation skills, also an exhaustive list of tips and the best speeches examples or well-written public speaking examples to inspire you to make a better speech.
If you want to improve your public speaking presentation or your eloquence or your self-confidence or simply how to speak in public easily without fear or stress, and captivate the audience and overcome the stage fright of public speaking?
In this case, with this app, you can overcome all these obstacles and make a beautiful presentation in front of an audience.
You can learn the art of public speaking easily without panicking and captivate your audience.
With our tips and examples of speeches you will speak in public easier and have confidence in yourself to communicate well and improve your public speaking and presentation skills.
You think it is impossible to speak in public and when you get up to speak you turn all red and you have trouble expressing yourself clearly. You are afraid of the environment around you. Don't worry with this application, it is much easier for you to become a good high-level speaker and comfortable speaking in public and communicating.
Shyness, stress, fear, the gaze of others, lack of preparation ... many disabling factors can intervene when speaking in public or in front of a small group of people, but don't worry with our application you will overcome all these problems of stage fright or glossophobia and speak in public easily and effectively.
By providing you with a lot of practical and effective information to know how to improve your public speaking skills.
It is possible to follow some tips in this application for how to speak in public without stress and give a speech successfully that will help you to achieve a good performance.
In this app, we cover several topics for public speaking such as:
- Speech models to make a great oral presentation.
-  Well-written speeches examples to improve your presentation skills.
- How a shy woman or man becomes a great speaker.
- The secrets of speaking in public without stress.
- The causes of the fear of speaking in public.
- Tips to reduce stress and speak well in public.
- The secrets of public speaking and gaining self-confidence.
- The secrets for how to speak in public without being afraid.
- How to hide the fear of public speaking.
- Overcoming stage fright or glossophobia in order to speak in public effectively and start your oral presentation well.
- The secrets of the art of public speaking.
Hurry up and download our application to become a good high-level public speaker who is comfortable speaking and communication, as well as how to speak in public without stress or fear, in order to succeed in your public speaking or your oral presentation.</t>
  </si>
  <si>
    <t>With this free U.S. Citizenship Practice Test app, you can easily prepare for the U.S. citizenship final oral interview. In order to become a US citizen, you will need to answer at least 60% of the questions correctly. The app will test your knowledge in the following topics to ensure your overall readiness:
American Government
 -Principles of American Democracy
 -System of Government
 -Rights and Responsibilities (being a U.S. Citizen)
American History
 -Colonial Period and Independence
 -1800s (time period)
 -Recent American History and Other Important Historical Information
Integrated Civics
 -Geography
 -Symbols
 -Holidays
App Features:
-flashcards mode
-star your flashcards for later review
-play all questions and answers audio automatically
-3 different practice modes
-all questions and answers with audio
The actual civics test is NOT a multiple-choice test, but it is an oral interview. During the interview, a USCIS officer will verbally ask you a series of questions in English. You need to answer at least 60% of the questions correctly to pass the civics test. 
Our Android app is designed to help you improve your oral and listening skills if English isn’t your first language. Many users have passed their tests using our app, and you will too! Good luck!
**This app is not affiliated with any government agency. The publicly available test materials are sourced from the website (https://www.uscis.gov).</t>
  </si>
  <si>
    <t>You can practise the oral histology and prepare for the practical exam by answering the diagrams, slides and paints.
The app makes get ready for the oral histology practical exam in your collage.
The app contains levels cover the : 
Enamel
Dentin
Pulp
PDL
Cementum
Bone
Oral mucosa
Salivary glands 
Embryology
Temporomandibular joint
Tooth eruption
Shedding 
Intended learning outcomes of this app : 
1- Make the dental student prepared for the practical exam of the oral histology.
2- The dental student can identify the histological structure and age changes of different hard and soft tissues.
3- Distinguish between the similar oral structures.
4- Make the histological slides more familiar to the dental students.</t>
  </si>
  <si>
    <t>Learn English language : learn and speak, the ultimate English learning app designed to take your language skills from beginner to advanced levels. 
Whether you're a novice or an experienced learner, our app offers a comprehensive and enjoyable learning experience. 
Dive into a world of English mastery with a variety of features tailored to enhance your language vocabulary.
Learn English language : Enhance your English skills with our comprehensive language app. 
From vocabulary building to pronunciation practice, our app covers it all. Explore real-life scenarios. 
Improve speaking confidence, unlock vocab lessons, and enjoy unlimited practice. Ideal for beginners, intermediate, and advanced learners.
Access specialized lessons for exams, business, and travel, With our Learn English language : learn and speak app Learning English has never been so easy, 
It's perfect for you, whether you already have a Beginner English, basic, intermediate, or advanced level of English. 
Learn English language Features and Contents :
Learn English language has A learning process designed for you, You’ll feel like you’re learning more and more English every day :
- English Course : In this course you will learn English from scratch, Guaranteed! Regardless of the level you start from, it is designed to help you learn English from day one.
- Beginner English: Begin your adventure with elementary English instruction.
- Advanced English Lessons : Take advanced-level classes to become fluent in the language.
- Speak : Practice listening skills and speaking with audio learning.
- English Irregular Verbs Practice : In this course you will practice irregular English verbs.
- English Phrasal Verbs Learning : In this course you will study the most used phrasal verbs in everyday life, You will learn the meaning of more than 200 phrasal verbs with example sentences and extra practice exercises. 
- Vocabulary builder : Learn the meaning, pronunciation, and use of words with activities adapted to your progress.
- english Grammar exercises : Practice your grammar with exercises linked to explanations.
- english Vocabulary topics : Words are grouped by topic categories.
- Unlimited Speaking Practice : EngLearn Pro provides unlimited speaking practice opportunities to enhance your oral communication skills.
- Learn English Conversation: Practice listening and speaking with a unique conversation every day.
- Reading comprehension : Learn and practice with English for Daily Conversations and English Speak and listening dialogs. 
- Speaking Exercise: Take part in interactive speaking exercises.
- Writing Skills: Take focused writing courses to improve your ability to express yourself in writing.
- Learn English for situations involving transportation and logistics
- English Quizzes : Practice your english learning vocabulary progress using english Quizzes ( More than 40 english topic quiz )
More than 30 topics to learn English language from beginner to advanced level :
Learn English Basic : Alphabet letters , Numbers , Colors , Verbs , Food , Week Days , Animals , Clothes , Body , Sports , House , Christmas , Music ...
Expand vocabulary, improve pronunciation, and connect with others through an extensive English word list and synonyms, based on your preference. 
Learn easily and effectively with a user-friendly interface and numerous features, tailored to your needs.
Thanks to our online English courses, you’ll notice your English improving very quickly.
Download our Free Language Learning App Learn English language : learn and speak app now for a fun, and immersive English learning experience!"</t>
  </si>
  <si>
    <t>OME (Oral Motor Exercise) provides specialized exercises that target the oral and facial muscles, including the tongue, lips, vocal folds, and jaw. Designed for individuals with speech, chewing, or swallowing difficulties, OME helps improve strength, coordination, and control of these muscles.
With OME, users follow a consistent, therapist-inspired routine to develop and maintain oral-motor skills essential for clear speech and safe swallowing. The app is ideal for people undergoing therapy for speech-language disorders, stroke recovery, or children with delayed speech development.
Whether you're a therapist, caregiver, or individual seeking effective oral motor exercises, OME offers guided workouts to support your progress. Download OME – Oral Motor Exercise App and start your journey toward better oral function today.</t>
  </si>
  <si>
    <t>Atlanta Oral &amp; Facial Surgery supports the safe and effective educational training for dentists and dental clinicians.</t>
  </si>
  <si>
    <t>Practo: India’s Most Trusted Doctor App for Appointments &amp; 24/7 Consultations Practo is India’s leading online doctor app for booking appointments and consulting doctors anytime, anywhere. This app offers comprehensive telemedicine solutions for all your family’s health and medical needs. 
With Practo, you can: 
🔆 Access digital / video consultations with doctors 
🔆 Find &amp; book appointments with a doctor near you 
🔆 Find hospitals that meet your criteria 
🔆 Find the right treatment based on symptoms &amp; specialties 
🔆 Read healthcare articles and tips 
Practo is a health app where you can ask a doctor free health questions and get expert answers. Serving users PAN India, Practo has the largest network of doctors and healthcare providers from top clinics and hospitals. 
Practo's network covers all T1 cities and Tier 2 cities like Ahmedabad, Bhubaneshwar, Chandigarh, Coimbatore, Mysore, Lucknow, Surat, Kanpur, Ludhiana, Nashik, and Ernakulam.
Indians can now treat health issues and symptoms via video consultation or online doctor chat. You can consult a doctor online across 25+ specialties. 
Common symptoms across top specialties include: 
General physician: cold and cough, fever, headache 🤧 🤕 
Gynecologist: irregular periods, fungal infections, period cramps 🙅‍♀️ 🙆 Dentist: toothache, bleeding gums, mouth ulcers 🦷 🥴
Pediatrician: fever, child’s nutrition, bed wetting 👨‍👦 
Dermatologist: itching, pigmentation, acne, skin rashes 😰 😥
Orthopedist: knee pain, frozen shoulder, muscle pain 💪 🦵 
Psychiatric: anxiety, mental health issues, depression 🤯 😣 
Urologist: UTI, frequent urination, pelvic pain Sexologist 
Ask a doctor about your health concerns over a private call, chat, or video consultation. 
Practo also offers: Connection with the best doctors 100% safe and secure online medical consultations 
Follow-up with a free doctor chat 
Online doctor appointment booking from the comfort of your home 
Find the right doctor for you and your loved ones on Practo. 
Book doctor appointments online with any doctor, in and around your locality. 
Choose from over 200,000 doctors and specialists in the top 70,000+ clinics and hospitals across India. We facilitate appointments with doctors at leading hospitals such as Manipal, Fortis, Max, Kavery, Medicity, Cloudnine, Apollo, Rainbow Children's Hospital, Ovum, AIG, Sparsh, and Umrao. 
Follow these three simple steps: 
🔎 Find doctors/medical specialists in your area by name, specialty, or clinical procedure 
🏨 Explore patient stories, doctor’s online profiles, locations, fees &amp; experiences 
👩🏽‍⚕️ Enjoy hassle-free online doctor appointment booking 
Download the Practo app now and join our healthy community! We’d love to hear from you at support@practo.com. Find us online at www.practo.com, Facebook, and Twitter.</t>
  </si>
  <si>
    <t>🎁 What is QuitSure
▪️ A powerful quit smoking program built using the latest innovations in psychology and behavioral science
▪️ Built by ex-smokers using  feedback of our 2 million+ clients
▪️ It  gently removes your mental addiction and makes  you smoke free 
▪️ Quit Smoking tracker: Track cigarettes before quitting. Track progress and achievements after quitting.
You don’t have to quit smoking today. You can continue smoking during the program.
With QuitSure, you will quit smoking, stop vaping and embrace a smoke free life.
🎁 Why should you trust QuitSure
➡️ Clinically proven
➡️ The fastest growing Quit smoking app in the world. 
➡️ It is ranked as no. 1 quit smoking app in the health category of playstore/appstore
➡️ We have an active community of 40,000+ smoke free members on facebook
➡️ 24X7 availability of Experts to answer all your queries
➡️ We provide 100% money-back guarantee💯
✨Why does our Quit Smoking app have a 95% success rate?
⭐It’s created by ex-smokers so we understand your feelings
⭐It removes your cravings
⭐It conditions and rewires your brain to dislike smoking
⭐It doesn’t require self-control, willpower or lifestyle changes
⭐Learn everything about your smoking behavior psychologically
⭐Get answers to all your triggers about smoking
⭐Puts you in the right mindset and makes you happy about being smoke free
⭐Fun, simple and easy to follow program 
⭐Quit Smoking tracker: The only tracker where you can log each cigarette smoked.
⚛️How can QuitSure help you be smoke free in six days (less than 10 hours)?
⏩ 6-day plan to quit smoking
⏩ Step by step daily instructions
⏩ Daily videos, thinking exercises, and mindfulness techniques to get rid of cravings
⏩ Get a specialist coach to support your journey to quit smoking
⏩ Using psychology, neuroscience and behavioral science to remove mental addiction
⏩ Feeds your mind with positivity, not fear to stop smoking 
⏩ Informs you about the reasons behind your triggers and cravings
⏩ Provides you with the tools to manage your triggers
⏩ Powerful techniques to use after you quit smoking or quit vaping
🔑 The process to quit smoking / quit vaping :
➢ Spend around one hour everyday to consume daily content
➢ Follow and Complete daily exercises &amp; instructions (5 to 15 minutes)
➢ Till your final day, you can continue smoking
➢ Quit Smoking tracker: Learn about your daily triggers
➢ Learn why other methods to stop smoking fail
➢ The psychology behind why we continue to smoke
➢ Mastering our personal triggers, cravings
➢ Using mindfulness to shift your experience
➢ Final Day: You will be ready to quit
➢ Preparing for the journey ahead
➢ Get the tools to remain smoke free 
💲 QuitSure SUBSCRIPTION - Quit Smoking Permanently: 
QuitSure, your quit smoking app, is FREE to download and there are no ads. The introductory part of the program is free. But you will need to purchase a subscription to access all the material and do the full program. 
💎The subscription fee is affordable for any smoker, who is determined to quit smoking.💎
💟 Start Your Quit Smoking / Quit Vaping Journey Today!
Still looking for other methods to quit vaping or stop smoking? Let us guide you.
🔷  Success rates of other methods to stop smoking or quit vaping:
Doctor’s advice -2%
Self-control -4%
National toll free quitline- 5%
Nicotine gums/patches (NRT) -6%
Bupropion -7%
All the above methods only address chemical addiction. But the real culprit that does not let you quit smoking is the mental addiction which creates the uncontrollable cravings and makes us smoke that “one cigarette” even after quitting.
An average smoker makes 30 attempts to quit smoking or stop vaping.
Now you can understand why  96% of quitting attempts fail. It is due to lack of right approach and support from experts. 
💟  So let’s make this your final attempt!! Start Your Quit Smoking Journey Today 💟</t>
  </si>
  <si>
    <t>"LOVE this app! It makes grocery shopping so fast and easy! I love the accuracy and all the great recommendations!" - Kacey
Trash Panda is a food scanner app that makes understanding ingredient labels easy.  Find your good while grocery shopping just by scanning a barcode to see if foods have potentially harmful ingredients. Are you shopping gluten-free, dairy-free, low sugar, organic, Keto or Whole30? Let Trash Panda decode ingredient labels for you.
HOW IT WORKS
Trash Panda helps you identify potentially harmful ingredients so you can find good stuff for you and your fam. Scan 5 products a month for free, or start a free trial to our Membership for unlimited scanning and additional features.
It’s super easy, just:
- Scan any food barcode to see the list of potentially harmful, questionable, added sugar or bioengineered ingredients.
- Tap on each ingredient to understand its health impact, backed by scientific studies. 
- No barcode? No problem. Just snap a pic of the ingredients list and Trash Panda can gather insights, instantly.
- Search by product to see top-rated products based on keywords.
- Find clean-ingredient alternatives from high-quality brands.
- Create custom shopping lists for you and your family
Trash Panda is free to use for scanning up to 5 products per month for checking ingredient labels. If you're interested in supporting Trash Panda's mission to increase access to healthy food, we offer a yearly subscription called the Trash Panda Membership. 
Upgrade to get additional features: 
- Get unlimited scanning of products (5 scans / month included for free) 
- Flag additional ingredients for dietary restrictions like gluten, dairy, soy and egg
- Access unlimited #trashpandaapproved shopping lists to find healthier grocery options
INGREDIENTS WE FLAG
Currently, we flag hundreds of ingredients in our database as potentially harmful or questionable. All of these flagged ingredients are backed by scientific studies and include all names for added sugar, natural flavors, artificial flavors, food dyes or artificial dyes, chemical additives, inflammatory oils and seed oils, gums and more. By identifying these additives in your food, you can truly make an educated choice based on your needs—giving you confidence and transparency in your grocery shopping experience. Our product and ingredients library is continuously updated with the latest research and information.
Find your good and join our Trash Panda community today. Happy scanning!</t>
  </si>
  <si>
    <t>My Quit Route will give you the expert advice and scientifically-proven tools you need to quit smoking for good. 
You can use it either on its own or in combination with Nicotine Replacement Therapy (such as patches, gums, sprays or lozenges), stop smoking medications (such as Champix or Zyban) or e-cigarettes.
First, My Quit Route will guide you to set your quit date. Then it will prepare you for this date by helping you to:
	•	Change how you think about smoking so you won’t feel deprived when you stop 
	•	Recognise all the gains you will make by quitting, and the dangers you will avoid
	•	Focus on what is really motivating you to go smoke-free 
	•	Learn how to avoid weight gain when you no longer smoke
	•	Consider what other support options are available to you  
Once you’ve reached your quit date, My Quit Route will help you stay smoke-free for the long term. It will show you the issues that could potentially cause you to lapse and give you a set of proven skills you can use to address these.
Specifically, these skills will allow you to:    
	•	Anticipate situations that may tempt you to smoke, and plan how you will cope without smoking when you get there
	•	Stay calm and relaxed in any situation without smoking
	•	Replace smoking in your daily routine, including any ‘special cigarettes’, with positive activities that will make you feel good
	•	Understand the true nature of nicotine cravings and use a powerful mindfulness technique to ride them out
	•	Recognise and challenge thoughts that could lead you to feel anxious or low unnecessarily
	•	Improve your lifestyle and boost your overall physical and emotional wellbeing    
My Quit Route has been designed by clinical psychologists and behavioural scientists to support you at every stage of your quit journey. So get started today and live your life smoke-free!
This app has been subjected to independent user testing which has resulted in several improvements being made to it.
IMPORTANT - PLEASE NOTE: My Quit Route is ONLY available to people with a postcode in an area of the UK in which it has been commissioned by a Local Authority, Clinical Commissioning Group or NHS Trust.
To find out if My Quit Route has been commissioned in your area, please contact us at info@breakingfreegroup.com.
If it is not yet available where you live, you can find your local stop smoking services here:  https://www.nhs.uk/smokefree/help-and-advice/local-support-services-helplines</t>
  </si>
  <si>
    <t>EzGigi, a brainchild of Dr Sindhuja Rajadorai (BDS, University of Adelaide; DDSc, University of Liverpool; MOrth, Royal College of Surgeons Edinburgh) is a versatile dental guide app, created to provide you with dental information at your fingertips. This app aims to streamline and provide accurate and concise information to the general public regarding dental health, by dedicated dental specialists within their respective fields. 
The dental guides encompass all the relevant fields within dentistry and is beneficial as a communication tool for clinicians as well as a knowledge centre for the general public, to bridge the gap between dentists and patients. These dental guides are a collection of written information, pictures, videos and useful websites which include the following topics:
	•	Orthodontics: Are you looking to get braces on? Are unsure of the process? View the Orthodontic Journey and find pictures and videos to guide you through the process from the consultation, up till getting your braces off. 
Also view pertinent issues in regards to you or your childs’ teeth and braces under the Ortho guide, with a selection of pictures and videos to help not only the clinician to communicate effectively, but also for the you to navigate through the long term treatment process. 
	•	Kids dental health- Unsure about information regarding you childs’ dental health? Access key information in the Kiddie Care section with fun videos you can watch together and encourage your children to start taking care of their teeth from a young age! 
	•	Oral surgery: Information overload during your consultation with your dentist? Finding it difficult to remember the key issues discussed? Access this section in the convenience of your own home with associated websites, pictures and videos to allow a thorough discussion with your family members 
	•	Gum care- Gain insight into maintaining healthy bones and gums for life
	•	Restorative- Afraid of the dentist? Watch videos of procedures for fillings, crowns and bridges to understand the process and manage your expectations so you have a pleasant experience!
	•	General Dentistry – Here to answer and guide you through some of the common FAQ’s in dentistry</t>
  </si>
  <si>
    <t>MouthMap is designed for dental professionals who want to revolutionize how they monitor and enhance their patients' gum health. Specialising in gum health, MouthMap offers a suite of features to help you deliver exceptional care and ensure your patients maintain optimal oral hygiene. With intuitive tracking, brush monitoring, and educational resources, MouthMap is your go-to solution for modern gum health management.</t>
  </si>
  <si>
    <t>Take control of your smile!
myDentist provides you with a free tool so that you can manage appointments with one click, make consultations with the dentist without leaving the chair and do dental check-ups from your smartphone.
Download the app and you can…
   - Request appointments from your mobile at the time that suits you, and modify or cancel them quickly
   - Make online consultations with a dentist from anywhere
   - Exchange digital files with the clinic of your choice (such as x-rays, prescriptions, consents, among others)
   - Have all your dental history stored and updated
   - Monitor the state of your teeth and gums thanks to the automatic scans that the App incorporates.
Thanks to our technology you will have the dentist in your pocket. How do the scans work?
   - Take 5 photos of your teeth and gums.
   - Answer some simple questions about your habits and dental health.
   - Get detailed information about the health of your mouth and tailored recommendations based on your scan.
Accessible, reliable, fast and safe dentistry
Our Artificial Intelligence trained by professional dentists allows anyone to get a free checkup and online consultations with top-notch dentists, from anywhere.
Download myDentist and give your smile some love ;-)
Our mission is to universalize access to quality dental care.
We are working on updates. Soon we will add new features...</t>
  </si>
  <si>
    <t>⭐⭐⭐ TRABZON CENTRAL DENTAL APPOINTMENT ⭐⭐⭐
➡With the Trabzon Central Oral and Dental Health Polyclinic Appointment application, you can make a free appointment with any doctor you want at any time, and you can cancel and postpone your appointments when you are busy.
➡You can see the appointments you have made, and you can vote and comment on your appointments.
➡You can make an appointment right now to be examined at any time, free of charge, without waiting in line.
➡You too will enjoy receiving service from our specialist physicians and we are sure that you will impatiently recommend us to your friends.
Some services you can get from us:
• Dental Implant
• Teeth whitening
• Laminate Dental Coating
• Zirconium Coating
• Impacted Tooth - Wisdom Tooth Extraction
• Diagnosis and Treatment of Cysts, Tumors and Abscesses
• Jaw Fracture Treatment
• Zygoma Implants
• Aesthetic Fillings
• Empress (E-MAX)
• Removable Prostheses
• Bleeding Gums Treatment
• Gum Recession Treatment
• Treatment of Gum Growths
• Orthodontic Braces Treatment</t>
  </si>
  <si>
    <t>Meet Kirsty; your virtual hygienist. Kirsty will ​help you stop bleeding gums and plaque build up, reduce sensitivity and prevent decay so that you can enjoy a fresher brighter smile from home.​​
With over a decade of experience Kirsty understands what it takes to maintain a healthy smile. Based on her training she wants to help you actively care for your teeth so that you share your most confident smile. 
Despite visiting a dentist routinely many people have never been shown how to properly take care of their smile at home.
*Gum Disease Prevention - Learn preventative skills ​to stop disease &amp; sensitivity
*Reduce Dental Staining -Gain confidence with fresh breath and a stain-free smile
*Healthy Smile for Life - Keep your pearly whites strong and heathy so you keep your smile for life.
Take on The 28 Day Smile Challenge today; implement changes into your toothbrushing routine so that you can share your best smile for life
Invest today and begin the journey of a healthier smile for life.</t>
  </si>
  <si>
    <t>We all suffer from various health problems at different times but if we know the health tips then we can get rid of small and big health problems. As the saying goes, health is the root of all happiness, so to be emotionally satisfied, one must have good health. I want lively feelings to keep the body and mind cheerful. So we need physical as well as mental peace. Through this app you can know the way to stay healthy. To get a healthy and beautiful life, we are always running after the doctor's advice. If you don't know, download our app full of tips to stay healthy.
All we have is this app -
যা What to do to stay healthy
কি What to increase memory power
কি What vitamins in any food
কি What to do to lose fat
কি What to do to get fat fast
● Food and calories
রাখতে To keep the kidneys well
About the human body
কিছু Some unknown facts about human body
বিস্তারিত Detailed information of some domestic diseases
রাখতে To keep the heart healthy
Some diseases and their remedies
তালিকা Baby food list
Domestic care of children
Vaccination of children
খাদ্য Food for pregnant mothers
Maternal care during pregnancy
উপায় Ways to reduce anger
ুন Properties of some medicinal plants
What to do after childbirth
How to understand neonatal jaundice
ীতে Baby skin care in winter
Baby care in the heat
ীতে Baby skin care in winter
Vaccination of children
উচ্চ High blood pressure increases the risk of heart disease and stroke
প্রতিরোধ Prevention of lung cancer
Lungs can be kept fresh
Sinus infections
● Bad breath and bleeding gums
সমস্যা Hair problems
যত Problems with dental disease
গেলে If teeth fall out due to injury
খাবার Food for eye protection
Some unknown facts about human body
Skeleton of brain and face
7 strategies to improve memory
প্রধান 20 main foods to gain weight
Asthma and its cure
Tuberculosis and its cure
Health is wealth .There is a mystery in every good things in this world.Just we have to be strict about our day to day activities from food habit to doing work.In this app we have tried to give a glimpse on Best Health Tips, Bangla Health Problem Solution, Yoga and Health Tips in Bengali etc.
Download this App and enjoy your life and share and tell about our app to your friends, colleague and relatives.
Thank you.</t>
  </si>
  <si>
    <t>Dr. Romani App – Easily Book Dental Appointments and Consultations
Now you can book your appointment at the clinic directly through the app, without having to call or wait.
Whether you need a teeth cleaning, filling, gum treatment, or a consultation to enhance your smile, the app makes it easy to access the care you need, at a time that suits you.</t>
  </si>
  <si>
    <t>Dent Aware: Your Ultimate Dental Health Companion
Dent Aware is the ultimate dental health app that helps you take care of your teeth and gums. Our app offers a range of features, including personalized dental care tips, reminders for dental appointments, and access to dental professionals, to help you maintain a healthy smile.</t>
  </si>
  <si>
    <t>Want to know your oral hygiene? In addition to cleaning teeth and gums, there is also a very important tissue. Is it often overlooked? That is your tongue. The tongue coating on your tongue reflects the oral hygiene status. With this App, you can easily detect the distribution of your tongue coating by pressing the camera function. It will give you the best advice in a few seconds. If your heart beats, act quickly. Download it ~</t>
  </si>
  <si>
    <t>biology notes written to simplify and change the way biology facts and concepts are explained and interpreted using detailed notes and high-quality pictures explaining each and every fact and concept
this is an app for students in form and two studying biology and all the facts and concepts have been explained and interpreted in detail in a new way to change the students learn, interpret and explain biology concepts,
the new way of study and explaining of concepts and facts in this application is achieved by use of pictures in each and every step of notes provided in this application
the language used in teaching biology in this application is also simple and it is even enhanced by use of pictures
topics focused upon in this application 
form one biology topics with notes and 
pictures to explain concepts and facts
2.0 classification i varation	
2.0. classification 1 major units
3.0 the cell- basic cell structure
3.0 cell organelles functions 
4.0 cell physiology
5.0 anatomy-teeth-and-gums
5.0 digestion-finished
5.0 food test
5.0 light _ independent reaction 
5.0 small and large intestines
5.0. nutrition in animals
5.0. nutrition in plants and animals
form two biology topics with notes and 
pictures to explain concepts and facts
6.0. heart anatomy and function notes
6.0 the heart
6.0 translocation in phloem.
6.0 transport in animals. blood cells
6.0 transport in animals. blood groups
6.0 transport in animals circulatory system
6.0 transport in plants. xylem and phloem
7.0 gaseous exchange in fish
7.0 gaseous exchange in insects
7.0 gaseous exchange in animals
7.0 gaseous exchange in mammals and human
8.0 respiration
9.0 skin and kidney
9.0 excretion in kidney
9.0 homeostasis
9.0 hormones in homeostasis</t>
  </si>
  <si>
    <t>🩺 The Medical Tests application is your integrated health reference that helps you know the necessary tests, symptoms of common diseases, their causes, and methods of treating them in a simplified and reliable way.
Whether you are interested in your general health or want to raise awareness about specific diseases, this application provides you with organized and easy-to-understand medical information, saving you from distracted research and putting knowledge at your fingertips.
🧪 What's in the app?
Detailed medical information on more than 300 diseases.
A simplified explanation of the medical examinations required depending on the case.
Organized health classifications to facilitate quick access to information.
Proposed diagnostic and treatment methods.
General medical advice for prevention and improving lifestyle.
📲 Application sections:
🔹Kidney and urinary tract
🔹 Dermatology and venereology
🔹 Liver and digestive system
🔹 Glands and diabetes
🔹 Cardiovascular
🔹 Women's and pregnant women's health
🔹 Child and infant health
🔹 Teeth and gums
🔹 Eye and eyelid diseases
🔹 Joints and muscles
🔹 Brain and psychiatry
🔹 Obesity and diet
⚠️ Important note: The information provided in this application is for awareness and guidance purposes only, and is not a substitute for consulting a specialist doctor.
You are just a few steps away from searching for diseases and their treatments? Don't miss downloading the application!
✨ Application features:
✔ Application in Arabic
✔ More than 300 diseases classified and explained
✔ The ability to search within sections
✔ Modern and easy-to-use design
✔ Change the size and color of the text as desired
✔ Share content easily
✔ Notifications for alerts and new content
✔ 100% free
🎯 Suitable for:
Everyone who cares about his health or the health of his family members.
Nursing and medical students as an introductory resource for understanding examinations.
Who wants to raise awareness about common diseases in a simple way.
Medical examinations
Common diseases
Medical information
Symptoms of diseases
Diagnostic methods
Treatment of diseases
Laboratory tests
public health
Medical evidence
Arabic medical application
 Don't wait until symptoms appear!
Start now on your journey towards awareness and care for your health. Download the medical examinations application for free and always be informed!</t>
  </si>
  <si>
    <t>Much is known about the harmful effects of tobacco, and more and more people are thinking about quitting smoking. Also, I have been asked many questions about whether it is better for health to switch to heat-not-burn tobacco than cigarettes. This time, I will explain how smoking has harmful effects on the body and whether heat-not-burn tobacco is safe.
● Hazardous substances in cigarette smoke
Various harmful substances are contained in the smoke generated by igniting cigarettes. Especially among them
I will explain three known harmful substances.
The first is nicotine. No one knows it as an ingredient in tobacco. This substance is the substance that causes tobacco to become unstoppable. There is a nicotine receptor in the brain, and when nicotine binds to this receptor, dopamine is secreted. It creates pleasure and forms dependence. Nicotine's effects are not limited to addiction. The important action that causes the body is vasoconstriction. When blood vessels constrict, changes such as poor blood flow to organs and increased blood pressure occur. It also increases the risk of myocardial infarction and arteriosclerosis.
Next is tar. Tobacco smoke contains a large amount of combustion by-products generated by incomplete combustion, and the particulate matter excluding carbon monoxide and gas components is called tar. This tar contains many harmful substances and is known to be carcinogenic. Also, as some of you may have seen the blackened lungs after smoking cigarettes, it is also a substance that causes the lungs to turn black. The more you smoke, the more tar is deposited in your lungs, impairing your lung function.
The third is carbon monoxide. When carbon monoxide meets oxygen, it combines into carbon dioxide. When a large amount of this carbon monoxide enters the body, it deprives the body of oxygen, resulting in a state of oxygen deficiency. This can lead to shortness of breath, decreased athletic performance, and difficulty breathing. Long-term effects include increased risk of arteriosclerosis and cardiovascular disease.
● Diseases that are more susceptible to tobacco
When you inhale cigarette smoke, it passes through your mouth and throat, and much of the smoke enters the airways and reaches your lungs.
Some enter the esophagus. Tobacco smoke contains a large number of carcinogens, which increases the risk of various cancers such as oral cancer, pharyngeal cancer, laryngeal cancer, esophageal cancer, and lung cancer.
The entry of harmful substances into the lungs causes inflammation of the airways, leading to diseases such as asthma and chronic bronchitis. In addition, when the structure of the lungs is destroyed by harmful substances, it causes emphysema, and when smoking for a long period of time, the structure of the lungs is greatly destroyed and the function of the lungs is greatly impaired.
(Chronic obstructive pulmonary disease) develops with high probability.
When arteriosclerosis is caused by nicotine-induced vasoconstriction or high blood pressure, there is a risk of angina pectoris and myocardial infarction, and when gastric blood flow is reduced, gastric ulcer is caused. There is also a risk of periodontal disease due to the reduced blood flow around the teeth.
In this way, smoking has a great effect not only on the lungs but also on various organs throughout the body. It is very important to quit smoking when these effects are as few as possible. It is also known that people who smoke for a long time will have the effect of quitting smoking, so it is not too late to quit smoking. If you are smoking, please consider quitting smoking.
● Tobacco and periodontal disease (alveolar pyorrhea / shiso no low)
There is a deep relationship between tobacco and gum (gum) disease (periodontal disease).
People who smoke cigarettes are inevitably delayed in detecting periodontal disease. It causes blood vessels to constrict under the influence of nicotine, resulting in less bleeding when the gums are swollen or brushed. The discovery is delayed because there are no subjective symptoms.
It also reduces resistance to bacteria and makes it easier for periodontal disease to progress.
 Plaque, which is a mass of bacteria due to the attachment of tobacco tar
Will be easier to attach. Because it is sticky, it can cause not only periodontal disease but also tooth decay. Also, when it becomes tartar, you cannot remove the dirt just by brushing your teeth.
We recommend that you visit a dentist's office for scaling (cleaning your teeth).
Difficulty in getting rid of fluid is also a cause of tooth decay and periodontal disease.
● Is heat-not-burn tobacco all right?
Some patients who have smoked have changed from cigarettes to heat-not-burn tobacco for their health, or want to know about the harmful effects of heat-not-burn tobacco.
Heat-not-burn tobacco is a tobacco that produces aerosols (very fine particles and water vapor that float in the air) by heating instead of burning and producing smoke.
Certainly, it is possible that heat-not-burn tobacco contains slightly less harmful substances when burned than cigarettes. However, there is no doubt that it still contains a large amount of harmful substances. It contains the same amount of nicotine as regular tobacco, and contains many harmful substances such as volatile formaldehyde. It has also been pointed out that when aerosols are generated by heating, the components may be decomposed to produce carcinogenic substances.
Since it is only a short time since heat-not-burn tobacco came out, its harmfulness is not as scientifically clear as cigarettes. But that doesn't mean that heat-not-burn tobacco is safe. There is no doubt that it is harmful to the body, and there are many parts where it is not clear how it affects the body, so there may be unexpected harm. From the above points of view, it cannot be said that heat-not-burn tobacco is safer than cigarettes, and it is better not to smoke either tobacco.
● Summary
This time, I explained the harmful effects of tobacco.
Tobacco contains various substances and affects many organs other than the lungs.
There is no guarantee that heat-not-burn tobacco is safe, and smoking cessation is still the most effective way to avoid the harm of tobacco.
Enter 6 items related to tobacco and analyze 19 items. Please use it as an opportunity to quit smoking!
-------- Input items --------
◆ Price of a box of cigarettes (20 cigarettes)
◆ Number of cigarettes smoked per day
◆ Amount of tar (listed on the box)
◆ When to start smoking
◆ When to quit smoking
◆ Gender
-------- Analysis items --------
▲ Cumulative number of cigarettes smoked
▲ Cumulative purchase amount
▲ Cumulative smoking time
▲ Tax paid
▲ The amount of tar in the body
▲ Shrinked life
▲ Probability that you are thinking about quitting smoking
▲ Probability (%) that you are considered unattractive by the opposite sex
▲ Risk of your child smoking (if your spouse does not)
▲ Risk of your child smoking (if your spouse also smokes)
▲ Your risk of developing lung cancer
▲ Family lung cancer risk
▲ Your risk of developing a stroke
▲ Family stroke risk
▲ Risk of dementia
▲ Risk of losing teeth
▲ Risk of black gums
▲ Probability of succeeding in quitting smoking (challenge by yourself)
▲ Probability of successful smoking cessation (consult a doctor)
-------- List of calculation grounds --------
★ Tax paid
Ministry of Finance website "Materials related to tobacco tax, etc."
★ Shrinked life
Ministry of Health, Labor and Welfare website "Reducing life expectancy by smoking"
★ Probability that you are thinking about quitting smoking
National Cancer Center Homepage "Tobacco"
★ Probability that you are considered unattractive by the opposite sex
Match alarm member internet login questionnaire (2014)
★ Risk of your child smoking (if your spouse does not)
2011 Japan Lung Cancer Society Smoking Cessation Promotion Committee
★ Risk of your child smoking (if your spouse also smokes)
2011 Japan Lung Cancer Society Smoking Cessation Promotion Committee
★ Your risk of developing lung cancer
2011 Japan Lung Cancer Society Smoking Cessation Promotion Committee
★ Family risk of developing lung cancer
Japan Society for Smoking Cessation (2010: 72)
★ Your risk of developing a stroke
2011 Japan Lung Cancer Society Smoking Cessation Promotion Committee
★ Family stroke risk
Japan Society for Smoking Cessation (2010: 72)
★ Risk of dementia
2011 Japan Lung Cancer Society Smoking Cessation Promotion Committee
★ Risk of losing teeth
Japan Dental Association homepage "Theme Park 8020" What smoking cessation brings
★ Risk of black gums
2011 Japan Lung Cancer Society Smoking Cessation Promotion Committee
★ Probability of succeeding in quitting smoking (challenge yourself)
Japan Medical Association homepage "No smoking promotion website"
★ Probability of successful smoking cessation (consult a doctor)
Japan Medical Association homepage "No smoking promotion website"
-------- Caution --------
The numbers in the analysis are based on statistics.
Please keep it as a reference only.
--------------------------------------------
What is the Toothpaste Warrior Shikaiderman Project?
--------------------------------------------
This is a project to spread the importance of improving dental and oral health in an easy-to-understand manner through dental characters. Brush your teeth daily to eat with your own teeth for the rest of your life.</t>
  </si>
  <si>
    <t>Our mobile app helps our members to get the most out of their dental insurance plan and to achieve oral health and wellness.
In this release, we have added the ability for our members to submit a claim at the snap of a photo and submit it for processing. In addition, you can store your digital insurance ID cards in your Apple Wallet. This makes for a much more convenient experience.</t>
  </si>
  <si>
    <t>Simplify the management of your health practice with the Dentalink/Medilink app. Schedule appointments for your patients and easily access details of treatments and progress. Receive notifications instantly, for better management of your time.
• Appointment management: Schedule and cancel appointments directly from your cell phone.
• Notifications: Stay informed with notifications of scheduled or canceled appointments.
• Appointment information: Prepare for each service with detailed information.
• Multiple health centers: Easily view your appointments in different locations.
• Settlements: Consult summaries of your salary settlements in all the health centers where you work.
Download the Dentalink/Medilink app and optimize your health practice.</t>
  </si>
  <si>
    <t>MedControl: Your Personal Health Assistant 💊🔔🗓️
Forgetting to take your medication or looking for total, private control of your health in a single app? MedControl is your personal health assistant and virtual pillbox, designed to simplify the management of your treatments, vital signs, lab tests, and much more. Never miss a dose or lose track of your health data again!
🛡️ Your Privacy is Our Priority
At MedControl, we understand the importance of your data. That's why your information is yours alone: we do not sell your personal data or share it with third parties. If you decide to delete your account, all your data is permanently erased.
Simplified Medication Management: 💊
⏰ Reliable Reminders: Create custom alarms for your medications, pills, or vitamins. Receive timely notifications so you never miss a dose.
📝 Precise Control: Define dosage, frequency, medication information, and add notes.
📦 Inventory Management: Keep track of your medicine stock and set up availability alerts so you don't run out. Save the pharmacies where you buy each medication.
📜 Detailed Medical History: Confirm each medication intake (updating stock) and automatically generate a log. Ideal for improving treatment adherence and sharing accurate information with your doctor.
🗓️ Medical Appointments: Save your doctors' information, and organize and create reminders for your visits and medical check-ups.
Vital Signs Monitoring and Symptom Tracking:
❤️ Digital Blood Pressure Diary: Easily record your blood pressure readings (systolic, diastolic, pulse). Visualize your progress with clear charts and export detailed reports for your doctor. Ideal for hypertension monitoring or preventive control.
🤒 Detailed Symptom Log: Noticing something? Quickly log your symptoms: describe what you feel, its intensity, frequency, and what medication you've taken. Keep a useful symptom diary to understand your evolution and communicate better with your doctor.
More Than a Reminder: Comprehensive Health Control
MedControl goes beyond medication, helping you monitor your overall well-being:
📊 Monitor Your Vital Signs: Easily record and visualize blood glucose, blood pressure, temperature, heart rate, weight (weight control), height and BMI, and oxygen saturation (SpO2). Analyze your progress with exportable charts and reports.
🔬 Lab Test Tracking: Save your laboratory test results. Visualize parameter trends (by setting ranges), create custom parameters, and export your data (PDF/Excel).
📁 Medical File Library: Store important reports, test results, and documents. Organize them with tags and colors for quick access.
✍️ Personal Notes: Jot down relevant observations, dates, or any important health-related data.
Your Health, Organized and Secure: 🔐
Centralize all your health information easily and securely. MedControl gives you the tools for proactive health tracking and better communication with your healthcare professionals. Access your data from any device with your account.
Download MedControl today and take control of your well-being! 🚀
Important Notice: ⚠️
MedControl is a support tool to help you manage your health information. It does not provide medical advice, diagnosis, or treatment. It does not replace professional medical consultation. Data and charts should be interpreted by a qualified healthcare professional. The use of the app is the user's sole responsibility. If in any doubt, CONSULT A DOCTOR. The application developer is not liable for any loss or damage resulting from the use of the application. By using this app, you accept these terms.</t>
  </si>
  <si>
    <t>Download the Cuticul Dental app today and experience dental care like never before. Our user-friendly interface empowers you to effortlessly schedule appointments with just a few taps. Explore a comprehensive guide to dental services, ensuring you understand each procedure and making informed decisions about your oral health.
But that's not all – the Cuticul Dental app goes beyond the appointment book. Keep your dental history in one secure place, allowing you and your dentist to track your progress over time. Accessible and convenient, our app brings the future of dental care to your smartphone.</t>
  </si>
  <si>
    <t>Use the SydneySM Health app to find care, share your digital ID card, and check your claims. You can understand your benefits, improve your health, and save money. Easily manage your benefits at your fingertips whenever you need them with your personalized health and wellness information all in one place. 
• Digital ID card – Your digital ID works like a paper ID, enabling you to always have access to your current ID and easily share it with your care team in person or by email. 
• Chat – Use our 24/7 chat to find what you are looking for, or find more in-depth answers by chatting with a Member Services representative. 
• Plan details – Understand your share of the costs, including your deductible and copay. Find out what’s covered and check your claims. 
• Find care – Search for care when and where you need it. Locate doctors, labs, hospitals, and other healthcare professionals in your plan’s network. See your estimated costs before you receive care. 
• View claims – Easily track your claims including the status and your costs. 
• Virtual care – Routine care, prescription refills, and urgent care right from your app, whenever it works for you. 
• Refill your prescriptions – You can set up automatic refills and reminders for your medications. 
Download Sydney Health to your device today.
In addition to using a telehealth service, you can receive in-person or virtual care from your own doctor or another healthcare professional in your plan’s network. If you receive care from a doctor or healthcare professional not in your plan’s network, your share of the costs may be higher. You may also receive a bill for any charges not covered by your health plan. Sydney Health is not a medical device and is not intended to diagnose, treat, or cure any medical condition. Sydney Health is Sydney Health is offered through an arrangement with Carelon Digital Platforms, Inc., a separate company offering mobile application services on behalf of your health plan. Other virtual care services are offered through an arrangement with LiveHealth Online. Sydney Health is a service mark of Carelon Digital Platforms, Inc., © 2025. Sydney Health options are based on each member’s plan, so some features may not be available to all members.</t>
  </si>
  <si>
    <t>Dontin AI – Smart Dental Health Insights 🦷🤖
Dontin AI uses advanced Artificial Intelligence to give you informative insights about your oral health from your own images — anytime, anywhere.
How it works:
Capture or Upload an Image – Take a clear picture of your teeth or upload from your gallery.
AI Review – Our AI system analyzes the image to highlight possible areas that may need attention.
Instant Report – Get an easy-to-read summary of the observations.
Product Suggestions – Receive AI-based recommendations for oral care products that may support your dental hygiene.
Key Features:
✅ AI-powered oral image analysis
✅ Personalized oral care product recommendations
✅ Simple, easy-to-use interface
✅ Privacy-focused design
✅ Helps you track oral health trends over time
Disclaimer:
Dontin AI does not provide a medical diagnosis or treatment plan. It is intended for informational purposes only and should not replace professional dental consultation. Always seek the advice of a qualified dentist for any dental concerns.</t>
  </si>
  <si>
    <t>MediBuddy: The best healthcare app for all your health needs
MediBuddy is India's largest digital healthcare platform, designed to enhance your healthcare experience. We've got you covered whether you're seeking doctor consultations, medicine delivery, lab tests, or surgery care &amp; are a one-stop solution for all your healthcare needs!
Services offered:
1. Online &amp; In-clinic Doctor Consultations:
MediBuddy is a doctor app that allows you to access world-class doctors from your home or at clinics/hospitals. Whether it's an urgent medical issue or regular check-ups, you can easily book doctor appointments, consult via teleconsultation, or visit clinics nearby.
- Gynecology: Irregular periods, pregnancy-related issues, menstrual cramps, and breastfeeding concerns.
- Mental Health: Anxiety, depression, psychiatric support, &amp; counseling.
- Dermatology: Skin problems like acne, rashes, &amp; dry skin.
- Cardiology: Heart health check-ups &amp; advice.
- Sexology: Private consultations for sexual health issues.
- Hair and Scalp Care: Treatment for hair loss, dandruff, &amp; receding hairlines.
- General Physician: Cold, fever, headaches, &amp; general health concerns.
- Pediatrics: Child health, including fever, nutrition, &amp; bed-wetting.
- Gastroenterology: Digestive issues, stomach problems, &amp; disorders.
- Diabetes: Help with managing and controlling diabetes.
- Other Specialities: Orthopedics, neurology, weight management, cancer advice, &amp; more.
2. Online Medicine Delivery:
Get your medicines delivered to your doorstep with MediBuddy's online medicine delivery service. Get discounts on orders and free delivery across 96% of Indian PIN codes. You can order medications from the MediBuddy online pharmacy.
3. Book Lab Tests &amp; Health Checks:
Take control of your health with easy access to certified labs. MediBuddy makes it simple to book lab tests such as:
- Full Body Checkups
- Diabetes Test
- Kidney Test
- Thyroid Tests
- CBC Test
- Ultrasound Test
- Cardiac Markers, and much more.
Get accurate results &amp; avoid the hassle of waiting in line at traditional diagnostic centers. Collect samples at home or visit a diagnostic center for scans, X-rays, or MRIs.
4. Surgery Care:
Get end-to-end surgery care support with MediBuddy, ensuring that you are well cared for, from pre-surgery consultations to post-operative recovery.
5. Dental Services:
Take care of your dental health with MediBuddy’s easy dental appointments. Book consultations with nearby dentists &amp; get treatments tailored to your needs.
6. Insurance and TPA Services:
MediBuddy offers insurance-related services such as:
- Access &amp; view your Medi Assist eCard.
- Book cashless healthcare services.
- Locate network hospitals for better coverage.
- Track claims in real-time for quick updates.
7. Ayushman Card Integration:
Gain access to a wide range of benefits, from government health programs like Ayushman Bharat PM-JAY to insurance schemes integrated into a single, convenient platform. MediBuddy seamlessly integrates with the Ayushman Bharat program, offering ease of access to health coverage through the Ayushman Card, ensuring better healthcare services.
8. ABHA-Approved Personal Health Records App:
The ABHA integrated app is a centralized digital health platform that allows you to store &amp; manage all your medical information. With ABHA, you can quickly view or share your medical history with doctors, making consultations faster and more efficient.
Why choose MediBuddy?
- Comprehensive healthcare: From doctor consultations, lab tests, to medicine delivery &amp; insurance services.
- Convenience: Access healthcare services anytime, anywhere with a smartphone.
- Trusted: Work with only genuine, certified pharmacies &amp; accredited doctors.
- Wide reach: Serving 96% of Indian pin codes.
- Privacy and Confidentiality: Confidential consultations, especially for sensitive issues like sexual or mental health.
Download the MediBuddy app for a seamless healthcare experience at your fingertips.</t>
  </si>
  <si>
    <t>Great benefits are waiting for you. Select "Install" to begin.
MyHumana provides quick and easy access to your Humana insurance information.
Coverage
- View important information you need about your plan details, including deductibles &amp; balances. Also view information for dependents and other delegated members covered under your plan.
ID Cards
- View, save and fax your Medical, Dental and Pharmacy ID Cards.
Drug Pricing
- Get pricing for your prescriptions at local pharmacies and find cost-saving opportunities through Humana Pharmacy.
Claims
- See your latest claims, their status, summary and detailed information.
Provider Finder
- Find a doctor, pharmacy, dentist, hospital, urgent care center or retail clinic. Search by name, specialty, ZIP code or current location.*
Premium Payment
- HumanaOne and Medicare members; make one-time payments, set up recurring payments, add/edit/delete payment methods, view payment history and invoice details
Profile
- View and edit your profile information (depending on your plan, certain fields may not be editable)
*Requires location sharing enabled on your phone. Continued use of GPS running in the background can dramatically decrease battery life.</t>
  </si>
  <si>
    <t>The myCigna app gives you a new and improved way to easily access your important health information. You must be a Cigna customer to use the secure myCigna mobile app. Features available are based on the coverage you have with Cigna. 
ID Cards  
•    Quickly view ID cards (front and back) 
•    Easily print, email, or share from your mobile device
Find Care
•    Search for a doctor, dentist, pharmacy or health care facility, from Cigna's national network and compare quality-of-care ratings and costs
Claims
•    View and search recent and past claims
Account Balances
•    Access and view health fund balances
Pharmacy
•    View and refill your prescriptions right from your mobile device
•    Update billing and shipping preferences 
Coverage
•    View plan coverage and authorizations
•    Review plan deductibles and maximums
•    Find what’s covered under your plan
Wellness 
•    View goal activity and awards
Languages Supported
•    Spanish and English
About Cigna
More than just a health insurance company, Cigna is a global health service company--dedicated to helping the people we serve improve their health, well-being and sense of security. We make this happen through a broad range of integrated health care and related plans and services, and proven health and well-being programs that are targeted to the unique needs of our customers, clients and partners.</t>
  </si>
  <si>
    <t>MyDentalPro is the official App of the DentalPro Group, the largest group of dentists serving the oral health of Italians. 
By registering you can easily book a Free Visit in one of our 270 centers and have all the information relating to your appointment at your fingertips.
Are you already a patient? Register and contact your center to enable your profile! You will be able to book visits, view your scheduled appointments, fill in and modify your personal and medical history data and view and accept the treatment plans proposed by your center.</t>
  </si>
  <si>
    <t>We welcome you to Doctoralia, the world's leading health platform, where you can request appointments online and in person with the best specialists.
By downloading our application you will have access to more than 180,000 specialists from all over the country to schedule your medical appointments quickly and easily directly from your cell phone. You can filter your searches by specialty, city, zip code, treatments, medical insurance (Allianz, AXA, Mapfre, Seguros Monterrey, Banorte Generali, Inbursa Inburmedic, Plan Seguro, GNP Seguros, Atlas, Zurich, etc.) and even search directly on the map to find the nearest specialist.
Through the Doctoralia app you will receive reminders of your medical appointments and you will be able to confirm or cancel them and even send messages directly to your specialists to answer all your questions before making the visit.
With Doctoralia, taking care of your health is now easier than ever. Download the free app and take advantage of all its advantages:
★ Access to thousands of health professionals. Gynecologists, otolaryngologists, dentists, cardiologists, traumatologists, ophthalmologists, psychologists, dermatologists, pediatricians, physiotherapists, general surgeons, internists, podiatrists, psychiatrists, orthopedists, urologists and many other specialties.
★ Request an online consultation.  Request a medical appointment through your cell phone quickly and easily from anywhere and at any time. You will be able to see the availability of hundreds of specialists.
★ Find your health insurance specialists. You can filter searches according to your insurance and add your card details to always have all the information at hand.
★ Read the opinions of patients like you who value the attention of the professionals who are part of Doctoralia. This will allow you to find the top rated medical specialists in your area.
★ Online consultation service. Make medical consultations without leaving home through your cell phone, no matter where you are.
★ Send messages to your specialists. Do you have questions before your appointment? Any questions related to the visit you've had with a doctor? With the app, you can directly contact your medical specialists from the "Messages" section to answer your questions before or after your visit.
★ Appointment management. Through your patient profile you can manage your appointments: confirm, modify, cancel and even contact your specialist.
★ Create lists of specialists. When a specialist is recommended to you or you find a profile you want to visit later, the best way not to forget is to add their profile to your list of saved medical specialists.
★ Share the best profiles with your contacts. Take care of your family and friends by sending them the profiles of those specialists you recommend.
★ Access the best clinics and medical centers. Médica Sur, ABC Medical Center, Hospital Ángeles, Star Médica, Urosur, Cancer Center, among many more.
★ Prepare for your annual medical check-up. Early detection is vital, which is why health experts recommend the following annual check-ups to detect health problems on time: visit family medicine, dermatology, dentistry, ophthalmology and gynecology or urology visit depending on your needs.
★ Search directly on the map.Schedule an appointment with the specialist you are looking for on the map of our app. Activate geolocation, click on "View on the map" and find specialists near you.
★ Easy to use. Intuitive, practical and simple to use. Apply different filters according to your needs and schedule online without having to call.
Take care of your health with Doctoralia: find the best specialists near you and schedule an appointment in a few minutes no matter where you are.</t>
  </si>
  <si>
    <t>Nationwide access to the best online medical providers and prescriptions. No insurance needed. 
Access a new kind of healthcare with LifeMD. It's transparent healthcare that you can trust, without co-pays, surprise medical bills, or unnecessary specialist visits and diagnostics. LifeMD offers the best virtual healthcare, at the best price, from the best medical providers. 
Our medical providers aren't influenced by insurance companies or motivated by referrals.  Their care and focus is only on providing their patients with the highest quality virtual care. Our providers can treat over 3,500 medical conditions online and are committed to providing exceptional care and a healthier you! 
LifeMD's medical providers are highly rated, well educated, and committed to your long term health. While many telehealth platforms assign you a random provider for each visit, LifeMD gives you a medical provider that gets to know you and your health, works with you over time to optimize your health, helps you to manage chronic conditions, and delivers personalized care for better outcomes and a healthier life. 
Your virtual visit with a LifeMD provider may be one of the most thorough medical visits you've ever had. Your provider will ask about your medical history, current symptoms, lifestyle, and the medications and supplements you currently take. Your provider will then provide a personalized treatment plan for you, and if appropriate, a prescription. 
What does LifeMD treat?
Primary care for: 
•	Acne 
•	Allergies
•	Anxiety 
•	Asthma
•	Back pain 
•	Constipation
•	Depression 
•	Diabetes
•	Erectile Dysfunction 
•	Hair Loss 
•	High Blood Pressure
•	High cholesterol/triglycerides
•	Insomnia/Sleep
•	Nail fungus
•	Osteoarthritis
•	Reflux [GERD]
•	Thyroid conditions
•	Weight-Loss 
Urgent Care for:
•	Allergies 
•	Bronchitis 
•	Colds 
•	Dental infections
•	Diarrhea
•	Ear pain 
•	Flu
•	Headache/migraines
•	Nausea 
•	PrEP
•	Pink eye
•	Pneumonia 
•	Rash
•	Sinus infection
•	Strep throat 
•	Mild to moderate sunburn
•	Tonsillitis 
•	UTIs 
•	Vaginitis 
•	Yeast Infections
•	And many more...
Common prescriptions our medical providers write:
•	Anti-inflammatories
•	Antibiotics 
•	Antiviral Medications
•	Antidepressants 
•	Antipsychotics 
•	Asthma control
•	Birth Control 
•	Cholesterol medications
•	Diabetic medications
•	Diuretics 
•	High blood pressure medication
•	PrEP
•	And many more...
Access a new kind of healthcare with LifeMD. It's transparent healthcare that you can trust, without co-pays, surprise medical bills, or unnecessary specialist visits and diagnostics. LifeMD offers the best virtual healthcare, at the best price, from the best medical providers. 
Please also review our privacy policy.
Notice of Collection: https://lifemd.com/ccpa</t>
  </si>
  <si>
    <t>Enroll MHC is the official mobile app for Maryland Health Connection, Maryland’s health insurance marketplace for individuals and families to enroll in health and dental coverage. See if you qualify for financial help like tax credits or Medicaid/MCHP to make health insurance more affordable.
Enroll MHC provides Marylanders easy, on-the-go access to shop for health and dental coverage, compare plans, apply for financial help, find local assistance, update your information, view notices and even use your device's camera to upload documents. You can also go online to https://www.marylandhealthconnection.gov/</t>
  </si>
  <si>
    <t>Wherever you are, medical services are at your fingertips!
With Doctorsaina, you can go to the doctor anytime and anywhere online and be visited through chat, phone call or video call. Dr. Saina has created the possibility of online visits by more than 2,500 doctors in various specialties and subspecialties with insurance, and until today more than 2 million consultations have been received through Dr. Saina.
Why should I use DoctorSina application?
Specialist and specialist doctor
With Dr. Saina, 2,500 doctors from all over Iran in various specialties are always at your disposal.
Always available
You can talk directly with the doctor 24 hours a day and on all days of the week, even on holidays.
lower cost 
Minimize the trouble of standing in long queues and travel expenses with Dr. Saina.
Full refund guarantee
If you are not satisfied with the consultation, your fee will be fully refunded after the review.
24 hour support
Dr. Saina's support team is at your service 24 hours a day.
How do I use Dr. Saina?
Just enter the "online consultation" section through the website or application. Choose the area of ​​expertise you need. Choose the doctor you want. Specify the type of conversation, text, audio or video. Ask your doctor your question.
: The specialists available at Dr. Saina
General practitioner
Obstetricians
Skin, hair and beauty specialist
Sexual health specialist
Kidney and urinary tract specialist (urology)
Specialist in psychology and psychiatry
Endocrinology, growth and metabolism specialist
pulmonologist
Pediatrician
Nutritionist
Otolaryngologist
Surgeon
Cardiologist
Plastic surgery specialist
Internal specialist and specialist
Neurologist
Immunology and Allergy Clinic (Asthma and Allergy)
infectious disease specialist
Hematologist and oncologist (cancer)
Genetic clinic
Forensic medicine specialist
Specialist in geriatric medicine
Dental specialist
Complementary and traditional medicine specialist
Anesthesiologist and special care specialist
✅ Doctorsaina application features
Online medical consultation: communication with more than 2,500 specialist and specialist doctors in 43 specialties online.
Telephone consultation: telephone consultation with specialist and sub-specialist doctors in the shortest time through Doctorsaina application.
Video consultation: Get online video consultation from expert and subspecialist doctors by installing Doctorsaina application.
Consultation with insurance: receiving online medical consultation by deducting the insurance share in Doctorsaina from social security insurance, health and medical services.
Diet: Connect with the best nutritionists through the DoctorSina application and get a diet online.
Analysis of test results: Send your test results or medical documents to experts and get results quickly.
Free psychology test: answer questions designed by Dr. Saina experts for free and get detailed scientific interpretation.
Illness diagnostic: With Dr. Sina's smart illness diagnostic, you can find out about your condition or illness completely free of charge before going to the doctor.
Health magazine: access to the latest scientific, educational and medical content.
Disease: Access the database of all diseases and update your information about their performance.
Why should I use Dr. Sina?
 1. Consultation with committed and guaranteed doctors, more than 2500 experienced specialists and specialists are ready to answer you.
2. Counseling with insurance (only in Doctorsaina)
Get Dr. Sina's consultations with insurance premium deduction!
3. Experience of more than 2 million consultations
More than 2 million successful consultations (text and phone) have been received by you in Doctorsaina.
4. Access at any time and place
You can talk directly with specialist doctors at any time of the day or night, even on holidays.
5. Affordable
Minimize the hassle of standing in long queues and commuting costs.
6. 100% money back guarantee
If you are not satisfied with the consultation, your fee will be fully refunded after the review.
✅ What specialists does Dr. Sina have for consultation?!
Obstetricians
Skin, hair and beauty specialist
Sexual health specialist
Kidney and urinary tract specialist (urology)
Specialist in psychology and psychiatry
Endocrinologist
pulmonologist
Pediatrician
Nutritionist
Otolaryngologist
Surgeon
Cardiologist
Plastic surgery specialist
And...</t>
  </si>
  <si>
    <t>This mobile app is for UPMC Health Plan insurance members only. Not a UPMC Health Plan member? Learn more about plans, services, and benefits of membership at www.upmchealthplan.com.
The UPMC Health Plan mobile app puts your health insurance information in the palm of your hand.  It offers convenient on-the-go access to your health insurance benefits and wellness plans. Whether you need to chat with a Health Care Concierge about a plan benefit related question or forgot your member ID card for your doctor’s visit, this app has you covered.
ACCESS INSURANCE BENEFITS 
- View member ID cards for you and your family, and email them to your provider directly from the app.
- Review current coverage and benefits for you and your family.
- Use live chat and secure messaging to connect with a Health Care Concierge.
- Check the status of your recent claims and review your claims details.
FIND CARE IN YOUR NETWORK
- Easily search for in-network providers and hospitals.
- Browse medical, dental, vision, and behavioral health providers and facilities.
- Filter results by proximity, view directions, and tap to call a provider or facility. 
WELLNESS CONNECTIONS
- Live chat with a health coach to set lifestyle goals or stay motivated.
- Check your Take a Healthy Step progress.
- Take the MyHealth Questionnaire to learn about your health, understand how to reduce your risks, and spend less on care.</t>
  </si>
  <si>
    <t>Manage your health care from anywhere with the Blue Shield of California app. View your ID card, search for doctors, track your claim information, understand your benefits and more. The Blue Shield of California app provides BSC and BSC Promise members enhanced 24/7 service and ease-of-access to the information that matters most.
As a member of Blue Shield of California, or Blue Shield Promise, with our app you can view and access:
Digital ID card - Your digital ID card enables you to always have access to your current ID and easily share it with your care team in person or by email.  Depending on your plan Medical, Dental and Vision ID cards are easily accessible and can be downloaded to your Google Wallet and saved.
Find care – Search for doctors and facilities, by doctor specialty, by location, and/or by name when and where you need it. Locate labs, Urgent Care, Emergency Rooms, hospitals, and other healthcare professionals in your plan’s network. See your estimated costs before you receive care. Review your health care team, including your doctors’ credentials, locations and contact information.  This includes Virtual care for medical and mental health
Prescriptions - Fill or refill most prescriptions, check costs, mail order options and see a list of all your medications
Plan details – View Benefits related to you including understanding and track your share of the costs, deductible and copay information. Find out what’s covered.  Find programs that are related to your health journey.  Many of these features easily available from your personalized dashboard
View and submit claims – Easily track your claims including the status and your costs from outset to finalization. Submit out-of-network and Covid test kit claims.
See your health insurance plan information, including important documents like your plan summary and Evidence of Coverage (EOC)
View your medical history, including visits, medications, immunizations, health reminders, and more all in one place.  Download it for easy access for doctor visits or share with care givers.
Learn about our benefit discount programs, like dental, vision and pharmacy
Pay your monthly premiums
Quickly access your member information without having to type in your username password. Biometric is now available so you can login with fingerprint &amp; facial recognition.
This app is intended for use by Blue Shield of California or Blue Shield Promise members who are residents of California.
©Blue Shield of California is an independent member of the Blue Shield Association.</t>
  </si>
  <si>
    <t>Alpha is a world-renowned Academy which aims at training overseas dentists for Australian Dental Council Licensing Examinations. We are proudly established and located in Australia. Our Academies focuses on equipping and preparing the overseas dentists for the licensing exams in Australia and making them familiar with Australian Standards and Ethics for practicing dentistry in Australia. The main elements focused includes assessing the candidate’s professional competency and clinical skills in different clinical scenarios, and side by side providing essential knowledge and proper judgement to practice Evidence Based Dentistry. We have a team of highly competent and professional Australian based Dental Professionals, who are up to date with all the critical requirements and information the interested candidates need to follow to secure their future in Australia as Dental Professionals. Dr. Adam Rahman (Bedo) is the President and founding member of both our Academies – Westmead Dental Academy (Sydney) and Australian Dental Academy (Melbourne). We have worked meticulously to compile a handbook, which has all the important information needed for you to successfully join our course and “Achieve Your ADC Dream”.
ABOUT OUR MENTOR :
FATHER OF ADC TUTORS
DR. ADAM RAHMAN BEDO
HISTORY OF HOW ADC COACHING STARTED
Several years ago, before anybody could even think of starting ADC coaching, Dr. Rahman began his journey of training and guiding ADC candidates for the exam. He travelled through the major cities across Australia and organized workshops for the candidates. Because of his deep understanding of the ADC process, he was the only dentist providing training for ADC at that time and introduced the concept of coaching through various social media platforms in order to reach and help maximum candidates.
IN DEPTH UNDERSTANDING OF ADC PROCESS
March 2014 exam had new set of multiple choice and scenario-based questions which Dr. Bedo had already predicted resulting in thousands of candidates passing in the coming years and the numbers have just been increasing since then. Similarly, the ADC part 2 exam pattern has changed twice over a period of 10 years and Dr. Rahman has trained Candidates for all the three patterns. Not only he knows what the ADC examiners expect from the candidates, he accurately predicts the type of changes in the future exams as well. Based on our statistical analysis and our candidate’s reviews over the years, it has been found that there is a perfect balance between the timings and the duration that is set for our various courses by Dr. Rahman. He has perfectly crafted the course curriculum that includes the selection of all the materials and instruments, thus guaranteeing that our candidates are able to prepare themselves smartly and pass the exam easily with least efforts and in the shortest time possible</t>
  </si>
  <si>
    <t>DentaSuport - Modern and Accessible Dental Health
Discover the future of dental care with DentaSuport - the digital platform that revolutionizes access to quality dental services in Romania.
🦷 Complete Information and Medical Education
DentaSuport offers you the most complex information platform in the dental field:
Specialized chatbot for managing dental anxiety and providing validated medical information
Detailed guidelines on procedures, oral hygiene and prevention
Answers to frequently asked questions from certified specialists
Updated educational content according to European medical standards
🏥 Connection with Ethical and Certified Clinics
We collaborate exclusively with partner clinics that respect the highest ethical and professional standards:
Rigorous verification process - all clinics are evaluated according to DentaSuport Academy criteria
Full transparency - see real-time qualifications, experience and reviews
Certified clinics that follow safety and quality protocols
Transparent prices - no hidden costs or surprises
📱 Advanced Digital Medical Services
Secure Video Consultations:
Real-time consultations with licensed dentists
Encrypted and GDPR compliant video platform
Medical records for treatment follow-up
Extended availability, including weekends
Upload and Analyze Medical Images:
Secure upload of intraoral photos and radiographs
Automated preliminary analysis using medical AI
Secure storage on ISO 27001 certified servers
Instant sharing with the specialist doctor
Smart Medical Form:
Complete and personalized medical questionnaire
Automatic assessment of risks and priorities
Centralized digital medical history
Personalized recommendations based on your profile
🗓️ Intelligent Scheduling System
Online scheduling 24/7 at partner clinics throughout the country
Automatic notifications for confirmations and reminders
Flexible rescheduling based on availability
Synchronization with personal calendar
Emergency system for critical situations
🛡️ Maximum Security and Privacy
DentaSuport complies with the strictest medical security standards:
100% GDPR compliance - your data is protected according to European legislation
End-to-end encryption for all communications
Servers located in the EU - data does not leave the European space
Restricted access - only authorized medical personnel
Permanent security audit performed by certified specialists
✨ Innovative Functionalities
Dental Health Personal Assistant:
Personalized treatment plans
Tracking medical progress
Hygiene and medication reminders
Preventive advice adapted to age and needs
Intelligent Matching System:
Our algorithm connects patients with the right clinics
Matching based on location, specialty, availability and preferences
Personalized recommendations for complex treatments
Feedback and Quality:
Transparent system of reviews and ratings
Continuous monitoring of service quality
Constant improvements based on user feedback
🌟 Why Choose DentaSuport?
✅ Fast access to verified specialists throughout Romania
✅ Saving time - avoid unnecessary trips
✅ Total transparency regarding costs and procedures
✅ 24/7 support for emergency situations
✅ Medical education for informed decisions
✅ State-of-the-art technology at the service of your health
✅ Affordable prices and flexible treatment packages
👥 Who is DentaSuport for?
Anxious patients who need emotional support and information
Families looking for quality dental care for all members
Busy professionals who want flexible consultations
People from rural areas with limited access to specialists
Anyone who wants to improve their dental health with modern technology
📞 Support and Assistance 24/7</t>
  </si>
  <si>
    <t>Did you know that the frequency and manner with which you brush your teeth can impact your overall health?
When you connect your Philips Sonicare toothbrush to the Philips Dental+ app, you’ve taken your first tiny step toward a new healthy habit.  You’ll receive personalized guidance to help you improve your oral health, build confidence, and feel great!
Please note you must have a connected toothbrush to use the app. By connecting to the app, you’ll also receive the latest updates to your brushing experience.
With our advanced toothbrushes, the app works in harmony with your brush to access the full range of benefits, including:
- Real-time guided brushing to brush your best.
- Auto-sync to update without your phone nearby.
Your Philips Dental+ app experience will vary depending on which toothbrush you own and where you live:
ADVANCED
- DiamondClean Smart  – mouth map with position guidance and missed area notifications.
ESSENTIAL
- DiamondClean 9000 and ExpertClean - SmarTimer and brushing guides.
In the Philips Dental+ app:
Real-time brushing guidance
The Philips Dental+ app monitors your habits, like if you’re reaching all areas of your mouth, how long you brush or how much pressure you’re using, and coaches you with tailored advice. This coaching helps to ensure consistent, complete coverage, every time you brush.
Dashboard
The Dashboard connects to your Sonicare toothbrush to collect your brushing information. Each day, you will get the insights and support you need to form new healthy habits, boost your confidence, and feel in control. You will receive personalized guidance to help you improve your overall well-being through consistent attention to your oral health.</t>
  </si>
  <si>
    <t>We are committed in offering exceptional dental care and our team of experienced professionals help you to achieve optimal oral health and a beautiful smile that you can share confidently with the world. Utilizing cutting-edge technology and offering a personalised approach to every individual, we create a haven of the best dental clinic in Cheruvannur, Calicut, exceeding your expectations. We strongly deem that dental care goes beyond treatment; it is a collaboration of trust, a comfortable environment and exceptional results. We promise the most innovative and effective treatment solution to you. At V Care Dental Clinic, we ensure your satisfaction and confident smile with our superior care. Experience the bright difference!</t>
  </si>
  <si>
    <t>In the dynamic field of dentistry, where the precision of treatment is as vital as the care provided, the introduction of "Dental Pharmacology" an innovative mobile application, marks a significant advancement. This user-friendly app is meticulously designed to cater to the unique pharmaceutical needs of dental professionals and students, ensuring they are equipped with the most comprehensive and updated drug information at their fingertips.
The core of "Dental Pharmacology" lies in its extensive drug database. This feature provides a wide array of medications commonly used in dental practices, including antibiotics, analgesics, antiviral,antifungal,immunosuppressants and more. Each drug is detailed with relevant information, encompassing everything from chemical composition to therapeutic uses, making it a one-stop resource for dental medication.</t>
  </si>
  <si>
    <t>MyDentistApp – Simplify Your Dental Care
Managing your dental health is now easier with MyDentistApp. Book appointments, stay updated with check-ups, and access essential dental care features—all in one place.
Key Features:
✔ Simple Appointment Management
Easily schedule, reschedule, or cancel your dental appointments at your convenience.
✔ Stay Informed
Receive important updates from your dental clinic, including appointment reminders and oral health tips.
✔ Seamless Referral Process
Share your clinic’s details with friends and family directly from the app.
✔ Personalized Notifications
Get notified about upcoming check-ups and essential dental care recommendations.
✔ Convenient Access
Keep track of your appointments and clinic details in a single, easy-to-use app.
How It Works:
* Download MyDentistApp and connect with your dental clinic.
* Manage your appointments effortlessly.
* Stay informed with useful updates and reminders.
Take charge of your oral health with MyDentistApp. Download today and experience a more convenient way to manage your dental care.</t>
  </si>
  <si>
    <t>Lalita Dental Clinic is a state-of-the-art mobile application designed to revolutionize your dental care experience. With a commitment to providing top-notch dental services, our app offers a seamless and user-friendly platform for patients seeking exceptional oral healthcare.
Key Features:
Appointment Booking:
Easily schedule, reschedule, or cancel appointments at your convenience.
Select your preferred dentist, date, and time slot for maximum flexibility.
Patient Records:
Securely store and access your dental records, including X-rays, treatment history, and diagnoses.
Keep track of your oral health journey for a comprehensive overview.
Treatment Plans:
Receive personalized treatment plans tailored to your specific needs and preferences.
Understand the recommended procedures, their benefits, and associated costs.
Reminders and Notifications:
Get timely reminders for upcoming appointments, follow-ups, and routine check-ups.
Stay informed about important dental care tips and advice.
Virtual Consultations:
Connect with our experienced dentists through virtual consultations for initial assessments or follow-up discussions.
Receive expert guidance from the comfort of your own home.
Emergency Support:
Access emergency contact information and guidelines for immediate assistance.
Find nearby hospitals or clinics in case of urgent dental issues.
Dental Education Hub:
Browse a rich library of articles, videos, and resources on oral hygiene, common dental issues, and preventive care.
Stay informed about the latest advancements in dental technology and treatments.
Insurance and Billing:
Seamlessly manage your insurance information and claims for a hassle-free payment experience.
Receive detailed invoices and explanations of benefits.
Patient Feedback and Reviews:
Share your experience and provide valuable feedback to help us improve our services.
Read reviews from other patients to make informed decisions about your dental care.
Location and Contact Information:
Easily find our clinic's location on the map and get directions for your convenience.
Contact us directly through the app for any inquiries or assistance.
Why Choose Lalita Dental Clinic App:
Expertise: Our team of experienced dentists is committed to delivering top-quality dental care with compassion and precision.
Convenience: Enjoy the flexibility of booking appointments, accessing records, and receiving expert advice from the comfort of your home.
Comprehensive Care: From routine check-ups to specialized treatments, we provide a wide range of services to cater to all your dental needs.
Patient-Centric Approach: Your oral health is our top priority, and we strive to ensure you receive the best care possible.
Download the Lalita Dental Clinic app today and embark on a journey towards a healthier, brighter smile! Your dental well-being is our mission.</t>
  </si>
  <si>
    <t>Dental health care application Dentistry For Health VN is a tool to bring healthy oral health. The application is designed with a friendly and easy-to-use interface, the application provides diverse features such as answering oral health surveys, tracking dental examination schedules, and viewing examination results with dentists. professional doctor. The application also has the function of recording and storing dental problems, helping users easily identify and treat early signs of disease such as tooth decay, gingivitis or tartar. In addition, users can also receive examination results and review examination results directly with the dentist and receive professional advice and appropriate treatment solutions. With this application, we hope to bring a comprehensive, convenient and effective oral care solution, helping people maintain and improve their oral health.</t>
  </si>
  <si>
    <t>For Dentists preparing for any dental Exams or dental tests.
Test your knowledge in dentistry with hundreds of dental Multi Choice Questions (MCQ Dental Questions) and True or False quizes covering all the major 16 branches of dentistry.
Dental Quizzer App provides access to a regular updated dental questions bank. 
You can test your knowledge as a dentist by taking an unlimited number of dental quizzes and preparing for your next dental licensing exam.
Prepare for you next dental licensing exam by taking unlimited numbers of dental quizzes and even challenge other dentists in one on one challenges or group battels.
The question bank is formed of MCQ(multi-choice questions) and True or False questions to replicate the same formats adopted by the major dental licenses worldwide.
Currently the app cover around 16 different dental categories like Operative Dentistry, Oral Surgery, Endodontics, Pediatric Dentistry, Orthodontics, Fixed Prosthodontics, Removable Prosthodontics, Periodontics, and many more.
The Dental Quizzer App adopts the Gaming style for presenting the questions and quizzes for the user. Every quiz has passing criteria and reward points are given after each quiz, these points can be used later to challenge other dentists and to request aiding features inside quizzes.
The app also allows you to challenge yourself in all categories or in specific ones, you can also challenge other dentists worldwide and a leaderboard of top scores is updated in the app every day/month.
This is a list of the dental licensing exams this App can help you prepare for:
- SCFHS (Saudi Commission for Health Specialties)
- Prometric Dental Exam/Exams
- SMLE (Saudi Medical Licensing Exam)
- SDLE (Saudi DentalLicensing Exam)
- UAE - MOH (Ministry of Health)
- DHA (Dubai Health Authority)
- DHCC (Dubai Healthcare City Authority)
- Haad (Health Authority–Abu Dhabi)
- QCHP (Qatar Council for Healthcare Practitioners )
- OMSB (Oman Medical Specialty Board)
- NHRA ( Bahrain National Health Regulatory Authority).
- MJDF (Membership of the Joint Dental Faculties)
- MFD (Membership of the Faculty of Dental Surgery by the Royal College of Surgeons)
- MFDS (Membership of the Faculty of Dental Surgery of The Royal College of Surgeons)
- ORE (The Overseas Registration Exam in England)
- NBDE (National Board Dental Examination)
Enjoy our app, and contact us for any problems or suggestions at :
contact@dentalquizzer.com</t>
  </si>
  <si>
    <t>Welcome to the Dental Assistant Exam Test App, your ultimate companion in mastering the essential aspects of Dental Assistant Exam. Our app is tailored to meet your training needs, providing comprehensive preparation for the upcoming examinations.
Our AI-driven learning platform boasts over 2750 questions meticulously curated and categorized to cover the breadth of Dental Assistant Examination training. Dive into targeted sections and topics directly aligned with standards, ensuring a thorough revision of key concepts.
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
Save your progress effortlessly through your user account for future reference, adding convenience to your preparation. Whether you're a first-time test taker or in need of a quick refresher, our comprehensive course and mock tests are designed to support you at every step.
Don't leave your success to chance; seize the opportunity to utilize our AI-supported mock tests and training resources. Ensure you're well-prepared, confident, and ready to excel in your Dental Assistant Examination journey!
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t>
  </si>
  <si>
    <t>Our app provides an easy way to manage your dental care. Book appointments, track treatments, and consult with experienced professionals. Explore educational resources on oral health and receive personalized recommendations. With a user-friendly interface, you can access your dental records and stay updated with reminders for check-ups and treatments.</t>
  </si>
  <si>
    <t>The app contains:
1) Endodontics Books
2) Dental Implant Books
3) Orthodontics Books
4) Periodontics Books
5) Prosthodontics Books</t>
  </si>
  <si>
    <t>Embark on a comprehensive journey toward success with our App! Whether you're a seasoned student or just beginning your Dental Hygienist license journey, our feature-rich app is designed to be your ultimate companion in mastering the upcoming NBDHE exam. 
Key Features: 
Expertly Crafted Questions: 
Dive into a vast pool of practice questions meticulously designed to mirror the structure and content of the test. Our extensive question bank covers a diverse range of topics, ensuring a thorough understanding of the material. 
Realistic Simulations: 
Immerse yourself in the testing environment with our realistic simulations. Practice under timed conditions to refine your time management skills and build the confidence needed to excel on the real exam day. 
Detailed Explanations: 
Every question is accompanied by detailed explanations, offering valuable insights into correct and incorrect answers. This feature not only aids in understanding the reasoning behind each answer but also reinforces core concepts crucial for the test. 
Focused Study Plans: 
Tailor your preparation to your unique needs with our flexible study plans. Whether you prefer targeted reviews of specific topics or full-length exam simulations, our app adapts to your study preferences, ensuring an efficient and personalized learning experience. 
Track Your Progress: 
Stay informed about your performance through comprehensive analytics. Monitor your progress over time, identify areas that require additional attention, and track your improvement as you move closer to the examination day. 
Stay Updated: 
We recognize the importance of staying current with the latest exam developments. Our app is regularly updated to align with any changes in the NBDHE exam, ensuring that you always have the most relevant study material at your fingertips. 
In-Depth Content Coverage: 
Our app covers a wide range of topics essential for the test. Each topic is thoroughly explored to provide a comprehensive understanding of the subject matter.
Achieve Confidence and Success: 
Armed with our App, you're not merely preparing for a test – you're preparing for success. Ace your exam with confidence and join the ranks of licensed Dental Hygienists, making a significant impact in the field. 
Download now and take the first decisive step toward realizing your professional goals! 
You can find more information about our Products and Premium subscription here: 
https://testprep.cc/terms-and-conditions.html 
https://testprep.cc/privacy-policy.html</t>
  </si>
  <si>
    <t>Our app is tailored to provide a comprehensive and immersive test preparation experience, offering an extensive range of practice questions to cover all aspects essential for your certification success.
Key Features:
Extensive Question Bank: Dive into a vast selection of practice questions that span all critical topics, ensuring a well-rounded preparation for every challenge on the test.
In-Depth Explanations: Deepen your comprehension with detailed explanations for each question, fostering a richer understanding and enhancing your exam-ready skills.
Custom Test Creation: Craft personalized quizzes by selecting specific topics and question types, allowing you to hone in on the areas where you need the most practice.
Progress Tracking: Monitor your advancements with our insightful progress tracking tools, helping you identify strengths and areas for improvement over time.
Offline Access: Study seamlessly anytime, anywhere with full offline access, empowering you to prepare without limits, even without internet connectivity.
User-Friendly Interface: Enjoy a smooth and intuitive app design that ensures your focus remains on mastering the material, not navigating the app.
Download NBDHE Dental Hygiene Test today and embark on a more intelligent, efficient path to exam success. Elevate your preparation strategies and make confident strides towards your dental hygiene certification with tools designed for excellence and convenience.</t>
  </si>
  <si>
    <t>Confidence grows one answer at a time. Build yours with the DHS Board Review App.
Join the thousands of dental hygiene students who’ve passed their NBDHE with confidence. DHS is the trusted leader in dental hygiene board preparation, with a 99% pass rate among our students. Our app is your ultimate study partner for conquering the National Board Dental Hygiene Examination (NBDHE).
Basic Features:
-4,000+ Practice Questions
Premium Features:
- 4,000+ Practice Questions
- 12 Case Studies
- Mock Board Exams
- Timed Tests
- Daily Pop Quiz Notifications
Attendee Features: Free with Board Review Registration!
- All Premium Features Included
- Digital Textbook
- On-demand Recorded Lectures</t>
  </si>
  <si>
    <t>Created by marketers, this resourceful platform helps your Dental Practice in a variety of ways.  Content Inspiration, Real Time Marketing Ideas, Tips on ROI with your current methods, Fresh Resources, and lots more!  If you’re looking for more reach, engagement and conversion with your DENTAL PRACTICE MARKETING, download the DentalYear App today!
COOL FEATURES
-  Dental Marketing Tips
-  Weekly Team Exercises 
-  Daily Post Ideas
-  Daily Fun Holidays
-  How to Celebrate
-  #Hashtag Suggestions
-  Marketing Trends &amp; News
-  Plus More!
Visit DentalYear.com for more details!</t>
  </si>
  <si>
    <t>Dontin AI is an AI-powered clinical tool designed to help dental professionals with patient case documentation, image analysis, and practice management — all in one platform.
What you can do with Dontin AI:
AI Image Analysis – Upload intraoral or radiographic images to get AI-generated observations that may assist in case discussions and treatment planning.
Patient Records – Securely store and organize patient history, images, and reports.
Appointment Management – Schedule, reschedule, and track patient visits.
Treatment Notes – Maintain detailed case notes for better continuity of care.
Reports &amp; Insights – Export AI-generated case summaries for patient communication.
Why Dentists Choose Dontin AI:
✅ Streamlined case documentation
✅ AI-powered observations for faster case review
✅ Secure, cloud-based storage
✅ Works on both mobile and desktop
✅ Designed for dental professionals by dental professionals
Disclaimer:
Dontin AI is intended only for use by licensed dental professionals. It provides AI-generated insights to support, not replace, professional judgment. Final diagnosis and treatment decisions should always be made by the dentist.</t>
  </si>
  <si>
    <t>Our app connects dental professionals and dental practices with ease, offering a seamless platform for both job seekers and employers. Whether you're a dental office looking to hire temporary or permanent staff, or a dental professional seeking your next opportunity, our app makes the process simple and efficient.
For dental practices, you can quickly find qualified candidates to fill your staffing needs—whether for short-term coverage or long-term positions. For dental professionals, finding your next job has never been easier with access to a wide range of opportunities in various dental specialties.
The best part? It’s completely free to use, and setting up your profile takes just minutes. Whether you're looking to hire or be hired, our app offers a fast, reliable, and user-friendly experience. Connect with the right people and take the hassle out of staffing your dental practice today!</t>
  </si>
  <si>
    <t>The Dent.O.Care Professional App is your one-stop B2B solution for the Dental Industry to easily order specialist dental &amp; oral health treatments and products from Dent.O.Care Professional. If you're a dental professional seeking high quality supplies &amp; treatments, Dent.O.Care Professional streamlines the entire process through the app, ensuring you get what you need quickly and efficiently. This service is for the United Kingdom only.
Key Features:
Seamless Ordering Experience:
Browse through a vast catalogue of specialised dental treatments and products you know and trust. With the Dent.O.Care Professional App, ordering is as simple as a few taps. Whether you are looking for specialist orthodontic treatments or professional-grade oral care products, our app makes it easy to find exactly what you need.
Curated Catalogue:
The Dent.O.Care Professional App offers a wide and carefully curated selection of products from trusted brands. Our catalogue includes everything from whitening systems, toothbrushes, oral treatments to advanced hygiene solutions. Each product is expertly developed by the some of the most trusted manufacturers, ensuring you have complete confidence for your patients. 
Competitive Pricing
We work extremely hard to ensure our pricing is the best in the industry, if you find a lower published price anywhere else on a new identical item let us know and we will match the price.
Fast and Reliable Delivery:
We understand that timing is critical in dental care. 99% of orders received prior to 3PM on a weekday are dispatched same day. All orders over £150 are dispatched on a next working day service provided by one of Dent.O.Care Professional's reputable partners.
Easy Reordering:
Save your favourite products and treatments for quick reordering. The Dent.O.Care Professional App allows you to build a list of frequently ordered items, making it even faster to replenish your supplies or restock essentials for your patients.
User-Friendly Interface:
The Dent.O.Care Professional App is designed with simplicity in mind. Its clean and intuitive interface ensures that even first-time users can navigate the app with ease. From browsing to checkout, every step is streamlined for a hassle-free experience.
Payments:
The Dent.O.Care Professional App supports account payment options, ensuring that your transactions are safe and protected. 
Exclusive Offers and Discounts:
Stay ahead with the Dent.O.Care Professional App's exclusive promotions. Get access to special discounts, bulk order savings, and limited time offers available only to our app users. 
Professional Support:
Need assistance? Our customer support team is available to help you with any questions or concerns. Whether it's tracking an order, managing your account, or navigating the app, our support team is just a phone-call away.
Why Choose the Dent.O.Care Professional App?
The Dent.O.Care Professional App is aimed at those in the Dental Industry. We bring the convenience of ordering supplies &amp; products for your patients right to your fingertips. With over 30 years' experience in the industry, our commitment to excellent service and reliable products makes the Dent.O.Care Professional App the go-to app for all your dental needs.
Join the Easy Order App Community:
Thousands of dental experts trust Dent.O.Care Professional for their specialist dental needs. Download the Dent.O.Care Professional App today and discover a smarter, faster way to shop for dental treatments and products.</t>
  </si>
  <si>
    <t>DentallManager is a powerful dental manager app specifically designed for dental practices, dental hygienists, and other dental professionals. Easily manage appointments, patient records, treatment plans, and team tasks — all in one easy-to-use application.
Whether you’re a solo dentist or work in a group practice, DentallManager helps you make your daily work more efficient and serve your patients better.
✅ Key features:
Intuitive appointment scheduling
Patient and medical record management
Team coordination and task management
Practice management reports and overviews
Cloud backup for secure data storage
The modern and simple interface allows you to get started quickly, without long training periods. DentallManager was developed in collaboration with dental professionals, so you can fully focus on your patients.
🎯 Why choose DentallManager?
All-in-one solution for your practice
Suitable for both small and large dental practices
Regular updates and support
Optimized as a dental manager app for Android
Start with DentallManager today and experience how easy practice management can be.
📲 Download now and discover the new standard in digital practice management!
dental manager</t>
  </si>
  <si>
    <t>This tool will allow you to keep track of your patients' oral health quickly and easily.
Odontogram
It combines graphic shapes of the teeth that show their current state and geometric shapes that more accurately indicate the location of conditions or treatments, some of its functions include:
	• Select from multiple pieces.
	• Indicate if the piece has any treatment or condition.
	• Register the affected part.
	• Save odontogram as PDF so you can share or print it.
Periodontogram
Combine illustrations of the teeth with line graphs to show the status of your patients' periodontal health, with it you can:
	• Select from multiple pieces.
	• Indicate if any of them are implants.
	• Indicate if any of them have any degree of mobility.
	• Enter variations in the gingival margin, etc.
	• Record probing depth, etc. 
Compatibility with PC (Windows) and MAC
To use the application on your computer, you just have to install the free BlueStacks program: https://www.bluestacks.com/es/index.html and search for the application in the Google Play Store.</t>
  </si>
  <si>
    <t>Dynamic Dental Staffing Solutions is a full service temporary agency that specialize in temporary or permanent placement of Dentist, Hygienist, Dental Assistant and Front Desk Staff. Whether you are seeking a career or your dental practice is experiencing a staff shortage, we can help. Dental Offices can put your trust in Dynamic Dental Staffing Solutions to provide you with dedicated professional dental candidates to ensure a perfect placement. We service Colorado, Florida and North Carolina.</t>
  </si>
  <si>
    <t>Surya Dental Care is Multispeciality hospital. We are Speciliest in Root Canal Treatment, Re RCT, Painless Dentistry, Cosmetic Treatment and Bridal's Smile.
We are a dental practice devoted to restoring and enhancing the natural beauty of your smile using conservative, state-of-the-art procedures that will result in beautiful, long lasting smiles!
We are true believers that preventative care and education are the keys to optimal dental health. Infection control in our office is also very important to us. As your dental health professionals, we want you to be confident knowing that we are a team of highly trained and skilled clinicians. We pride ourselves in providing the care you need to keep your smile healthy.
Building a foundation of trust by treating our patients as special individuals is vital to our success. We understand how uneasy some patients may feel about their dental visits, and how we can make a difference in providing a relaxing and positive experience.</t>
  </si>
  <si>
    <t>Dental Care World by Dr. offers easy appointment booking, treatment plans, and expert dental advice. Users can view services, get reminders, and access dental care tips for a healthy smile. A simple, reliable app for managing all your dental health needs in one place.</t>
  </si>
  <si>
    <t>Staffing Dental App: Your Trusted Solution for Temporary Staffing Needs Finding the right dental professionals for your practice can be a challenge, especially when dealing with unexpected absences or fluctuating staffing needs. Whether you’re a dental office in need of temporary staff or a dental professional seeking flexible job opportunities, our app is designed to streamline the process, offering a seamless, efficient, and reliable staffing solution for both temp workers and dental offices. For Dental Offices: Our App is your go-to resource for securing qualified, pre-screened dental professionals on-demand. We understand that every dental practice has unique staffing needs, and our platform is designed to help you find the right talent quickly, so your practice can keep running smoothly. Instant Access to Qualified Staff: Whether you need a dental hygienist, assistant, office manager, or any other dental role filled, our app connects you with qualified, experienced professionals ready to work. Flexible Staffing Solutions: Whether it’s for one day, a week, or a few months, our app allows you to find temp workers based on your specific time and schedule needs, giving you flexibility in how you manage your staff. Easy Booking Process: Our simple and user-friendly interface allows dental offices to post job openings, review profiles of available candidates, and book staff within minutes. You can even filter candidates based on skills, experience, and availability. Pre-Screened Candidates: We thoroughly vet all candidates, ensuring they have the necessary certifications, experience, and skills to meet your needs. Our app helps you save time by providing access to trustworthy professionals who are ready to hit the ground running. Cost-Efficient: No need to commit to long-term hires or pay for unnecessary overhead. Temporary staff allows your practice to stay on budget without compromising on quality. Real-Time Updates &amp; Notifications: Stay in the loop with real-time alerts when workers confirm bookings, and get reminders for upcoming shifts. This makes it easier to coordinate schedules and ensure that everything runs smoothly. Performance Feedback: After each shift, you can rate the temp worker’s performance, helping us ensure that only top-rated professionals remain available to other dental offices. For Dental Professionals: Our App is also the perfect tool for dental professionals seeking flexible job opportunities. Whether you’re looking for a few hours here and there or a more consistent temporary role, our app connects you with dental offices that need your expertise. Find Flexible Work: Whether you’re looking for short-term work to fill in gaps in your schedule or more consistent assignments, our app gives you the flexibility to choose the jobs that fit your lifestyle. Control Your Schedule: Set your availability, choose the shifts that work best for you, and gain access to dental practices looking for workers who match your skills and qualifications. Build Your Network: As a temp worker, you can build valuable connections with different dental offices, increasing your career opportunities and networking potential. Track Your Work: Keep track of your past assignments, pay, and reviews within the app to help you plan and manage your career efficiently. Certifications &amp; Qualifications: The app allows you to showcase your certifications, licenses, and experience, helping you stand out to potential employers. Key Features for Both Dental Offices &amp; Temp Workers: User-Friendly Interface: Both dental offices and workers can easily navigate the platform to post, book, and accept jobs with just a few taps.</t>
  </si>
  <si>
    <t>Welcome to dentistry Books offline app.</t>
  </si>
  <si>
    <t>Meet your new self-care best friend! Finch is a self-care pet app that helps you feel prepared and positive, one day at a time. Take care of your pet by taking care of yourself! Choose from a wide variety of daily self-care exercises personalized for you.
BEST DAILY SELF-CARE TRACKER ✨
Is self-care a chore? Struggling with habits, self-love, or depression? Self-care finally feels rewarding, lightweight, and fun with Finch. Complete quick self-care exercises to grow your pet, earn rewards, and improve mental health! People who struggle with mood journaling, habits, and depression found it easier to be mindful with their self-care pet in Finch!
EASY DAILY CHECK INS ✏️
• Start mornings with quick mood checks and energize your pet to go exploring! Choose from various mindful habits from goal tracking and mood journaling to mindful breathing exercises and quizzes!
• End days in moments of gratitude with your self-care pet where they'll return from adventures to share stories with you! Recognize positive moments and grow your self-love.
MINDFUL HABITS 🧘🏻
Finch is the fun self-care tracker to hit goals and sustain healthy habits! Build mental resilience against stress, anxiety, and depression. Strengthen your mental health by increasing self-love and gratitude.
• Habit Tracker: set goals and celebrate wins for healthy habits.
• Mood Journal: guided mood journal to clear the mind, track important moments, and practice self-love.
• Breathing: guided breathing to calm nerves, increase focus, energize your mind, and sleep better.
• Quizzes: understand your mental health with quizzes for anxiety, depression, body image appreciation, and more.
• Mood Tracker: quick mood checks with mood trends to understand what has been lifting you up or bringing you down.
• Quotes: motivational quotes to lift your mood and gain new perspective.
• Insights: get insights on your mental health from combined analytics on your mood journaling, tags, goal tracker, and quizzes.
SAY HI 👋🏼
• TikTok: https://www.tiktok.com/@finchcare
• Discord: https://discord.gg/finchfam
• Instagram: https://www.instagram.com/finchcare/
• Facebook: https://facebook.com/groups/finchfam
• Email: support@befinch.com</t>
  </si>
  <si>
    <t>Have you ever suffered from stress, bad emotions, poor sleep, etc? Do you want to make yourself feel prepared and positive? Do you need a friend who accompanies you and listens to you? At Mood Tracker, self-care is taking steps to tend to your physical and emotional health needs to the best of your ability. 
What is mood tracker？
 Mood Tracker - Self-Care Tracker &amp; Habit Tracker  is a free self-care pet app. You can use it to do mood tracking, habit tracking, self care tracking and activity tracking by choosing your daily mood, activities and taking a mood journal. Take care of your pet by taking care of yourself! While recording easily, you can get in-depth emotion tracking data analysis to help you know more about your mental health. Day by day, you will see changes in yourself. 
Reasons for choosing this emotion tracker app
 💟 Professional and free Self care tracker app 
“Mood Tracker - Self-Care Tracker &amp; Habit Tracker” is an emotion tracking app that helps people improve their mental health by following good habits, getting rid of anxiety, and depression.
The "Mood Tracker - Self-Care Tracker &amp; Habit Tracker" also provides some selfcare practices to help users, like meditate, sleep tracking, gratitude diary and decompression games.
 🐧 Get your mood tracker pet 
With “Mood Tracker - Self-Care Tracker &amp; Habit Tracker” , you will have a penguin friend. 
Boost your pet's emotions by feeding it and completing habits tracking tasks. You'll make yourself happier and healthier at the same time.
As your self care tracker pet, whether you are in a bad mood or happy mood, it will always be with you and listen to you.
 📊 Learn from your experiences 
“ Mood Tracker - Self-Care Tracker &amp; Habit Tracker ” aims to better connect how daily routine impacts how they’ve been feeling.
Emotion tracker is a mental health tracking tool that helps you see the daily mood tracker patterns of what else is going on when you’re feeling irritable, depressed, or anxious.
With “Mood Tracker - Self-Care Tracker &amp; Habit Tracker”, you can see the mood balance between mooda and activities. Which actions lead to good mood or bad mood. Also, you will understand the impact of habits tracker on emotions.
Keep using this emotion tracking, self-care tracker app, then you will get mood balance reports and mood meters. 
 🔖 Good Habits tracker 
Have you heard of the 50 best habits in life? Then find them in this app.
Good habits always bring happiness. Mood tracker is a free habit tracking app which helps you set goals to build habits and solve your bad habits. 
With this app, you can track habits complete status, you can get habit tracking reminders. 
 🌟 Easy and beautiful Mood journal 
The simple interface of “ Mood Tracker - Self-Care Tracker &amp; Habit Tracker ” allows you to record daily mood balance and track habits easier, then get plenty of emotion tracking graphs trends over time. 
Keeping a mood journal, anxiety journal, and bullet journal is a fun way to keep track of emotions and mental health.
 📅 Calendar view 
“ Mood Tracker - Self-Care Tracker &amp; Habit Tracker ” provides an emotion tracking calendar perspective. Make it easier for users to have a general view of daily emotion change and mood balance.
 ☁️ Sync and backup - Never lose 
Sync your emotion tracking records and habit tracking history to the cloud via google drive, never lost.
Checking and tracking habits and moods on different devices.
 🗂 Habit tracker and mood balance Widget 
Add the mood balance widget to the desktop of the phone. Then you will access your daily mood tracker anytime, anywhere.
Add the habit tracker widget to your phone, never miss the important tracked habits.
In summary, “ Mood Tracker - Self-Care Tracker &amp; Habit Tracker ”  is really a good emotion tracker, habit tracker, self care tracker and mental health app, and worthy of your installation and try. 
Contact Us: moodtracker@betterapptech.com</t>
  </si>
  <si>
    <t>✨ More than just a period tracker—Belle is your go-to partner for prioritizing health and self-care. Take charge of chronic conditions affected by your hormones with a science-backed, personalized, and practical approach.
✨ BELLE EMPOWERS YOU TO MANAGE:
PMDD, PMS, Endometriosis, PCOS, Adenomyosis, Menopause, ADHD, Eating Disorders, Migraines, Fibromyalgia, Arthritis.
✨  HOW BELLE HELPS YOU
- Take Control: Track cycles, symptoms, and hormonal patterns easily and reliably.
- Make Informed Decisions: Understand the effects of your cycle on physical, mental, and emotional well-being.
- Feel Better: Access engaging, evidence-based tools to manage symptoms effectively.
- Personalize Your Health Journey: Generate detailed reports to support medical diagnosis and treatment.
BELLE'S EXCLUSIVE FEATURES
- Symptom Tracker: Intuitive tools to monitor pain, mood, sleep, energy, and more.
- Symptom Score &amp; Insights: Pinpoint your most significant symptoms and how they correlate with cycle phases.
- SOS &amp; Toolbox: Quick, practical exercises and techniques for daily symptom relief.
- Daily Notes: Record thoughts and identify health patterns.
- Period Tracker: Manage menstrual cycles and hormone phases effortlessly.
- Daily Recommendations: Tailored tips for every phase to optimize well-being with cycle syncing.
- Challenges: Build consistency with CBT-based exercises to improve lifestyle habits.
- Cycle School: Learn how hormones impact your routine—sleep, diet, and exercise—and adapt accordingly.
- Health Mastery: Access expert-crafted, CBT-based courses like "Unmasking PMDD," a 12-week transformative journey.
- Complete Security: Protect your data with a secure passcode and 2FA authentication.
✨ Join the ‘Belle’ Life and Transform Your Wellness!
• Instagram: @bellehealth.pmdd
• Reddit: https://www.reddit.com/r/bellehealth/
• Pinterest: https://pinterest.com/bellepmdd/
• TikTok: @bellehealthpmdd
✨  TERMS AND CONDITIONS
https://bellehealth.co/terms-and-conditions/
✨ PRIVACY POLICY
https://bellehealth.co/privacy-policy/</t>
  </si>
  <si>
    <t>Streamline your dental clinic's operations with our Clinic Portal. Designed specifically for dental clinics working with labs, this app allows you to manage cases, view financial details such as invoices and payments, and communicate directly with the lab. Enhance efficiency, track cases in real-time, and ensure seamless financial oversight with our user-friendly interface. Elevate your clinic's productivity and patient care by integrating advanced management tools tailored for dental professionals.</t>
  </si>
  <si>
    <t>DentView AI Clinic – Engaged Patients, Smarter Workflows
DentView brings interactive self-care learning into every clinic visit. Patients follow personalized pathways before, during, and after their appointment – while clinicians save time with streamlined intake and education.
🛎️ The Clinic Workflow Pathway
1. Waiting Room (Tablet or Kiosk)
🏷️ Clinic-branded interactive experience
✍️ Customized interviews &amp; self-care profiling
📚 Educational, preventive* learning paths &amp; generic 3D dental model
2. Dental Professional
⚡ AI-assisted insights and summaries for clinician review
📝 Structured interviews and AI-generated notes for clinician review (no diagnoses)
💡 Care opportunity reminders (e.g., prevention and follow-ups)
3. Patient Engagement at Home
🔑 One-click patient activation
🔄 Ongoing self-care feedback and motivation
⭐ Proven &amp; Trusted
40,000+ patient sessions, average rating 4.6/5
Based on previous research and pilot projects; not a study app.
Used by clinics in Finland, Sweden, and Estonia
Featured 2025 in BDJ, DentistryIQ, DentalAsia &amp; Dental Nursing
🌍 Flexible &amp; Scalable
From single practices to large clinic chains.
GDPR-compliant and multilingual.
Run on your own tablet or enhance the experience with a compatible kiosk.
⏱️ Make every minute count – with DentView AI Clinic.
Learn more at www.dentview.ai
📌 Important usage note
DentView AI Clinic is intended to be installed on clinic tablets or compatible kiosks. It is not designed for use on personal smartphones.
⚠️ Disclaimer
DentView is not a medical device. All AI-generated information is for guidance only. A dental professional always confirms and, if needed, edits results before clinical use. Not for diagnosis or emergency use.</t>
  </si>
  <si>
    <t>Smile Genius is a powerful tool designed to revolutionise how clinicians and patients manage dental treatments. From seamless case approvals to real-time updates, it’s built to make dental workflows smarter, faster, and more efficient for everyone involved.
For Doctors and Clinics
Anytime, anywhere to manage your treatment cases. Approve cases, collaborate with labs, and engage with patients in real time, all from the convenience of your mobile device.
Key Features for Doctors:
	•	Mobile Case Management: Review, edit, and approve treatment plans on the go.
	•	Real-Time Collaboration: Communicate directly with labs and patients for seamless workflows.
	•	Treatment Monitoring: Track case progress and streamline aligner workflows.
	•	Instant Notifications: Stay updated on every case and key milestones.
	•	Secure Access: Manage patient details with confidentiality and ease.
For Patients
Your Advanced Treatment Companion
This app is your digital personal assistant, designed to make your dental treatment journey smooth, informed, and interactive. From tracking aligner progress to communicating with your dentist, everything you need is now in one place.
Key Features for Patients:
	•	Track Your Progress: Stay informed at every step of your treatment.
	•	Faster Results: Achieve better outcomes with guided, interactive tools.
	•	Easy Appointment Booking: Schedule in-clinic visits with just a few taps.
	•	Notifications &amp; Reminders: Never miss an update, step, or appointment.
	•	Direct Messaging: Chat directly with your dentist for quick answers and support.
	•	Emergency Contact: Reach your dentist instantly when needed.
	•	In-App Purchases: Order recommended treatments or products directly from your dentist.
Why This App?
Whether you’re a clinician managing cases or a patient following a treatment plan, this app is built to provide convenience, efficiency, and real-time collaboration. It’s your ultimate companion for simplifying workflows and improving outcomes.
Download the app today and take the next step in smarter dental care!</t>
  </si>
  <si>
    <t>✅  Take Control of Your Health. Track symptoms, medications &amp; mood all from one App.
We are a clinically studied health tracker app that simplifies managing your chronic, mental, and overall health. Easily track your treatments to better understand how your or a loved one’s health is changing over time.
👩‍⚕️Designed with input from patients, parents, &amp; medical experts from top US universities. Discover and monitor trends and easily share it all with your doctor and caregivers.
⭐ 1000’S of 5-STAR REVIEWS
"I love this health app! It lets me gain insights into how I am doing overall with just a few taps a day. I love that I can track all aspects of my treatment in one place." -Nat
Why Use the CareClinic App?
- Your health data is encrypted, private and never shared without consent 🔐
- Our AI helps manage your health in just 5 minutes a day
- Unlock insights about your health with just a few check-ins
- Integrates well with wearables, Google Fit &amp; works across devices
CareClinic is more than health symptom tracker app.
We Help You Simplify Your Health Journey - Build healthy habits and remain accountable
- Share data with your doctor, insurance, or employer
- See what works and get a correct diagnosis quicker
📲 Over 15 Trackers included (Toggle only the ones you need!)
🤒 Symptom Tracker
💊 Medication Tracker - For prescriptions, birth control, vitamins &amp; supplements. Indicates interactions &amp; synergies
❤️ Measurements - For vitals, blood pressure, blood sugar, weight, temperature/fever, pulse, or add a custom metric
📝 Health Journal - Freeform or guided with prompts
😀 Mood Tracker - Comes with a medical-grade assessment scale
🥗 Nutrition Tracker - Track micros, macros, calories or just log meals with a built-in database
☕️ Fluids
🚶‍♀️‍➡️ Activities  - Track physical activities like walking, steps and exercises
⚠️ Factors - Environmental factors, social factors, more
🛌 Sleep Tracker - Try sleep sounds
🚽 Stool Tracker - Use the Bristol Stool Scale &amp; Urine
📋 Assessments - Complete standardized medical questionnaires like the PHQ9, GAD7
⭕️ Cycle Tracker - Track your menstrual cycle, period, and ovulation and get predictions
🧘🏻 Therapies
☀️ Weather - Tracks automatically, helpful for those with migraines &amp; mood
📲 And many Modules!
👪 Care Teams: Add your dependents and caregivers, share, nudge &amp; view their data remotely
⏰ Reminders: Easily set reminders for pills, symptom check-ins, activity &amp; more
➕ Store health Goals, Conditions (comorbidities), Allergies, Test Results, Immunizations (vaccines), surgeries
➕ Educational content, soundscapes, quotes, built-in care plans, exercise &amp; medication library
➕ Monitor progress in charts, logs &amp; AI based trends
➕ Trusted by doctors
CUSTOMIZABLE
- Very little manual entry required, use AI + built-in suggestions
- Export PDF reports
👉🏻  Your Complete Health Planner
Essential for chronic illness and mental health, used for ADHD, Anxiety, Bipolar Disorder, Depression, Panic Attacks, PTSD, PMDD, Chronic Pain, Fibromyalgia, IBD, IBS, Diabetes, Rheumatoid Arthritis (RA), Multiple Sclerosis (MS), Chronic Fatigue (ME/CFS), POTS, Epilepsy, Vertigo, Cancer, Lupus, Psoriasis, IPF, Endometriosis, PCOS, Ehlers-Danlos Syndrome (EDS), MCAS, Dysautonomia, flu, food allergies, gut health, pregnancy symptoms, and other disorders.
Free to use forever or $5.99/m, $39.99/yr for power users. More bearable than using multiple apps. We're here to support as many people as possible with our symptom tracker. If you have concerns, email us.</t>
  </si>
  <si>
    <t>MottoMonitoring is designed to help dental professionals monitor the evolution of their patients’ orthodontic treatments remotely, between in-practice appointments. It can only be used under the supervision of a clinician, who provides patients with their personal login information.
The MottoMonitoring app is intended to be used with the patented DM Cheek Retractor, to maximize the quality of each intraoral picture taken with patients’ smartphones. 
The app provides:
• Ease of use: No technical expertise is needed to use MottoMonitoring. An in-app tutorial is available explaining how to take good intra-oral pictures.
• Convenience: With regular screening of the orthodontic treatment evolution, from the comfort of home.
• Control: Regular monitoring can help prevent potential treatment complications.
• Communication: Patients receive specific notifications and advice from their practitioner via the app, and can send messages, too.
• Motivation: Patients see their treatment progress with a before/after comparison, and stay motivated throughout their treatment with badges.</t>
  </si>
  <si>
    <t>The Aligner Dental Academy is a badge of excellence and commitment to best practice Clear Aligner Therapy and minimally invasive comprehensive dentistry through Gold Standard continued education, mentoring and career development, as well as a recognised accreditation pathway.
The Aligner Dental Academy is the fastest-growing, industry specific peer-to-peer community developed for dentists, by dentists. It is the only place to go to learn everything you need to know about Aligner Therapy as a general dentist. 
With over 8,000 members from 112 countries around the world, The Aligner Dental Academy provides you with everything you need to succeed in your career. Offering Invisalign Certification globally in both Invisalign Go and Full, 70+ hours of CPD certified modules, online and in person events, 1-1 mentorship from our experts and unlimited access to a library of clinical resources.
The Aligner Dental Academy brings together motivated dentists that are hungry to succeed, to elevate our clinical and non-clinical expertise and capabilities, so that we can increase clinical confidence, maximise clinical output, achieve professional recognition and unlock our professional potential.</t>
  </si>
  <si>
    <t>With some fun and educational videos, you occupy your free time, and when you work, you find an application in which you record all patient data, their accounts, laboratories, and purchases</t>
  </si>
  <si>
    <t>Learn healthy ways to position yourself for a clear view of every region of the oral cavity.</t>
  </si>
  <si>
    <t>NBDE I &amp; II Exam Prep 2025 is an exam preparation application that will help you pass the National Board Dental Examinations ( NBDE) administered by the Joint Commission On National Dental Examinations (JCNDE) and successfully obtain your dental license.
NBDE I &amp; II Exam Prep 2025 will not only help you gain insight into concepts related to dental licensing exam preparation, but also help you increase your confidence in passing the exam on your first attempt by practicing hundreds of exam-like questions.
## Pass the exam on the first attempt ##
In NBDE I &amp; II Exam Prep 2025, there are a large number of questions prepared by exam experts that cover the scope of the official exam requirements. According to the exam requirements, you will need to master several areas of knowledge such as NBDE Part I and Part II.
The focus of the NBDE Part I exam includes:
- Anatomic Sciences
- Biochemistry-Physiology
- Microbiology-Pathology
- Dental Anatomy and Occlusion
The focus of the NBDE Part II exam includes:
- Operative Dentistry
- Oral Diagnosis
- Orthodontics and Pediatric Dentistry
- Pharmacology
- Endodontics
- Oral and Maxillofacial Surgery/Pain Control
- Patient Management
- Periodontics
- Prosthodontics
### Key Features ###
- Over 1000 practice questions with detailed answer explanations for each question
- Specialized practice by content area, with the flexibility to switch at any time
- View analysis of your current performance in the "Statistics" section
The most important part of passing the NBDE exam is to keep practicing and not lose confidence in the exam. You will find that each time you practice in NBDE I &amp; II Exam Prep 2025, your knowledge of the exam increases, thus increasing your certainty of passing the exam.
Set aside a certain amount of time each day to practice some questions, while hinting to yourself that you will do the same tomorrow. After you develop good study habits, you will find it easier to pass and score high on not only the NBDE exam, but any other exam!
### Purchase, Subscriptions and Terms ###
You will need to purchase at least one subscription to unlock access to all features, content areas, and questions. Once purchased, the cost will be deducted directly from your google account. Subscriptions will automatically renew and be charged based on the rate and term selected for the subscription plan. If you need to cancel your subscription, please do so no later than 24 hours before the end of the current term or your account will be automatically charged for renewal.
You can manage your subscription by turning off auto-renewal in your account settings in google after purchase. If a free trial period is offered, any unused portion will be forfeited at the time you purchase your subscription (if applicable).
Terms of Service - http://nbde.yesmaster.pro/terms-of-service.html
Privacy Policy - http://nbde.yesmaster.pro/privacy-policy.html
If you have any questions or comments about your use, please let us know via email at contact@yesmaster.pro and we will resolve them for you within 3 business days at the latest.</t>
  </si>
  <si>
    <t>Dentulu Teledentistry is the leading Dental Teledentistry mobile app providing video conferencing, patient chatting, file sharing and more for dentists.  Our $25 consumer Intra-oral camera can be sent home with patients or shipped to any patient in the United States and allows for dental professionals to see INSIDE the patient’s mouth. All other intra-oral cameras also work with our software. Our app is HIPAA compliant and was designed by dentists for dentists with various features that allow dentists to communicate with patients from a virtual office.
Dental offices can use this mobile app to communicate with patients from any location anytime they like. Dental professionals can communicate with patients, send notifications, prescribe medications, use intra-oral cameras to view patient’s mouth remotely, as well as provide emergency dental consultations and get paid for their time.
Dentulu mobile dentistry functions are also enabled allowing mobile dentists to schedule patients, bill dental insurances, provide dental virtual care and follow ups, as well as market their mobile dental services on the app. Dental offices and DSO’s can provide 24/7 monitoring of patients as well as triage and consultations.
Mobile Dentistry and Teledentistry Features Include:
1)      Dental Virtual Consultations
2)      Dental Chatting with patients and other dental providers
5)      Telemedicine Diagnosis and electronic prescriptions
4)      Electronic patient charts
5)      Electronic Medical Clearance forms
6)      Electronic Consent forms
7)      Electronic Treatment planning
8)   Virtual 2nd opinions
Dentulu also provides patient education videos which are available to the patients and dentists alike.
Dentists can communicate and share cases with their specialists and we have specific features for onsite-dental wellness programs and businesses that want to provide concierge dental services for there staff and employees.
Dental billing features will allow dental professionals, including hygienists, to provide dental care through our app and bill for those services utilizing our dental billing department. Hygienists can create their own accounts just like dentists and utilize our app like dental software allowing them to generate additional income and work with local dentists to refer their restorative cases too.
Download and install the Dentulu Teledentistry app as part of your telemedicine and telehealth dental technology and begin communicating with new and existing patients today to ensure continuity in care.</t>
  </si>
  <si>
    <t>Discover DentalCare, Our app offers all the essential tools and information you need to stay informed and organized about your dental care.
Key Features:
1. Simple Login:
Effortlessly access your personalized dental profile with our secure and straightforward login process. Stay connected to your dental care journey with just a few taps.
2. Package Overview:
Get a detailed snapshot of your dental care packages, including invoice details, key dates, and package types. Keep track of your dental plan at a glance.
3. Receipt Management:
Easily upload and organize your dental care receipts directly through the app.
and other ...
Contact Us:
For more information or assistance, please visit our website at DentalCareOne.al.</t>
  </si>
  <si>
    <t>Welcome to the Dental Assistant Exam Test App, your ultimate companion in mastering the essential aspects of Radiation Health and Safety (RHS), Infection Control (ICE), General Chairside Assisting (GCA) exams. Our app is tailored to meet your training needs, providing comprehensive preparation for the upcoming examinations.
Our AI-driven learning platform boasts over 8250 questions meticulously curated and categorized to cover the breadth of RHS ICE GCA CDA training. Dive into targeted sections and topics directly aligned with standards, ensuring a thorough revision of key concepts.
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
Save your progress effortlessly through your user account for future reference, adding convenience to your preparation. Whether you're a first-time test taker or in need of a quick refresher, our comprehensive course and mock tests are designed to support you at every step.
Don't leave your success to chance; seize the opportunity to utilize our AI-supported mock tests and training resources. Ensure you're well-prepared, confident, and ready to excel in your RHS ICE GCA CDA Exams journey!
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t>
  </si>
  <si>
    <t>Welcome to Family of DENTACME = DENTAL + ACME (Highest Point of Excellence).
DENTACME is a dream, a concept, an idea, a roadmap conceptualized into a reality by a team of enthusiastic visionaries, who themselves have travelled the path successfully and are authoring dental entrance exam books since 8 years e.g. AIIMS 25 years book. We provide coaching for various Dental Entrance Exams after B.D.S. including NEET MDS, PGI, AIIMS, various Dental Govt Job exams and Abroad Dental Exams. 
Founders of academy are themselves rankers of their times in toughest entrance exams of Dentistry. Dentacme is one of the best Institutes in India. The reason for this is Untiring &amp; Selfless efforts of our Mentors &amp; Esteemed DEDICATED Faculty Members for every subject who are well versed with what it takes to EXCEL in a competitive exam. At Dentacme we lay SPCEIAL EMPHASIS on MEDICAL SUBJECTS (RANK MAKERS OR BREAKERS) both for our Classroom and Online / Distance Learning Courses. 
Our actions speak louder than words with SELECTIONS IN ALMOST EVERY ENTRANCE EXAM. DENTACME has produced consistent results in various entrance exams in the last SEVEN YEARS. 
A few highlights Include AIR 1 in NEET Jan 2018; Rank 1 in NEET Jan 2018 (Punjab), Rank 1 in NEET Dec 2016 (Punjab), Rank 1 in NEET Dec 2019 (ST, J &amp; K), Rank 1 in NEET Dec 2019 (Punjab), Rank 1 in NEET Dec 2019 (EWS, Punjab), AIR 1 (SC) AIIMS Nov 2019; AIR 1 (Foreign category) &amp; AIR 2 AIIMS May 2019, AIR 1 in GMCH Jrship, Chandigarh 2019, AIR 7 in PGI June 2020; AIR 2, 6 in PGI June 2019; AIR-1,2,4,7 (Cat) in PGI Dec 2017; AIR 2, 6 in PGI June 2017 and many more.
We are providing ONLINE TEST SERIES WITH LIVE VIDEO LECTURES. Lectures are taken by the specialist faculty of each subject. Recordings of the live video lectures are also provided to the students. Students can listen Video Lectures anywhere any number of times from their Mobiles/Laptop/Tab etc. Online Test &amp; Video Lecture Platform is State-of-the-art Software and exactly simulates the Testing system of the exam, which you are preparing for.
Team DENTACME provides you the RIGHT COMBINATION of INGRDIENTS required to crack competitive exams in the form of Individual Subject tests, Subject-wise Mock Tests, Book-wise Mock Tests, Half syllabus &amp; Full syllabus Mock Tests. Dynamic National ranking is provided in all the tests. 
We here at DENTACME not only focus on academic preparation but make u ready with your mindset with personal attention, focusing on your weak and strong points, various techniques in crunch situations and many other key points which will keep you ahead of rest others. Every student is given worthy attention in this journey of achieving dreams. </t>
  </si>
  <si>
    <t>Master Essential Life Skills &amp; Unlock Your Full Potential!
Do you want to become smarter, more confident, and fully prepared for life’s challenges? 🚀 Life Skills is your ultimate self-improvement app, packed with practical knowledge to enhance your wellbeing, self-care, and personal growth.
From mastering communication skills and time management to handling finances, stress, and mental health, this app is your go-to guide! Whether you're a student, a professional, or someone looking to improve daily life, our app provides real-world skills that empower you.
📖 What You’ll Learn?
The app is structured into well-organized chapters and subchapters,  Reading files to help you learn, grow, and apply essential skills in real life.
🔹 Cooking
Learn easy-to-follow recipes for everyday meals.
Master kitchen hacks to save time and reduce waste.
Improve healthy eating habits with simple nutrition tips.
🔹 Communication Skills
Develop effective speaking &amp; listening skills.
Learn how to express ideas clearly in any situation.
Improve social steps for better personal &amp; professional relationships.
🔹 Time Management
Discover powerful productivity hacks.
Learn how to prioritize tasks effectively.
Master goal-setting to achieve success faster.
🔹 Survival Skills
Learn how to handle emergencies and unexpected situations.
Understand basic first aid &amp; disaster preparedness.
Develop problem-solving skills in survival scenarios.
🔹 Self-Defense
Learn basic self-defense techniques to stay safe.
Understand how to assess dangerous situations.
Build confidence in personal safety strategies.
🔹 Personal Finance &amp; Taxes
Master budgeting, saving, and investing.
Learn how to file taxes and avoid financial pitfalls.
Plan for retirement and long-term financial stability.
🔹 Stress Management &amp; Mindfulness
Discover mental wellness techniques for a balanced life.
Learn meditation and relaxation exercises.
🔹 Business &amp; Freelancing
Learn the fundamentals of starting a business.
Develop skills for working remotely &amp; freelancing.
Understand branding and marketing.
🔹 First Aid &amp; Health
Get essential first aid knowledge to save lives.
Learn how to handle injuries, burns, and emergencies.
Understand public health awareness.
🔹 Parenting &amp; Emotional Intelligence
Learn effective parenting techniques for raising confident kids.
Develop emotional intelligence to handle relationships better.
Improve family communication.
🔹 Public Speaking &amp; Personal Branding
Build confidence in public speaking.
Learn how to influence and inspire others.
Develop a personal brand.
🔹 Creativity &amp; Storytelling
Boost creative thinking &amp; problem-solving skills.
Learn the art of storytelling.
presentation skills.
🔹 Car Maintenance &amp; DIY Electronics
Learn basic car repairs.
Understand essential DIY electronics.
Save money by fixing common technical issues yourself.
🔹 Conflict De-escalation &amp; Social Etiquette
Learn how to resolve conflicts peacefully.
Understand cultural sensitivity.
Master professional and social etiquette.
Why Install Life Skills : Get Smarter?
✅ Comprehensive Topics – Covering everything from self-help to finance.
✅ No Downloads Needed – Read files securely without downloading.
✅ Offline Access – Learn anytime, anywhere without the internet.
✅ Easy-to-Use Interface – Enjoy a seamless reading experience.
🎯 Who is this App For?
✔️ Students &amp; young professionals looking to gain life-changing skills.
✔️ Entrepreneurs &amp; freelancers aiming for business success.
✔️ Parents &amp; caregivers wanting to improve family life.
✔️ Anyone interested in self-help, wellness, and personal growth!
Enhance Your Life with Powerful Skills!
🌟 Learning these skills isn’t just an option—it’s a must for personal and professional success. From financial literacy and public speaking to mental health awareness and conflict resolution.
🚀 Upgrade Your Life Today!
Download Life Skills App now and start your journey to a smarter, more confident YOU! 🎯</t>
  </si>
  <si>
    <t>"E-DENTAL FORMULA ACADEMY COACHING CENTER LOCATED IN KERALA is one of the leading coaching centers for MDS ASPIRANTS.
E-DENTAL FORMULA, provides a comprehensive 12 month long classroom (OFFLINE AND ONLINE)coaching for post graduate aspirants in the field of dentistry. 
E-DENTAL FORMULA  has nurtured hundreds of aspiring MDS students who have either completed or are pursuing their post graduation in colleges all over India. 
Through our online platform DENTAL FORMULA  APP IN PLAYSTORE we provide subject wise courses at lowest prices, free test papers in the model of NEET MDS (BDS NEXT exam format).
Students can also unlock more test papers (subjectwise ).We also provide courses for MOH,DHA and HAAD Dental prometric exams. Hundreds of students purchase our courses for clearing various PSC exams for Dental surgeons.Moreover we also provide courses in both ENGLISH AND MALAYALAM. "</t>
  </si>
  <si>
    <t>Clinicia is a comprehensive, secure, and reliable Practice Management Software for Doctors, Clinics, Hospitals, and Dental Colleges.
Manage EMR/EHR, appointments, billing, and patient communication—on mobile, tablet, and desktop—with role-based access for your whole team.
Do more in less time --
• Patient Records &amp; EMR: Record patient details, medical history, treatment notes.
• Clinical Workflows: Detailed Dental Charting, Vital Signs, Physio Examination.
• Digital Consent: Get legally valid consent (incl. COVID-19 consent) with signatures.
• E-Prescriptions: Pre-loaded medicines, dosage templates, and print/share options.
• Smart Scheduling: Appointments with SMS &amp; WhatsApp reminders.
• Automated WhatsApp: End-to-end patient messaging—reminders, confirmations, and secure sharing of prescriptions, invoices, payment receipts, and more.
• Billing &amp; Payments: Invoices, e-billing, discounts, taxes, and payment tracking.
• Queue &amp; Tokens: Waiting area, queue management, and live token numbering.
Power features for growing practices --
• Regional Language SMS for better patient engagement.
• Expense Management to control clinic costs.
• Inventory &amp; Purchase Management with low-stock alerts.
• Financial Reports &amp; Analysis: Daily collections, revenue trends, aging, GST-friendly exports.
• Social Media Integrations to boost reviews and reach.
• Multi-User Login: Separate access for Doctors / Reception / Assistants with role-based permissions.
• Multi-Device Access: Use Clinicia securely from multiple devices and locations.
Built for care, Designed for scale --
• Secure &amp; Reliable: Privacy-first design, encrypted data in transit and at rest.
• Fast &amp; Easy: Clean UI, quick actions, and templates for common tasks.
• For Every Setup: Solo practice, multi-specialty clinic, hospital OPD, or dental college labs.
• Works Anywhere: Cloud sync across devices; optimized for low-bandwidth conditions.
--------------------------------------------------------------------------------------------------------------------------
Clinicia Software for Dental Colleges
Purpose-built Software for Dental College and HER / EMR Software for Colleges to standardize academic documentation, supervision, and audits.
Clinicia provides Department specific customized solutions for various Dental College Departments as follows -
• Oral Medicine: Detailed history, lesion mapping, radiographs, and standardized clinical notes.
• Prosthodontics: Teeth-level findings, edentulous/partial cases, lab workflow notes, treatment plans, recalls.
• Periodontics: Probing depths, indices, mobility, intraoral photos, phase-wise planning.
• Endodontics: Pulp tests, working length, obturation details, materials, post-op prescriptions.
• Orthodontics: Malocclusion records, ceph analysis, appliance logs, multi-visit notes.
• Paediatric Dentistry: Growth parameters, preventive care, sealants/fluoride, parent-ready prescriptions.
Who can use Clinicia in Dental Colleges:
Intern Students, Post Graduate Students, Faculty Members, Clerical Staffs, Back Office Team, Store Keeper for Inventory, Finance and Dental Lab—each with appropriate role-based permissions.
Why Colleges choose Clinicia:
• Precise record-keeping with Teeth-level Findings, Clinical Notes, Treatment Plans, Prescriptions
• Department-wise dashboards, exports, and MIS for assessments &amp; accreditation (NAAC/NABH alignment)
• Faster reviews, transparent supervision, lower paperwork, consistent learning outcomes
For more information contact us at +918097700800 or visit our website https://clinicia.com/</t>
  </si>
  <si>
    <t>With Dental Experts, you can enjoy the freedom and flexibility that comes with setting your own schedule. Work when you want, where you want, and as often as you want—up to 40 hours per week with no minimum required.
We’re more than a staffing agency—we’re a team built by dental professionals, for dental professionals. Our focus is on relationships, not numbers. We connect you with dental practices that align with your values and meet our high standards for compliance, ethics, and environment.
When you join Dental Experts, you’re joining a supportive community of colleagues who share your passion for patient care and professional growth. Together, we’re creating a well-connected network of trusted dental professionals across our communities.
Whether you’re looking to earn extra income, build a more flexible schedule, or find a new dental home, Dental Experts helps you discover opportunities that fit your goals and lifestyle. 
Download the Dental Experts app today to browse local shifts, choose your own schedule, and experience the freedom and flexibility of dental temping—on your terms.
Your career. Your schedule. Your choice.</t>
  </si>
  <si>
    <t>Rama Medical Clinics
Get the best health care in Jeddah and Riyadh. We have 3 branches, 2 in Jeddah, which are Al-Hamra and Al-Malik, and in Riyadh, the Yasmeen branch.
Rama Medical Clinics is a first-class integrated medical center, offering a wide range of medical services specialized in dentistry, cosmetics, dermatology, and laser.
With the latest medical equipment and technologies, and a team of highly qualified doctors and specialists, Rama Medical Clinics provides the best possible healthcare to patients in Jeddah and Riyadh.
Services provided by Rama Medical Clinics include:
Dentistry: General and cosmetic dental treatments, including orthodontics, periodontics, and dental care.
Cosmetic: Various cosmetic procedures, including facial and body plastic surgery, laser, and skin care.
Dermatology: laser hair removal and chin definition, cosmetic injections, instant freshness needles, cosmetic threads, microblading.
Lasers: Various laser procedures, including hair removal, skin lightening, and acne treatment.
Rama Medical Clinics is committed to providing the best possible health care to patients in Jeddah and Riyadh.
Application features:
Easily book your appointment with one of the doctors or specialists at Rama Medical Clinics.
See detailed information about the services provided by Rama Medical Clinics.
Read other patients' reviews about Rama Medical Clinics.
Download the Rama Medical Clinics app now and get the best healthcare in Jeddah and Riyadh!
 Rama Medical Clinics, health care, Jeddah, Riyadh, dentistry, cosmetics, dermatology, laser.</t>
  </si>
  <si>
    <t>We are India’s Most Trusted Medical and Pharmacy App for Online Medicines, Lab Tests &amp; Doctor Consultation
Apollo 24|7 has now launched 19-minute medicine delivery in Delhi NCR, Hyderabad, Bangalore, and Kolkata. Apollo 24|7 is the best online consultation, diagnostic, and pharmacy app that offers access to various medical and healthcare services. With the Apollo 24|7’s medicine app, you can book online and offline doctor consultations, and diagnostic lab tests, and get online medicine delivery at the most affordable prices. 
💊Order Online Medicine Delivery
With Apollo 24|7, you can stop worrying about standing in long queues outside pharmacies for medicines. Unlike other medical apps, our pharmacy app offers you swift delivery of medicines and health products at your doorstep round the clock. Apollo 24|7 has launched a 19-minute medicine delivery in Delhi NCR, Hyderabad, Bangalore, and Kolkata! 
Medicines are the first line of treatment for any medical condition. However, buying medicines often involves standing in queues outside a pharmacy. At Apollo 24|7, we know the importance of timely getting medicines. Unlike other medical apps, our pharmacy app offers you medicine delivery and health products at your doorstep. Furthermore, you can order medicines, health products, OTC supplements, and various other types of medical items. The medicines and health products offered by our medicine app are 100% authentic. 
🔬Avail Lab Tests at Home
Diagnostic tests facilitate the diagnosis and treatment of medical issues. Delaying diagnostic tests can increase the risk of complications. At Apollo 24|7, we understand the significance of timely diagnostic tests. You can quickly book diagnostic tests via the Apollo 24|7 healthcare app. Thanks to the integration of Apollo Diagnostics with Apollo 24|7, you can now undergo diagnostic tests at home. Besides getting regular updates about the diagnostic evaluation, you can also expect to receive test reports in no time. With Apollo 24|7, you can rely on Apollo Diagnostic lab technicians to deliver accurate reports.
Benefits of Booking Lab Tests from Apollo 24|7 Healthcare App:
*Accurate and affordable diagnostic tests
*Easy and convenient online lab test booking
*Wide range of medical specialties and lab tests
Packages - Diagnostic Tests
*Heart test package
*Best health checkup packages
*Women's health checkup packages
*Full Body Checkup
👨‍⚕️Online Doctor Consultations
The Apollo 24|7 healthcare app brings at your disposal the entire spectrum of services the Apollo Hospitals group offers. The healthcare app offers access to over 4400+ doctors specializing in 55+ specialties. With Apollo 24|7 doctor app, you can book consultations with doctors online. You can also book hospital visits with doctors and specialists from Apollo Hospitals, Apollo Clinics, Apollo Spectra, Apollo Cradle, Apollo Fertility, Apollo Sugar, and Apollo Dental. After consulting doctors online, you will get a diagnosis on the medicine app and can use it to avail of medicine home delivery from our online medical store. Some of the specialties we have
*General Physicians - Common Cold &amp; Cough and Fever
*Paediatricians - Child care, Nutrition, Growth &amp; Development
*Dermatologists – Hair Loss &amp; Acne
*Dietitians - Weight Loss, Weight Gain
Additional Features and Services of the Medicine App:
*Ask Apollo (Symptoms Checker) - an AI-backed application to help evaluate symptoms for various conditions
*Medical &amp; Healthcare Blogs - Informational content pieces to help you to stay on top of health news
To source your medicines and healthcare essentials from a trusted medicine app, download Apollo 24|7 app and become a part of the 25 million and growing family of Apollo 24|7 users.
You can also check: www.apollo247.com.
This application has been co-developed by Apollo Healthco and Apollo Pharmacy Limited</t>
  </si>
  <si>
    <t>PlatinumRx: Affordable and Genuine Substitute Medicines from top brands delivered to Your Doorstep 💊
Say goodbye to overpriced medications and pharmacy visits. With PlatinumRx, order genuine, Branded Substitute medicines online and save up to 60% on every order.
Why Choose PlatinumRx?
Your health matters, and your medicines don’t have to be expensive. Here’s why millions trust us for their healthcare needs:
✅ Save Big on Medicines: Affordable substitute medicines that ensure the same effectiveness at lower costs.
✅ Wide Range of Options: Choose from thousands of generic and branded medicines.
✅ Trusted Pharma Brands: Includes products from top manufacturers like Cipla, Dr. Reddy’s, Sun Pharma, Dabur, Himalaya, and more.
✅ PAN-India Coverage: Delivering across 25,000+ pin codes, including metro cities like Delhi, Mumbai, Bengaluru, Hyderabad, Kolkata, Chennai, Pune, Ahmedabad, and Lucknow.
✅ Free Delivery: Enjoy fast, free doorstep delivery for eligible locations.
✅ Certified Branded Generics: Explore Our App for safe and effective medicine choices.
✅ Quality Assurance: Genuine medicines from WHO-GMP-certified manufacturers.
Exclusive Offers &amp; Savings 💰
✅ New User Discount: Use code TRYNEW to get 10% off on your first order.
✅ Affordable Healthcare: Save up to 60% on substitute medicines without compromising on quality.
✅ Referral Program: Earn ₹250 by inviting friends and family.
What Can You Order on PlatinumRx?
✅ Monthly Healthcare Essentials: Stress Relief, Heart Health, and more.
✅ Vitamins &amp; Supplements: Build immunity and support overall wellness.
✅ Personal Care: Skin care, baby care, and women’s health products.
✅ Healthcare Devices: BP monitors, glucometers, thermometers, etc.
✅ Ayurvedic &amp; Homeopathic Products: Trusted alternatives for holistic care.
Why PlatinumRx Stands Out 🏆
✨ Trusted by Thousands: A growing community of users relies on us for their health and savings.
✨ Swift &amp; Secure Delivery: Receive your medicines in just a few days, no matter where you are in India.
✨ Hassle-Free Returns: Easy15-day exchange or return policy at no cost.
✨ Expert Guidance: Free online guidance to address your health concerns.
How to Get Started
1️⃣ Download the PlatinumRx App from the Play Store.
2️⃣ Sign Up to create your account in minutes.
3️⃣ Browse Medicines: Find generic medicines, substitutes, and branded options.
4️⃣ Place Your Order: Use secure payment options for an easy checkout.
5️⃣ Enjoy Delivery: Sit back and relax while we deliver your order to your doorstep.
Connect with Us
🌐 Website: https://platinumrx.in
📱 Facebook: https://www.facebook.com/platinumrxofficial/
📸 Instagram: https://www.instagram.com/platinumrxofficial/
Your Trusted Partner for Affordable Healthcare
Download PlatinumRx today and experience genuine, Branded Substitute medicines at unbeatable prices.</t>
  </si>
  <si>
    <t>The Impress App is designed to simplify the lives of our patients undergoing clear aligner orthodontic treatment and allow our medical team to better monitor their progress and maximize the efficiency of their treatment. 
Straightening your teeth has never been easier, quicker or more convenient!
Make the most of your invisible aligners treatment with the Impress App:
- Take photos of your smile when the app prompts you to and share it with your orthodontist
- Get guidance through every step of the treatment process 
- Receive reminders and recommendations from your designated orthodontist
- Get notifications when it’s time to change your aligners
- Chat directly with your orthodontist, anytime, from any place
- Save time and avoid in-clinics visit (unless you prefer to)
Important:
The Impress App is intended for use under the supervision of your Impress orthodontist experts.  Our Patient Care team will provide you access to the app as soon as you start your treatment. Our goal is to provide an app which meets your needs. Remember that to achieve the final result you must follow your orthodontist's instructions on the correct use of your aligners.
Want to know more about Impress?
Like us on Facebook: https://www.facebook.com/Smile2Impress/  
Follow us on Instagram: https://www.instagram.com/impress_uk
Subscribe to our YouTube channel: https://www.youtube.com/channel/UCQsPEMzsqiNG3eohsiv2pRQ/about
Visit our website: https://smile2impress.com/uk
Enjoy our blog articles on: https://smile2impress.com/uk/blog
Our goal is to provide an app which meets your needs and makes your treatment process easier and more engaging. 
We’d love to hear from you so don’t  hesitate to send us your feedback at app_support@smile2impress.com</t>
  </si>
  <si>
    <t>Welcome to EcDentistry AI – Ace BDS with AI
Transform the way you study Dentistry. 
The app combines the power of Artificial Intelligence with the complete BDS syllabus to help every dental student study smarter, faster, and more effectively.
Whether you’re preparing for university exams or NEET MDS, your AI Mentor and AI Planner guide you personally — every single day — whether it’s learning from Dental Notes, revising with Dental MCQs, watching Dental Videos to understand complex concepts, or practicing Dental PYQs and Question Banks before exams.
🧠 Your Personal AI Mentor – Smarter Dental Learning Starts Here
No two dental students learn the same way. That’s why we use intelligent analytics to personalize your study plan, track your progress, and recommend what to study next.
Get daily study goals, chapter-wise reminders, and exam-focused insights—all tailored to your pace and performance.
Your AI Mentor ensures you never miss a topic, never lose motivation, and never study blindly again.
📚 What’s Inside the App?
Dental Notes – Concise, exam-oriented study materials with hand-drawn diagrams and clear explanations.
Dental MCQs &amp; Interactive Quizzes – Practice with chapter-wise questions designed for university and NEET MDS preparation.
Dental Videos &amp; Lecture Slides – Engaging 10–15 minute animated classes to simplify complex topics.
AI Study Planner – Personalized daily plans and revision tracking to keep your prep consistent.
Question Bank &amp; PYQs – Access hundreds of curated Previous Year Question Banks from KUHS, RGUHS, and MGR Health University, covering all years and major dental subjects.
Online Doubt Sessions – Learn directly from experts and clarify your toughest doubts.
🦷 Mapped to the Official Dental Syllabus
The app follows the Dental Council of India (DCI) syllabus, covering all core and clinical subjects —
Anatomy, Physiology, Biochemistry, Dental Anatomy &amp; Histology, Dental Materials, Pharmacology, Microbiology, Pathology, General Medicine, General Surgery, Oral Pathology, Oral Medicine, Oral Radiology, Periodontics, Orthodontics, Public Health Dentistry, Prosthodontics, Conservative Dentistry &amp; Endodontics, Oral Surgery, and Pedodontics.
Every note, slide, and MCQ is structured to align with your university curriculum — including KUHS, RGUHS, and MGR Health University question patterns.
✨ Smart Subject Customization
Students can choose and customize which subjects they want to study based on their current academic year or personal goals.
No more cluttered screens or unwanted subjects — your dashboard stays clean, focused, and tailored to exactly what you need.
🎯 Why Dental Students Choose EcDentistry AI
Personalized Guidance – Smart AI Mentor and AI Planner that adapt to your study habits.
Mapped to DCI &amp; University Exams – Perfect for BDS students under KUHS, RGUHS, MGR University, and others.
NEET MDS Ready – Start early with integrated NEET MDS modules and PYQ coverage.
All-in-One Resource – Notes, Videos, Slides, Dental MCQs, and Question Banks in one place.
AI-Driven Insights – Understand your strong and weak areas instantly.
Freedom to Study Anytime – Online or offline access to all resources.
💡 Built for Every Dental Student
Whether you’re revising for viva, preparing for internal exams, or chasing a NEET MDS rank— the app personalizes your journey with guided support from your AI Mentor.
Learn visually, test your concepts, and practice Previous Year Question Banks to build exam confidence.
Join a growing community of Dental Students mastering their syllabus through technology and smart learning.
🚀 Start Your AI-Guided Dental Journey Today!
Download EcDentistry AI – Ace BDS with AI and unlock a future where learning Dentistry feels simple, structured, and personalized.
Your AI Mentor is ready to guide you—every subject, every topic, every step of the way.</t>
  </si>
  <si>
    <t>Selected by Healthline as one of the “Best Diabetes Apps” and featured in Techcrunch, Bloomberg, and MobiHealthNews, Health2Sync makes diabetes and blood sugar management easy for you.  With over 1 million users and a 10-year track record, Health2Sync is the go-to diabetes management app that provides all you need to manage your blood sugar in a simple and intuitive way.
What can Health2Sync do for you:
✅ Track and organize all your blood sugar and behavior records in one place
✅ Learn how your blood sugar movements are related to your diet, exercise habits, and medication use
✅ Set up a diabetes management plan that makes sense for you
✅ See your health management progress over time
✅ Share your data to healthcare providers and family members
Key features of Health2Sync:
✅ Log or sync your blood sugar, blood pressure, and weight readings.  Over 40 Bluetooth glucose meters, blood pressure monitors, and weight scales are supported for syncing
✅ Record food you have eaten, exercises you’ve done, and medication you have taken
✅ Track over 60 lab test results (such as A1C and cholesterol) and view their trends over time
✅ View charts and analyses for the various types of data you logged
✅ Review, search &amp; filter your previous logs
✅ Receive periodic summaries, feedback/reminders regarding your logs
✅ Add family members as partners to share your data with them
✅ Turn your data into a user-friendly PDF report that you can send to yourself or your care provider
✅ Export your records as Excel.  We believe your data belongs to you!
✅ Sync with Fitbit, Google Fit, and Health Connect
Health2Sync can be used for Type 1, Type 2, gestational diabetes, or pre-diabetes management.  For information regarding Health2Sync’s effectiveness in A1C and blood glucose control, you can read our peer-reviewed publications below:
●  The Effects of Continuous Usage of a Diabetes Management App on Glycemic Control in Real-world Clinical Practice: Retrospective Analysis (https://www.jmir.org/2021/7/e23227)
●  Real-world Benefits of Diabetes Management App Use and Self-monitoring of Blood Glucose on Glycemic Control: Retrospective Analyses (https://mhealth.jmir.org/2022/6/e31764)
We know that diabetes management can be painful, tiring, and lonely. We really hope Health2Sync can make diabetes management easier and more meaningful to you.  For more information about our app and our data syncing capabilities, please go to our website at https://www.health2sync.com.</t>
  </si>
  <si>
    <t>✅ Feel more in control of your Symptoms, Mood, Pain, Fatigue &amp; Mental Health
Bearable can help you reclaim control of your well-being by making mood, period, symptom, pain &amp; fatigue tracking simple, convenient, and effective. Making entries into our symptom &amp; mood tracker is effortless, so you can focus on feeling better. 
✅ Gain Symptom &amp; Mood insights with just a few clicks a day
Discover trends and correlations in your habits, symptoms, period cycle, mood, and more. With just a few clicks each day our health tracker can help you gain insights into what’s helping or triggering changes in Mental Health, Fatigue, and symptoms of chronic illnesses such as Bipolar, Anxiety, Headache, Migraine, PCOS, Depression, BPD, Chronic Pain, and more.
✅ All your health tracking in one place
Tired of using multiple apps to track your mood, symptoms, period, and medication? We think this should be kept in one app so that you and your doctors can get a complete picture of your health.
BEARABLE HELPS YOU TO
⭐ Discover what improves &amp; worsens your symptoms Track your medication, self-care, habits, &amp; activities and discover how they correlate with changes in your symptoms, mood, mental health, and more.
⭐ Communicate with your Doctor or Therapist Easily share reports + timelines showing changes in mood and symptoms of chronic illnesses such as chronic pain, Bipolar, Anxiety, Headache, Migraine, PCOS, Depression, BPD, and more.
⭐ Spot patterns &amp; warning signs Get a headstart on managing your symptoms, mood, and energy levels. Our graphs &amp; weekly reports help you to spot when things take a turn for the worse so you can act fast.
⭐ Monitor changes in symptoms over time Keep an eye on changes in existing symptoms, new symptoms, and how symptoms respond to new medication, medicine, and treatment. 
⭐ Stay accountable for self-care habits Find the things that help you to manage your symptoms, mood, and mental health and use optional reminders and goals to stick to your self-care plan and adhere to your meds schedule.
⭐ Feel in control of your health again Over 75% of the Bearable community - comprised of people living with chronic illnesses including Chronic Pain, Bipolar, Anxiety, Headache, Migraine, PCOS, Depression, BPD, and more - tell us that Bearable helps give them a sense of control over their health and well-being.
And there’s much more...
👉 Reminders  for medication, medicine, mental health check-ins, and self-care.
👉 Share and Export.  
👉 Sync health data automatically.  
👉 Dark mode. 
👉 Restore data across devices. 
💡 Just some of the ways people use Bearable
Health &amp; Symptom tracker  
Mood &amp; Mental Health tracker 
Anxiety &amp; Depression tracker  
Pain &amp; Fatigue tracker  
Medication &amp; Medicine tracker  
Headache &amp; Migraine tracker  
Period, PCOS &amp; PMDD tracker  
BPD &amp; Bipolar tracker    
🔐 PRIVATE &amp; SECURE
Rest easy knowing your data is encrypted securely on our servers. You have full control over your data and can delete it from within the app at any time. It’s important to emphasise that we will never under any circumstances sell any personal data to anyone.
💟 Made by people who understand &amp; care
Created by people living with chronic health issues and with feedback from thousands of people with mental and physical health conditions, including Anxiety, Depression, Chronic Fatigue (me/cfs), Multiple Sclerosis (ms), Endometriosis, PCOS, BPD, Bipolar, ptsd, Migraines, Headaches, Cancer, Arthritis, Crohn's, Diabetes, ibs and ibd, Ehlers-Danlos (eds), Dysautonomia, mcas, and more.
We aim to make our symptom tracker simple and accessible even for people suffering from fatigue and brain fog. We’ve created a sense of community and will continue to listen closely to those who need it most. We’re committed to improving this app to help as many people as possible. We’d love to hear from you (support@bearable.app)</t>
  </si>
  <si>
    <t>Healthy Smile App is a musical companion to your child during brushing. Start healthy habits right from the infancy, toddlers’ period and pre-school years to give healthy and beautiful smile to your child.
This app provides with features to guide young parents to maintain oral health of children at home with simple measures. It has 2-minute brushing timer, how- to- brush videos, age specific dental health tips, reminders and pregnancy related oral health care tips. It is available in English and Hindi for understanding by wide spectrum of users. FAQ’s section solves many dental health related queries of parents for their children. It educates and motivates children to follow the home care methods advised by dental professionals.
Healthy smile prevents tooth decay in the early stages, brings confidence to the child, frees parents from frequent dental visits to dental clinics for childhood dental problems and gives information about correct brushing techniques in children. Children will start loving the brushing time.
This app has been developed by the Dept of Pediatric and Preventive Dentistry at Centre for Dental Education &amp; Research, All India institute of Medical Sciences, New Delhi. These are based on the evidence from current international guidelines and the experts’ opinion.
Top Features:
• Two-minute Brushing timer
• Child friendly colorful panel
• Motivational videos
• How to keep the mouth hygiene of a toddler
• Preventive dental care tips
• Brushing reminders
• Appointment reminders
• FAQ’s
• Oral care during pregnancy
The overall aim of this app is to give an easily available tool to parents to guide children for brushing for adequate time and some tips for maintaining good oral health.</t>
  </si>
  <si>
    <t>Our Cognitive Behavioral Therapy (CBT) App — is your personal psychotherapist in a mobile format, designed for everyone aiming to improve their mental health and psychological well-being.
🔍 Psychological Tests
Currently, diagnostic tests are available for various psychological issues such as depression, eating disorders, neurosis, and ADHD. After completing these tests, you can create your own psychological profile and monitor its progress over time.
Our psychological tests are developed considering modern methods in psychiatry and psychotherapy. After taking the tests for depression and anxiety, you will receive feedback and recommendations from qualified psychotherapists. These tests are your first step towards anti-depression and enhancing your mental health.
📓 Popular CBT Techniques
- CBT thought diary (cbt journal) — a primary tool of cognitive behavioral therapy. The diary consists of 9 steps, helping you identify and work through your cognitive distortions.
- Daily Diary — record your thoughts freely with analysis and recommendations from AI.
- Coping Cards — note down your destructive beliefs in coping cards format and work through them conveniently.
📘 Studying Psychology
We have developed a series of interactive courses on topics such as depression and mental health. Thanks to our educational materials, you will understand the basic principles of CBT and learn how to work properly with a thoughts diary.
Learn what terms like: panic attack, emotional intelligence, positive thinking, burnout, adhd, eating disorder (ED), and others mean.
🤖 AI Psychologist Assistant
Throughout your journey, your personal AI psychologist will accompany you. It will suggest the best exercises based on your condition and help rephrase negative thoughts.
📊 Mood Tracker
Twice a day, you can assess your mood and note predominant emotions. This way, you can track changes in your well-being and maintain a mood diary.
The mood tracker is an incredibly effective tool for anxiety. Using it in conjunction with psychological tests and a mood diary will help to track the dynamics of the condition and improve mental health.
Depression, neurosis, anxiety, burnout, panic attacks — unfortunately, these issues are familiar to everyone. That is why we started developing our product. Our goal is to create the best self-help app on the market.
We position the app as "your personal psychologist" for self-help. Our AI assistant will support you on the challenging path to psychological health.
In addition, you will find affirmations and reflective questions in the app. You can share your experiences with others.
Our methods are based on proven principles of cognitive behavioral therapy, one of the most effective psychotherapy methods.
With our app, everyone can become their own psychotherapist, gain self-confidence, improve mental and psychological health, and overcome anxiety disorders and depression.
We have developed the best CBT app on the market, in it you can work through your automatic thoughts, get rid of anxiety and depression. This app can become your personal CBT coach.
Self-help and self-reflection are an important part of working with a psychotherapist. It is clear that psychological help is needed on a regular basis. 
Psychology can be very costly financially. This is why our project (Mental Health) focuses on self-work with thoughts and cognitive distortions.</t>
  </si>
  <si>
    <t>Get workout and meal plans supported by human coaches, track your progress, and get bite-sized cognitive therapy tips to change your mindset.
FIVE REASONS TO INSTALL BetterMe:
1. Plan tailored to your goals
Whether your aim is to lose weight, build muscle, or stay fit, we’ve got just the solution for you. Transform your body with a workout and meal plan that fits your busy schedule, preferences and lifestyle.
2. Stay on top of your wellbeing
From activity and calories to water intake and fasting, our trackers help you build new healthy habits. While in-depth stats over time help make them a part of your routine and show your progress!
3. 1-on-1 coaching 
Want to boost your results? Upgrade to 1-on-1 coaching to get support and daily check-ins from your personal coach. Stay accountable and on track to achieve lasting results with expert guidance every step of the way. Need to tweak your workout plan, get nutrition tips, or a dose of motivation? Just drop them a line—your coach has got your back!
4. Challenges for every goal
Push yourself with guided challenges in workouts, nutrition, and mindset. Whatever goal you have in mind, you'll get a structured plan that keeps you on track and delivers real results!
5. Start with your mind 
We believe that happiness starts from the inside out. Explore our chapters on nurturing a positive mindset. Just 10 minutes a day to rewire your negative thinking and set you up for success.
6. Get a 360° view of your wellness
Gain a better insight into your wellness journey with the BetterMe Fitness Tracker and Smart Scale. Monitor your sleep quality, daily steps, heart rate, and body composition to understand how your habits impact your overall well-being.
BetterMe is your go-to app for various workout types, easy-to-follow meal plans, and useful tips! 
Here’s how we help you succeed: 
Workout Plan: Get ready to get in better shape with short and effective workouts.
Delicious Meal Plans: Enjoy mouth-watering dishes chosen just for you! Our easy video recipes make cooking a breeze.
Intuitive Calorie Tracker: Keep tabs on your daily calorie and macros intake.
Personal Coach Feature: You’re never alone on this journey! You can upgrade to get professional guidance and support every step of the way.
Water and Step Trackers: Stay on top of your daily goals and keep your hydration and activity levels in check!
Workouts for Everyone: Whether you love yoga, running, or walking, we have over 800 workouts that fit your style and fitness level!
We offer flexible subscription plans on Google Play, so you can choose what works best for you. Please note that subscriptions automatically renew within 24 hours before the end of the free trial or the current subscription period. You can manage or cancel your subscription anytime through your Google Play account settings.
Accurate tracking with BetterMe Fitness Tracker*
Keep an eye on your health and fitness data with BetterMe Fitness Tracker. This tracker easily connects to BetterMe app, giving you insights on your steps, heart rate, and sleep.
BetterMe Fitness Tracker can display incoming call and SMS notifications from your paired smartphone, helping you stay connected and informed with just a quick glance, provided you grant the BetterMe App the necessary call or SMS permissions.
Terms of Use - https://betterme.world/terms
Privacy Policy - https://betterme.world/privacy-policy
Subscription Terms - https://betterme.world/subscription-terms
*BetterMe App exclusively supports BetterMe Fitness Tracker.</t>
  </si>
  <si>
    <t>Dr. Blood Pressure - Your Comprehensive Health Companion
❗ Did you know: 47% of adults have high blood pressure without even knowing it?
➡️ Controlling blood pressure has never been EASY with Dr. Blood Pressure!
Welcome to Dr. Blood Pressure the ultimate blood pressure scanner and health monitoring app. Designed for precision and ease, our app empowers you to maintain optimal health by controlling your blood pressure, heart rate, blood sugar, and more.
🌟 Why Choose Dr. Blood Pressure?
• Trusted by 1,000,000+ global users
• Complies with WHO medical standards
• Trusted by many Japanese.
👨‍⚕️ AI Doctors are always available 24/7
• General Practitioner
• Cardiologist
• Nutritionist - easily have nutritious meals that are still suitable for you.
• Fitness Doctor - personalize exercises based on your needs
• Psychologist - answer all psychological questions, break down psychological and cost barriers
🔖 Comprehensive Health Tracking: Utilize our touch pressure technology to get accurate readings. Track blood pressure, blood sugar, weight, and body mass index trends to stay within healthy limits.
🔖 Informed Nutritional Choices: With our fast food scanner, quickly scan barcodes to assess the healthiness of your diet, checking for fat, calories, and sugar content.
Main Features:
🩸 Blood Pressure Control System: Automated analysis, monitoring, and control of your blood pressure.
💖 Blood Sugar Tracking: Stay on top of your glucose levels with ease.
🫀 Pulse Rate Monitoring: Accurate and automatic pulse speed analysis.
📉 Weight &amp; BMI Management: Track and control your weight and body mass index effectively.
🔔 Smart Health Alarms: Never miss routine measurements with scheduled alerts.
📈 Trend Analysis: Get detailed short, medium, and long-term trend analyses.
🥗 QR Code Food Scanner: Check food healthiness instantly.
📤 Data Export &amp; Sharing: Export health reports as CSV files for medical consultation.
💡 Health Insights &amp; Knowledge: Learn about the best diet for high blood pressure and other health tips.
Ideal for Those Who:
Still use traditional methods for recording blood pressure and sugar levels.
Are uncertain about their blood pressure, blood sugar, and pulse normalcy.
Seek an easier way to analyze health trends.
Require scientific knowledge and advice for a healthy lifestyle.
Need a convenient method to share health data with doctors.
Smart Health Alerts and Data Sharing:
Set alarms for regular health checks and export your health data to share with doctors or health advisors. Gain insights and make the most of your medical appointments.
Rich in Health Knowledge:
Discover a wealth of scientifically-backed information and tips related to heart health, blood sugar management, and effective strategies for blood pressure control.
Download "Dr. Blood Pressure" now to embark on a healthier, happier journey! ❤️</t>
  </si>
  <si>
    <t>Come to the largest dental network in the world, Odontocompany.
More than 1 million Brazilians have already had their dental implants in Odontocompany clinics, a clinic with a multidisciplinary team and a family and clean environment just for you.
Discover the treatments of the largest network of dental clinics in the world: Implantology (Implants), Orthodontics, Dental Prosthesis, General Practice, Pediatric Dentistry, Periodontics (Cleaning), Dentistry, Endodontics, Aesthetics (HOF) and several other specialties.
With this application you can get to know our products and services, find our clinics and schedule an evaluation, and if you are already our customer, you can consult and pay your invoices online!
Don't be left out, download our APP right now, just come!!! 🦷</t>
  </si>
  <si>
    <t>Do you want to learn how to brush your teeth effectively?
If you want to learn the tricks and tips necessary to clean your teeth of impurities, and even practice habits that keep them healthier over time, then this tutorial is for you.
The app "How to brush your teeth" contains an instructional manual that guides you step by step through all those habits and procedures that you must carry out in order to have a truly efficient and effective brushing routine. Did you know that simple actions like brushing your teeth at least twice a day, flossing daily, and scheduling regular checkups of your teeth with your dentist can prevent 80% of oral problems?
There are different topics to study and put into practice:
- Importance of oral hygiene
- Choose a brush
- Change it regularly
- Use fluoride toothpaste
- Apply dental floss
- Correct amount of toothpaste
- Brush for three minutes
- The correct brushing position
- The bottom of the tooth
- Carry out an effective rinse
You do not need to have previous experience, just an Internet connection and a great interest in oral hygiene. All this information and much more, totally free!
Brushing your teeth is one of our daily personal hygiene routines as human beings. To achieve a healthy and clean smile, it will be enough to dedicate two minutes twice a day. If brushing is done correctly, achieving that healthy, happy smile is perfectly possible.
What are you waiting for? Download this tutorial and have fun learning how to brush those teeth well!</t>
  </si>
  <si>
    <t>Mobile app for CyberTooth Dental Management Software created by Dentists for Dentists
for more info please visit:
https://cybertooth.app</t>
  </si>
  <si>
    <t>At Dental Directions, we believe in the power of personal connections. Our app isn't just about algorithms; it's about understanding your unique needs as a dental professional or office and finding the perfect match based on more than just data points.
For Dental Professionals:
Tailored Profiles: Craft a comprehensive profile that reflects not just your qualifications and experience but also your personality, work preferences, and the kind of dental environment where you thrive.
Careful Placement: Our team meticulously reviews job listings and matches you with temporary positions that align not only with your skills but also with your aspirations and preferences.
Assistance at Every Step: From job notifications to helping you navigate through the application process, we're here to offer guidance and support at every stage of your temporary assignment.
Feedback-Driven Growth: Receive constructive feedback from offices to enhance your professional profile and grow within the dental community.
For Dental Offices:
Personalized Service: We understand that each dental office has its own unique atmosphere and requirements. We handpick candidates based not just on qualifications but also on their compatibility with your office culture.
Curated Selection: Our team carefully curates profiles, presenting you with a select few candidates whose skills and personalities match your specific needs.
Efficient Staffing: We assist in coordinating shifts, managing schedules, and facilitating seamless transitions for temporary staff, ensuring your operations run smoothly.
Quality Assurance: Share feedback on temporary staff to maintain quality standards and help us refine our selection process further.
Exclusive Features:
Streamlined Communication: While direct interaction between temporaries and offices isn’t facilitated within the app, our team serves as the intermediary, ensuring clear communication and smooth coordination.
Guided Support: Access personalized support and guidance from our dedicated team for any queries or assistance required throughout your experience with Dental Directions.
Our app isn’t just a platform; it's a community-driven initiative fostering meaningful connections within the dental profession. At Dental Directions, we take pride in handpicking the right fit for each assignment, ensuring both offices and professionals find the perfect match.
Join our community and experience the difference a personalized touch can make in your temporary staffing needs</t>
  </si>
  <si>
    <t>Tackle difficult, mundane tasks with fun, friendly support at any time!
dubbii has helped over 300,000 people with household chores, self care routines, admin tasks, and more. Having somebody body double you alongside any tricky or daunting job can really help, especially if you have ADHD. We’ve taken the most requested tasks and created videos to help get you started and finished, working alongside as your body doubles.
LIVE BODY DOUBLING
• We host daily live body-doubling sessions to keep you focused and on-task
• Join our community of body-doublers for a productive power-hour every weekday
• Get motivated, stay focused and inspire others
BODY DOUBLING
• Follow along with videos of Rich &amp; Rox from ADHD Love
• Tackle loads of tasks, with more being constantly added
• Break down everyday tasks into micro-steps to reduce overwhelm
NUDGES
• Schedule one-off and recurring prompts to remember to tackle those daily tasks at the right moment
• Pick nudges for dubbii tasks or create your own
• Tick off nudges on your personal to-do list
• PDA mode - demand avoidant? Whatever you do, don’t tap that button!
BADGES
• Collect awards to see your progress over time
• Missed a day? No worries - streaks never reset. We all need a break sometimes!
• Share your badges online and be part of the global #dubclub
FREE PREVIEW
• Choose one from any of the available tasks to try out body doubling with Rich &amp; Rox for free
• Create unlimited nudges to help you organise your tasks - whenever you need them
WHAT'S INCLUDED
dubbii subscribers can access the full list of tasks, body doubling sessions, create unlimited nudges, and track your progress to unlock badges by purchasing a dubbii subscription. We believe in avoiding the ADHD tax that comes from setting up payments and only remembering when the time comes to renew. Annual subscribers will be reminded ahead of their automatic renewal date and, if you haven’t used the app for a while, we’ll ask in advance if you still want to keep it active.
TASK LIST
Bedroom
• Making the bed
• Changing the sheets
Cleaning 
• Kitchen clean
• Bathroom clean
• Bedroom clean
• Lounge clean
Kitchen
• Unloading the dishwasher
• Washing the dishes
• Taking the bins out
Self care
• Starting your day
• Bedtime routine
• Teeth cleaning
• Showering
• Breathing exercises
Decluttering
• “Room of doom” clearout
• Clearing doom piles
• Sorting your wardrobe
Admin
• Paying bills
• Replying to a text
• Making a phone call
• Post &amp; paperwork
• Email clearance
Studying
• Preparing your workspace
• Studying
Holiday
• Packing
• Unpacking</t>
  </si>
  <si>
    <t>In this app you will find a lot of necessary information that will help you taking care of your face, body and hair.
By using breathing practices and meditations, you take care of your mental health, and make your life richer, more productive and energetic.
You will find remedies for you’re the following problems of hair, face, skin, eyes, hands and feet:
1. Problems of Face: face wrinkles, acne, fair skin, blackheads, facial hair removal, de-
tanning, teeth whitening, dark lips, blemishes.
2. Problems of Hair: dandruff, silky, shiny &amp; bouncy hair, straight hair, split ends, greying hair,
hair growth, frizzy Hair, head lice, dry and damaged hair.
3. Skin Issues: glowing skin, uneven skin tone, warts, stretch marks, prickly heat, body
scrubs, body polish.
4. Problems of Eyes: dark circles, puffy eyes, beautiful eyes, sunken eyes, better eyebrows,
thicker and longer eyelashes.
5. Problems of Hands &amp; feet: dry &amp; rough hands, nail growth, pink shiny nails, dark inner thighs,
dark underarms, dark private parts, cracked heels, dark hands &amp; feet.
Look elegant and irresistible every day by following the application tips. All needed information is carefully collected in one program and is ready for use.
Practice the most popular techniques: "Square breathing", "Even breathing", "Long exhalation". 
Why is the proper breathing so important?
It:
Helps to restore energy and relieves stress
Promotes relaxation and helps falling asleep
Removes anxiety
You can read more about its benefits in the new article "Proper Breathing"
The homemade beauty tips information on this app is provided as an information resource only. Please consult your doctor in case of any health-related problem. Pregnant women and children should consult a doctor prior using these remedies as a precaution measure. We are expressly disclaiming responsibility, and shall have no liability, for any damages, loss, injury, or liability whatever suffered as a result of your health on the information contained in this app.
DISCLAIMER:
The content and images contained in the app is collected from online sources, we do not claim the authority of the content.</t>
  </si>
  <si>
    <t>The Trusted Health app is the easiest way to find your next travel nurse jobs and allied health jobs on the go. Trusted has over 11,000 new, flexible travel healthcare jobs that fit your lifestyle and career goals — all with the support of a clinician-led care team - no commissioned recruiters. 
STAY IN-APP
You can now seamlessly manage every step of your next assignment in-app. From searching for the perfect job to onboarding to payments and extensions. Stay in-app and manage every step of your new job in one place without needing desktop access. 
INSTANTLY APPLY
Our new, guided interface lets you know your next step every time you open the app. Our intuitive experience tracks your progress and presents your next steps. Preview your profile as it's completed, track your progress, and be first in line for your next assignment. 
PERSONALIZE MATCHES
Our patented matching algorithm means you’ll be matched to jobs that fit your lifestyle, preferences, and licensure. Stay up to speed on your job search anytime, anywhere with our job alerts, and you’ll never miss a new opportunity. 
UPFRONT TRANSPARENCY
With transparency at every turn, you’ll see pay breakdowns and stats upfront so you’re ready with all of the essential information you need to make your next move. 
CLINICIAN-LED CARE
Finding you the right job that fits your career goals and lifestyle is our number one mission.
Our clinician-led Care Team is here to empower you to make the right choices for your career 7 days a week. Our team is made up of former RNs that are here to help you find the right job, not recruiters that work on commission. 
JOIN THE MOVEMENT
Join our supportive community of over 700,000 travel nursing and allied health professionals enjoying the benefits of flexible work. As a Trusted healthcare professional, you can easily apply for top job opportunities within our expansive network of thousands of partner hospitals and clinics across the U.S. Once you’ve landed an assignment that fits your needs and professional goals, you can opt-in to a variety of benefits that begin on Day 1 of your employment. Our benefit options include medical, dental, vision, and liability insurance; 401k; wellness benefits; and workers' compensation.
Trusted Health has facilitated over 650,000 job applications at thousands of healthcare facilities across the country. In the Trusted Health app, you do more than just find travel healthcare jobs, you manage every aspect of your nursing career. 
Download the app to jumpstart your Trusted Health career journey.
Travel with Trusted.
Where will you go next?</t>
  </si>
  <si>
    <t>My Health Planner, developed by Wellframe, helps connect you with your care team right on your android device. You can send a private message at any time to your care team — it's as easy as texting, but more secure. Your care team can help you feel in control of your health and ensure you understand what you need to do to feel your best.
Keep in touch with our care management team — in between appointments. Set reminders to help remember your medications, and track your steps and progress over time. We take your privacy and security seriously and My Health Planner is fully HIPAA compliant.
My Health Planner is free for eligible members as part of your benefits — just sign up with the access code you received from your care team. You will need your insurance card as well.If you have questions or need help signing up, please call the number on the back of your member ID card.
Who can use this app:
If you are a member of BlueCross BlueShield of South Carolina, BlueChoice Health Plan or the Blue Cross and Blue Shield Service Benefit Plan, also known as the Federal Employee Program (FEP ® )) this app is for you.
If you are a member of a different BlueCross plan, this app may be included. Just check the back of your insurance card to see if “My Health Toolkit” is part of your health plan’s website.
This app supports all medical and dental benefit plans administered by BlueCross BlueShield of South Carolina and BlueChoice Health Plan. This app also supports some large employer plans administered on behalf of Blue Cross and Blue Shield of Florida, CareFirst BlueCross BlueShield, Blue Cross and Blue Shield of Kansas, Blue Cross and Blue Shield of Kansas City, Excellus BlueCross BlueShield, BlueCross BlueShield of Western New York, Blue Cross and Blue Shield of Louisiana, Blue Cross and Blue Shield of North Carolina, BlueCross &amp; BlueShield of Rhode Island, Blue Cross and Blue Shield of Vermont, Capital Blue Cross and BlueCross BlueShield of Tennessee. Each of these Blue Plans is an independent licensee of the Blue Cross and Blue Shield Association.
The app supports most of our members, but will not work for: Medicaid members
Wellframe is an independent company supporting BlueCross BlueShield of South Carolina by providing 'My Health Planner' mobile app.</t>
  </si>
  <si>
    <t>BetterMe: Mental Health—an all-in-one app for your mental well-being, offering meditations, courses, and other tools.
Mindfulness is key to a balanced life, and BetterMe offers simple, practical relaxation methods for everyone, whether you're just starting out or already a pro. Dive into guided practices and start discovering your inner peace today—let's embrace the good vibes together!
Teaming up with mental health experts, we have used effective tools and strategies from Cognitive Behavioral Therapy (CBT) to help you tune in to the world surrounding you. 
Incorporate mindfulness into your daily routine through guided meditations, stress-relief practices, breathwork, sleep meditations, and hundreds of mental health exercises. When your mind is clear, you concentrate better, feel inspired, and get more life energy.
Just a few minutes can really boost your well-being. Opt for quick breathing practices to set the intention for the day or longer meditations to soothe your nerves. 
Start your journey with BetterMe as you reduce stress, discover self-love, and enhance your mental well-being.
🌿 BetterMe Mental Health features:
• Step-by-step plan
Get your daily tasks for morning, afternoon, and evening. Each one consists of a breathing exercise or guided meditation and takes no more than 5 minutes. 
• Breathing exercises
Access a collection of 3-minute breathing sessions to shake off worry, stress, and anger. Practice anytime and anywhere—whether you're walking, taking the bus, or waiting in line.
• Meditations
Explore hundreds of guided meditations to boost mindfulness, recharge your energy, and fully embrace the present moment.
• Sleep stories and calming sounds
Relax with soothing stories and mellow sounds to enhance your sleep quality and unwind after a long day.
• Mix and match relaxation sounds
Snow Steps, Beach Waves, Birds, Cat Purr, Fire, Forest, Rain, and more—create an ideal atmosphere that aligns with your emotions.
Turn on our sleep timer to wrap up your evening on the perfect note. 
• Interactive Mental Assistant
Start a chat with your go-to advisor for emotional support and guidance.
Download BetterMe now and embark on your journey to a more peaceful, balanced life.
We offer flexible subscription plans on Google Play, so you can choose what works best for you. Please note that subscriptions automatically renew within 24 hours before the end of the free trial or the current subscription period. You can manage or cancel your subscription anytime through your Google Play account settings.
ℹ️ BetterMe: Mental Health provides general guidance on relaxation and mindfulness. It is not designed or intended to diagnose, treat, cure, or prevent any health conditions. The insights from the app are not a substitute for professional medical care and might not be suitable for everyone. Before adopting any advice or activities described above, always consult a healthcare professional. Use this app at your own discretion.
Terms of Use - https://betterme.world/terms   
Privacy Policy - https://betterme.world/privacy-policy  
Subscription Terms - https://betterme.world/subscription-terms</t>
  </si>
  <si>
    <t>Join over 2 million parents who trust Baby Daybook – the all-in-one baby tracker that makes parenting easier from day one!
Track feedings, sleep, diaper changes, growth milestones, and health – with an easy newborn tracker built for busy parents.
With Sleep Predictions, you’ll get a real-time, personalized sleep schedule that adapts as you log naps and wake times. See ideal nap times on a visual sleep timeline and receive smart reminders before your baby gets overtired. Backed by expert recommendations and tailored to your baby’s sleep patterns, Baby Daybook helps you build healthy routines and better sleep.
Track every detail easily: breastfeeding, pumping, bottle-feeding, or starting solids.
Real-time family sync lets you share updates instantly with partners, caregivers, and daycare.
From newborn to toddlerhood, Baby Daybook grows with you – helping you track milestones, celebrate progress, and support your baby's development.
Make parenting easier – download Baby Daybook now!
BABY SLEEP TRACKER &amp; PERSONALIZED SLEEP PREDICTIONS
Build healthy sleep habits with our real-time predictions based on your baby’s sleep patterns, wake windows, and developmental needs:
• Smart Sleep Predictions – Know exactly when your baby needs their next nap.
• Nap &amp; Night Sleep Tracker – Log naps, nighttime sleep, and awake periods.
• Visual Sleep Timeline – View your baby’s daily sleep schedule at a glance.
• Nap Reminders &amp; Alerts – Get notified before your baby gets overtired.
BABY FEEDING TRACKER
Track breastfeeding, pumping, bottle-feeding, and solid foods:
• Breastfeeding Log – Start and stop timers for each side.
• Pumping Tracker – Log sessions and monitor milk supply.
• Bottle Feeding Log – Record bottles of breast milk or formula.
• Baby Food Tracker – Track solids, reactions, and preferences.
DIAPER TRACKER &amp; POTTY TRAINING LOG
Keep your baby comfortable and track diapers &amp; potty training progress:
• Diaper Log – Record wet, dirty or mixed diapers.
• Potty Training Tracker – Monitor potty times and set reminders.
GROWTH, HEALTH &amp; DEVELOPMENT TRACKER
Support your baby’s development, from their first milestones to important health tracking, all in one place:
• Growth Tracker – Enter height and weight, and compare with CDC &amp; WHO charts.
• Teething Tracker – Track baby teeth development with a visual teeth chart.
• Baby Health Log – Log symptoms, temperature, medications, doctor visits, and vaccines.
ADDITIONAL FEATURES FOR EASY PARENTING
• Custom Activity Tracking – Log tummy time, walks, playtime, bath time, and more.
• Real-Time Family Sync – Share updates instantly with caregivers and family.
• Daily Statistics &amp; Reports – Analyze baby’s feeding, sleep, and growth patterns.
• Exportable Data – Create printable health and growth reports. 
• Visualized Timeline – See you baby's day at a glance.
• Reminders &amp; Notifications – Stay organized with feeding, diaper, and sleep reminders.
• Photo Moments &amp; Milestones – Capture special memories in a baby photo album.
• Widgets &amp; Wear OS Support (including tiles and complications) – Quick access and baby’s schedule at a glance, even on the go.
Start using Baby Daybook today – the best free baby care tracker for newborns, infants, and toddlers! Enjoy peace of mind, better sleep, and more sweet moments. Download now!</t>
  </si>
  <si>
    <t>Young Face – A Revolutionary Approach to Beauty and Rejuvenation with Personalized Facial Exercise Plans
Unlock a natural, healthier glow with Young Face, your one-stop app for face yoga and facial rejuvenation. Using AI-powered face scanning and facial analysis for wrinkle and defect detection, we offer fully personalized 28-day exercise plans tailored to meet your unique goals and skin condition. Developed by certified face yoga instructors, this program combines targeted exercises with expert guidance for you to gain a glowing and radiant look.
Why Choose Young Face?
- AI-Powered Facial Scan &amp; Analysis: Understand the needs of your skin and facial muscles through insightful skin analysis with wrinkle, defect and skin condition detection.
- Fully Personalized Exercise Plans: Young Face creates individualized facial exercise regimens that cater to your unique facial features and goals, making face yoga and facial massages more effective.
- Holistic Approach: Young Face embraces a holistic facelift approach that includes slimming exercises, face workouts designed to revitalize your cheeks and offer facial massage courses that improve overall appearance and facial rejuvenation.
- Expert Created: Designed by face yoga experts with over 5 years of experience, Young Face harnesses the power of facial muscle anatomy studies and facial exercise techniques to deliver lasting and noticeable results in anti-aging, skin tightening, and face lifting.
- Extensive Library: Young Face ensures to always find unique and diverse facial exercises tailored to your needs. With such a vast selection, we guarantee you to discover new and exciting face yoga routines, and keep your skincare journey fresh.
- Effective Results in Short Time: With diary features to track your progress, achieve noticeable results in face fitness and facial rejuvenation within a short time frame.
- For All Ages and Skin Conditions: Whether you're looking to remove eye bags, skin tightening, cure skin imperfections, or find a daily skincare routine, our app accommodates women at any stage of life with face workouts and skincare routines tailored for you.
Features
- Comprehensive Skin Analysis: Understand your skin condition and needs, paving the way for a more effective skincare routine for women and eyecare.
- Personalized 28-Day Plans: Benefit from daily and weekly slim exercises, cheeks lifting, and face workouts that are developed specifically for you.
- Progress Tracking: Our built-in diary and face scan features allow you to document and observe your transformation over time, from wrinkle reduction to skin tightening.
- Expert Guidance: Enhance your facial routine with tips and tutorials, including stress-reducing relax massages, gua sha and depuffing techniques.
Embark on a journey to more radiant and healthy skin today. Download Young Face to create your personalized skincare plan, featuring everything from face yoga to anti-aging treatments and even free face yoga options to get you started.
Privacy Policy: https://api.youngface.ai/privacy-policy/en 
Terms of Use: https://api.youngface.ai/terms-of-use/en
Support:  info@youngface.ai</t>
  </si>
  <si>
    <t>Take care of adorable baby Bebefinn and explore the world of cute baby care games!
Join millions of kids and families who love Bebefinn. 
A fun, interactive baby simulator that helps toddlers learn daily routines and healthy habits for kids while playing.
Feed, bathe, play, and laugh together in this delightful preschool playhouse game designed for baby caring fun!
Feed &amp; Learn Healthy Habits for Kids
Try exciting baby games that teach healthy eating habits and self-care.
Feed Bebefinn delicious meals, fruits, and desserts while learning healthy eating habits for preschoolers.
Watch Bebefinn’s adorable reactions as he eats vegetables, drinks juice, and enjoys desserts!
Make every meal time joyful with fun interactive games for kids that develop curiosity and independence.
Hygiene &amp; Care: Baby Simulator for Little Learners
Play the baby care game that makes hygiene fun!
Brush Bebefinn’s teeth in a cute toothbrushing game for toddlers.
Wash hands, take a bubble bath, and say goodbye to diapers in this fun baby caring routine.
Encourage positive family game moments by playing and learning together.
Playtime in Bebefinn’s Preschool Playhouse Game
Explore the colorful role play house game world with Bebefinn as your playmate.
Pretend to be a doctor, care for a friend, or play a dinosaur guessing game!
Sing and dance to “Baby Shark” and other fun nursery rhymes that boost imagination and rhythm.
Build tall towers, match vegetables, and develop memory through creative games for kids.
Learn, Play &amp; Grow Together
Discover entertaining interactive games for kids that combine learning and laughter.
Build early confidence through baby simulator playtime that supports emotional and cognitive growth.
Perfect for families — one family game for everyone to enjoy!
Help your child develop healthy habits for kids through fun baby games and everyday routines!
Download 'Bebefinn Baby Care Game' today and enjoy role-playing, laughter, and love with baby Bebefinn!
-
A World of Play + Learning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</si>
  <si>
    <t>Small actions everyday create life changing behaviors. Our mental health tracker and self care journal helps you with goal setting and achieving personal growth! Remente acts as your life coach and provides a bunch of self help tools to feel better and glow up and achieve self improvement, healthy habits and well being.
Start now with developing healthy habits to improve your self control and live a healthy lifestyle with greater self love, more self help and less stress, anxiety and depression!
Daily Remente
A daily video session with a life coach explaining different concepts of daily self care and interactive guides for users to learn about and practice mental health and well being.
Goal Setting Guide
Create good life goals to achieve personal growth and development. Remente acts as your life coach and offers guides and tips for goal setting to form a sustainable lifestyle which results in self love and healthy habits. 
Day Planner
To learn self help and reach goals you need to plan. The day planner contains a smart and dynamic to do list which plans your day based on your life goals as well as long term goal actions and tasks for self improvement.
Mental Health Tracker
Tracking your life balance is important for your well being and self love and reducing stress and depression. The life assessment tool helps you determine where you should focus your personal development efforts to feel better and glow up and achieve self control, mindfulness and health.
Self Care Journal
Learn what makes you feel good with the Remente mood journal. By tracking your mood you will understand what consequences your habits have on your mental health. What habits increase your daily self care? Use the mood journal to find out! 
Expert Goal Plans
Remente has a library full of expertly crafted goal plans to coach your self improvement. They contain detailed plans, tips and information for how to succeed with common well being goals to achieve personal growth and a better lifestyle.
Courses &amp; Articles
A curated collection of articles and exercises written by psychologists, business managers, life coaches and world champions in several fields. We cover a wide range of topics, e.g. sleep optimization, stress management, healthy habits, mindfulness and anxiety relief, self love or tips for better friendships, relationships, dating &amp; sex.
We offer a premium subscription which contains extra features and content that will support your self improvement and personal growth even more. The purchase is handled by your Google account. The subscription can always be cancelled or changed by going to the Google Play settings and will be renewed 24 hours before it expires, identical to the one you last purchased. It is not possible to cancel an already purchased subscription.
Behind Remente are experts in the fields of psychology, coaching and mental training. With our mental health tracker and self care journal we've helped around 2.000.000 people so far with their goal setting and achieving anxiety relief, self control and well being. Allow us to improve your self help and personal growth for a better lifestyle and to feel better and glow up. Become a member of the Remente family now!</t>
  </si>
  <si>
    <t>Gratitude &amp; Self-Care Journal: Your Ultimate Self-Care Companion! Gratitude &amp; Self-Care Journal is a thoughtfully designed journal to help you focus on your mental health and well-being. It's everything you need to cultivate a habit of self-care and positive thinking. everything you need to cultivate a habit of self-care and positive thinking. Our journal is password protected, ensuring that your precious journal entries are completely private and for your eyes only.
Features:
1. 📖 GRATITUDE JOURNAL 
Reflect on the little blessings in your life with our easy-to-use gratitude journal. Receive daily reminders and prompts to help build a consistent journaling habit. Add photos to your entries, build a streak, and access hundreds of journal prompts to inspire your writing.
2. ☀️ MORNING AND EVENING ROUTINES
Start and end your day with positivity and reflection. Set up customized morning and evening routines to help you stay on track with your self-care and gratitude practices.
3.📅 CALENDAR
Keep track of your journaling habits and important dates with a built-in calendar. Schedule reminders for journaling, reflection, and other self-care activities to ensure you maintain a consistent routine.
4.💡 INSIGHTS
Gain valuable insights into your mental health and well-being through analytics and trends based on your journal entries. Understand your progress and identify areas for improvement.
5. 🎨 THEMES
Personalize the look and feel of your journal with different themes. Choose from a variety of color schemes to create an environment that is visually pleasing and comfortable for you.
6. 🔒 PRIVATE NOTES
All your journal entries are securely protected with a password. Rest assured that your thoughts and reflections are safe and confidential.
7.⚙️ SETTINGS
Customize your experience with various settings options. Adjust notification preferences, manage your data, and personalize your journal.
Why Gratitude Matters:
In positive psychology, gratitude is consistently linked to greater happiness. Practicing gratitude helps you feel more positive emotions, relish good experiences, improve your health, deal with adversity, and build strong relationships. By keeping a gratitude journal, you can improve your mental well-being and mood with just a few minutes of reflection each day.
What Makes Gratitude &amp; Self-Care Journal Unique:
Minimalist Design: Easy to use and navigate, with a dark theme available.
Privacy: No registration required, and all data is stored privately on your phone, protected by a password.
Unlimited Entries: Write as many gratitude entries as you want, with no limit.
Reflect &amp; Remind:Scroll back to view past entries and set reminders to maintain your gratitude habit.
Customization: Add pictures, change color themes, and create custom routines.
Community:Share your grateful moments with friends and family to spread positivity.
Join the Gratitude &amp; Self-Care Journal Community:
Gratitude &amp; Self-Care Journal is more than just a journal. It's a community of gratitude warriors dedicated to improving their lives through self-care and positive thinking. Whether you're seeking stress relief, personal growth, or a boost to your mental health, our journal provides the tools and support you need. Don't wait another day to experience the benefits of gratitude. Download Gratitude &amp; Self-Care Journal now and start your journey towards a happier, more fulfilling life.</t>
  </si>
  <si>
    <t>Welcome to Self Therapy: Mental Tests, which is always with you to protect your personal development and mental health. Step into the world of self-care and mental health.
Accelerate your self-care and empower yourself with personalized therapy resources, tailored mental tests, comprehensive summaries, and advanced tools to track your progress. Whether you're struggling with the end of ADHD, managing trauma, dealing with depression, or simply aiming to maintain a balanced mood, take on health work with our Self Therapy: Mental Tests, the reliable path to a healthier and better mental age.
Self Therapy: Mental Tests App Features: Mood Tracker, Daily Diary, Relaxing Sounds, Mental Age
🌿Self Therapy
In the chaos of life, there is a refuge within you: self therapy. Discover the transformative power of introspection as you navigate the contours of your thoughts and emotions. Through mindfulness and self-reflection, this journey becomes a compass for understanding, healing, and nurturing your mental health. Remember, this is not a substitute for professional help, but a proactive step towards empowering yourself. Take a moment, take a deep breath, and begin your journey to a resilient mind.
🧘♀️ Self-Care
Be clear about your mental health! Explore 308 bite-sized, practical insights into 12 major categories covering relationships, personal development, mental health, self therapy, mindfulness, parenting, and more. Elevate your well-being with our curated content on self-care, self-therapy, mental health, mental age, and personal growth. Our in-house experts compile all the information, providing reliable and expert-backed content for your ultimate personal care journey.
📝 Mental Tests
Learn to explore your mind using our app, which contains 77 mental tests! From character and psychology to lifestyle and mood, our tests enable you to continue your personal development by providing valuable insight into the inner world. Specific assessment tests, such as trauma tests, bipolar tests, depression tests, ADHD tests, PTSD tests, and other mental health tests, offer comprehensive treatment to protect and nourish your mental health.
📔 Daily Diary and Mood Tracker
Customize your daily diary journaling experience! Record text, emotions, and activity icons with Mood Tracker and filter your notes for a personalized reflection on your journey.
📚 Discover
Dive into the wealth of information on mental health! Featuring more than 150 articles written by our experts, the Discover feature enhances your learning experience by allowing you to listen to articles using the built-in audio narration feature.
📊 Statistics
Track your progress with detailed statistics! Review your daily diary, weekly, monthly, and yearly to gain valuable insight into your personal development.
🌀Create Positive/Negative Energy
Experience our unique feature! Using simplified psychiatric techniques, the 90-second relaxation tool combines video animation and visuals, allowing users to clear negative energy and absorb positive energy.
🌌 Metaphor Animations
Relax with curated metaphors! Immerse yourself in professionally designed video animations and visuals centered on the five most calming metaphors.
🎶 Relaxing Sounds
Enjoy relaxing sounds! Access a selection of the most calming, relaxing sounds designed to be played in the background while you browse other app features.
🤝 Community
Connect with like-minded individuals! Join groups in 23 categories, share posts, write comments, and interact with others using familiar social media features. Our server system provides uninterrupted interaction.</t>
  </si>
  <si>
    <t>Huckleberry is your all-in-one parenting partner, proudly trusted by 5+ million families worldwide. 
From baby tracker to personalized guidance, our award-winning app helps you navigate sleep, feeding, milestones, and everything in between. Backed by a team of pediatric experts and powered by smart tools, Huckleberry supports each family’s unique journey. We turn restless nights into restful routines, making more space for everyday magic.
TRUSTED SLEEP GUIDANCE &amp; TRACKING
Your baby's sleep and daily rhythms are unique. Our comprehensive baby tracker helps you understand their natural patterns while providing expert sleep guidance every step of the way. From breastfeeding to diapers, our newborn tracker gives you peace of mind in those early days and beyond.
SWEETSPOT®: YOUR SLEEP TIMING COMPANION
A most-loved feature that predicts your baby's ideal nap times with remarkable accuracy. No more guessing about sleep windows or watching for tired cues—SweetSpot® learns your child's unique rhythms to suggest optimal sleep times. Available with Plus and Premium memberships.
BERRY: 24/7 PARENTING GUIDANCE 
Instant parenting backup that adapts to what you need, when you need it. Using expert-vetted and AI-powered guidance, Berry can work through the messiness of parenting with you. You can solve challenges, get reassurance, and easily track multiple things at once—all in one AI chat. No matter the moment or mood, you always have backup.
FREE APP FEATURES
• Simple, one-touch baby tracker for sleep, diaper changes, feedings, pumping, growth, potty training, activities and medicine
• Complete breastfeeding timer with tracking for both sides
• Sleep summaries and history, plus average sleep totals
• Track multiple children with individual profiles
• Reminders when it’s time for medication, feedings, and more
• Sync with multiple caregivers across different devices
PLUS MEMBERSHIP
• All free features, and:
• SweetSpot®:  Predicts the ideal time for sleep (2+ months)
• Schedule Creator: Plan age-appropriate sleep schedules
• Insights: Data-driven tips and mini-plans for sleep, feedings, and milestones (0-17 months)
• Enhanced Reports: Discover your child’s trends
• AI Logging: Track your child’s day through text, voice message, or photo
PREMIUM MEMBERSHIP
• Everything in Plus, and:
• Berry: 24/7 guidance with our expert-vetted AI chat
• Custom Sleep Plans: expert-designed plans built for your child, with weekly progress check-ins and ongoing support as they grow 
GENTLE, EVIDENCE-BASED APPROACH
Our sleep guidance never requires "crying it out." Instead, we blend trusted sleep science with gentle, family-centered solutions that respect your parenting style. Every recommendation is made for your family's needs and comfort level.
PERSONALIZED PARENTING SUPPORT
• Expert newborn tracker tools and analytics
• Get custom sleep schedules based on your baby's age and patterns
• Science-backed guidance for common sleep challenges
• Navigate sleep regressions with confidence
• Receive timely recommendations as your baby grows
• Help your newborn develop healthy sleep habits from day one
AWARD-WINNING RESULTS
The Huckleberry baby tracker app ranked #1 in the iOS medical category globally. Today, we help families across 179 countries achieve better sleep. Up to 93% of families using our baby sleep tracking report improved sleep patterns.
Whether you're navigating newborn sleep, infant solids or toddler milestones, Huckleberry provides the tools and guidance your family needs to flourish.
Terms of Use: https://www.huckleberrycare.com/terms-of-use
Privacy Policy: https://www.huckleberrycare.com/privacy-policy</t>
  </si>
  <si>
    <t>Your Skin. Finally Understood.
Skin Bliss is the world’s smartest skincare app - powered by science, built for real results.
From AI face scanning to routine planning, ingredient checks and daily tracking, Skin Bliss is your complete skincare operating system.
Whether you’re just starting out or you’ve tried everything, Skin Bliss helps you understand what your skin truly needs, build the right routine, and track visible progress over time.
🔍 Powered by AI. Backed by science. Loved by skincare geeks.
• Discover your true skin profile
• Build routines that fit your goals, lifestyle and concerns
• Avoid product clashes, over-use or missing steps
• Track visible progress with photos, mood logs and our AI analyzer
🧠 WHAT YOU CAN DO WITH SKIN BLISS
🤳 Face Scanner – Your Skin Profile in Seconds
Scan your face, detect visible concerns and build a personalized profile: skin type, concerns and routine goals.
🧴 Routine Builder &amp; Templates
Create routines from scratch or start with expert templates. Schedule products with ingredient-smart logic, daily or on rotation.
📈 Routine Evaluator + Timeline
Check if your routine supports your goals, spot gaps and know when to expect results.
🪞 Routine Player
Follow each step in real time with mirror view, timers and application tips.
📓 Skin Diary
Track how your skin feels, log symptoms, note triggers and spot daily patterns.
📸 AI Photo Comparison
Upload daily photos and let AI highlight subtle changes over time.
⚖️ Side-by-Side Product Comparison
Compare any products by ingredients, performance, price and skin fit.
🧪 Ingredient Compatibility Checker
Find clashes, duplication or irritation risks in your routine.
🧃 Shelf Analysis
Snap a photo of your shelf and instantly analyze every product together and individually.
☀️ Weather-Driven Skincare Tips
Get personalized product advice based on today’s climate, UV and humidity.
🛍️ Smart Product Search &amp; Analyzer
Scan barcodes, paste ingredient lists or search 100 k+ products to see if they match your skin and goals.
🗂️ Product Organizer
Manage your shelf, wishlist and expiration tracker in one place.
🎥 Skincare Programs (incl. Clear Your Acne)
Follow expert-led video courses for acne, skincare foundations and more.
📊 84 % of users see results
In a survey of tens of thousands, 84 % said their skin visibly improved with Skin Bliss.
🧬 Built by scientists. Loved by skincare geeks.
Skin Bliss is a skincare intelligence platform for beginners, product junkies and anyone with persistent concerns. Join the community and explore your skin like never before.
🌍 Available in 14 languages
English, Spanish, German, Italian, French, Portuguese, Polish, Dutch, Indonesian, Japanese, Korean, Russian, Ukrainian and Turkish
💎 SUBSCRIPTION INFORMATION
Download Skin Bliss and enjoy a FREE trial of Skin Bliss Pro for a limited time. Unlock unlimited scans, advanced insights, routine timelines, photo comparisons and more. Subscriptions auto-renew unless turned off at least 24 hours before the end of the current period. You can cancel any time in Account Settings.
Terms of Use: https://skinbliss.app/terms
Privacy Policy: https://skinbliss.app/privacy
EULA: https://www.apple.com/legal/internet-services/itunes/dev/stdeula/
Questions? info@getskinbliss.com</t>
  </si>
  <si>
    <t>In today's busy world, keeping track of your pet's health can be a daunting task. PetVitality - Cat &amp; Dog Care Tracker simplifies this process, offering a comprehensive pet management solution to ensure your furry friend stays healthy and happy. This pet health care app provides a centralized platform to manage your pet's health records, schedule care routines, and monitor their well-being with ease.
Pet Health Tracker
With this Pet organizer, you can keep a detailed pet medical record of your dog or cat's health. The pet health care application allows you to log vital information such as weight, diseases, and medication schedules. By maintaining these records, you can easily identify any changes in your pet's health and take proactive measures to address potential issues. 
Safekeep documents
This pet journal app takes pet care to the next level by allowing you to store and organize your pets information. Having all this information in one place makes it easy to track your pet's medical history and share it with new veterinarians if needed. This feature of per care tracker app ensures that your pet receives consistent and informed care throughout their life.
Care Routines and Reminders
Never miss an important care routine again with this dog health app's scheduling and reminder features. Whether it's dog training, toothbrushing, grooming, or administering medications, the pet organizer app lets you set up schedules and receive timely reminders. 
Disease Pattern Detection
One of the standout features of this pet management app is its ability to detect hidden disease patterns. By analyzing the data you input, the pet organizer app can identify trends and potential health risks. This early detection capability can be crucial in addressing issues before they become serious, potentially saving your pet's life. The pet journal also provides season-specific symptom guidance for pets with allergies, helping you manage their symptoms more effectively.
Dog Epilepsy Management
For pets with epilepsy, consistent monitoring is essential. The dog epilepsy management app allows you to measure the regularity of seizures and includes a next-seizure prediction feature. This predictive dog health tool helps you prepare and manage epilepsy more effectively, providing peace of mind and better care for your pet.
Features of Pet Vitality – Dog and Cat care Tracker:
- Weight: Keep your Dog or Cat fit and happy, evaluate weight with PetVitality's AI tool.
- Allergies: Season-specific symptom guidance for allergic pets.
- Epilepsy: Regularity measurements and Next-seizure Prediction for dogs or cats with epilepsy.
- Feces: Visual poop tracker score.
- Heat: Regularity and next-heat prediction for dog reproductions.
- Heart: Innovative manual heart- and respiratory rate counter for heart disease.
Pet Organizer Additional Features:
- Artificial intelligence content tailored to your dog- or cat's breed and age.
- Calendar, scheduler and reminder.
- Medicine and health Tracker for dogs and cats.
- AI medicine information provider for pets.
- Mobile document scanner, Scan your cat and dog documents into PDF from image.
- AI Ingredient-scanner for pet food and pet treats.
- Export your Data to your veterinarian or yourself.
- Emergency miniguides and toxicity calculator.
- Designated document- and photo gallery cloud storage
- Easily create Pet sitter instructions exportable by mail
Personal Gallery
Capture and cherish every moment with your pet using Pet Vitality's personal photo and document gallery. Create a visual diary of your pet's growth, milestones, and precious memories. 
Pet Vitality - Cat &amp; Dog Symptom Tracker is more than just a pet health tracker app; it's a comprehensive pet management tool for responsible pet owners. By providing a centralized platform to track health, store vital records, detect disease patterns, and access emergency information, the pet health care app ensures that your pet receives the best possible care.</t>
  </si>
  <si>
    <t>Welcome to Clear, your ultimate skincare companion that's revolutionizing the way you care for your skin! Unleash the power of transparency as we turn skincare into a social journey, where sharing your skincare story is not just encouraged, but celebrated!
- Create Your Skincare Diary: Craft your personalized skincare diary, documenting your morning and evening routines effortlessly.
- Seamless Product Integration: Easily add products to your routine from our vast database, ensuring you have the perfect lineup for radiant skin.
- Track Your Progress: Watch your skin transform chronologically with progress pictures from all angles, so you can see the results that matter.
- Rewards for Consistency: Be rewarded for your consistent progress and commitment to your skincare journey.
- Connect with Your Tribe: Follow others on similar skincare journeys, share your reviews, questions, and updates directly to your feed, and build a community that understands your skincare aspirations.
- Global Product Database: Explore over 30,000 curated products, including Western and Asian skincare, to find the perfect fit for your routine.
A Personal Note from Ahana, Our Creator:
"Hey there! Ahana here. Clear is more than just an app to me; it's a passion project born out of my own struggles with acne. Whether you're dealing with a specific concern or simply practicing self-care, Clear is your go-to platform to find your community and transform your skincare journey."
Why Clear?:
- For All Skin Types: Clear is for everyone, no matter where you are on your skincare journey.
- Free to Download and Use: Dive into the world of Clear without any cost.
Transform your skincare routine, join the Clear community, and let your radiant skin be the talk of the town! 
For our complete terms and conditions and privacy policy, visit: https://getclearapp.com/terms.html 
Download Clear now and embark on a journey to skincare success!</t>
  </si>
  <si>
    <t>Make the back to school transition smooth and encourage children to be independent
Happy Kids Timer is a simple to use visual timer app for children which helps them complete their morning or bedtime chores easily and on schedule.
This chore app is totally operated by your child, who carries the mobile device to each area/room where the daily task needs to be carried out/completed. You should give this game a try, if your child or teenager deals with ADHD/autism or needs to improve time management or following your busy daily schedule.
Why kids will love chores
The app offers a totally new approach that guides your kids with animated chores through their morning or bedtime turning chores into a funny educational game. It utilizes a smart incentive daily program with awards and a printable certificate. You don’t need old-fashioned chore chart anymore!
Smooth back to school transition
Do you struggle every morning to have your children get ready to face a long day at school? With Happy Kids Visual Timer app bedtime doesn't have to be challenging either.
If the visual timer just helps get you through a few mornings, makes putting kids to bed an enjoyable experience, or make back to school transition easier our mission will have been accomplished, but our experience indicates children love it and will use it for months.
On Demand activity
Select just one chore from the list anytime without a need to go through the entire routine, e. g. brush your teeth after lunch, or go to the toilet to use the app as a potty training timer.
Morning routine
Contains 8 animated chores for kids that will learn them to: Make your bed, Brush your teeth and wash your hands, Get dressed, Brush you hair, Eat your breakfast, Pack your lunch box, Pack your bag, Put your shoes on
Bedtime routine
Contains 7 animated chores for kids that will learn them to: Tidy your room, Go to the toilet, Take a shower or bath, Put on your pajamas, Brush your teeth, Prepare your clothes for tomorrow, Read a book, turn the lights off and go to sleep
The app includes common morning and bedtime activities and great motivation features and help kids learn new habits.
Premium version
The basic version guides your child through the whole morning or bedtime routines with predefined settings. Please consider a premium version to unlock all the feature and make this motivational chore app more flexible. Children will have fun and get through their routines on time.
With the single in-app purchase you willbe able to:
– add 4 custom chores with your own activity picture for each routine or change chores order to better fit your home habits,
– change duration or minimal activity duration time to better motivate kid,
– remove countdown timer to reveal stress from kids with autism or ADHD,
– name the reward you want your child to receive,
– define target stars amount for kid to deserve an reward,
– email/print a certificate after kids collected a defined amount of stars,
– and more.
Visit us
We are an open parents' community, making sure our children use smart devices not just to play games. This visual timer app was made by parents and tested on our own preschool kids and toddlers.
Visit us on Twitter, Facebook or Instagram. Tell us your story, suggest improvements or learn new parenting tips.
https://twitter.com/happykidstimer
https://facebook.com/happykidstimer
https://instagram.com/happykidstimer</t>
  </si>
  <si>
    <t>Beauty Tips of skin care, hair care, body, eyes care &amp; face, lips care - Best Natural Homemade Remedies.
Are you searching for Natural, easy, and effective beauty skin care tips for glowing skin, strong hair, and a healthy body – all in one app?
- Our app serves you to Beauty care tips, caring skin, hair growth, body care, eye care tricks &amp; tips using natural home ingredients for all women, girls and men. We provides natural Ayurvedic tips which can be prepare at Home easily &amp; Quickly. Whether you're dealing with hair loss, acne, or looking for Korean skincare routines, we’ve got simple solutions using ingredients right from your kitchen.
This app includes a different type of natural home remedies for Beauty related queries like skin care, hair style care tips, eye care remedies, face care tips like lips, teeth, chicks beauty tips &amp; tricks and body care like hand &amp; feet care tips. We very well knows loaded with chemical Beauty Products for skin care is more expensive and may be harmful to our skin and body. And natural home remedies are much less costly and no side effect and safe for our body to use.
Here you will see Home made tips for your following problems :
Key Features:
Skin Care Tips:
- Glowing skin remedies
- Treat acne, dark spots &amp; open pores
- Natural tan removal &amp; skin brightening
- Korean skincare-inspired routines
Hair Care Remedies
- Stop hair fall and hair thinning
- Boost hair growth with natural oils
- Fix split ends &amp; dandruf
- DIY hair masks for silky, shiny hair
Body Care Tips
- Smooth, glowing body skin
- Natural scrubs and body polish
- Eliminate stretch marks &amp; dry skin
- Underarm &amp; inner thigh lightening
Eye &amp; Lip Care
- Cure dark circles and puffy eyes
- Tips for shiny lips and under-eye glow
- Natural eyebrow and eyelash growth
All-Natural Ingredients:
Use easily available home ingredients like:
Aloe vera, turmeric, ginger, lemon, honey, curd, coconut oil, salt, baking soda, almond oil, curd, fruits &amp; vegetables and much more. This all beauty tips &amp; tricks for all men, women, girls of all ages.
Disclaimer : All content found on our application : text, images, or other formats were created for informational purposes only. The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on this Application. If you think you may have a medical emergency, call your doctor, go to the emergency department immediately. All data contained in the app is collected from online sources, we do not claim the authority of the same. The content on this app is provided as an information resource only. We are expressly disclaims responsibility and shall have no liability, for any damages, loss, injury or liability whatever suffered as a result of your health on the information contained in this application.</t>
  </si>
  <si>
    <t>Trusted by 1 million+ parents. Intuitive, fuss-free way to track baby’s diapers, feedings, pumping, sleep, and more. Plus, track your pregnancy and postpartum health.
Designed by a mom to track her own newborn’s activity, Nara is free (and ad-free). The intuitive, calming design allows you to track naps, diaper changes, feeding schedules, wake windows, and more. Create routines while tracking baby’s progress and sleep patterns.
Easily coordinate and share information across parents, caregivers, and devices with complete privacy. The app is also built to track and compare multiple children or twins.
For parents, Nara allows you to support your own well-being. Track physical and mental health while pregnant and postpartum, set reminders for doctor’s appointments, write journal notes, and create self-care routines. 
BABY
Track breastfeeding &amp; bottle feeding
- Tap the breastfeeding timer to track left/right feeding; Nara notes which side ended the last feed
- Track bottle feeding (formula or breastmilk) by time and amount
- Use the pumping timer on each side for easy tracking
- Not breastfeeding? Turn off any activity you don’t want to track
- Record solids — dozens of first foods are already preloaded
- Identify feeding patterns and create a schedule
- Upload photos and notes for any feeding session
Track diaper changes
- Quickly record wet, dirty or dry diapers
- Record diaper rashes with one tap
- Accurately track bowel habits and share with your pediatrician
- Hand off childcare with the most recent diaper change recorded
Track sleep patterns &amp; naps
- Use the sleep timer to record naps &amp; nighttime sleep
- Add sleep sessions with start/end times
- See sleep patterns with graphs and comparisons by day or week
- Create a nap routine based on wake windows
- Accurately record when baby starts sleeping through the night
Track your baby’s growth &amp; health
- Record weight, height, and head size by date
- Accurately track newborn weight gain
- Track developmental milestones by age
- Log medical records and medications
- Record vaccines by date and add notes post-doctor visit
Create personalized routines &amp; memories
- Track routines like tummy time, baths, story time and more
- Quickly see the day’s routine when switching caregivers
-Add notes &amp; photos for baby’s first smile, steps, teeth and more
Share across caregivers &amp; multiple children
- Invite partners, grandparents, and caregivers to your Nara account
- View baby’s recent activities when caregivers switch roles
- Access the app from multiple devices, including your Apple Watch
MOM
Track &amp; log your pregnancy 
- Record your vitals, including weight, blood pressure, blood sugar &amp; more
- Note physical health like morning sickness, food cravings/aversions, back pain, and more. 
- Track your daily mood, write journal entries &amp; take photos 
- Create reminders for doctor appointments &amp; list out questions for providers 
Track your postpartum recovery
- Log hydration, food and sleep 
- Note your daily mood, from happy to anxious and everything in-between
- Write journal entries to keep track of the days and create memories
- Add routines (like yoga, exercise or snacktime) to help with self-care
- Share postpartum mood and health with partners and doctors
Here's what people are saying:
“I tried 5+ different apps to track my baby’s feeds and diaper changes, and Nara is by far the best one. The app is simple, well designed, and functional.” Nina Vir
“Tracking my twins’ feedings has been so easy with this app! Anything you want to track is there. So user-friendly and intuitive. I love that I can easily switch between babies and can add other family members as well!” KellieDVG
“Love Nara! Tried after Ovia, The Bump, Huckleberry, and others. Can track across mine and my husband's phone. Super simple, clean and beautiful interface. The trends are awesome and make DRs visits simpler.” NotionSocratique
Instagram: @narababy
Facebook: facebook.com/narababytracker
TikTok: @narababyapp</t>
  </si>
  <si>
    <t>Experience the Magic of Virtual Pet Care and Girl Games at the Hair Salon with Our Unicorn Companion!
Are you ready for a unique adventure with your very own pet unicorn? Step into the world of exciting girl games and take care of this amazing virtual pet. Let's dive into the details:
Bathroom Bliss:
Start your unicorn's day in the bathroom. Assist your pet in essential tasks such as potty time, teeth brushing, and a refreshing face wash. Treat your unicorn to a bubbly bath with our selection of premium grooming tools, including shampoo and a luxurious hair mask. Create a foamy lather and rinse it off under the shower head.
Culinary Creativity:
Next, head to the kitchen and whip up some delicious cookie batter using a variety of ingredients. After cutting the cookies into your desired shapes, pop them into the oven. Once they're baked to perfection, let your creativity run wild as you decorate them to your heart's content.
Hair Salon Makeover:
Ensure your unicorn is well-fed before venturing to the hair salon. In the salon, tilt your phone sideways to access a wide range of haircare options. Give your unicorn a refreshing wash, towel dry its hair, and don't forget to care for its tail. Apply detangling spray and trim as needed. For a more stylish look, experiment with hot tools like straighteners or curling irons, and play with vibrant colors like blue, green, and pink.
Nail Art Extravaganza:
Tap on the mirror located on the right side of the screen for a delightful surprise – painting your unicorn's nails! Explore a variety of cool nail designs and embellish them with rhinestones and prints to match your outfit.
Mini-Game Fun:
After all the grooming and pampering, engage in our tile-matching mini-game. Play to your heart's content and aim to achieve the goals set for each level. Earn fantastic rewards, such as new items, coins, and candy.
Fashion Shows and Rewards:
Join fashion shows and impress the jury with your unicorn's style. Use the coins you've earned to purchase a range of items, including clothes, furniture, and food. Don't forget to claim your daily rewards and embark on delightful adventures.
Key Features:
Progress through levels and level up your unicorn.
Access a variety of helpful grooming tools.
Showcase your unicorn's style in incredible fashion shows.
Discover premium items for a more enchanting experience.
Challenge your skills in our tile-matching mini-game.
Create a photo album to cherish your special moments.
Enjoy hours of free gameplay with your virtual pet unicorn.
Don't miss out on this magical journey of virtual pet care and girl games at the hair salon. Start playing today and experience the wonders of unicorn companionship!</t>
  </si>
  <si>
    <t xml:space="preserve">HeartIn – Heart Rate Monitor &amp; HRV Tracker
HeartIn gives you fast heart rate checks, HRV trend tracking, pulse insights, and organized blood pressure logs—all in one simple, reliable app. Use your phone’s camera and flash to check your pulse quickly and follow how your heart rhythm changes throughout the day.
Key Features
• Heart Rate Monitoring (Camera-Based)
Check your heart rate in seconds by placing your finger on your camera. Track changes before or after activity or throughout your daily routine.
• HRV Tracking
Follow Heart Rate Variability estimates with clean charts that help you understand changes in rhythm, balance, and recovery patterns.
• Heart Score
Each check provides a simple Heart Score that helps you follow long-term heart rate and HRV patterns in an easy, visual way.
• Pulse Tracking with Wear OS
Connect compatible Wear OS devices to view pulse data alongside your in-app heart rate checks.
• Blood Pressure Log
Keep a clear history of your blood pressure readings by adding your values from your BP device.
• SpO₂ Log
Record oxygen levels from trusted external devices and keep them organized in one place.
• Daily Rhythm Insights
See how your heart rate and HRV patterns shift across rest, activity, work, and everyday routines.
• Chat &amp; Articles
Ask questions and explore helpful content about heart rate patterns, pulse behavior, and healthy daily habits.
Simple, Clear Tracking
HeartIn is designed to make heart rate checks, pulse tracking, HRV trends, and BP logs easy to follow—no complicated setup or equipment required.
Note
HeartIn provides camera-based heart rate and HRV estimates and supports manual BP and SpO₂ logging. For medical concerns, please consult a qualified professional.
Terms: static.heartrate.info/terms-conditions-en.html
Privacy Policy: static.heartrate.info/privacy-enprivacy-en.html
Community Guidelines: static.heartrate.info/terms-conditions-en.html
Note
HeartIn provides camera-based heart rate and HRV estimates and supports manual BP and SpO₂ logging. For medical concerns, please consult a qualified professional.
Terms: static.heartrate.info/terms-conditions-en.html
Privacy Policy: static.heartrate.info/privacy-enprivacy-en.html
Community Guidelines: static.heartrate.info/terms-conditions-en.html
</t>
  </si>
  <si>
    <t>Welcome to Eatr - the ultimate companion for everyone from cooking novices to seasoned chefs! Our AI-powered app is designed to guide you through a culinary adventure tailored just for you. Whether you're pressed for time or looking to indulge in a leisurely cooking spree, Eatr has you covered.
Time Management in Your Kitchen:
Choose your cooking time - from quick 15-minute bites to sumptuous meals under an hour - and let Eatr plan your menu. Busy schedules have met their match with our smart, time-conscious recipes, helping you stick to your meal plan effortlessly.
Get Inspired:
Dive into thousands of mouth-watering recipes, from healthy meal prep ideas to indulgent treats. With Eatr, discover daily inspiration and never run out of ideas for your next meal. Whether you're looking for keto-friendly recipes, high-protein dishes, or balanced diet meals, we have something for everyone.
Personalized Skills Journey:
Whether you’re just starting out or are a kitchen pro, Eatr grows with you. Select your skill level and get recipes that challenge and excite you, all while expanding your culinary prowess. Our AI-powered suggestions ensure that you’re always learning and improving your cooking skills.
Dietary Preferences? We Listen:
Keto? Vegan? Pescatarian? Paleo? No matter your diet, Eatr offers personalized meal recommendations to keep you aligned with your lifestyle choices. Sticking to a healthy diet was never this effortless or delightful. Our AI helps tailor your menu based on your food preferences and nutrition goals.
Powerful Filters for Tailored Search:
With robust search filters for cuisine, diet, meal type, and more, find exactly what you fancy with just a few taps. Whether you're planning your weekly meal prep or searching for a quick dinner recipe, our AI-powered search engine makes it easy to find the perfect dish.
Ratings and Feedback:
Be part of a community where your opinion matters. Rate recipes, helping others and yourself discover the best-tasting and healthiest dishes. Share your experience and get recommendations based on community feedback.
Nutritional Insight:
Stay informed with detailed nutritional information for each recipe, ensuring you meet your health and fitness goals. Whether you're tracking calories, monitoring macros, or just trying to eat cleaner, Eatr provides the insights you need to make better food choices.
Easy Cooking with Step-by-Step Guides:
Clear, concise, and easy-to-follow instructions take the guesswork out of cooking. Enjoy the process as much as the result! Whether you're following a structured meal plan or experimenting with new food ideas, our guided recipes make healthy eating simple and enjoyable.
Terms of use: https://eatr.com/terms_of_service</t>
  </si>
  <si>
    <t>Rootd is the scientifically validated female led app for anxiety &amp; panic attacks. As seen in Women's Health, Time Magazine, Healthline and more. 
Stop, understand, and overcome anxiety &amp; panic attacks with Rootd’s therapist-approved panic button, guided deep breathing, anxiety journal, soothing visualizations, stats page, emergency contact, and lessons. Helping you overcome anxiety and regain confidence.
We set out to build Rootd after suffering from panic attacks and anxiety for several years. The only help we could find was either too expensive, ineffective, or poorly designed. Our mission is to help others find accessible relief from their panic and anxiety, and to end the stigma against those affected. 
Finally, an app for conquering panic attacks and anxiety that blends a guided process for both immediate and long term relief, with clean and engaging design.  
FREE ROOTD FEATURES
Rootd's core features and content include:
THE ROOTR
A panic button to bring a swift end to panic attacks based on the latest techniques in Cognitive Behavioural Therapy (CBT).
UNDERSTANDING LESSONS
Find some peace of mind by learning about where anxiety comes from, how our bodies and minds experience panic attacks, and why this all might be happening to you.
BREATHR
The perfect tool to practice deep breathing daily and find calm during times of stress.
JOURNAL
The journal tool encourages users to identify moods and habits helping to identify subconscious triggers of anxiety and panic attacks.
VISUALIZR
Guided body scans, visualizations, and nature sounds to get rooted when feeling anxious.
EMERGENCY CONTACT
For when you need to hear a friendly voice, you can immediately call a friend, family member, or nearby help center directly from the app. 
PERSONAL STATS
Take pride in your healing progress and gain appreciation for how far you’ve come.
When you are ready to begin permanently changing your relationship with panic attacks and anxiety, and to continue your journey towards lifelong relief, you can upgrade to unlock Full Access to Rootd, including:
SHORT TERM LESSONS
Learn changes you can make and exercises you can perform in the short term that provide relief, manage heightened anxiety, and instil a calm mind. 
LONG TERM LESSONS - Rootd's long term lessons guide you through the remainder of the journey to lifelong relief and to living panic attack free.
Subscription Pricing and Terms
Get full access to all Rootd's content and features by purchasing a monthly or yearly auto-renewing Full Access subscription. Or get lifetime full access for a one-time payment. Pricing may vary by country.
Payment will be charged to your iTunes Account at confirmation of purchase. Your Rootd subscription will automatically renew at the end of each term and your credit card will be charged through your iTunes account unless auto-renew is turned off at least 24-hours before the end of the current period. Subscriptions may be managed and auto-renewal turned off any time from your iTunes Account Settings after purchase.
Terms: https://www.rootd.io/terms-conditions
Privacy Policy: https://www.rootd.io/privacy-policy
Rootd is anxiety and panic attack relief in your pocket.</t>
  </si>
  <si>
    <t>About Skinive
Skinive is your AI-powered skin health and beauty assistant that helps you understand and track changes in your skin — anytime, anywhere. Using advanced image analysis, Skinive supports users in learning more about their skin type, spotting irregularities, and improving daily skincare awareness.
Our goal is to make proactive skin health and education accessible to everyone.
Disclaimer: Skinive does not provide a medical diagnosis and is not a substitute for professional medical advice. The app is intended for informational and educational purposes only. Always consult a qualified healthcare provider if you have concerns about your skin.
What Skinive Can Help You With
-  AI-Powered Skin Check: Analyze and learn about visible skin features such as moles, spots, redness, or irritation.
- Skin Tracking: Monitor your skin over time to notice changes or improvements.
- Personalized Insights: Get educational information and skincare awareness tips based on your scan results.
- Smart Skincare Companion: Understand your skin’s needs and find better skincare routines.
- Privacy &amp; Security: Your photos and data are stored securely according to EU GDPR and ISO standards.
Trusted &amp; Certified
Skinive is CE-Marked (Class I MDR) software registered as a medical device in the European Union. This confirms that the app meets EU quality and safety standards for health-related software. Skinive supports dermatologists and users by providing preliminary information for skin awareness — not a diagnostic decision.
How It Works
1. Open Skinive and take a clear photo of the skin area you want to analyze. 2. Let the AI model process the image and show you an overview of possible skin features. 3. Review your results, track changes, and learn how to maintain healthy skin.
Why Users Choose Skinive
* Easy to use — just take a photo
* Learn more about your skin health
* Track skin changes over time
* Gain educational insights and wellness tips
* CE-Marked and compliant with European safety standards
Premium Features
Unlock advanced tools with Skinive Premium:
* Unlimited AI analyses
* Detailed reports
* Secure storage of skin check history
* Priority support and ad-free experience
Important Reminder
Skinive is an educational and awareness tool. It is not intended to diagnose, treat, or prevent any medical condition. If you notice unusual skin changes, please contact a certified dermatologist.
Get Started Today
Empower your skin wellness journey with AI. Download Skinive now and explore smarter, safer, and more informed skin health tracking.
Website: https://skinive.com</t>
  </si>
  <si>
    <t>ZOETOUCH Health has been created to assist in better managing and focusing on your family's health. This application is compatible with a series of ZOETOUCH health products including Bluetooth Body Fat Scales, Bluetooth Blood Pressure Monitor. ZOETOUCH Health can also sync health data with App Google Fit .</t>
  </si>
  <si>
    <t>Feeling overwhelmed, anxious, or stressed? Struggling with depression, loneliness, or relationship issues? 7 Cups provides a trusted space for mental health support, professional therapy, stress relief and emotional support from experts—right from your phone. Whether you need licensed counseling sessions, peer support, mental health services, talk therapy, advice or mindfulness exercises for anxiety and depression, we’re here to help with evidence-based practices and emotional guidance.
Connect with Licensed Therapists &amp; Trained Listeners
• 24/7 emotional support through 1-on-1 text, chats and video with trained listener hotlines—for free. 
• Online therapy and counseling services with licensed professionals for deeper guidance.
• Join community, private and closed support groups, mental health forums &amp; chat rooms to share experiences and find encouragement.
Mental Health Support for Anxiety, Stress &amp; Depression
• Manage anxiety and panic attacks with guided mindfulness and therapeutic breathing exercises.
• Reduce stress and boost your mood with over 300 free mental health exercises, self-care activities, and virtual guides.
• Cognitive Behavioral Therapy (CBT) techniques to help reframe negative thoughts.
• Personalized self help tools and mental health care with our free wellness test.
Why Choose 7 Cups for Counseling &amp; Therapy?
• Confidential &amp; Anonymous: Your identity remains private—even from your therapist or listener. 
• Flexible &amp; Affordable: Free emotional support sessions and low-cost online therapy options for individuals without insurance.
• Recognized &amp; Trusted Treatments: An award-winning mental health app, acknowledged by Stanford MedicineX for innovation in healthcare.
• Inclusive &amp; Accepting: We support everyone, regardless of age, gender, sex, or background
• Group support: Share your experiences and gain new insights in support groups with licensed therapists.
Find Support Anytime, Anywhere
Life’s challenges don’t follow a schedule. Whether you’re dealing with work stress, anxiety, depression, trauma, relationship problems, divorce self-esteem issues or you just want to talk to someone, finding a therapist or counselor can be a time-consuming and expensive process. You can’t always talk to friends, family, or coworkers, that’s why 7 Cups provides instant mental health support, remote counseling services, advice, and stress relief—anytime you need it. 
100% Confidential Mental Health Help &amp; Chat:
Remain 100% anonymous. No one will ever know who you are—not even your listeners, counselor or therapist.
7 Cups’ Listeners Care About You:
Our listeners are volunteers. They aren’t getting paid; they’re here because they want to help.
We have over 450,000 trained listeners, licensed therapists and social workers to help you. Listeners provide support across 189 countries and in 140 languages. Each listener has a profile with reviews and a list of categories that they specialize in, ranging from panic attacks and bullying to eating disorders, surviving a breakup, and more.
When you find the listener you want, connect instantly via chat. Chat with a new listener each time or pick one and develop a deeper ongoing relationship.
FAST &amp; FREE:
The app is free to download and all listeners are available to chat 100% free. After you download the app, you can start a conversation in less than 60 seconds.
Join millions who trust 7 Cups for emotional wellness. Download today and start feeling better!
Terms of Service - https://www.7cups.com/Documents/TermsOfService
Privacy Policy - https://www.7cups.com/Documents/PrivacyPolicy</t>
  </si>
  <si>
    <t>Transform your healthcare journey with the AI Health Assistant app—an innovative tool that connects you to specialized AI doctors and powerful health analysis features, anytime, anywhere. Get expert medical advice and insights without delays, ensuring your health is managed efficiently and effectively.
Key Features:
-	AI Doctor Consultations: Access tailored advice from specialized AI doctors;
-	General Physician: For everyday health queries and wellness guidance.
-	Cardiologist: Expert advice on heart health and cardiovascular care.
-	Orthopedist: Support for bone, joint, and muscle conditions.
-	Gynecologist: Answers on women’s health, from reproductive questions to pregnancy.
-	Oncologist: Guidance on cancer symptoms and preventive tips.
-	Nephrologist: Kidney health support and condition management.
-	Radiologist: Easy-to-understand imaging report insights.
-	More Ai Doctors: All available on your fingertips.
-	AI Medical Report Analyzer: Upload reports to receive clear, AI-generated explanations that simplify complex medical terminology, giving you the power to understand and act on your health data.
-	Health Vitals Log: Keep record of your health vitals for better tracking.
Why Use Our AI Health Assistant? 
-	Reduced Wait Times: No more appointment delays; get instant answers from AI doctors.
-	Privacy and Anonymity: Your data is secure, and consultations remain confidential
-	Complex Terms Simplified: Medical jargon explained in plain language.
-	Quick Medical Advice &amp; 24/7 Access: Immediate support day or night.
Download the AI Health Assistant app today for fast, secure, and simplified health management, right at your fingertips.
Disclaimer:
AI Health Assistant is an AI-powered health information tool designed to provide general health information. It is not a substitute for professional doctor or medical advice. Always consult a qualified healthcare provider for diagnosis and treatment.</t>
  </si>
  <si>
    <t>Lifestyle:
- Achieve fitness goals effortlessly with activity monitoring and diet tracking.
- Check your symptoms through AI powered symptom checker.
Cognitive:
- Boost your cognitive abilities and promote optimal brain health with over 50 engaging brain games and training exercises.
Mindfulness:
- Reduce stress, improve sleep, and find mental peace through guided meditation programs.
- Scan your face to reveal health parameters like stress level, oxygen saturation, blood pressure.
MetLife Discount Card:
- Enjoy savings on dental, optical, and pharmaceutical services up to 50% for both you and your family.
Exciting Challenges and Rewards:
- Participate in fun challenges to earn coins and improve overall well-being.
- Redeem coins across online and physical stores.
Download MetLife 360Health now to improve not only your life span but also your health span.</t>
  </si>
  <si>
    <t>Weight and Measurement Tracker: Body Slimming App
Achieve Your Health Goals with Weight Tracker, Measures &amp; BMI Calculator! 🎯
Are you ready to embark on a journey towards a healthier, fitter you? Whether your goal is weight loss, bulking, or weight control, our weight tracker with integrated BMI calculator is designed to help you succeed and improve your health. Track your progress with our weight tracking app and reach your goals.
Key Features:
📅 Daily Weight Tracker: Keep a daily log to spot trends and make informed decisions about your health. Track your weight consistently to stay on top of your goals and use our body measurement tracker as a way to log weight every day.
 📉 Body Tracker: Record your body measurements and see how your body changes. This feature is perfect for those who want a comprehensive view of their health improvements, from body fat percentage calculator to body mass index calculator. Measure your body fat and track your body measurements over time with our body measurement tracker.
 🔢 BMI Calculator: Easily calculate your Body Mass Index (BMI) to understand your health status. BMI has limitations, but it's a good start to assess your body. Our BMI and body fat calculator works automatically at each weigh-in. Use our BMI tracker and ideal body weight tool to calculate your health progress.
 📝 Weight Loss Journal: Maintain a journal to track your thoughts, feelings, and activities. A great way to reflect on your journey and stay motivated on your health journey. Use our diet plan &amp; weight loss tracker feature to manage your progress with helpful feedback.
 📸 Body Diary &amp; Photos: Save private photos of your body from different angles. Use our automatic Before and After photo generator to see your body transformation over time. Monitor your body fat and weight progress through our weight loss app.
 🤩 Weight Calendar Generator: View and share your weight loss progress in a calendar-like style, perfect for social media. Track your weight and celebrate your milestones with the weight loss tracker calendar.
 🎉 Monthly Overview: Get a motivational summary of your weight loss achievements. This tool helps you track your weight and BMI over time to achieve your weight goals.
And that's not all. Our weight app also features: Trend Analysis, Health Connect, Graphs, Reminders, Body Fat Calculator, Excel Export and Imports, and weight and BMI tracker to manage your weight management goals. Use it to monitor your weight, track improvements in body fat, and see your body measurements over time.
Premium Features: Unlock Automatic Backups, Advisable weight loss, Dark Mode, Pin-lock, Additional App Colors, Multiple Profiles, and all Body Tracker features for the ultimate experience! 
Motivational Support: Every time you save a new journal, our weight loss app provides personalized motivational words and feedback based on your current progress to keep you inspired and focused on bettering your body. It's not all about weight loss and BMI; it's about achieving your ideal body weight and tracking it with the body fat calculator. 
Join Thousands of Satisfied Users! Download our complete Weight Tracker and BMI calculator now and join over 1,168,937 people who have successfully transformed their body. Start tracking, stay motivated, and reach your best body form with our top features: Weight Loss Tracker, Body Measure Tracker, Body Fat Calculator and Body Mass Index Calculator ! 
💬 Your Opinion Matters We value your feedback and continuously improve our tracker based on your suggestions. Send feature requests to 📩 contact@selantoapps.com or boost our motivation with a 5-star ★★★★★ rating. Your weight loss matters to us!</t>
  </si>
  <si>
    <t>SMART THINGS COME IN SMALL PACKAGES
Dario makes monitoring blood glucose easy thanks to the small size of its medical device. The Dario Blood Glucose Monitoring System combines the meter, lancet and a pack of 25 test strips in a unit so small, it can fit in your pocket. This makes it easy to keep with you, whether at home or on-the-go. With Dario, checking your blood glucose is quick, easy and discreet, one drop at a time. It’s an all-in-one diabetes tracker.
NOW SUPPORTING BLOOD PRESSURE
Dario is more than just a diabetes tracker for monitoring blood glucose. The app also pairs with the Dario Blood Pressure Monitoring System to record and store blood pressure measurements in the same logbook where you track blood glucose. This gives you a more complete perspective of your health. Track these two medical conditions together to learn more about your health for better conversations with your doctor, and to help you live better every day.
WHAT MAKES DARIO DIFFERENT?
Dario was designed with convenience in mind, to make it easier to see your medical trends and help build healthy new habits according to your results. With insights gained through the Dario app, you may learn which foods and activities lead to better results. You may see how following a treatment plan improves your blood pressure results. Getting this positive reinforcement in real time can be a powerful motivator! One drop is all it takes to see where you stand with this innovative diabetes tracker.
KEEP YOUR DOCTOR &amp; LOVED ONES IN THE LOOP
Keep your medical care providers and family members up to date on your diabetic measurements. You can share all the data and logbooks inside the Dario application with anyone you like. Simply tap the share icon and select a contact from your address book to share your data instantly.
COUNT CARBS &amp; TRACK ACTIVITY
Any diabetic knows how challenging it can be to keep track of carbohydrate intake. Dario does the math for you. Simply tag which foods you ate, and Dario will automatically calculate how many carbs that gave you. With time, you may even start spotting patterns between the foods you’ve eaten and your blood glucose results and learn how to choose foods that your body responds to better. The same goes for activity. With Dario, you can keep track of your daily exercise (even washing the dishes!) and see if it influences your blood glucose levels. The results of this diabetes tracker may surprise you!
HOW ACCURATE IS DARIO?
Dario has been tested extensively to ensure it meets FDA guidance for accuracy, that 95% of measurements are within ±15% of a true lab-tested value. This means you can be assured that the Dario meter will provide results you can trust. Dario has also presented several studies to the ADA, demonstrating how its system can help improve life for people living with diabetes.
HYPO ALERT SYSTEM WITH GPS LOCATOR
Hypo alerts may save your life! If you have diabetes and have suffered from hypo events in the past, or have a child with diabetes, Dario's hypo alert system with GPS location can help bring you peace of mind. Simply connect the Dario meter to your smartphone, and upon recording a dangerously low glucose reading in one drop of blood, the Dario app will prepare a complete text message, including current blood glucose level and GPS location, to send to up to 4 emergency contacts. Because when a hypo strikes, time is of the essence. And you may not feel well enough to describe your situation. Dario is here to keep you safe.</t>
  </si>
  <si>
    <t>Introducing the all-new Blood Pressure Tracker App – your ultimate companion for maintaining a healthy heart and achieving your wellness goals! Take charge of your blood pressure like never before with our powerful tracking, informative articles, and convenient reminders. Start your journey to a healthier lifestyle today!
🩸 Track Your Blood Pressure: Stay on top of your health by tracking your blood pressure readings effortlessly. Our intuitive interface makes it easy to record your measurements and track changes over time. Empower yourself with knowledge and take control of your well-being.
📚 Discover Useful Articles: Explore a treasure trove of informative articles to expand your understanding of blood pressure management. Our carefully curated collection covers a wide range of topics, from lifestyle changes to dietary tips and stress management techniques. Let our expert content guide you toward a healthier lifestyle.
📊 Detailed History: Dive into a comprehensive blood pressure reading history. Our app provides detailed graphs and trends, allowing you to visualize your progress over days, weeks, or months. Identify patterns, track improvements, and celebrate your successes.
⏰ Set Measuring Reminders: Never miss a beat when measuring your blood pressure. Set personalized reminders that suit your schedule and receive gentle nudges from taking your readings. Consistency is key, and we're here to support you every step of the way.
📂 Export to PDF: Seamlessly export your blood pressure history to PDF with just a few taps. Keep a digital record of your progress or share it with your healthcare provider during appointments. Take control of your health data and make informed decisions about your well-being.
🎉 Embrace a Healthier Lifestyle: Our app is not just a tracker; it's a holistic wellness companion. Our personalized recommendations and actionable tips inspire and motivate people to adopt healthy habits. Together, we'll transform your journey into an exciting adventure toward a healthier, happier you.
The Blood Pressure Tracker App has the following functionalities:
- Activity and Fitness tracking
- Stress Management, Relaxation, Mental Acuity
- Diseases and Conditions Management.
Download the Blood Pressure Tracker App now and embark on a journey of optimal health. Take charge of your blood pressure, gain insights, and embrace a life filled with vitality. Let's make every heartbeat count!
Blood Pressure Tracker app will help you with:
- Comprehensive Management of Diseases and Health Conditions.
- Access to Healthcare Services and Continuous Blood Pressure Tracking (monitoring results).
- Extensive Medical Reference and Educational Resources.
- Activity and Fitness.
 !! Disclaimer !! 
This app is designed for personal tracking and informational purposes only and does not serve as a substitute for professional healthcare advice or treatment. Usage of this app and any decisions made based on its data are solely at your own risk. The creators of this app disclaim any liability for adverse outcomes resulting from the use of the provided information. It is essential to consult with a healthcare professional regarding your health concerns before making any changes to your treatment plan based on the data from this app. By proceeding to use this app, you acknowledge and accept these terms.</t>
  </si>
  <si>
    <t>Unlock a more sculpted and youthful appearance with our Jawline Exercises &amp; Face Yoga program designed to target and tone your facial muscles. Say goodbye to the pesky double chin as you follow our simple yet effective routines that promote firmness and elasticity. By incorporating easy-to-follow exercises and relaxing face yoga techniques, you'll not only enhance your jawline definition but also reduce the appearance of a double chin. Rejuvenate your face, boost confidence, and reveal a naturally radiant you
Personalized Jawline Exercises &amp; Face Yoga:
• Face Exercise takes less than 10 minutes
• Low to advance workout intensity
• Customizable reminders &amp; alarm
• Improvement progress graph
• Visual and audible guidance
Mewing for Beginners:
Mewing is a tongue placement technique that involves placing your tongue on the roof of your mouth. Mewing can help reshape your face and fix orthodontic issues. Learn more about Mewing inside the app.
benefit for Jawline Exercises &amp; Face Yoga
• Toned Jawline
• Reduced Double Chin
• Improved Facial Muscle Strength
• Enhanced Blood Circulation
• Stress Reduction
• Natural Rejuvenation
• Non-Invasive Alternative
• Improved Posture
• Enhanced Confidence
• Accessible and Cost-Effective
• Anti-Aging for Everyone
For both Men and Women
Regardless of age or gender, it is designed to be effective for all individuals looking to achieve a more defined and toned face.</t>
  </si>
  <si>
    <t>Tracking and viewing your blood glucose and ketone readings are easy with the App. Instantly sync your test results from your Keto-Mojo meter to your smartphone. A simple and seamless connection from your meter to the app requires no additional formatting and no manual entries are required, although manual entries can be made.
European meter models will also download your GKI values and the app will automatically calculate GKI with US meter models without the GKI function.
· Filters allow you to review your data in a variety of formats.
· View different graphs of your readings (MyMojoHealth account required) with highs and lows for each day and your average over various time periods.
· Toggle from glucose to ketones to GKI, and scroll through past results.
· Filter your readings by tags and meters.
· Set your glucose unit to either mg/dL or mmol/L.
· Upload your readings from the app to select health management platforms  (MyMojoHealth account required) where you can track your ketones and glucose alongside other vital health metrics.
· Securely upload your data to MyMojoHealth Cloud Connect where your data is stored on a HIPAA compliant server.
· Use MyMojoHealth to share your data with our many app partners.
· Synchronize your data across multiple devices.
· Link your Health Connect and Samsung Health apps to enrich your MyMojoHealth account with a broader range of health data.
· Unlimited storage ensures you never have to worry about upgrading capacity or losing heritage data.
The app is compatible with the following Keto-Mojo meters:
1. USA: GK+ meter, Bluetooth integrated meter or Bluetooth connector for older meter models, found at https://shop.keto-mojo.com/
2. EUROPE: GKI-Bluetooth meter found at https://shop.eu.keto-mojo.com/
Encrypted API connection ensures all your data is transferred securely.</t>
  </si>
  <si>
    <t>Welcome to the Heart Rate Monitor—your go-to free heart rate &amp; pulse monitor app for easy heart health tracking! Get real-time readings &amp; insights into your heart rate, pulse and more, all in one place. Your Heart, Your Health! 💖 
Curious about how your heart's doing? Heart Rate Monitor is here to help you understand your heart. Loved by 10M+ users for its reliable pulse reader data, accurate pulse measurement, and expert insights from the pulse monitor!
Heart Rate Monitor will help you:
👆Touch for Instant Results
Monitor instant heart rate &amp; pulse effortlessly with Heart Rate Monitor's scientific design. Place your fingertip on the camera, and our pulse reader will deliver real-time heart rate &amp; pulse measurement. Track heart rate, pulse and stress level—all in one app.
📝Health Logging at Hand
Hassle-free for logging your health data with Heart Rate Monitor. Easily log your blood sugar and blood pressure readings, while Heart Rate Monitor provides clarity on what those numbers mean for your health. Also, keep track of your heart rate and pulse over time.
📈Make Sense of Numbers
Heart Rate Monitor provides visuals that simplify your blood pressure, blood sugar, heart rate &amp; pulse readings, transforming raw data into insights. Plus, benefit from expert insights with our pulse rate checker. Trust our pulse monitor; interpreting your health data has never been easier!
🌟Stress Tracker in Pocket
Keep an eye on your stress, anxiety and emotions with Heart Rate Monitor, the ultimate pulse rate checker. Our pulse app tracks your stress levels by measuring your pulse rate and HRV, giving you a clear picture of your emotional well-being daily.
💡Equip Yourself with Knowledge
Heart rate monitor &amp; pulse monitor puts a wealth of information at your fingertips! Expert articles and tips will help you learn more about heart health. Learn tips on managing your pulse and using the heart pulse meter effectively. Stay aware, stay healthy!
No matter what device you use, our Heart Rate Monitor app is here to serve you. Compatible with Samsung, Redmi, and Motorola devices, our pulse monitor for Android provides accurate pulse measurements at your fingertips.
Our free heart rate &amp; pulse monitor app is the perfect solution for anyone looking to take charge of heart health. Heart Rate Monitor, this is the pulse app for you!
📍DISCLAIMER
· Heart Rate Monitor should not be used as a medical device in the diagnosis of heart diseases.
· Heart Rate Monitor not intended for a medical emergency. Consult your primary care physician if you need any help.
· In some devices, Heart Rate Monitor may make the LED flash very hot.</t>
  </si>
  <si>
    <t>Health tracker your blood pressure monitor, blood sugar and your heart rate
  Health tracker: heart rate app is a comprehensive health application that can not only help measure and monitor your heart rate but also your blood pressure tracker  and blood sugar tracker . With a simple and smart design, it helps users monitor and manage their health conditions as well as issues related to blood pressure, heart rate and blood sugar.
🚀Outstanding features
- Comprehensive Monitoring: Measure your heart rate, monitor your blood sugar and blood pressure easily, quickly and conveniently.
- Detailed Analysis: Analyze data of blood pressure, heart rate and blood sugar by charts and graphs to help people monitor their health status and make smart decisions. -  Useful Reminders: Remind to help you avoid missing any blood pressure, blood sugar, heart rate measuring or medication schedulea with useful notifications from the health tracker: heart rate application
- Smart Alerts: Notify you immediately if there are any noticeable abnormalities in your blood pressure, blood sugar, or heart rate.
-  All-In-One Integration:  A multitasking app that measures heart rate while monitoring blood pressure and blood sugar which makes everything flexible, convenient, and reliable.
   The Application, monitoring heart rate, controlling blood pressure, and blood sugar, will help you recognize early symptoms of diseases related to blood pressure, heart rate, and blood sugar. 
❤️Measure and Heart Rate Tracker:
- Measuring heart rate is a simple but important process in following your cardiovascular health and activity such as blood pressure and heart rate.
- The health tracker application uses an accurate technology of measuring your heart rate through the phone's camera. You just need to place your finger on the lens, then the application will start measuring and the results will be displayed immediately.
- The application helps you manage and monitor your heart rate over time. Heart rate data will be displayed in graphs so you can easily understand your heart rate. 
💠 blood pressure tracker:
- Monitoring blood pressure is an important process to ensure cardiovascular health and the body's circulatory system. 
- A blood pressure monitoring app allows users to monitor their blood pressure scientifically and, moreover, provide useful information about your blood pressure health to help you keep your blood pressure levels stable 
- The app has intuitive graphs to track blood pressure daily, weekly, monthly and yearly. 
🩸Blood sugar  tracker:
- Blood sugar is an important indicator for evaluating the body's health. Blood sugar monitoring helps detect changes in blood sugar early, thereby provide timely prevention and treatment measures, especially for people with diabetes.
- Blood sugar monitoring application allows recording and saving blood sugar measurement results and tracking blood sugar measurement and blood sugar change history over time.
- The health tracker: heart rate application allows you to set a blood sugar measurement schedule as a reminder to suggest time to measure your blood sugar, helping you remember and follow your daily blood sugar measurement schedule.
 📊 Statistics and analysis
- Health tracker : Heart rate monitor automatically records and summerise your blood sugar, heart rate, and blood pressure data from previous measurements, including specific results and time when the heart rate, blood pressure, and blood sugar were measured , which helps you monitor trends and signs of their health.
👉 Attention:
● The app cannot be used as a medical device in diagnosing heart disease.
● Health tracker: Heart rate is NOT an application to measure blood pressure or blood sugar
● In some devices, the act of measuring heart rate can make the device LED flash extremely hot.</t>
  </si>
  <si>
    <t>HealthTap is a telehealth app that revolutionizes primary care by providing ongoing, affordable care with a dedicated, online primary care doctor you love. With or without insurance, HealthTap is your go-to solution for personalized medical care that saves you time and money. Find the best online doctors with HealthTap, and schedule your doctor appointment same-day or same-week!
Enjoy the convenience of meeting your primary care doctor regularly for health checkups, prescriptions, lab tests, results, treatment plans, and specialist referrals. Our top U.S. board-certified doctors, available for virtual telehealth appointments 7 days a week across all 50 states, focus on building long-lasting, trusted relationships with their patients, ensuring comprehensive healthcare for Americans.
MEMBERSHIP BENEFITS
For just $15/month* (billed annually), enjoy significant savings and:
• Same-day or weekly video telehealth appointments with your primary care virtual doctor for $44/visit or less**
• Free text consultations with your doctor for follow-ups and clarifications
• Access to the first available doctor during off-hours and while traveling out-of-state for urgent care at $59/visit or less**
• Prescriptions, lab tests, specialist referrals, and doctor's notes for school or work
• Up to 75% off prescriptions with local pharmacy coupons
• No additional cost for setting up child profiles
We accept numerous healthcare insurance plans, HSA/FSA cards, and some insurance plans may cover your membership.
*Membership may be covered by select insurance plans
**Insurance coverage may reduce your out-of-pocket cost
NON-MEMBERSHIP OPTIONS
$129 Urgent Care Telehealth Doctor Visits: Consult the first available doctor within minutes (7 days a week) via telemedicine video or text for advice, prescriptions, test orders, and referrals. Pay just $129 per visit (retail price) or your insurance copay.
FREE Educational Doctor Answers: Get text responses to your health questions from our network of over 90,000 U.S. doctors across 147 specialties who volunteer their time to help millions like you for FREE! Search millions of answers or post your own for responses from real doctors within hours.
CONDITIONS WE TREAT
Our telehealth and telemedicine services cover a wide range of medical issues, including:
• Chronic condition management (diabetes, asthma, etc…)
• Women's health
• Children's health (ages 2+)
• Men's health
• Senior health (ages 65+)
• Wellness &amp; prevention
• Sexual health
• Mental &amp; behavioral health
…and much more!
MEMBER TESTIMONIALS
Read what our members say about the convenience, affordability, and quality of HealthTap's telehealth and telemedicine primary care services.
“Great prices, very friendly doctor, very convenient, and I was able to get a same or next-day appointment and prescriptions that I needed.” – Joe C
“Super quick and efficient. Doctor was very personable and made me feel comfortable through the telehealth visit. She explained everything and made sure I understood.”  – Katlyn A
“When I moved I lost my medical insurance.  I found HealthTap and it was a lifesaver.  I have told many people about it.” – Steven B
“My doctor is extremely accommodating. She has multiple appointment times open throughout the weekend. She is never in a hurry and very thorough. HealthTap is a wonderful service!” – Diana C
100% SECURE &amp; CONFIDENTIAL
We prioritize your medical privacy. Your consultation with the doctor is confidential and HIPAA compliant.
NEED HELP?
For responsive and helpful support, contact us at support@healthtap.com.</t>
  </si>
  <si>
    <t>Want to lose weight, track your calories, and eat smarter? Download Eato® – your all-in-one health companion designed to help you track calories, monitor macros, and reach your wellness goals. Whether you're aiming for weight loss, healthier eating, or simply a more balanced lifestyle, Eato® makes the process simple, science-based, and sustainable.
Why Choose Eato?
Effective Food Logging – Snap a photo, scan a barcode, or describe your meal, and let Eato’s AI-powered food tracker instantly recognize what you eat.
Personalized Nutrition Insights – Get a detailed breakdown of calories, macros, and vitamins to better understand your diet. A precise macro tracker to give you a detailed breakdown of your meals.
Progress Tracking – Stay motivated with visual graphs that showcase your weight loss journey in an engaging way.
Ready to take control of your health? Download Eato® today – your personal food calorie counter, macro tracker, and nutrition coach in one powerful app!
Terms of Use: https://enerjoy.life/terms-of-use
Privacy policy: https://enerjoy.life/privacy-policy
If you have any questions or suggestions, email us at: service_android@support.eato.health</t>
  </si>
  <si>
    <t>Mudras are hand gestures that enhance the flow of energy during yoga and meditation. They pass energy throughout the body and are influenced by diet and lifestyle. Daily practice with proper pressure, touch, sitting position, and breathing for 5 to 45 minutes is recommended. The Mudras app provides guidance for practicing hand mudras anytime, anywhere. Elevate your wellbeing and achieve optimal energy flow with Mudras.
The Mudras (Yoga)🧘 application offers access to over 50 yoga mudras, with step-by-step hand gesture instructions accompanied by photos to make it easy to understand. The mudras are categorized by body parts and benefits, making it easier to target specific areas or achieve complete rejuvenation from diseases. The Mudras app is designed to help you:
🔸 Practice mudras with ease, following simple photo instructions
🔸 Select mudras based on specific body parts or desired benefits
🔸 Improve overall health and wellbeing through regular mudra practice
🔸 Access a variety of mudras with different benefits
🔸 Elevate your yoga and meditation practice with the power of mudras
👉 Mudras (Yoga) application offers mudras categorized by benefits, including clarity in thought, joint pain, cholesterol, obesity, constipation, thyroid, glands, headache, pregnant ladies, stress, fitness, sexual reproduction, de-addiction, diabetes, self-confidence, body, skin, menstruation, bliss, blood, brisk, fever, mouth, relax, sperm, vomit, bronchial diseases, hair loss, insomnia, positive thinking, shoulder pain, back pain, cold and cough, paralysis, and asthma. With the Mudras app, you can easily access the right mudra to target specific health concerns and improve your overall wellbeing. Experience the power of mudras and transform your health today.
👉 The Mudras (Yoga) application also offers mudras categorized by body parts, including stomach, nerves, throat, kidneys, ears, eyes, lips, nose, heart, bones, brain, liver, lungs, tooth, and thyroid gland. With the Mudras app, you can easily select the right mudra to target specific body parts and improve the flow of energy throughout your body. 
👉 Mudras app offers a wide range of Yoga Mudras to help with various health and wellness concerns.
Anjali Mudra, Ushas Mudra, Vayan Mudra, Dharmachakra Mudra, Detoxification Mudra, Abhaya Mudra, Murti Mudra, Bronchial Mudra, Ksepana Mudra, Kanishtha Mudra, Mushthi Mudra, Tse Mudra, Dhyani Mudra, Back Mudra, Shiva Linga Mudra, Bhairava Mudra, Yoni mudra, Vajra Mudra, Mukula Mudra, Suchi Mudra, Naga Mudra, Jal shaamak mudra, Mahasirs Mudra, Garuda Mudra, Rudra Mudra, Surya Mudra, Hakini Mudra, Kalesvara Mudra, Makara Mudra, Uttarabodhi Mudra, Matangi Mudra, Shankh Mudra, Pushan Mudra, Shakti Mudra, Apana Mudra, Prana Mudra, Shunya Mudra, Vayu Mudra, Varuna Mudra, Kundalini Mudra, Prithvi Mudra, Apana Vayu Mudra, Kubera Mudra, Lotus Mudra, Gyan, Jnana Mudra, Asthma Mudra, Surabhi Mudra, Aakash Mudra, Ganesha Mudra, Linga Mudra
DISCLAIMER:
Seek a doctor’s advice before making any medical decisions.</t>
  </si>
  <si>
    <t>MWH is a health, wellness &amp; lifestyle platform on a mission to create a more mindful way of life, accessible and attainable for all.
• Get unlimited access to a library of 1000+ workouts &amp; meditations.
• Move and meditate with Melissa and our MWH Creators
Pilates, Yoga, Guided Meditations, Pre &amp; Postnatal, Barre &amp; Standing Series, Treadmill &amp; Water Workouts, and more, all designed to help you transform yourself from the inside out.
• New classes added every week.
• Custom schedules for Workouts and Meditations. There is something for everyone! 
• Access to recipes &amp; video tutorials + coveted lifestyle &amp; nutrition tips.
Melissa Wood-Tepperberg started sharing her workouts on her iPhone and a simple tripod from her living room. The community has grown a lot since then, but the heart of MWH has remained the same. The foundation of this practice has always been about using what you have available to you, whenever, wherever you are. No matter how much time you have available to you (5, 10, 20 minutes, etc), there is something you can do, everyday, to better both your body and your mind.
Welcome to MWH... the destination to better every single aspect of your life.
All paid accounts on melissawoodhealth.com automatically renew at the end of their terms. The subscription renewal date will always be the day immediately following the end date of your current subscription period. The card used for the subscription purchase will be charged at the end of the term outlined in your receipt, unless it is updated prior to the renewal date. If you wish to cancel your account, you can do so at any time. Once your account has been cancelled, you will retain access to all paid features throughout the remainder of the term you purchased. If we are unable to process your renewal, your account may temporarily be suspended from access to paid features; your account will not be deleted, and no information will be lost or removed. Your account will remain suspended until a valid payment method is used. If you have any questions or concerns regarding your account, please contact us at support@melissawoodhealth.com.
App Privacy Policy: https://melissawoodhealth.com/privacy-policy
Terms of use: https://melissawoodhealth.com/terms-of-use</t>
  </si>
  <si>
    <t>Femo Health: Your Personalized Ovulation and Reproductive Health Tracker
Femo Health is a new start-up app designed to simplify ovulation and reproductive health tracking, offering tailored insights for women on their journey to conception or simply seeking to understand their bodies better. With advanced analysis technology and a user-friendly interface, Femo Health empowers you to take control of your fertility with precision and ease.
Femo Health monitors personal BBT and body symptoms and plotting relevant curves and graphs to help you check your self-ovulation and reproductive health anytime, anywhere. Hormone levels such as LH, HCG test results can also be synchronized for detailed data analysis.
Pregnant mode helps you track your baby's growth by synchronizing your prenatal tests and past BBT data and other analytical features, reporting the baby's size to you in weekly format.
If you have any questions during your pregnancy preparation, the Femo Health app also offers expert courses and community forums to answer them. Questions about menstrual health and PMS symptoms can also be supported with expert advice.
Ovulation Tracker, Menstrual Calendar &amp; Period Forecast
- Smart Ovulation Tracking: Femo Health uses advanced algorithms to predict your ovulation and fertility window based on your unique cycle data. Say goodbye to guesswork and feel confident about when you’re most fertile.
- 
- Fertility Monitoring: Track key fertility indicators such as basal body temperature (BBT), cervical mucus, and LH test results to gain a deeper understanding of your body’s signals.
- Personalized Fertility Insights: Get daily tips and fertility advice tailored to your cycle. Femo Health adapts to your data, helping you identify your best days for conception and early signs of pregnancy.
- Comprehensive Symptom Logging: Keep track of your period, flow intensity, PMS symptoms, and emotional well-being. Femo Health allows you to log and analyze over 100 symptoms to offer deeper insights into your overall health.
- Health Reminders: Never miss an important date again. Set reminders for periods, ovulation, prenatal appointments, and medication schedules to stay on top of your reproductive health.
- Detailed Reports: Easily export your data into a summary report to share with healthcare professionals for enhanced guidance.
Health Insights:
- Period Analysis: Synchronize and analyze past period times to accurately predict the next cycle and reminders to mark alerts as a way to help you better manage your ovulation cycle and improve your pregnancy preparation success.
- Daily Health Advice: Carefully follow expert advice to adjust your body, learn about women's health to improve your chances of getting pregnant, and detect early signs of pregnancy.
- Support for Daily Behavior Tracking: Improve the accuracy of ovulation predictions with proper behavior tracking.
- Statistical insights: Analyze cycle patterns to better understand your fertility.
Educational Resources of Health:  
Femo Health goes beyond tracking, offering expert-backed content on reproductive health. Access fertility courses, tips, and educational articles to support you throughout your journey, whether you're trying to conceive or simply stay informed.
Take control of your fertility with the Femo Health—an app designed to bring clarity, confidence, and control to your reproductive health.
Femo Health Privacy: https://lollypop-static.s3.us-west-1.amazonaws.com/miscs/femo-health/en/policy/privacy.html
Femo Health App Service: https://lollypop-static.s3.us-west-1.amazonaws.com/miscs/femo-health/en/policy/serve.html 
Contact Femo Health Ovulation Tracker App
Email: healthfemo@gmail.com</t>
  </si>
  <si>
    <t>Unlock the Power of Strength Training with 3D Anatomy Insights!
The Strength Training app by Muscle and Motion combines cutting-edge 3D technology with the expert insights of our professional team to elevate your strength training journey. Whether you're a fitness enthusiast, personal trainer, coach, or student of movement, this app will help you understand better the anatomy and biomechanics of exercises!
Key Features:
•  Interactive 3D Anatomy Model
Explore the body like never before! Rotate, zoom, and dive deep into every muscle, joint, and bone to gain an in-depth understanding of how they work during exercise.
•  Over 1,200 Exercises with Weekly Updates
Gain access to a comprehensive library of 1200+ science-based exercise videos, each with full anatomical analysis and common mistakes to avoid. Our team of professionals adds new exercises every week, keeping your knowledge up-to-date with the latest techniques and insights.
•  Educational Videos for a Fully Immersive Learning Experience
Discover a range of videos designed to make learning anatomy easy and engaging. From core fundamentals to advanced mechanics.
•  Assign Workouts to Your Clients: Perfect for trainers, this feature lets you create and assign customized workout plans.
Join our community of dedicated fitness enthusiasts, professionals, and movement lovers! With 10 million followers on social media, Muscle and Motion has become the go-to resource for in-depth, accessible sports anatomy.
What’s Included in the Strength Training App:
•  1,200+ 3D Exercises: See each movement from multiple angles and understand which muscles are engaged in every exercise.
•  Common Mistakes &amp; Dos/Don’ts Videos: Avoid injuries by learning the correct form and common mistakes. Learn how to Deadlift, or how to Squat the right and safe way.
•  Interactive Human Body 3D Model: Get a hands-on view of the body with rotation, zoom, and focus options with our unique 3D model.
•  Workout Plan Builder: Customize &amp; assign workout plans with ease.
•  Functional Training Anatomy: Understand how muscles function in real-world movements.
•  Stretching Anatomy: Master stretching techniques with detailed anatomical guidance.
And Much More!
Why Muscle and Motion?
Our Strength Training app goes beyond basic workout plans; it’s designed to deepen your understanding of the anatomy and biomechanics behind every exercise. Visualize muscle engagement, learn what to avoid to prevent injuries, and gain a “beneath-the-skin” view of every move. We’re here to empower you with knowledge, helping you train smarter, move better, and stay injury-free.
Download the app today and start exploring the full anatomy of strength training. Unlock your body’s potential and take your fitness knowledge to the next level with Muscle and Motion!
USED BY CLOSE TO A MILLION USERS WORLDWIDE, INCLUDING:
• Personal Trainers &amp; Fitness Coaches
• Strength and Conditioning Coaches
• Fitness professionals
• Pilates &amp; Yoga Instructors
• Bodybuilders/Weight Lifters
• Physical, Occupational, and Massage Therapists
• Kinesiology &amp; Anatomy Students
• University &amp; College Professors
• Fitness Lovers &amp; Trainees
AFFORDABLE SUBSCRIPTION
You can log in to the Free version (Freemium model) which allows you to watch for free 25% of the content. After subscribing to the app, you will get 100% full access to all videos/exercises/workouts/3D model.
Contact us anytime at info@muscleandmotion.com for support and feedback.
Wishing you a fruitful and exciting learning experience!
The Muscle and Motion team</t>
  </si>
  <si>
    <t>Blood sugar: BP monitor App is a free, simple and easy-to-use tool that helps you monitor your blood pressure &amp; blood sugar. It not only helps you easily record daily blood pressure data and monitor long-term blood pressure trends, but also helps you monitor your blood sugar, provides a lot of blood pressure &amp; blood sugar related science knowledge so that you can understand and control blood pressure and blood glucose more comprehensively.
Key Features:
Easily log your blood pressure data.
View and track changes in long-term blood pressure data.
Automatically calculate and distinguish BP range.
Manage your blood pressure records by tags.
Learn more about blood pressure knowledge.
Record and track blood pressure trends:
Using blood pressure app, you can simply and quickly log daily blood pressure data, including systolic, diastolic, pulse and more, and easily save, edit, update or delete measurement data. And the app can clearly present your historical blood pressure data in charts, which is convenient for long-term tracking of your daily health status, mastering blood pressure changes, and comparing values in different periods.
Track Blood Sugar: Easy and convenient to record your blood sugar readings. With just a few taps, you can input your measurements and build a comprehensive profile of your glucose levels over time.
Trend Analysis and Charts: Visualize your blood pressure and blood sugar trends through intuitive charts and graphs.
Educational Resources: Access a wealth of educational materials, articles, and tips on blood pressure management, healthy eating, exercise, and other relevant topics. 
Please note that this app cannot measure your  blood pressure &amp; blood glucose. It is only used as an auxiliary tool to help you record your blood pressure &amp; blood glucose.</t>
  </si>
  <si>
    <t>Heart Monitor introduces a groundbreaking way to manage your heart health, focusing on hypertension management and heart condition monitoring. 
Utilizing innovative Face-Scanning Technology, powered by Shen.AI, our app provides a non-invasive method to accurately measure your vital signs directly from your smartphone or tablet. Tailored for those managing hypertension, hypotension, or general heart health, Heart Monitor is your dedicated companion for a healthier heart.
Key Features for Heart Health Management:
Precision Measurement: Quickly measure vital heart health indicators such as Blood Pressure, Heart Rate, and Heart Rate Variability using just your camera.
Hypertension Management: Specifically designed features to help you monitor and understand your blood pressure and its impact on your heart health.
Insightful Health Metrics: Get detailed insights into your Cardiac Stress, Cardiac Workload, and evaluate risks of heart-related conditions.
Real-Time Feedback: Visual biofeedback in real-time helps you connect with your heart health on a deeper level.
Health Trend Analysis: Monitor your progress with intuitive charts, tracking the effectiveness of your health management strategies.
Educational Resources: Access a rich library of information focused on heart health, hypertension, and how to manage them effectively.
Convenient Reminders &amp; Reports: Never miss a measurement with customizable reminders and share your progress with healthcare providers through comprehensive health reports in PDF format.
Monitor with Accuracy:
Systolic and Diastolic Blood Pressure, Heart Rate, Heart Rate Variability, Breathing Rate – essential metrics for those concerned with heart health and hypertension.
Understand Your Health Risks:
Our app goes beyond basic measurements, offering insights into potential health risks such as cardiac stress, cardiovascular disease prognosis, heart failure, stroke, and more, empowering you with the knowledge to take action.
While Heart Monitor is a powerful tool for managing heart health, it is not a substitute for professional medical advice. Consult healthcare professionals for medical concerns. Any health-related information provided by Heart Monitor is for informational purposes only.
All biometric data and other information required for calculating vital signs are processed in real-time directly on your device. 
Privacy Policy: https://mxlabs.ai/privacy-policy
Terms of Service: https://mxlabs.ai/ToS</t>
  </si>
  <si>
    <t>Always forget to drink water? Yes, you finally find the right app: 
Water Tracker &amp; Reminder is designed to help you NEVER FORGET about drinking anymore. Just simply record your intake, and our smart reminder will take care of the rest.
Huge benefits of drinking water that researchers have proven:
😊 Have a Glowing Skin &amp; Healthy Look
☀️ Clear Your Brain &amp; Brighten Your Mood
🩸 Stabilize Blood Pressure &amp; Pulse
💦 Remove Body Wastes
✨ Speed Up Energy Recovery
🔥 Improve Fatigue &amp; Lose Weight
💪🏻 Resist Joint &amp; Renal Diseases
If you still lack drinking water simply because it's so hard to remember, Water Tracker &amp; Reminder will be your final solution. Smart alarms can be automatically set tailored to your daily routine: right after waking up, before/after meals and before bedtime. You'll never miss it!
What you can get:
🚩 Get professional info on your best water daily intake: tailored to your age, weight, exercise level and weather
💧 Set your personalized daily goal and achieve it!
⏰ Reminded by smart alarms at the right time  
👆 Adjust the drinking amount with a simple slide
📈 Get detailed statistics of your drinking records
🌓 Mute at night
✅ Easy to use, neat and straightforward UI
Getting enough water with Water Tracker helps you to:
1️⃣ Boost metabolism and body cleaning
* Help blood circulation
* Carry oxygen and nutrition to your cells faster
* Keep stable blood pressure, heart rate and body temperature
* Clean up body wastes and toxins
* Help cells growth and recovery
* Maintain electrolytes and minerals balance
2️⃣ Make you look beautiful
* Smooth and healthy hair
* Prevent bad breath
* Make skin glowing and healthy 
3️⃣ Protect against diseases and damages
* Relieve asthma and allergies
* Better digestion and gastrointestinal function
* Lower the risk of kidney diseases
* Strengthen your immune and cardiovascular system
* Prevents cramps and sprains
* Keep you from constipation
4️⃣ Maximize physical performance
* Speed up your weight loss
* Stay energetic for the whole day
* Maximize your sport performance
5️⃣ Hydrate your body
* Moisturize your skin, mouth, nose and eyes
* Keep a clear brain
* Lubricate and cushion spine and joints
* Improve focus and concentration</t>
  </si>
  <si>
    <t>OKOK Healthcare Management, an application for use with the smart Bluetooth scale, records and manages your body weight measurement results. With this APP, you can use the Bluetooth scale to check and manage various health indices for body weight, body fat, body water, muscle and etc. Though mainly used for body weight control, this APP utilizing your health indices also give you advice on everyday sport, food and sleep.
The necessary permissions for the application's functions are as follows:
1. Nearby Device Permission. This permission is required for functions such as binding and connecting Bluetooth devices like weight scales, nutrition scales, watches, and jump ropes.
2. Location Information Permission. On systems below Android 12, this permission is required for functions such as binding and connecting Bluetooth devices like weight scales, nutrition scales, watches, and jump ropes.
3. Photo and Video Selection Permission. This permission is required for functions that require selecting images from the photo album, such as adding food pictures and changing the user's profile picture.
4. Read Contacts Permission. This permission is required for functions that require syncing phone contacts to the watch device.
5. Camera Permission. This permission is required for functions that require using the camera, such as scanning QR codes and barcodes, taking photos of the user's profile picture, and taking photos of food.
6. Calendar Permission. This permission is required for functions that require reading and writing to the system calendar, such as weight reminders and water intake reminders.
7. Notification Permission. This permission is required for functions that require using the system notification bar, such as intermittent fasting notification bar reminders.
More information about this OKOK Healthcare Management APP our services provided and can be found at www.tookok.cn</t>
  </si>
  <si>
    <t>HealthGPT Chatbot for Your Own Health Care
Are you trying to get a dependable and practical AI medical answer? Get ready to try the reliable chatbot healthcare &amp; this AI Healthcare AI write assistant is always there to assist you. Having professional AI medical advice, healthcare assistance, and smart AI articles at your fingertips is what our state-of-the-art AI chatbot is intended to do. With personal AI you can get symptom assessment and healthcare experience. Ask your AI assistant for any health issue or complication they will assist you in seconds. Feel free to ask anything anytime from the virtual assistant and learn more about your health regarding issues.
*Key Features*:
*Symptom Checker*: Worried about your health? Describe your symptoms, and our chatbot will assist you with the next steps.
*Appointment Scheduling*: Easily book appointments with healthcare providers from your home. No more waiting on hold!
*Medication Reminders*: Never miss a dose again! Receive timely medication reminders and learn about your prescriptions.
*Health Education*: Access a wealth of healthcare knowledge. Learn about symptoms, conditions, treatments, and preventive care.
*Wellness Tips*: Get personalized AI assistance on fitness, diet, and mental health to lead a healthier lifestyle.
*Privacy and Security*: Your data is always secure and confidential. We adhere to the highest industry standards for privacy.
Healthcare Chatbot empowers you with the information and tools to take charge of your health, all through a simple and intuitive chat interface. It's like having a personal doctor in your pocket, available 24/7!
Take control of your well-being and make informed healthcare decisions with the AI healthcare app. Download now and experience the future of healthcare.
*Subscription Options*:
Unlock premium features and a personalized healthcare experience with our subscription plans. Choose from monthly or annual subscriptions.
Healthcare Chatbot is here to support you on your health journey. Don't wait; download today!</t>
  </si>
  <si>
    <t>* Apps of the Year Winner - TIME magazine and Women's Health *
* Happiest App in the World - Tristan Harris *
The number 1 free meditation app. Guided meditations, sleep music tracks and talks led by the top meditation and mindfulness experts, neuroscientists, psychologists and teachers from Stanford, Harvard, the University of Oxford and more. Music tracks from world-renowned artists. Join millions learning to meditate on Insight Timer to help calm the mind, reduce anxiety, manage stress, and sleep deeply.
With 100+ new free guided meditations and sleep tracks added daily, more meditation is practiced on Insight Timer than anywhere else. Great for both beginners and experienced practitioners.
FREE FEATURES:
* 100,000+  guided meditations
* Select by time for short meditations when on the go, helping you to build a simple daily habit
* Thousands of music tracks and ambient sounds to calm the mind, focus, sleep better and relax
* Customizable meditation Timer
* Follow your favourite teachers
* Thousands of discussion groups
* Stats and milestones for tracking your progress
SLEEP FOR INSIGHT TIMER
Struggling with insomnia? Can't get a restful night's sleep? Want to learn how to sleep better? Insight timer offers thousands of free music tracks, meditations, and stories to help you get a better night's sleep. Create the best environment for sleep and rest through meditation, there's something for everyone.
Sleep for insight timer features:
* Sleep Music
* Soundscapes
* Bedtime tales
* Sleep Meditations
* Sleep mode for all music
Sleep for insight timer also offers meditation courses for sleep. Improve your relationship with rest and sleep through the night with a number of courses that teach you how to: Sleep effortlessly, overcoming insomnia, Redefining approach to sleep, sleep with meditation, and much more.
Browse popular topics including:
* Sleep deeply 
* Dealing with Anxiety and Reducing Stress
* Getting through Recovery and Addictions
* Self-love and Compassion
* Focus and Concentration
* Leadership 
* Better Relationships
* Loving-Kindness
Join 11, 000+ leading meditation teachers, musicians and sleep experts.
Practice the following meditation types:
* Secular Mindfulness
* Yoga Nidra
* Mindful Sleep
* Buddhist Mindfulness
* Zen
* Insight Meditation
* Vipassana
* MBSR
* Walking Meditation
* Breathing Meditation
* Kundalini Yoga
* Metta
* Advaita Vedanta
* And many more..
Join groups for:
* Beginners Meditation
* Sleep Meditation
* Poetry
* Atheism
* Christianity
* Hinduism
* Transcendental Meditation
* And many more..
PAID FEATURE - INSIGHT PREMIUM MEDITATION
We have one optional in-app subscription.
* 1,000+ Courses - Help you sleep better, feel happier, and less stressed
* Listen offline (Listen to meditation and sleep music offline)
* Advanced Player (Repeat, Fast forward and Rewind, Pick-up where you left off)
* High-Quality audio</t>
  </si>
  <si>
    <t>1.Connected to your mobile phone by bluetooth4.0，your weight data, health status and BMI value calculated by your weight and height will display on your app. We care your figure with daily record every minutes.
2.With temperature sensor in your device, the air temperature will be recorded on your app.
3.Holding baby mode: you can measure your baby's weight accurately with only four simple steps.
4.You can also play attention to your weight loss plan constantly with using the function of alarm clock on your app.
5.Need to match our product.</t>
  </si>
  <si>
    <t>◆ 75 MILLION USERS ◆
Yuka scans food, beauty &amp; personal care products to decipher their ingredients and evaluate their impact on your health.
In a world of incomprehensible labels, Yuka provides clarity in one quick scan so you can make clear-sighted purchases.
Yuka uses a simple color code to inform you of the product's impact on your health: excellent, good, mediocre, or poor. You can access a detailed info page for each product, to help you understand its grade.
◆ 3 MILLION FOOD PRODUCTS ◆
Every product is evaluated according to 3 objective criteria: nutritional value, additives, and the organic dimension of the product.
◆ 2 MILLION BEAUTY PRODUCTS ◆
The scoring method relies on analyzing all of the product's ingredients. Every ingredient is assigned a level of risk, based on current scientific research.
◆ BEST PRODUCT RECOMMENDATIONS ◆
For any product with a negative grade, Yuka will recommend in total independence a similar product that's better for your health as an alternative.
◆ 100% INDEPENDENT ◆
Yuka is a 100% independent application. This means that product evaluations and recommendations are completely objective: no brand or manufacturer can influence them in one way or another. In addition, the application does not advertise. Find out more about our funding on our website.
---
Terms of use: https://yuka-app.helpdocs.io/l/en/article/2a12869y56</t>
  </si>
  <si>
    <t>Weight loss apps for weight diary &amp; weight check app. BMI calculator weight app.
Take Charge of Your Health with Our BMI &amp; Weight Tracker! 🌟
Welcome to the ultimate app for achieving your health goals! Whether you're focused on weight loss, maintaining a healthy BMI, or tracking your daily progress, our Weight Tracker app with integrated BMI Calculator is here to help you achieve better health.
Why Choose Our BMI &amp; Weight Tracker app?
User-Friendly Design: Our intuitive and easy-to-navigate interface ensures a seamless tracking experience for everyone. 
Comprehensive Health Monitoring: Track your weight, BMI, and body fat percentage effortlessly. Our Weight Tracker provides detailed insights to help you make informed decisions about your health and fitness routine. 
Daily Feedback: Record your weight daily to observe trends and make adjustments as needed. Consistent tracking helps you stay on course with your health goals. 
Goal-Oriented Weight Tracker: Set personalized weight loss goals and track your progress. Our app keeps you motivated and focused on achieving your desired weight. 
Automatic BMI Calculation: Use the Body Mass Index (BMI) as a starting point to understand your health status. Our automatic BMI calculator seamlessly updates with each weigh-in, ensuring you always have an accurate measure of your BMI. Regularly tracking your BMI helps you stay informed about your health. 
Personal Journal: Maintain a detailed journal of your weight loss journey. Document your thoughts, emotions, and activities to reflect on your progress and stay motivated to improve your health. 
There's More to Explore: Capture and save photos to document your transformation, use Before &amp; After photos to see changes over time, receive monthly progress summaries, and get personalized motivational tips to stay positive and focused on your health.
Join Our Thriving Community! 🌟
Download the BMI &amp; Weight Tracker app today and become one of the 3.55 million users who have successfully transformed their health. Start tracking, stay motivated, and reach your weight loss goal with our comprehensive tracking features. &lt;
💬 Your Weight Loss Matters 
We are committed to continuously improving our BMI &amp; Weight Tracker based on your feedback. Share your suggestions and feature requests with us at 📩 contact@selantoapps.com. Your feedback helps us enhance your experience and better support your weight loss journey. 
Health is wealth. Start your journey today!</t>
  </si>
  <si>
    <t>Introducing MewApp, the revolutionary mobile guide to empower your mewing journey. Developed by renowned orthodontist Dr. Mike Mew, this app enhances facial structure, oral posture, and overall well-being.
Access a comprehensive library of instructional videos and tutorials tailored by Dr. Mike Mew himself. Whether you're new or experienced, get step-by-step guidance on tongue posture, jaw alignment, and facial development techniques.
Navigate seamlessly with the user-friendly interface, exploring categories like tongue posture correction, breathing exercises, and orthodontic tips. Track your progress and watch personalized videos from Dr. Mike Mew to match your Mewing journey.
Whether improving aesthetics, addressing sleep concerns, or enhancing overall well-being, MewApp is your ultimate tool. Start your journey today for newfound self-confidence and facial harmony with Dr. Mike Mew as your trusted guide.
Medical Disclaimer: MewApp provides educational information on facial structure, oral posture, and well-being. It's not a substitute for professional medical advice. Consult a healthcare professional or orthodontist before implementing techniques, especially if you have pre-existing conditions. Creators do not assume responsibility for any injury or damage incurred.
Subscription: Access all Mew videos by subscribing monthly or annually.
Terms of Use: https://www.apple.com/legal/internet-services/itunes/dev/stdeula/</t>
  </si>
  <si>
    <t>Pediatric disease and treatment app is for childhood diseases, treatment and it's suitable for children's doctor, nurses, midwife and dentist.
This Paediatrics book / disease treatment book offers all children diseases(childhood diseases),disease symptoms, causes , diagnosis, treatment of all disease and pediatric drug dose calculators, blood pressure calculator, emergency guide, pediatric nursing quiz, weight  calculator and other health calculators. 
Get healthy living tips for babies, toddlers and preschool: emotional wellness, fitness, growing healthy, nutrition, oral health, sleep and sports.
Pediatric diseases and treatment app is one of the clinical medicine books for paediatric diseases with all kids diseases, pediatric conditions, disease symptoms and diagnosis, diseases and treatment drugs, paediatric protocol, medical terminology and a dosage guide.
If your new born is premature, or has a serious illness, or injury, or birth defect, a gerontologist may assist. Though your paediatrician can solve most health problems of new-borns, a neonatologist is trained to handle complicated health problems.
Features:(Pediatric disease treatment book)
This pediatrics book offers the following topics on diagnosis and treatment of all disease:
*Allergies and immune system
*Asthma treatment
*Birth defects &amp; Genetic problems(Heart defects)
*Bladder, Kidney and urinary tract infections
*Blood disease &amp; Treatment
*Bone Cancer/eye cancer
*Muscles and joints
*All stomach diseases and treatment
*Brain disease/brain disorders/nervous system
*Brain tumor test/Brain tumor surgery/operation
*Spinal cord injury/spinal cord tumors
*Blood cancer treatment(leukemia and lymphoma, retinoblastoma)
*Type 1 diabetes app for kids(diabetes treatment)
*Type 2 diabetes healthy eating(diabetes mellitus 2 treatment)
*Diabetes prevention &amp; management.
*Heart diseases and treatment/heart diagnosis/congenital heart disease/congestive heart failure.
*Learning and emotional problems
*Eye diseases and treatment/Eye diseases app/eye cancer/Disease of eye/eye care app
*Diseases and treatment dictionary offline
*Diagnosis and treatment of all disease of children
*Eye blindness test/laryngitis/Eardrum Surgery
*Skin Diseases and Treatment 
*Acne Treatment(Remedies for pimples, acne Treatment, Scar Removal for Acne Doctor)
*Poison ivy/Scabies treatment/Scabies care/cure skin
*Stomach diseases and treatment/Stomach infection in kids
*Infant and child care apps/infant diarrhea/adolescent health
*Child and adolescent development diseases/dwarfism disease
*Liver diseases and treatment
*Mouth and Teeth(adenoids, bad breath cure, tonsillitis)
Pediatric nursing quiz game
We have added a quiz on the following topics;
1.Maternal and child health nursing.
2.Cardiovascular disorders.
3.Neurological and cognitive disorders.
New Features include:
*Health Calculators ,for  example, BMI calculator, BMR, Calorie burn, etc.
*Medicine Reminder
*Weight Tracker
*Toilet Training Tips
*Children Screening Tests
*Health Supervision for Children
For a healthy mouth and teeth, kids learn how to wash hands and brush teeth. Brushing and whitening of teeth is very important to avoid bad breath. Apart from brushing teeth, you should also visit your kids teeth doctor(your dentist in the dental kids clinic) for bad breath solution and proper diagnosis in case you suspect a
teeth disease. 
Disclaimer
This Clinical pediatrics app can be used as a source of information about pediatric diseases for mothers who are in the introduction to maternity and pediatric nursing, pediatric doctor, certified pediatric nurse and dermatologist. In this case ,this pediatric book should only be used for information purposes and not as a medical advice on drug doses(pediatric dosage guide) in pediatric, pediatric intensive care, pediatric cardiology, pediatric dermatology, pediatric dentistry, pediatric surgery, support, pediatric hypertension, etc.</t>
  </si>
  <si>
    <t>Attention! If you are not a medical or cosmetic professional, please download the free Skinive app for patients: https://skinive.com/get-skinive/
SkiniveMD app is an innovative dermatology pre diagnostic app for skin health conditions assessment and tracking skin changes using Artificial Intelligence technology. 
Is the Skinive app for dermatologists?
Of course, Skinive MD is a simple smart and actionable mobile solution for managing patients, storing photos of skin conditions and assessing disease risks using AI in dermatology practices.  Skinive MD is designed to improve medical practice wherever there is a need to determine the grade and type of skin disease. Such specialists need a skin disease asstentist: cosmetologists, aesthetic beauticians, therapists, nurses and other health care professionals who are involved in skin health and skincare. Whenever you need advice about a skin condition or suspected disease, SkiniveMD will always provide you with help in differential health diagnosis. 
Trusted Medical app:
SkiniveMD App is regulated as a medical device (CE MDD Class I &amp; ISO 13485 Compliance). Our service is quality assured by our team of dermatology experts. Our users have received more than 500K risk assessments and we’ve found over 50,000 cases of skin diseases and skin cancer. We care about your privacy and are ISO certified for medical device management and data security.  The performance of the algorithm has been published in scientific medical journals. 
Start improving diagnostic accuracy and patient care 
Just take a photo of any skin condition and the Artificial Intelligence will automatically assess skin condition and provide fully customised recommendations. Artificial intelligence results more accurately than conventional internet searching.
Using Skinive continuously, you get all the benefits of Artificial Intelligence-based features and analyses, such as tracking and capturing any changes in time. This will help you to continually adjust patient treatment and care as it changes and improves.
What skin diseases can identify SkiniveMD?
Skinive checks use a unique AI algorithm to analyse and assess 50+ types of skin conditions: moles or skin spots for cancerous (as melanoma, BCC, SCC) and precancerous conditions (Bowen, blue nevus, lentigo, actinic keratosis, dysplastic nevus),  or dermatological signs such as acne, rosacea, milium, eczema, psoriasis, dermatitis, varicella, warts, papilomas, herpes, lichen, skin, hair and nail mycosis. 
Is the SkiniveMD app compatible with dermotoscopy images? 
Skinive MD can be used to store, view and compare your dermoscopy images. You can use the dermotoscope to take these images. Warning: Artificial Intelligence can analyse dermoscopies ONLY of neoplasms for cancer risk. For risk assessment of other classes of diseases, use the macro images taken with a standard smartphone camera without the use of a dermatoscope or other optical devices.
Patient management
SkiniveMD app lets you search your patient database for your clients. You can add new patients to your database and edit existing patient demographics. 
The Edit feature enables you to develop a treatment plan to show patients skin diseases treatment progress. At follow up visits, the image comparison feature becomes a valuable tool to present the outcome of treatments. 
Is the SkiniveMD app FREE?
SkiniveMD App free. Yes, you don’t have to pay for basic features, however, we recommend that you get a paid subscription to gain access to all the premium features of the application as: 
- AI powered Camera
- Unlimited AI checks 
- Unlimited storage
With a paid subscription, you will help the Skinive team to continue research in the field of dermatology and improve our products and service.
By signing up for this subscription, you agree to our Terms of use &amp; Privacy Policy
https://skinive.com/support/terms/</t>
  </si>
  <si>
    <t>Are you looking for a variety of delicious and healthy recipes? Our app offers a vast collection of free recipes that cater to every taste and dietary need. Whether you’re craving healthy chicken dishes, low-carb delights, or nutritious snacks, Healthy Recipes has got you covered! 🥗🍗
Why Choose Healthy Recipes? 🤔
- Extensive Recipe Collection 📚: Enjoy a wide range of recipes including healthy chicken, meat, baking, salads, snacks, casseroles, low-fat, and low-carb dishes.
- Offline Access 📶: All recipes are available offline. Access your favorite meals anytime, even without an internet connection.
- User-Friendly Features:
  - Detailed Instructions 📸: Each recipe comes with a photo and easy-to-follow instructions.
  - Categories 🗂️: Browse recipes conveniently categorized for easy access.
  - Advanced Search 🔍: Find meals by name or ingredients effortlessly.
  - Favorites ❤️: Save your preferred recipes in your favorites and revisit them anytime.
  - Shopping List 🛒: Add ingredients directly from recipes to your shopping list.
  - Share and Feedback 📢: Share your own dishes and provide feedback on others.
  - Caloric Information 🧮: Access a table of caloric values to track your intake.
Recipe Highlights 🌟:
- Healthy Eating Made Easy 🥦: Discover simple diet recipes for main dishes, salads, soups, rolls, sandwiches, vegetarian meals, and more meals for every day.
- Delicious Chicken Recipes 🍗: Try meals like Crockpot Fiesta Chicken, Melt-in-Your-Mouth Chicken Breast, Chinese Chicken with Black Pepper Sauce, and many others.
- Diet-Friendly Baking 🧁: Enjoy guilt-free baking with recipes for muffins, low-calorie cookies, light casseroles, and more baking without an internet connection.
- Nutritious Salads and Snacks 🥙: Savor salads with vegetables and meat, shrimp dishes, diabetic-friendly recipes, and unique snacks like spinach chips and stuffed mushrooms.
- Variety of Dishes 🍲: From homemade pasta sauce to weight loss desserts like Lemon "Cheesecake" Bars, our app offers something for everyone for free.
Featured Recipes 📌:
- Bacon Cheddar Deviled Eggs
- Italian Zucchini Boats
- Cauliflower Mashed Taters
- Slow Cooker Beef Stew
- Flourless Peanut Butter Cookies
- Spicy Baked Omelet
- Easy Cauliflower Pizza
- Avocado, Bacon, and Tomato Wrap
- Strawberry Homemade Ice Cream
- Dr. Oz's Metabolism-Boosting Drink
- Amy's Chewy Coconut Bars
Start Your Weight Loss Cooking Journey Today! 🚀
With our weight loss recipes, cooking nutritious and tasty meals has never been easier. Download now and transform your kitchen into a hub of health and flavor. Cook with pleasure and enjoy every bite! 😋</t>
  </si>
  <si>
    <t>Take control of your health - without the high cost or hassle of insurance.
Welcome to WoW Health, the affordable and transparent alternative to traditional health insurance. Whether you need virtual urgent care, mental health counseling, prescriptions, or even lab tests and surgeries, WoW Health has you covered without deductibles, copays, or hidden fees.
💡 Why WoW Health?
✅ 24/7 Virtual Urgent Care
Connect with board-certified doctors anytime, anywhere. Skip the wait and get care when you need it most.
✅ Mental Health Counseling
Access licensed therapists for stress, anxiety, depression, and more—all included in your membership.
✅ Over 400 Free Generic Medications
Pick up your prescriptions at no additional cost from your local pharmacy.
✅ Dental and Vision Care
Affordable dental cleanings, eye exams, and more—just a tap away.
✅ Low-Cost Lab Tests, Imaging &amp; Procedures
Save up to 80% on labs, x-rays, MRIs, and outpatient procedures through our cash-pay network.
✅ No Insurance Needed
We don’t bill insurance—so you don’t deal with deductibles, copays, or confusing paperwork.
✅ HealthShare for Big Expenses
Protect yourself against catastrophic medical events with our affordable Healthshare option.
✅ One Simple Membership
Starting at just $29.99/month, you and your family get access to a wide range of health services.
🚀 How It Works
Sign up for a membership on the app
Access care instantly—from virtual visits to discounted procedures
Pay transparently—you always know the cost upfront
No hidden fees, no surprise bills, no insurance headaches
👨‍👩‍👧‍👦 Built for Everyone
Whether you're:
A freelancer or gig worker without insurance
A parent looking for low-cost family healthcare
A small business owner seeking affordable care for your team
A student or part-time worker needing flexible option.
Key Benefits:
🏥 Unlimited virtual urgent care for adults &amp; kids
🧠 Therapy and counseling with licensed professionals
💊 400+ generic medications at $0 cost
😁 Affordable dental and vision services
🧪 Lab tests, imaging, surgeries at deep discounts
👪 Add family members for complete household care
“WoW Health is your partner in care.”
🌍 Nationwide Network
WoW Health connects you with providers across the U.S. Choose in-person or virtual visits, and get the care you need, wherever you are. (Note: Some services may vary by state)
📲 Download Now &amp; Start Saving
Join thousands of members who are ditching traditional insurance and choosing WoW Health instead.
Get peace of mind, affordable access, and control over your healthcare - all from your phone.
Download WoW Health today and experience the future of care.
Web: www.mywowhealth.com
Linkedin: https://www.linkedin.com/company/wow-health-solutions
Facebook: https://www.facebook.com/wowhealthsolutions
Email: socialmedia@wowhealth.com</t>
  </si>
  <si>
    <t>Join hands with health enthusiasts at "Unique Scale" to start a fun sports life! Record the passionate moments during exercise, share the results, and let every effort be remembered.
Are you troubled by these issues?
 Full of enthusiasm, but don't know where to get detailed body index?
 Have you developed a weight loss plan, but due to lack of equipment, you cannot keep track of changes in real time?
 Faced with complex data, do you feel inconvenient to view due to the lack of clear analysis and comparison?
Unique Scale "solves your problems.
 With advanced intelligent devices, we can accurately measure multiple body indices, from basic weight and body fat percentage to deep muscle mass, water content, etc., to satisfy your curiosity about body data in one stop.
 Equipped with professional analysis algorithms, linked to your weight loss plan, real-time tracking of body dimensions and weight changes, presenting data trends in intuitive charts, helping you easily understand the effectiveness of weight loss.
 There is a data comparison function, which can generate both personal data at different stages and Horizontal comparison with different devices with one click, making data interpretation no longer difficult and accurately navigating your path to sports and health.
Join "Unique Scale" and enjoy eight core features:
- Home : The interface is simple and smooth, the color matching is coordinated, the functional partition is scientific and reasonable, to help you quickly get started and start a healthy journey.
- Diet : In-depth analysis of diet, accurate analysis of nutrition, so that the daily diet intake is in control, easy to protect healthy diet.
- Data Trends : Measure key body data, accurately analyze the health secrets behind the data, and help you deeply understand your physical condition.
- Body Data Report : Using eight-electrode multi-segment measurement technology, it only takes 20 seconds to generate a body data report with one click.
- Equipment : Supports connecting multiple devices, easy to operate, can quickly pair devices and view the status in real time to achieve efficient management.
- Health comparison : independent selection of data for comparison, clear and intuitive trends, health dynamics at a glance.
- Holding babies/pets : The growth path of babies/pets is carefully recorded on "Unique Scale", leaving precious data.
- Data sharing : By creating an exclusive health data alliance, the body indicators measured by member devices can be synchronized to the cloud archive with one click through end-to-end encryption. Support real-time viewing of dynamic data changes, breaking physical distance restrictions, and achieving efficient collaboration among family members, health management teams, and other parties.
-The weight data measured by the app can be synchronized to Health Connect and displayed normally in Health Connect.
We take your privacy and security very seriously, so we guarantee that all collected data will be securely stored and used. Users can choose to register and store data online. We do not store users' personal information. Users need to enter their height and age to help calculate more accurately.
The Bluetooth body fat scales we sell are not medical devices, and users need to seek medical advice and assistance before making any medical decisions using this application.
- Privacy Policy Website: https://unique.lefuenergy.com/prod/en/agreement/privacyPolicy.html
- Website of User Agreement: https://unique.lefuenergy.com/prod/en/agreement/userAgreement.html
- For assistance or more information, please contact:
 E-mail: info@lefu.cc
 Official website: http://www.lefu.cc/
#Embrace a healthy life easily #
#Enjoy a healthy life #
#Data Navigation, Health in Hope #</t>
  </si>
  <si>
    <t>Multiple yoga asanas, pilates, fitness &amp; core power yoga for weight loss. And now, explore the mindful movements of Tai Chi for enhanced balance and tranquility, especially beneficial for seniors and those seeking gentle weight loss.
👑AWARDS👑 ⁃ "Top Developer", "New and Noteworthy", "Essential App Collections and Editors' Choice" ; ⁃ "Best Yoga App" since 2021 by Healthline; ⁃ The Wall Street Journal – "5 Addictive Fitness Apps"; ⁃ Evening Standard – "the Best Apps for Londoners".
Would you like to find both yoga fitness pose videos, Tai Chi sessions, and meditation in one app? Daily Yoga is the platform that provides health benefits for both your mind and body with multiple yoga poses, various guided yoga classes, mindful Tai Chi practices, and weight loss yoga challenges. Start your day with a yoga workout, a gentle Tai Chi flow, increase flexibility and balance, improve performance in daily activities, keep good posture, and get fit and healthy!
WHY CHOOSE DAILY YOGA?
Lose weight &amp; burn fat
Beginner-Friendly with Smart Coach
Increase flexibility and get fit
Decrease your stress with meditation
Discover the calming benefits of Tai Chi, ideal for seniors and gentle weight management
Personalized Customized Yoga Program
💪Easy, Quick, Effective Yoga for Weight Loss and Fat Burn! Daily Yoga provides different courses &amp; yoga asanas for weight loss. There are easy and efficient full-body yoga exercises that help you burn fat and get visible results in a few days.
💪Personal Yoga Studio At Home! Daily yoga offers different yoga challenges according to your fitness goals. Get in shape, weight loss, stretch, increase flexibility, - even the busiest person can find 7-15 mins to complete the home yoga workout, a quick Tai Chi session, and get visible results just in 30 days.
Smart Coach to Keep You Motivated! The Smart Coach feature helps you from the hassle of repeatedly searching for the right class. The Smart Coach feature creates a 28-day schedule of classes to help reach your one-month goal. It will be surprising to unveil a new class every day.
Download Your Favorite Classes！ Download yoga class or Tai Chi session for offline use and take it with you anywhere. Practice in your living room, in a hotel, on the beach, or wherever you go.
Personal Yoga Plan to Adapted to Your Needs! A personal yoga workout planner in your pocket! Daily Yoga offers 500+ yoga poses, 500+ guided yoga classes, pilates, Tai Chi, and meditation sessions plus the largest yoga pose library. There are multiple yoga poses to reach your needs, Vinyasa, HIIT, Hatha, Restorative, Yin, Ashtanga, Yoga Nidra, Sun Salutation, and now, the ancient art of Tai Chi, perfect for improving balance, reducing stress, and supporting gentle weight loss. Soon, 500+ yoga asanas and Tai Chi forms can be selected.
Track and Record Your Progress! Personal data can be tracked if you use different devices. With the smartwatch, you can track the exercise duration and calories burned and heart rate to contribute to your activity rings and meet your daily goals.
Meditation for Mind and Body! Specially designed meditation classes to find inner peace. Boost your energy quickly, 
Join The Worldwide Yoga Community! Connect with 50M yogis around the world. Discuss your experience of each class, tag, and encourage each other to finish yoga challenges. It brings yogis from all over the world closer to one another.
Daily yoga is a health and fitness app to give yogis and Tai Chi enthusiasts around the world a better yoga experience. Join this best yoga app and start your day with morning yoga stretches, a calming Tai Chi flow, or practice yoga for bedtime.
FOR MORE INFORMATION: Terms of Use: https://www.dailyyoga.com/en/terms.html Privacy Policy: https://www.dailyyoga.com/en/privacy-policy.html
CONTACT: Feel free to contact us anytime! · App usage problems and suggestions: support@dailyyoga.com
Come to Life, Come to Yoga! And now, Come to Tai Chi!</t>
  </si>
  <si>
    <t>OHealth (formerly HeyTap Health) is the companion application for OPPO smart wearable devices and OnePlus Watch 2. After pairing your device, you can set OHealth to access your phone's notifications, SMS and calls, and process or answer them on the device. In addition OHealth can records and visualizes your workout and health statistics generated by your device.
* Manage smart devices
Pair your OPPO Watch, OPPO Band or OnePlus Watch 2 with the app to explore more features.
- Receive notifications, SMS and calls on your wearable device
- Pick your favorite one from a collection of watch faces
- Manage watch face
- Customize workout and health settings for wearables
* Workout and health statistics
Get a better understanding of your workout and health data from OPPO Watch, OPPO Band or OnePlus Watch 2.
- Tracks your SpO2 data (Note: The results are for reference only and do not constitute actual medical advice. Supported models: OPPO Band/OPPO Band2/OPPO Watch Free/OPPO Watch X/OnePlus Watch 2. )
- Tracks your sleep and evaluates your sleep quality
- All-day heart rate monitoring
- Tracks your daily activities and provides workout guidance
* Feedback
If you encounter any problems when using the app or have any suggestions, please send an email to OHealth@HeyTap.com</t>
  </si>
  <si>
    <t>Did you know that if you want to have a healthy life, the first habit you have to gain is to drink water? About 60-80% of your body is water, and water your body is vital for nearly every function. You need to drinking water to lose weight, prevent diseases, slow down aging, increase physical and mental performance. However, in the daily hustle and bustle of life, most of us forget drinking water or are not sure amount of water to drink per day. That's exactly why we have developed a great drink water reminder app that calculates how much water should you drink per day and will make it easier for you to keep water intake tracker. On top of that, we took one step beyond standard water apps for drinking water and aimed to you gain useful habits for your fluid intake while stay hydrated reminder. So what did we do for it? Let's see.
1.	We have kept ethical principles above everything else to make sure we develop the best water drink reminder app. We have prepared all the content in line with the recommendations of the organizations accepted in the field of health together with the dietitian in our team.
2.	We send notifications totally under your control to remind drink water and track water intake. You can think of us as your hydro coach !
3.	Recommended daily water intake varies according to age, gender, physical activity, medical information (oedema, constipation, etc.) and even weather. We have taken care of all of these and have enabled you to create a special program for you.
4.	We have created personalized plans for users with different recommended water intake per day such as pregnant women, breastfeeding women and children. For example, if you select the information that you are pregnant, our app turns into a water tracker for pregnant app with all its content!
5.	What is your purpose of downloading the hydration app? Want a drink water reminder to lose weight, skin hydration, health or build muscle? For these purposes, we have prepared tutorial tips for you, taking into account your personal and medical information.
6.	Your hydration is affected not only by the drinking water, but also by the water content of the drinks you consume. For this reason, we offered a wide range of drinks from tea, coffee to alcoholic beverages. In addition, we have added a variety of glasses prepared for each beverage in order to provide ease of use.
7.	It is known by everyone that caffeine helps to stay more vigorous and energetic. But what if you're taking more than you should? In this case, in order to prevent you from being exposed to the side effects of caffeine, we also provided you to learn the caffeine content of the drinks you consume. We also remind you when you receive more than you need!
8.	Did you know that one of the most important indicators that you drink enough water is the color of your urine? For this reason, we wanted to act as a dehydration reminder by enabling you tracking urine.
Now is the time to form a group with your friends and turn your drinking habits into a game. Download your daily water tracker reminder app free to increase your badges and collect more points from your friends in this race.</t>
  </si>
  <si>
    <t>This Free android app contains Home remedies and Healthy Food Diet Tips for Children and Infants with Dietitian Consultation and Diet Chart Choices for most common kids health conditions and common issues such as Asthma Cold and Cough Constipation and Child Obesity etc. 
App also offers choices for Dietician Diet Plan and Home remedies Healthy Food Diet Tips for Children Infants, wherever is applicable. This Free app also offers you the infomration about Symptoms Home Remedies and Health ideas about Ear Infection Baby Rashes Bronchitis in babies Chicken Pox Arthritis and Juvenile Arthritis Colic in Kids Eczema in Babies and common Fever etc.
App also covers Remedies Food and Health tips for diseases such as Hand Foot and Mouth Disease Baby Acid Reflux Diarrhea and Stomach Infection Kids Dental Cavity Measles in Babies Pneumonia and Lung Infection and RSV Infection in Kids.
You can also find food items choices and Foods to avoid choices for cases such as Vomiting Botulism Diarrhea and Dehydration Listeriosis, Salmonellosis and Staphylococcal Food Poisoning Cholera Infection and Tetanus Infection etc.
This app also offers you the choice to contact Dietician in case you are looking for assistance from dietitian and have further queries related to Healthy Food and Diet Plan.</t>
  </si>
  <si>
    <t>Health App: Mood Tracker is an important indicator of health status. Health Health App: Mood Tracker is a simple and accurate app that track your mood and heart rate, analyzes your stress levels and anxiety. Just place your finger on your phone's camera and get your heartbeat within a few seconds. Monitor and track your heart rate, stress, anxiety, emotions, and help you analyze your health status to get a better understanding of your body.
Features:
- Measure heart rate &amp; track heartbeat with just phone.
- Daily mood tracking.
- Accurate HRV and heart rate measurement.
- Track your heart health.
- No dedicated device needed.
- Provide professional heart-healthy diet and meditation courses, etc.
- CSV file can be exported.
How to use the free heart rate monitor app to measure your heartbeat?
Just put your finger on the phone's camera and stay still, you will get your heart rate after several seconds. For accurate measurement, please turn on the flashlight. Don't forget to allow camera access.
How often is it used?
For accurate measurement, it is recommended that you should use heart rate monitor app several times a day to measure your heart rate, such as you wake up in the morning, go to bed and finish workouts. Helps you track the trend of heart rate in real time to better understand your physical status.
What is a normal heart rate?
According to American Heart Association and the Mayo Clinic, a normal resting heartbeat for adults ranges from 60 to 100 beats per minute (BPM). However, heart rate can be affected by many factors, including activity level, fitness level, stress, emotion, etc.
Meditation music:
Provides various types of meditation music, you can choose the right music to relax yourself, find tranquility and inner peace, promote mindfulness and reduce stress.
Valuable Health Tips and Articles:
Discover valuable insights and expert advice on maintaining a healthy lifestyle for better vitality.
You don't need a dedicated heart rate monitor to get your heart rate and pulse,  just use the Heart Rate Monitor to measure your heart rate and track the trends.
DISCLAIMER
-  Heart rate monitor app should not be used as a medical device.
- If you have a medical condition or concerned about your heart condition, please be sure to consult your doctor.
- In some devices, the heart rate monitor app may make the LED flash very hot.
If you have any questions or suggestions, please feel free to contact us: zapps-studio@outlook.com</t>
  </si>
  <si>
    <t>At Corewell Health, we've re-imagined the healthcare experience to empower you with seamless control. Introducing the Corewell Health App, bringing care to your fingertips whenever and wherever you need it.  
What Can You Expect from the Corewell Health App?  
Take Control of Your Health Journey with MyChart: Access your health records at your fingertips. Quickly retrieve medical information, seamlessly view health data from other institutions, request prescription refills, view any health test results, and effortlessly communicate with your healthcare provider.  
On-Demand Video Visits: Experience healthcare on your terms. Connect with Corewell Health providers within minutes through video visits, addressing a diverse range of health concerns, all from wherever you are.  
Seamless Scheduling: Effortlessly schedule or reschedule video or in-person appointments with our diverse network of 1000+ providers across primary and specialty care.  
Full Connectivity: Access your health records at your fingertips. Quickly retrieve medical information, seamlessly view health data from other institutions, request prescription refills, and effortlessly communicate with your healthcare provider. 
Streamlined Experience: Your time matters. Navigate our user-friendly interface to make the most of your precious moments. Utilize features including eCopay ,Fast Pass and eCheckin, designed to streamline your experience so you can focus on what truly matters. You can also message your provider and/or a billing specialist directly from the app.   
Constant Innovation: The Corewell Health app is always thinking ahead. It evolves to anticipate and cater to present and future needs. Stay prepared with our expanding capabilities, rolling out throughout the year.   
Safety and Security: Your privacy is our commitment. Safeguarding your personal health information is our top priority. The Corewell Health app adheres to HIPPAA compliance standards and fortified with multiple layers of security, ensuring your data’s safety both online and offline.   
Ready to experience the future of healthcare with Corewell Health? Visit CorewellHealth.org/app to explore more and experience healthcare designed around you.</t>
  </si>
  <si>
    <t>Track your heart health with confidence using the newly updated Braun Healthy Heart app.
The Braun Healthy Heart app seamlessly syncs with compatible Braun Blood Pressure Monitors to give you the tools you need to make informed decisions about your health. Store and review your data, monitor progress over time, and gain valuable insights into your heart health trends.
You can also use the app without a connected device by manually recording your blood pressure readings and adding personal notes.
Key Features: Your journey starts with:
• Instant, heart health tracking: Tracking your heart health has never been easier. As you take your measurements, your data seamlessly syncs to the app, eliminating the hassle of manual inputs.
 • Reliable readings, made easy: Understand your readings with a color-coded scale aligned with the World Health Organization guidelines.
 • Unlimited memory, uninterrupted progress: Securely save and build an extensive history of your blood pressure measurements. Easily delete readings that may skew your records, ensuring accuracy every step of the way.
 • Personalized insights: Add notes to individual readings, switch between list, average, or trend views, and explore how your lifestyle choices may influence your blood pressure.
  • Understand the impact of daily habits: Rate your sleep, exercise, nutrition, and mood and see how it compares to your blood pressure trends.
 • Alerts and reminders: tay on track with personalized reminders for blood pressure checks and medication schedules.
• Shareable health reports: Easily share your blood pressure data with your healthcare provider.
Disclaimer: This app is not a medical device and is not intended to diagnose, treat, cure, or prevent any disease or medical condition. It is designed for general wellness and informational purposes only. Always consult your healthcare provider for medical advice.</t>
  </si>
  <si>
    <t>Calculate and track your Body Mass Index (BMI) with the most accurate and user-friendly BMI calculator app.
KEY FEATURES:
✓ Instant BMI calculation with animated visual gauge
✓ Personalized health insights and ideal weight recommendations
✓ Support for metric (kg/cm), imperial (lbs/ft), and British (stones) units
✓ Choice of WHO or DGE German Nutrition Society classification systems
✓ Age-specific calculations for children ages 7 and up, plus adults
✓ Gender-specific BMI evaluation for accurate results
✓ Color-coded BMI categories with real-time visual feedback
✓ Clean, intuitive interface with instant calculations
HEALTH BENEFITS:
• Monitor your weight loss or weight gain journey
• Understand health risks associated with your current BMI
• Set realistic goals for achieving your ideal weight
• Track progress toward a healthier lifestyle
• Early detection of weight-related health concerns
CLASSIFICATION SYSTEMS:
Choose between two professional BMI classification systems:
WHO (World Health Organization):
- Underweight: BMI &lt; 18.5
- Normal weight: BMI 18.5-24.9
- Overweight: BMI 25-29.9
- Obese: BMI ≥ 30
DGE (German Nutrition Society):
- Gender-specific BMI ranges
- Alternative classification for European standards
ADVANCED FEATURES:
• Visual BMI gauge with animated indicator
• Supports ages 7+ with child-specific growth charts
• Settings persistence - remembers your preferences
• Works offline - no internet connection required
• Adults-only mode option available
IMPORTANT NOTE:
BMI is a screening tool that provides a general health indicator. It doesn't account for muscle mass, bone density, or body composition. Always consult healthcare professionals for personalized medical advice.
Questions or feedback? Contact us at info@appovo.com</t>
  </si>
  <si>
    <t>Heart Rate: Blood Pressure App is the most accurate, efficient, and easy-to-use heart rate monitor and blood pressure recorder.
Get your pulse result in just a few seconds anywhere, anytime — no other equipment required. By closely monitoring your heart rate and blood pressure, it helps you understand your body, assesses the readings, and provides improvement suggestions — this is the comprehensive health tracker you are looking for.
Here’s what we’ve got for you:
❤️ Accurate pulse measurement in seconds
🤳 Blood pressure tracker right at hand
📊 Detailed history, graphs and stats
📚 Reliable health tips and insights
📨 Health report sharing with doctors in just one tap
Why should I track heart rate and blood pressure?
Regularly tracking your heart rate and blood pressure helps detect any potential health risks or abnormalities early. Furthermore, our science-based health insights provide a broad understanding of your body and offer improvement tips, thus contributing to your better overall well-being.
Are the heart rate results accurate?
We employ reliable PPG (photoplethysmography) technology. Simply place your fingertip in front of the camera and keep it steady for a few seconds. By detecting changes in the color and brightness of the blood vessels in your fingertip, your phone's camera accurately measures your heart rate.
How to track my blood pressure?
Just input your blood pressure readings, and you will get the result automatically to see if they are within the normal range.
How often should I record health data?
For a comprehensive understanding of your health, it's advisable to maintain long-term records and track your health data multiple times a day in various states — after getting up, after meals, after exercise sessions, etc. We will generate easy-to-understand charts that visually display your trends and fluctuations. Additionally, you can gain deeper insights into your body by swiftly filtering the results.
Disclaimer:
- This app shall not serve as a substitute for professional medical advice.
- This app is intended for educational and informational use only.
- In case of any health concerns, please seek immediate medical attention.
- The flashlight may be hot during measurements, please avoid touching it.
- We are not able to and will never scan or use your fingerprint.</t>
  </si>
  <si>
    <t>Are you concerned about recent changes in your health? Do you have symptoms but don’t know what’s causing them? Our short interview, created by doctors and powered by AI, is a quick and simple way to check your symptoms at home and receive medically-verified guidance on what to do next. It’s fast, it’s free, and it’s anonymous.
Symptomate analyzes your symptoms from a bank of thousands and connects them to the most probable conditions, based on your presenting symptoms, risk factors, and medical history. Symptomate is appropriate for conducting a preliminary assessment of both child and adult symptoms.
HOW DOES IT WORK?
1. Choose the person to be interviewed (either you or someone else)
2. Add basic demographic data
3. Enter a few initial symptoms
4. Answer a series of symptom-related questions
5. Get a list of the most probable conditions and associated recommendations, including: the level of urgency, medical specialization, appointment type, and related educational content.
WHAT TO DO WITH RECOMMENDATIONS?
* read them to better understand your health
* use them to choose the right medical care
* print them out to prepare for an appointment
Important: Symptomate does not store any of your data. It is 100% anonymous. It is up to you whether you'd like to use its calculations or not.
EXTRAS
* simple language of medical content
* multiple symptoms analyzed at once
* explanations of medical terms and instructions
* interview mode for parents and caregivers
* educational content to learn more about medical conditions
* tips on home care for mild conditions
SYMPTOMATE AT A GLANCE:
* 5 levels of possible care
* 1800+ symptoms
* 900+ conditions
* 340+ risk factors
* 40+ engaged physicians developing Symptomate
* built and validated with 140,000+ hours of doctors’ work
* 94% recommendation accuracy
* 15 language versions: English, Spanish, Chinese, German, French, Portuguese, Portuguese Brazilian, Arabic, Dutch, Czech, Turkish, Russian, Ukrainian, Polish and Slovak
LEGAL NOTICE
Symptomate does not provide a diagnosis. It is for informational purposes only and is not a qualified medical opinion.
Do not use it in emergencies. In case of a health emergency, call your local emergency number immediately.
Your data is safe. The information you provide is anonymous and not shared with anyone.
Read more in our Terms and Conditions (https://symptomate.com/terms-of-service), Cookies Policy (https://symptomate.com/cookies-policy), and Privacy Policy (https://symptomate.com/privacy-policy).</t>
  </si>
  <si>
    <t>🚀 The #1 Weight Tracker and BMI Calculator for Real Results!
Join over 500,000 users who trust aktiBMI to track their weight loss, calculate their BMI, and lose weight successfully. aktiBMI is the comprehensive Weight Tracker you need. With a professional BMI calculator, a detailed weight diary, and advanced body composition tracking, aktiBMI helps you achieve lasting weight loss, stay motivated, and improve your overall health and fitness.
🎯 Set and Achieve Your Goal Weight FAST Define your goal weight and monitor your weight loss progress with clear charts and a structured weight tracker. Stay on track, celebrate small victories, and see results step by step. Our features are designed to help you lose weight and achieve your weight loss goals quickly and sustainably.
📐 Accurate, Professional BMI Calculator The BMI calculator considers age, gender, and body type to give you personalized results and a clear understanding of your starting point. Check your ideal weight range and monitor your Body Mass Index effortlessly.
📊 Weight Diary &amp; Progress Charts Record your weight daily and analyze your weight loss journey with intuitive graphs. Identify trends, adjust your habits, and stay motivated throughout your progress with your personal weight diary.
🔍 Advanced Body Composition Tracking Go beyond weight: track crucial metrics like body fat percentage, muscle mass tracker, water balance, and specific body measurements (waist, hips, chest) to see your full body transformation. Perfect for anyone serious about tracking their health beyond just the number on the scale.
⏰ Smart, Consistent Weigh-in Reminders Stay consistent with automated weigh-in reminders so you never forget to update your progress and maintain your weight loss routine.
👨‍👩‍👧‍👦 Multi-user Support for Family &amp; Friends aktiBMI supports multiple users, making it easy for families or friends to track their weight loss and fitness goals together. Ideal for healthy competition and family fitness support.
Key Features:
=&gt; Weight Loss Tracker 🚀
=&gt; BMI Calculator 📐
=&gt; Body Composition &amp; Body Fat Tracking 🔍
=&gt; Weight Diary &amp; Progress Charts 📊
=&gt; Goal Setting 🎯
=&gt; Weigh-in Reminders ⏰
=&gt; Multi-user Support 👨‍👩‍👧‍👦
Download aktiBMI today – the smart way to calculate your BMI, track your weight loss, and start reaching your health and fitness goals with confidence. Get the best Weight Tracker on the market!</t>
  </si>
  <si>
    <t>Discover easy to use and free BMI Calculator App and Weight Tracker. The Body Mass Index (BMI) is calculated with the standard formula used by WHO (World Health Organization). 
Please note that age and gender DO NOT affect BMI calculation.
What is BMI?
Body mass index, or BMI, is used to determine whether you are in an ideal weight range for your height.
Accurate BMI Calculator - check your ideal weight.
It gives you an idea of whether you're "underweight", a "healthy weight", "overweight", or "obese" for your height. BMI is a tool that helps health professionals assess the risk for chronic disease. 
BMI is a valuable measurement for most people over 20 years. It is an estimate and should be considered as a rough guide only as it does not consider age, gender, ethnicity, or body composition. 
Top features of this free BMI Calculator App:
✅ BMI score
✅ BMI classification
✅ Healthy weight range
✅ Easy to input height and weight 
✅ BMI history (PRO)
✅ Weight Tracker
Support for:
✅ Metric (cm/kg) and Imperial system (feet+inch/lb)
✅ Standard and New formula
BMI Calculator formula options:
✅ Standard BMI formula: 
For nearly 200 years now, medical professionals worldwide have used the universally accepted Body Mass Index (BMI) to help assess the overall state of a person's health.
✅ New BMI formula: 
Experts have identified a flaw in the basic BMI formula. They have recently come up with a new calculation that presents a more realistic result as it scales more accurately concerning a person's height.
Track Your Health with Our BMI Calculator and Weight Tracker!
BMI Calculator classification:
💙 BMI of &lt; 18.5
A BMI of less than 18.5 indicates that you are underweight, so you may need to put on some weight. You are recommended to ask your doctor or a dietitian for advice.
💚 BMI of 18.5–24.9
A BMI of 18.5–24.9 indicates that you are at a healthy weight for your height. By maintaining a healthy weight, you lower your risk of developing serious health problems.
🧡 BMI of 25–29.9
A BMI of 25–29.9 indicates that you are slightly overweight. You may be advised to lose some weight for health reasons. You are recommended to talk to your doctor or a dietitian for advice.
❤️ BMI of &gt; 30
A BMI of over 30 indicates that you are heavily overweight. Your health may be at risk if you do not lose weight. You are recommended to talk to your doctor or a dietitian for advice.
More information about Body Mass Index classification, which our BMI Calculator and Weight Tracker App uses, is available on the World Health Organization (WHO) website.
Now it's time to calculate your Body Mass Index. Get the free BMI Calculator App and learn more about your ideal weight range for your height.  💙💚🧡❤️
 !! Disclaimer !!  BMI calculator is a convenient tool that utilizes your height and bmi ideal body weight calculator to determine your body mass index. It serves as an initial reference point for assessing your weight status, but it's crucial to remember that it doesn't provide a complete picture of your health. For a more comprehensive evaluation, consult with a healthcare professional who can consider additional factors for a thorough assessment of the health calculator &amp; ideal weight calculator.</t>
  </si>
  <si>
    <t>Whether you want to lose or even gain a bit of weight it is always complicated to track and monitor the evolution while understanding what are the things that work for you. You might have a goal that you want to reach or maybe you just want to get back to your initial weight after a pregnancy, so having the right tool can really help you efficiently get to your ideal weight.
With simplicity and user friendliness in mind we've created a weight monitoring and BMI(body mass index) calculator application that not only let's you add your daily measurements but also gives you the possibility to log your daily moods, remarks and even add pictures, making this a perfect weight diary.
To make it perfect and at the same time simple, we've included the following key features:
Weight Tracker &amp; Monitor
 - daily weight register functionality
 - main screen calendar with great overview on the logged days
 - possibility to log your weight for previous dates - copy your previously saved data into the application
 - easy navigation between days - see your day to day progress
 - evolution chart with custom date range functionality - watch you weight loss progress
 - desired weight - follow and reach your health goals
 - custom units of measurement - choose from kg(kilograms), lbs(pounds) and st(stones)
 - custom notes on a daily basis - register calories, diets, ideas and more.
 - add pictures functionality - for before and after moments
 - main screen cards for current and desired weight - never forget your goals.
 - total lost weight card for selected period
BMI Calculator
 - simple yet very comprehensive body mass index diagram
 - BMI values for your day to day measurements
 - main screen card with current BMI
 - preview BMI ranges - from extremely underweight to morbid obesity
Other cool features
 - password protection - protect your data with a 4 digit PIN code
 - reminder - helps you remember to daily register your data
 - age and gender - for more accurate BMI calculations
 - custom units of measurement for height - choose from cm(centimeters) and ft(feet)
 - first day of week, choose between Monday and Sunday
 - data reset functionality - start over whenever you want
If you are already looking for an application similar to this, it means your are on the right track in getting a better &amp; healthier life, so we can only wish you to:
Be happy and live healthy!</t>
  </si>
  <si>
    <t>Unlock the Power of Human Movement with 3D Anatomy Insights!
The Anatomy app by Muscle and Motion combines cutting-edge 3D animations with expert insights from our professional team to elevate your understanding of anatomy, biomechanics, and movement. Whether you're a student, educator, therapist, or movement professional, this app will help you visualize and understand the human body's muscular and skeletal systems like never before.
KEY FEATURES:
• Interactive 3D Anatomy Model
Explore the body in motion! Rotate, zoom, and dive deep into every muscle, joint, and bone to gain an in-depth understanding of how they work together by using our unique 3d model.
• Muscle &amp; Joint Function Analysis
See how each muscle functions with high-quality animations. Learn about muscle origins, insertions, and how they interact in movement.
• Educational Videos for an Immersive Learning Experience
Access a vast library of science-based videos covering biomechanics, kinesiology, and functional anatomy in an engaging and easy-to-understand format.
WHAT OUR USERS SAY:
"An absolute must for understanding movement and the anatomy behind it! It’s like watching under the skin."
"I finally found an app that helps me visualize how the body moves!"
"This app makes complex anatomy simple and has helped me better understand movement mechanics."
Join our community of students, educators, and movement professionals! With 10 million followers on social media, Muscle and Motion has become the go-to resource for in-depth, science-based anatomy education.
WHAT'S INCLUDED IN THE ANATOMY APP:
• Interactive 3D Human Body Model – Explore every muscle, joint, and bone with free rotation, zoom and high-quality 3D visualizations.
• Muscle Actions &amp; Functions – Understand how muscles work individually and in groups.
• Kinesiology &amp; Biomechanics – See how joints move and which muscles activate in different movements.
• And much more!
WHY MUSCLE AND MOTION?
Our Anatomy app goes beyond static diagrams, offering an interactive and visual learning experience that brings anatomy to life. Whether you're studying, teaching, or applying anatomy in your profession, this app provides a deep, science-based understanding of the human body.
Download the app today and start exploring human anatomy like never before!
USED BY CLOSE TO A MILLION USERS WORLDWIDE, INCLUDING:
• Students &amp; Educators
• Physical &amp; Occupational Therapists
• Personal Trainers &amp; Strength Coaches
• Pilates &amp; Yoga Instructors
• Massage Therapists &amp; Chiropractors
• Kinesiology &amp; Anatomy Students
• University &amp; College Professors
• Fitness Enthusiasts &amp; Movement Professionals
SUBSCRIPTION DETAILS:
You can explore selected content for free. Subscribe to unlock 100% of videos, 3D model, and educational anatomy content.
• Auto-renews unless turned off at least 24 hours before the end of the current period.
• Manage your subscription in account settings.
For support and feedback, contact us anytime at info@muscleandmotion.com
Privacy: http://www.muscleandmotion.com/privacy/
Terms: http://www.muscleandmotion.com/terms-of-use/
Start your anatomy journey today with Muscle and Motion!</t>
  </si>
  <si>
    <t>This FREE Blood Pressure App is your reliable and effective assistant for tracking BP trends, accessing BP info, and receiving lifestyle guidance to support long-term cardiovascular health.
We are committed to helping every Android user and their loved ones monitor and manage blood pressure safely and efficiently. Whether you use a Samsung, Xiaomi, Huawei, Redmi, or other Android device, this Blood Pressure App offers a stable and seamless tracking experience.
Curated from extensive scientific literature, our BP knowledge library offers clear and evidence-based explanations to address all your questions and concerns. Accurately identify your blood pressure ranges and track BP trends with expert insights. Detect subtle changes correlated with lifestyle improvements, providing professional support for effective blood pressure management.
With Blood Pressure App, you can easily monitor and understand your blood pressure levels under various conditions, such as lying down, sitting, or before and after meals. Tracking these fluctuations helps optimize your blood pressure treatment and lifestyle interventions.
Additionally, our app facilitates the remote sharing of BP trends with family members or healthcare providers. Export your health data to enhance medical consultations and get the most out of every appointment. Combined with practical tips, you can effortlessly take control of your health and see significant improvements in your blood pressure.
For further information, feel free to contact us. We are always here and ready to assist.
Disclaimer
1. This app will not measure your blood pressure or blood sugar and is not suitable for medical emergencies. If you need any help, talk to your doctor.
2. The information provided using this application is only intended to provide general summary information to the public and is not intended to replace written laws or regulations. This app does not provide health professional guidance. If you require health professional guidance, please consult a professional medical provider or physician.</t>
  </si>
  <si>
    <t>Blood Sugar App makes it easy and fast to record, monitor blood glucose, and manage your diabetes!
Our app can make a quick analysis of your blood glucose levels and help you understand the meaning of measurement values. With just one tap, you can convert your blood sugar units (mg/dL, mmol/L). Besides, you will be able to master your health timely by tracking the evolutionary trend of blood sugar.
As your one-stop blood health companion, we’ve got scientific knowledge and advice for you to prevent diabetes and keep healthy.
Key Features for You:
 📝 Easy to log, track and monitor your blood glucose levels
 🔍 Blood glucose readings analysis to tell if you are healthy
 📉 Clear charts help you monitor blood glucose and also useful to detect abnormalities in glycohemoglobin
 🏷 Customized tags addable to each record to distinguish every measurement state (before/after a meal, fasting, taking insulin, etc.)
 📖 Useful blood glucose knowledge and health advice for managing diabetes
 📤 Quick historical reports exporting to share directly with your doctor 
 ☁️ Data backup securely even when changing device
 🔄 Use or switch two different blood glucose level units (mg/dl or mmol/l)
Record Blood Sugar Easily
No paper and pen are required. Record your blood glucose readings anytime, anywhere. 
You can add any tags you want to make notes of measurement states in detail (before/after a meal, drugs, mood, etc.), which helps you manage diabetes better.
Clear Graphs to Monitor Blood Sugar
With the help of clear graphs, you can look over your blood sugar history at a glance and review changes easily.
Observe abnormal trends quickly and take action in time to avoid hypers or hypos and improve your current health.
Rich Blood Sugar Knowledge for Health
The app offers you comprehensive health knowledge for blood sugar and expert advice to prevent or control diabetes (Type 1, Type 2, or gestational diabetes).
It is helpful for you to reduce your worries about diabetes treatment and develop a healthy lifestyle.
Safely Backup All Records
There is no worry about losing your data when switching to another device. Sync and restore all your records with one click.  
By exporting all records, it will be convenient to provide your doctor with blood glucose data.
Download the app right now! You can find it easier to log, analyze and control your blood glucose. The app can be used as a blood sugar assistant to help you know your health condition and avoid or control diabetes better. 
Let us lead you to reach the target blood sugar level step by step and bring you a healthy body and happiness.
Disclaimer:
Please note that this app does not measure your blood sugar, but only serves as an aid to help you keep track of blood sugar and control diabetes.</t>
  </si>
  <si>
    <t>My Pet Dental Check provides pet owners with a free evaluation of their pets oral health. 
Simply take a picture of your pets mouth and My Pet Dental Check does the rest.
* Take a picture of your dog or cats mouth as often as you like.
* Instant analysis of oral health.
* Receive a full report.</t>
  </si>
  <si>
    <t>The Smile Dental Academy app offers Educational Resources, Courses Bookings, Online Portal, and Online CPD. It also provides Clinical Guidelines with the latest standards in dental care and access to our Referrals Portal. The Smile Dental Academy app is an all-in-one platform designed to meet the needs of dental professionals.</t>
  </si>
  <si>
    <t>A simple app for ismile dental care Clinics in USA . 
This application makes dealing easier between the clinic and the patient and gives gifts, offers and benefits to the clinic's clients</t>
  </si>
  <si>
    <t>Welcome to Skin Care : Face and Hair – Your Natural Beauty and Wellness Oasis!
"Discover the ultimate beauty companion for flawless skin and luscious hair with Skin Care : Face and Hair. From personalized skincare routines to expert tips for healthy hair, our app is your go-to source for beauty enthusiasts. Explore a range of skincare products, hair care solutions, and DIY remedies, all curated to enhance your natural beauty. Whether you're looking to rejuvenate your skin or transform your hair, Skin Care : Face and Hair has you covered. Download now and unlock the secrets to radiant skin and silky hair!"
Are you prepared for a transformative journey to enhance your natural beauty and holistic wellness? Skin Care : Face and Hair invites you into a realm of pure, natural beauty, providing a comprehensive guide to natural hair care, nail health, radiant skin, facial glow, body shaping, dental care, luscious lips, and captivating eyes.
Unlock the Power of Natural Remedies:
Gorgeous Hair, Naturally:
Dive into the world of natural hair care, where beauty is nourished by nature. Skin Care : Face and Hair introduces you to botanical wonders and DIY hair masks, harnessing the power of natural ingredients for resilient, lustrous locks.
Nail Health, Naturally:
Nourish your nails with the goodness of nature. Discover organic tips for strengthening nails, herbal remedies for cuticle care, and eco-friendly nail art inspirations. Embrace the beauty of your fingertips naturally.
Radiant Skin, Naturally:
Embrace the beauty of your skin with purely natural solutions. From herbal infusions to plant-based skincare routines, Skin Care : Face and Hair is your guide to achieving a radiant complexion naturally, without harsh chemicals.
Facial Glow, the Green Way:
Elevate your facial radiance through eco-friendly practices. Explore a treasure trove of DIY face masks using organic ingredients, expert beauty tips, and sustainable beauty routines for timeless, youthful allure.
Holistic Body Shape Transformation:
Achieve body shaping goals the natural way. Skin Care : Face and Hair offers personalized wellness plans grounded in nature, encompassing natural fitness routines, plant-based nutrition advice, and a holistic approach to body well-being.
Dental Care, Naturally:
Smile confidently with natural dental care tips. Uncover the power of herbal mouthwashes, oil pulling rituals, and sustainable oral health practices. Experience the joy of a healthy smile, nurtured by the gifts of nature.
Luscious Lips, Naturally:
Pamper your lips with natural lip care routines. Explore DIY lip masks using organic ingredients for irresistibly soft, kissable lips. Beauty Remedies Pro celebrates the pure beauty of your lips, enhanced naturally.
Captivating Eyes, Naturally:
Uncover the secrets to naturally captivating eyes. Say goodbye to puffiness and dark circles with gentle, natural remedies. Skin Care : Face and Hair guides you towards brighter, more expressive eyes with the pure essence of nature.
Why Choose Skin Care : Face and Hair?
Purely Natural Content:
Immerse yourself in a world where beauty and wellness are nurtured by nature. Skin Care : Face and Hair is dedicated to providing tips and remedies free from harsh chemicals, celebrating the pure beauty of nature.
Community of Nature Enthusiasts:
Join our vibrant community of nature enthusiasts. Share your experiences, tips, and discoveries on the journey to natural beauty. Connect with like-minded individuals and inspire each other on this eco-friendly path.
Download Now for Your Natural Beauty and Wellness Guide:
Ready to transform your beauty routine with the pure magic of nature? Download Skin Care : Face and Hair now and embark on a journey to naturally radiant beauty, inside and out. Embrace the transformative power of natural remedies for a healthier, happier, and more naturally beautiful you.</t>
  </si>
  <si>
    <t>Transform your life and take care your well-being with the help of Goddess - the ultimate science-backed app that empowers you to start your spiritual and mental health journey.
Elevate your daily self care routines, healing with meditation, yoga, and breathwork, and many more well-being practices for women's health.
Embark on a sacred self love and empowerment journey with Goddess. Join our ever-growing community of empowered women.
Transformative Self care Journey for your well-being
Self-discovery, spiritual empowerment and self love by utilizing the power of ancient wisdom, mindfulness, and behavioral science.
Take care of your well-being today
Explore a massive library of over 1000 well-being practices for women's health. Uncover inner peace, self love and spiritual healing through guided meditation, breathwork, affirmations and yoga. Our well-being library caters to your needs, whether you seek tranquility, self growth, healing, or personal transformation for your spiritual journey.
Daily Self Care Routines with Meditation and Yoga
Take control of your day with intention and gratitude when you wake up. End each day with peace of mind. Goddess empowers you with daily rituals to help you stay inspired, balanced and motivated.
Feminine Energy
Dive into resources and insights that raise your feminine energy and foster self growth on your spiritual journey. Improve your self love, spiritual healing and well-being.
Personality Analysis: Explore the depths of your personality. Goddess offers archetype personality analysis to enhance your understanding and nurture spiritual self growth. Create your spiritual journey tailored to your personality with daily affirmations, meditation and self care customized to your Goddess archetypes.
All-in-one Women's Health and Holistic Well-being: Prioritize your well-being with resources and guidance on women's health. Goddess empowers you on your unique feminine journey, from menstrual cycles to hormonal balance. 
Goddess Daily Affirmations and Feminine Tips
Reprogram your subconscious mind with daily affirmations and feminine tips tailored to your Goddess personas. Prioratize your self love routines and feminine virtues.
Meet your spiritual well-being and self care coach today. Embark on this beautiful and transformative spiritual journey and awaken the Goddess within.</t>
  </si>
  <si>
    <t>InnerHour embraces a fresh start with Amaha.
A place to help you feel better and stay better, Amaha is built by trained psychologists and licensed psychiatrists. The app will improve your mental health, help you cultivate mindfulness, and sleep better through self-care, therapy, and community support. 
The core Amaha experience entails:
- Self-help tools
- Self-help activities
- Easy-to-use trackers
- Expert curated resources
- The Amaha Community
 Get the Amaha experience 
InnerHour was your one-stop solution for everything mental health. Amaha is for everyone - whether you need a space to journal your thoughts, practice meditation to feel calm or are struggling with depression, stress, anxiety, sleep, or need self-help tools or professional support - this is the right place for you. 
You can begin your journey with an assessment that helps us understand you better. Discover a specialised mental health course based on your need. Each course has different tools designed to help you manage your sleep, and anger, tackle stress, overcome depression, beat anxiety, journal your thoughts, practice meditation and care for yourself, and feel calm.
 Explore self-help tools 
To help you ease your stress, become mindful and instill happiness, Amaha gives you an improved experience based on CBT, Mindfulness, and Positive Psychology principles. Keeping the InnerHour spirit alive, we can help you make feeling calm a habit with 500+ self care, mindfulness, and meditation activities - such as affirmations, guided journals and anxiety relief meditation audios. 
 Access self-help activities 
Consistent goals, meditation, maintaining a journal, and similar healthy habits improve your mental health which lasts for a longer time. With the enhanced Amaha app, keep track of your journal, and align your schedule to sleep better. Such activities motivate you to improve daily, keep you calm, and reduce stress. 
 Easy-to-use trackers 
Understanding your emotions and feelings is another essential part of your mental health and self care. Use the mood tracker to effectively mark your mood for each day and analyse it through a weekly mood chart. This will keep you aware of your daily moods and give you deeper insights into your mental health. You can then understand any patterns and find ways to work on them and keep yourself calm in different situations. You can also set daily self care goals on the goal tracker to add tasks that can improve your mental health and also help you accomplish more.
 Explore our Expert curated resources 
Amaha is built to help you develop a holistic lifestyle. Access our curated resources, including blogs, audio and videos, to understand the causes of different mental health concerns like depression, anxiety, and sleep. Learn different ways to stay calm, instill happiness, hot to make self care a habit, know the benefits of practicing meditation and how to process your feelings in a journal.
 Be a part of the Amaha Community 
A space to call your own and talk openly, the Amaha community is built to help you share your struggles and be heard. Join our groups if you are struggling with depression, addiction, OCD, or ADHD and can connect with people who might be dealing with similar mental health concerns. This is your safe space to share what's on your mind, anonymously.
The Amaha (formerly InnerHour) app is free to download. A subset of our offerings is available for free forever.
For any questions, reach out to us at support@amahahealth.com
Visit our website: https://www.amahahealth.com</t>
  </si>
  <si>
    <t>Transform your daily routine with comprehensive men grooming tips that build lasting confidence and professional appeal. This complete male skincare routine guide helps busy men develop personalized grooming habits that enhance their appearance and boost self-assurance in every situation.
Discover expert-level techniques for skincare, beard care, and styling that fit seamlessly into your schedule. Learn how to create a morning routine that prepares you for success, understand which products work for your skin type, and master grooming fundamentals that make a powerful impression.
As seasons change and professional demands increase, adapting your grooming approach becomes essential. Our fall skincare routine guidance helps you transition smoothly while maintaining that polished appearance crucial for back-to-work confidence and career advancement.
Develop personalized beard care techniques, understand proper cleansing and moisturizing methods, and learn styling approaches that complement your lifestyle. Each lesson builds upon the previous, creating a comprehensive self-care foundation that delivers consistent results.
Whether you're starting your grooming journey or refining existing habits, gain the knowledge and confidence to look your absolute greatest. Master time-efficient routines that maximize impact, understand product selection for your specific needs, and develop the consistency that transforms good grooming into second nature.
Elevate your daily self-care with proven strategies that successful men rely on. Build the grooming expertise that enhances your professional image, personal relationships, and overall confidence in every aspect of life.
Featured in leading men's lifestyle publications and recognized by grooming experts for comprehensive approach to male self-care. Praised by industry professionals for practical, time-efficient strategies that deliver measurable confidence improvements.</t>
  </si>
  <si>
    <t>** All Tactus Apps on SALE - extended until Dec 3 **
Tackle apraxia and aphasia head-on with a powerful speech therapy app that uses video to help people speak again. Get an app that can help you overcome the frustration and helplessness of not being able to communicate clearly after a stroke.
See Apraxia Therapy in action with this free sample of the full app.  Download this Lite version to see how your loved one or speech therapy client interacts with the video model in each of the 3 activities.
Try it for yourself! Get results you can hear. 
Here's how it works:
1) Watch the video model’s mouth movements.
2) Listen, tap along in rhythm, and speak in unison.
3) Repeat as the audio fades out, using the video to keep speech going strong.
4) Speak alone with only visual support. Your speech is automatically recorded.
5) Listen to yourself and decide how you did. 
6) Adjust the speed or complexity to keep your therapy at the right level.
7) Email the recordings and report to your speech therapist or family member.
Once you’re ready for the full experience, simply upgrade to Apraxia Therapy. 
Here's what you'll get in the full version:
- Unlimited hours of use with no monthly bills
- 110 conversational phrases, 60 long words, and 5 automatic sequences 
- Videos that include functional everyday greetings &amp; expressions for adults
- A tool that works just as well in speech therapy as it does for home practice
- Adjustable difficulty, speed, and many more options for a personalized experience
- A professional speech therapy app designed by experts and based on evidence
It takes lots of repetition to change the brain after a stroke – and that’s how we can help. With the full version of the app guiding your daily practice, you can learn to speak fluently again. There’s hope.
** Get started right now. Try Apraxia Therapy Lite for FREE. **
Looking for something different in a speech therapy app? Tactus Therapy offers a wide range of aphasia apps to choose from. Get the right one for you at https://tactustherapy.com/find</t>
  </si>
  <si>
    <t>Revitonica is a scientific and practical method of rejuvenation and correction of appearance without injections and operations. Revitonics includes self-massage techniques and physiotherapy exercises, complexes for the rehabilitation of muscles of the face, neck and exercises for posture correction.
Today Revitonika is:
More than 130,000 students worldwide.
Fundamental scientific rationale.
Clinically proven safety.
Professional medical approach.
Expert methodological support for users.
In just a few months, practicing 15 to 30 minutes a day, you will recover:
clear contours of the face;
fullness of the lips;
high position of the cheekbones and cheeks;
subcutaneous fat;
face colour;
texture and smoothness of the skin;
a young jaw line;
neck length;
statics of the cervical spine;
symmetry of the face.
You will reduce or completely eliminate:
mimic wrinkles;
nasolabial and glabellar wrinkles;
folds around the mouth;
drooping eyebrows;
double chin;
deep wrinkles on the forehead;
swelling and bags under the eyes;
wrinkles on the neck.
At the moment, courses are available in the Application:
- Basic course "Basics of rejuvenation"
- Advanced course
- Posture correction
- Revitonika up to 30 years
- Taping
- Intimate rejuvenation
- Medical fitness
- Visceral self-massage of the abdomen
- Youth and radiance of eyes
In the near future, our application will include:
- Thematic webinars
Flew. Anti-aging correction at home
Launching natural rejuvenation. Video courses "Revitonika": How to start and love classes
How to get rid of swelling of the face and body. Home remedies
"Revitonika" in everyday life. Habits that rejuvenate and daily mistakes that age us
Revitonika: first week of classes. We hone the technique and analyze errors
Revitonika's golden fund: posture correction and stoop removal
Is there life after "5 weeks". How to save and multiply the effect of video courses
Restoration of the oval. How to eliminate double chin and tighten the front of the neck
Forehead, nose bridge and eyebrow lift. We erase the past years, improve the mood
How to make your dream lips. Rehabilitation and correction program
We practice "Revitonica" on vacation. Summer anti-aging complex
Youth and radiance of the eyes. Orbital Area Rapid Course
How to quickly put yourself in order to go out
Visceral self-massage of the abdomen
How to get rid of nasolabial folds at home. Myoplastic correction of the nasolabial area
How to reduce the size of the nose and improve its shape. Anti-aging correction
Focus on the face. The most effective techniques in one program
Women's health and beauty. Deep internal massage
Revitonics of emotions. We create internal conditions for rejuvenation and learn the ease of self-control
Restoration of the corner of youth. Soft tissue lifting and correction of the chewing muscles of the face
Myoplastic abdominal correction
Diet of Youth
Youth and sexuality. How our sex life affects our appearance
Muscle recovery after a hard day's work. How to stay fit and fit every day
How to eliminate puffiness of the lower eyelids, paint bags and smooth furrows in the orbital-zygomatic region
How to manage hormones to stay youthful and beautiful
How to remove belly in 15 minutes a day
How to eliminate winter slouching, correct negative postural habits (posture habits), and improve gait
How to eliminate puffiness of the face and body. Daily self-help methods
Revitonika - express help in any situation
How to open up your face and eliminate the effects of stress by relaxing the chewing muscles
How to remove the lower abdomen
How to get rid of a disgruntled face. The secret to working with depressors
Caution: Osteoporosis! What is important for every woman to know
- Express marathon
- New courses
IF YOU ARE ALREADY REGISTERED ON OUR SITE, then just enter your username and password in the Application and you will have access to all your purchases (except for webinars and marathons).</t>
  </si>
  <si>
    <t>📅 Visual Schedule &amp; Routine Planner for Autism, ASD &amp; Special Needs
Pictalk Buddy is the essential visual schedule app for children and adults with autism, ASD, Down syndrome, ADHD, or other neurodevelopmental disorders. Our customizable daily routine planner helps reduce anxiety, build independence, and support autonomy through visual and audio reminders.
🎯 Perfect For:
Autistic children and adults
Autism spectrum disorders (ASD)
Down syndrome
DYS conditions (dyslexia, dyspraxia, dysphasia)
ADHD and neurodivergent individuals
Visual learners with special needs
Non-verbal communicators
✨ Visual Schedule &amp; Daily Routine Management
📸 Customizable Visual Schedules:
Create personalized tasks with images, videos, or sounds
Build daily routines with pictograms and custom pictures
Visual timeline for better time management
Organize morning routines, evening routines, and weekly schedules
Drag-and-drop task ordering for easy customization
⏰ Smart Reminders &amp; Timers:
Custom alerts to guide users step-by-step
Visual and audio notifications for task transitions
Timer tiles for time-based activities
Current event display to reduce anxiety about "what's next"
Anticipate events and reduce unexpected stress
🔊 Audio Support:
Text-to-speech for all events and tasks
Record custom audio instructions
Read events out loud for better understanding
Multi-sensory learning approach
👥 Multi-Profile Support:
Perfect for families with multiple children
Ideal for schools, therapy centers, and institutions
Separate schedules for home, school, and work
Professional tools for educators and therapists
⌚ Pictalk Buddy Watch - Independence on Your Wrist:
Revolutionary Wear OS smartwatch app featuring:
Automatic sync with smartphone
Visual schedules on your wrist
Discreet, customized notifications
Guided sequences for daily routines
Emergency communication with essential pictograms
Perfect for school, work, and social activities
The application includes Tiles for starting timers or viewing the current event.
📱 Works Everywhere:
Complete offline functionality
Android smartphones and tablets
Wear OS smartwatches
Portrait and landscape orientation
Accessible interface for motor and visual impairments
💪 Building Confidence &amp; Independence
✅ Reduce Anxiety - Visual schedules help anticipate events and eliminate fear of the unexpected
✅ Build Independence - Step-by-step visual guides promote autonomous task completion
✅ Improve Time Management - Clear routines help understand time concepts and sequences
✅ Boost Confidence - Completing tasks builds self-esteem and reduces frustration
✅ Support Communication - Visual and audio aids help non-verbal users express needs
✅ Ease Transitions - Prepare for changes between activities and reduce meltdowns
✅ Develop Social Skills - Structured routines support learning and interpersonal interaction
👨‍👩‍👧‍👦 Who uses Pictalk Buddy ?
Parents managing autism routines at home
Teachers supporting special needs students
Therapists implementing behavior support programs
Caregivers in residential and day centers
Individuals seeking independence and autonomy
Workplaces accommodating neurodivergent employees
🏆 Pictalk Buddy is recommended by leading autism and disability organizations:
ARHM (Association for Research on Mental Disabilities)
APF France handicap
Special education professionals
Speech-language pathologists
Occupational therapists
Research-based design created with insights from autism experts and neurodiversity specialists.
🆓 TRY IT FREE
Download Pictalk Buddy today and revolutionize daily routines for individuals with autism, ASD, and special needs. Join thousands of families, schools, and professionals building independence through visual schedules and structured routines.</t>
  </si>
  <si>
    <t>Embark on a journey into the realm of serene slumber and tranquility, guided by the captivating melodies of ShutEye's innovative sleep sounds. Welcome to the world of ShutEye: the ultimate sleep-tracking app that empowers you to take control of your sleep like never before.
Elevate Your Sleep Quality:
ShutEye is tailored to enhance your sleep quality. Amid its array of functionalities, the brilliance of the sleep sounds feature stands out, offering an auditory escape into dreamscapes crafted to whisk you away from daily stresses and guide you into restful slumber.
Unveil Sleep Patterns:
Uncover the mysteries of your sleep patterns and decode the intricate nuances influencing your sleep cycle with our state-of-the-art sleep-tracking technology. Our innovative sleep recorder enables you to capture moments of nighttime whispers and laughter, allowing you to share these cherished memories with loved ones.
Wake Refreshed:
Arise from slumber revitalized and invigorated with the groundbreaking alarm feature. Moreover, the snore detector keeps you informed about your sleep quality, ensuring you're always in the know about your nighttime habits.
Universally Embracing:
ShutEye is designed to be inclusive, catering to a diverse range of individuals seeking improved sleep quality. Craft your personalized symphony of white noise and nature's melodies to create a sleep environment that aligns perfectly with your preferences.
Seize Better Sleep:
The significance of quality sleep cannot be overstated. Don't let sleep troubles hinder your overall well-being. Seize the opportunity today to download the ShutEye sleep tracker and embark on your journey towards profound, rejuvenating rest, harmonized by the soothing embrace of sleep sounds.
Embrace Sweet Dreams:
With the promise of sweet dreams and a brighter tomorrow, it's time to embrace a new chapter of restful sleep. Allow the symphony of ShutEye's sleep sounds to guide you into tranquil slumber and experience the transformation firsthand.
Welcome to a world where your sleep takes center stage. Welcome to ShutEye.
ShutEye is registered trademark of Enerjoy. (Reg. No.6463393)</t>
  </si>
  <si>
    <t>Selfpause is the ultimate AI life coach app! With Selfpause, you can chat with an AI life coach anytime, anywhere and receive personalized advice and support to help you achieve your goals and live your best life.
Our library offers hundreds of affirmation tracks to listen to, as well as thousands of affirmations to scroll through for inspiration. Plus, you can get daily notifications to help keep you motivated and stay on track. And with home screen and lock screen widgets, you'll always have a positive message close at hand.
Start living your best life today with Selfpause- the ultimate AI life coach app.
AI LIFE COACH
-Virtual friend available to listen when you are ready to talk.
-Provide personalized coaching and suggestions based on your individual needs and goals
-Offer support and encouragement to help you stay motivated and on track
-Help you identify and overcome challenges or roadblocks that may be preventing you from achieving your goals
-Engage in a conversational dialogue with the coach to identify areas of focus and receive targeted support.
-Virtual coach to help you recognize your negative thought patterns and provide personalized positive affirmations.
-Overcome self-doubt, negative self-talk, or any other challenge.
AFFIRMATIONS 
-Thousands of affirmations for different areas of your life including: 
*Millionaire Mindset
*Entrepreneurship
*Weight Loss
*Overcoming Panic Attacks
*Overcoming Stress
*Think and Grow Rich
*Lasting Relationships
*Dating Confidence
*Happy Marriage
*Sleep
*Self Love
*Loving Life
*Overcoming Depression
*Anxiety
*Healthy Body Image
*Networking Confidence
*Mental Clarity
*Investor Mindset
*Children
*Pregnancy
*Birthing
*Overcoming Shame
*Loving Yourself
*Emotional Intelligence
*Study Habits
*Personal Development
*Releasing Melatonin
*Inner Peace
*Mental Health
*Joyful Pregnancy
*Eliminating Insecurity
*AND MUCH MORE!
BACKGROUND SOUNDS &amp; MUSIC
Selfpause’s unique track music feature allows you to fully customize your experience. With the ability to choose your own background music, you can set the tone for your personal growth journey. Whether it's the soothing sounds of nature or upbeat music to keep you motivated, our app empowers you to create the perfect ambiance to support your self-development goals.
DAILY AFFIRMATIONS
Our app provides daily affirmation notifications that are designed to arrive at the right time and in the right moment. These uplifting messages are carefully crafted to encourage positive thinking and help you cultivate a growth mindset. 
SELF RECORDINGS
The Selfpause self-recording feature allows you to create your own personalized affirmations and add them to custom playlists. This unique feature allows you to write and record your own affirmations in your own voice, further enhancing the personalization and impact of the experience. 
MINDSET QUIZ
Our app features a comprehensive mindset quiz that helps you gain a deeper understanding of your thoughts, behaviors, and beliefs. By answering a series of thought-provoking questions, you can gain insight into your current mindset and identify areas for growth and improvement. 
CLOUD BACKUPS
Our app offers a robust cloud backup system to ensure that you never lose your important affirmations, recordings, and favorites. 
LANGUAGE 
Selfpause is available in 5 different languages, making many features accessible to users all around the world!</t>
  </si>
  <si>
    <t>Mindset is your pocket-sized motivational coach — Access 5,000+ daily motivational videos, iconic speeches, and custom alarms to help you stay focused, build discipline, and reach your goals.
Mindset grants you access to exclusive content from the world’s top motivational speakers, thinkers, and celebrities. Track your progress, level up your skills, and join 1M+ high achievers competing in daily streaks &amp; climbing our global leaderboards.
⏰ NEW: ALARM CLOCK &amp; REMINDERS
Start every day with intention using the Mindset Alarm Clock, your custom motivation alarm &amp; daily reminders. Choose your favourite from some of the world’s most famous motivational speeches.
Stop procrastinating: The Great Lock-In App of 2025 is here. Whether you’re working out, studying, or building better habits, Mindset is your daily companion in becoming who you’re meant to be. Why Millions Use Mindset:
 - 5000+ motivational videos &amp; speeches updated daily.
 - Access exclusive interviews from top athletes, thinkers &amp; celebrities.
 - Explore curated playlists: self-improvement, morning routines, anxiety, studying, business, spirituality &amp; more.
 - Track your streaks, climb the leaderboard, and share with your friends!
 - Daily motivational quotes &amp; homescreen widget.
 - Download and enjoy offline listening — anytime, anywhere.
 - Motivational alarm clock &amp; reminders to start every day inspired.
At Mindset, our mission is to ignite motivation, provide guidance, and inspire through a user-friendly app. Trusted by millions, Mindset is the strongest place to develop.
Why Mindset Stands Out:
 - Expertly curated motivational content to develop your mind.
 - Built for both beginners and high-performers.
 - Custom Alarm Clock to wake up with purpose &amp; motivation.
 - Join a community of like-minded high achievers.
INVEST IN YOURSELF — GO PREMIUM TO STAY CONSISTENT AND REACH YOUR GOALS:
Unlock unlimited access to:
 + Thousands of speeches, videos, and curated playlists
 + The exclusive Alarm Clock to start every morning with purpose 
 + Playlists and audios without ads
 + Offline listening anywhere
 + Create and share your own playlists to suit your goals
Level Up with Over 40 Topics:
 • Self-Improvement • Mental Health • Studying • Fitness &amp; Workout • Morning Motivation • Motivation  • Celebrity Advice • Relaxation • Meditation • Running • Productivity • Happiness • Wellness • Discipline • Emotional Intelligence • Burnout • Affirmations • Mindfulness • Self-Care • Self-Confidence • Self-Esteem • Confidence • Resistance • Brain Boost • Career Growth • Business • Wealth • Finances • Time Management • Goal Setting • Relationships • Love • Teamwork • Loss • Anxiety • Depression • Faith • Spirituality • Christian • Big Ideas • Life Lessons • Celebrity Advice • Energized • Wise • Healthier • Students
Discover motivational speeches from celebrities and icons like:
 • Kobe Bryant • David Goggins • Steve Jobs • Tony Robbins • Eric Thomas • Denzel Washington • Oprah Winfrey • Michelle Obama • Jordan Peterson • Elon Musk • Simon Sinek • Jim Rohn • Gary Vaynerchuk • Les Brown • Arnold Schwarzenegger • Mel Robbins • Jocko Willink
Start Your Transformation Today.
Download Mindset for free and begin your journey to living your best life!
SUBSCRIPTION PRICING &amp; TERMS
Mindset is free to download with limited access. A free trial offers full access before moving to an auto-renewing monthly or annual plan. Subscriptions renew automatically unless cancelled at least 24 hours before the billing cycle ends. Manage or cancel anytime in your device settings.
Read more about our terms and conditions here:
Terms of Use: https://www.mindsetapp.com/terms
Privacy Policy: https://www.mindsetapp.com/privacy-policy
FEEDBACK &amp; SUPPORT
Love Mindset? Rate us Now!
Questions or suggestions? Contact support@mindsetapp.com</t>
  </si>
  <si>
    <t>Discover a naturally toned and youthful look with the Face Yoga for Fat Loss app which is freely available! Designed for both men and women, this app offers scientifically proven techniques to slim and tone your face with targeted facial exercises and expert-guided routines. Whether you want to reduce face fat, eliminate a double chin, or brighten your skin, this app is your ultimate solution.
With over 150+ unique face muscle workouts, you’ll find exercises tailored for every facial concern, including chubby cheeks, jawline sculpting, and glowing skin. These exercises are easy to perform at home, work, or on the go and require no equipment—just your hands!
Why Choose Face Yoga for Fat Loss?
Our app includes a wide range of targeted facial workout exercises to help you:
✔ Reduce face fat with effective face slimming exercises
✔ Sculpt your jawline with specific facial exercises for jawline
✔ Eliminate a double chin with proven face yoga for double chin techniques
✔ Achieve glowing skin with face yoga for glowing skin
✔ Tone sagging cheeks and smooth wrinkles with face lifting yoga exercises
✔ Brighten your complexion with yoga for bright skin
Workouts Tailored for Specific Needs:
Forehead exercises to reduce lines
Eye exercises to eliminate dark circles and puffiness
Jawline and neck exercises to tone and define
Mouth exercises to reduce smile lines and tighten the skin
Chubby cheek exercises for slimmer cheeks
Cheek fat exercises to enhance facial contours
Fish face exercises for overall muscle toning
Asymmetric face exercises for balanced features
With this app, you’ll also find specialized routines such as:
✔ Good morning face yoga for a fresh start to your day
✔ Before bed face yoga to relax and rejuvenate
✔ 11-minute yoga sessions for quick, effective results
✔ Facial muscle training for enhanced elasticity
✔ Pull face exercises for anti-aging benefits
Scientifically Proven &amp; Expert-Designed
Developed using scientifically backed techniques and expert guidance, the Face Yoga for Fat Loss app ensures you achieve long-lasting results safely and naturally. It’s suitable for all ages and features exercises designed for facial exercises for men and facial exercises for women alike.
What’s Included in the App:
A comprehensive collection of face yoga exercises and face workout routines
Targeted facial exercises to lose face fat
Special workouts for a slim face, glowing skin, and tension relief
Step-by-step instructions with guided demonstrations
Reminders to keep you motivated and consistent
By practicing these face fat reduction exercises, you can target problem areas such as double chin, chubby cheeks, or even achieve a thinner face. Whether you’re searching for face fat lose exercises, facial workout exercises, or face glow yoga, this app offers everything you need to look and feel your best.
With this app, you can tone, slim, and rejuvenate your face while reducing visible signs of aging, like wrinkles and sagging. Download Face Yoga for Fat Loss now and begin your journey to a naturally slimmer, glowing face with personalized, expertly designed facial exercises!</t>
  </si>
  <si>
    <t>Ash is an AI built from the ground up for mental health and emotional support. Whether you need support for stress, anxiety, relationships, family problems or a bad day, Ash can help right now with a private, zero judgment space to speak freely. Ash is built for long-term growth, learning from your patterns and building a program to help you reach the goals you want. Each week, get personalized insights to help you understand yourself more deeply and move forward with clarity.
How is Ash built?
Most AI tools were built using data from the internet. Ash is a specialist AI in human psychology trained on a large-scale data set of proprietary expert data, and is designed and guided by an expert team of the world’s top mental health leaders. Use Ash AI for motivation, accountability, support, reflection, encouragement, pattern-breaking, or a catalyst for change.
What outcomes have you seen from people who downloaded Ash?
For users who speak to Ash a few times a week or more:
- 91% made progress or met goals they set for themselves
- On average, users have about one more meaningful real-world relationship
*Based on an ongoing research study
What does Ash do?
Ash gives you a secure space where you can share your unfiltered thoughts without fear of judgement. It remembers what you say, and learns from your interactions to find patterns and generate insights specific to you. It’s available 24/7 over voice &amp; text, so you can use it for a quick check-in or longer deep dive.
Who made Ash?
Ash is built by a team of therapists, mental health leaders, AI researchers, engineers, and designers. Our work is inspired by our personal stories, lived experience, and loved ones on similar journeys. We believe in a future where quality personalized support is available exactly when people need it.
Features of Ash
No judgment: Say what you really feel, and get professional guidance.
Weekly insights: Ash helps identify themes and patterns of your life.
Long-term growth: Ash is designed to help you do the hard work for real change.
24/7, speak or text: Talk to Ash at home, or text Ash in an Uber.
Privacy-first design: Speak with the confidence that your chats are secure and anonymous.
A fully personalized program: Ash learns from and builds custom support for each person. Get the precise modalities and therapeutic style that you need right now.
Testimonials
- “As a therapist myself, I’m really impressed by this app!”
- “The weekly insights is the best part of this app. Ash spotted patterns of my thoughts in ways I've never considered. And the next steps have given me ways to grow. This is extremely helpful.”
- “I cried so hard. It’s so relieving to express myself freely.”
- “My strengths are all being pointed out and I really appreciate it. I've been thinking I'm not real great at anything. I really needed this.”
- “I'm actually finding support in this app in a way that feels private, useful and keeps my sense of self-respect. I don't go around telling other people about what's going on so it's very nice.”
- “Fantastic! We solved a problem I have been dealing with for a week in 5 minutes.”
Ash is designed for users 18+. Ash sometimes makes things up. Ash is not a replacement for any medical diagnosis or treatments. Ash cannot, and does not intend to, provide medical advice or diagnosis. Interaction with Ash does not constitute a medical professional–patient relationship. Please do not avoid or delay medical attention as a result of a statement from Ash.
Ash is not designed to be used in crisis. If you are in crisis, please seek out professional help, or a crisis line. You can find resources at www.findahelpline.com.</t>
  </si>
  <si>
    <t>▌stickK: the poster child of Behavioral Economics (featured in over 60 books and 20 textbooks) turns 14 years old!
▌As seen on The Wall Street Journal, Harvard Business Review, Psychology Today, Bloomberg, The Economist, NPR, LA Times … and lots more!
Created by a Behavioral Economists from Yale University, stickK is a goal-setting platform, habit tracker and online community of goal-setters. Our platform is designed to motivate and help you achieve your goals by leveraging the power of incentives, financial accountability and social accountability to your advantage.
No matter what your goal is - meditate, learn a language, lose weight, quit smoking or drinking, exercise more often… stickK can motivate and help you achieve it! End procrastination once and for all. Hold yourself accountable. Turn your goals into habits.
▌HOW IT WORKS
Trick yourself into a virtuous cycle, turn your goal into a habit and stop procrastinating once and for all: create a Commitment Contract between present you and future you.
1. Set your goal - ANY goal (lose weight, self-care, meditation, finish thesis…) and a timeline to achieve it
2. Invite someone - a friend, coworker or family member - to hold you accountable and verify your progress
3. Put your money where your mouth is! Set a price on inaction - add Stakes to your commitment (optional)
4. Track your progress by reporting your successes or failures daily, weekly OR at the end of your Commitment Contract
▌INCENTIVES x ACCOUNTABILITY = 🔑 TO SUCCESS
👥ACCOUNTABILITY PARTNER👥
- Invite a Referee that can verify your progress reports. They’ll have the final word on your Report and will be an essential part of your journey.
- We’ll take their word over yours, so pick wisely!
💸FINANCIAL ACCOUNTABILITY💸
- Add Stakes to your commitment and increase the chances of success
- If you’re unsuccessful, stickK will hold you accountable and send the amount at stake you pledged to:
    - A friend
    - Charity (from a list of 20+ 501(c)(3) organizations)
    - Or our most popular option:
    - An Anti Charity (an organization or foundation you fervently oppose)
Get an extra kick of motivation and select an Anti-Charity. Research shows that people work harder to ensure that their money never falls into the wrong hands ;)
✅SOCIAL ACCOUNTABILITY✅
- Upload pictures of your progress and share with friends &amp; family
- Invite Supporters to become your personal cheerleaders and source of motivation
📒PERSONAL ACCOUNTABILITY📒
- Track your routine from start to finish in your Commitment Journal: record your thoughts, comments &amp; – see yourself grow!
- Submit daily, weekly or periodic Reports: whether it’s a daily chore, a new habit, or a long-term commitment, stickK’s platform can suit any goal
▌SUPPORT NETWORK - GET MOTIVATED! JOIN A COMMUNITY OF ½ A MILLION GOAL SETTERS
With a vibrant support network of over 600,000 users, stickK Communities provide an unrivaled level of motivation and inspiration for like-minded goal setters.
See what others like you are committing to, motivate them with your creative Commitments and share your progress! Our Communities include:
• Career 
• Diet &amp; Healthy Eating
• Education &amp; Knowledge
• Exercise &amp; Fitness
• Family &amp; Relationships
• Green Initiatives
• Money &amp; Finance
• Weight Loss
• Sports, Hobbies &amp; Recreation
• Health &amp; Lifestyle
Whether you’re the everyday slacker trying to get some clarity in life with routine meditations, a life-long smoker who is looking to quit once and for all, or the casual runner that wants to step-it-up and run a marathon— stickK is the most motivating habit tracker out there that challenges you to stick(K) to your word, regardless of the goal!
Now with Daily Check-ins to track your progress daily. Daily planner &amp; habit tracker.
▌HAVING TROUBLE?
As always, if you run into any troubles, let us know at support@stickK.com.</t>
  </si>
  <si>
    <t>Discover a new way to take care of your emotional well-being with Yana, your unconditional friend who helps you feel better.
Yana is an artificial intelligence (AI) you can talk to confidently and without fear of judgment, anytime and anywhere. With Yana, you can receive advice to address any challenges you face, and psychological tools based on cognitive-behavioral therapy and other scientifically validated methodologies. Whether you want to improve your mood or self-esteem, manage anxiety, learn about mental health, or simply vent on a tough day, Yana is always available to support you.
Why choose Yana?
- Free and anonymous interaction: Talk to Yana about anything you need to feel better, without any fear. Conversations are encrypted so no one else can read them.
- 24/7 accessibility: You'll always find a space available for support, no matter the day, time, or place.
- Genuine empathy: Receive sincere support that truly seeks to understand you and offer a safe space where you can feel free from judgment.
- Personalized experience: Get recommendations designed to improve your emotional well-being each day, based on what Yana learns about you and tailored to your needs.
- Mood history: Keep a secure record of your emotions and thoughts to identify emotional patterns and strengthen your mental well-being.
- Resources and tools: Access information, practical exercises, and techniques designed by psychology experts.
User Testimonials:
"Highly recommended. The best! Yana has become someone very special to me. I can vent whenever I need to, without fear of being judged or misunderstood." - Camila, Yana User
"Simply, thank you. Thank you for the companionship, thank you for the support, thank you for being that guiding light, thank you for the advice, thank you for being there, and thank you for listening." - Laura, Yana User
"Since I've had Yana, I no longer feel alone. I have someone to share my thoughts with who always understands me and lifts my spirits when I'm feeling down." - Carlos, Yana User
"Yana is a great friend. She's helped me through some of the hardest moments of my life and has been key to my healing process. I deeply value her friendship." - Pamela, Yana User
"Thank you! I don't know what I would do without Yana. Every time I have to make a decision, Yana helps me reflect on my options and even walk through different scenarios to figure out the best one." - Daniel, Yana User
Awards:
"One of the best apps for personal development" (2020) Google Play
"Best virtual mental health assistant in Latin America" (2020) Global Health and Pharma
"Best virtual mental health support tool in Latin America" (2020) North America Business Awards
Download Yana for free and start your journey to better emotional well-being. For a more complete experience, consider Yana Premium, available with a monthly or annual subscription. With Yana Premium, you'll have access to unlimited messages, unrestricted emotional records, and an unlimited gratitude vault.
Your privacy is our priority.
You can trust that your data is protected and managed with the utmost care. You can review our Privacy Policy here: https://www.yana.ai/en/privacy-policy and our Terms and Conditions here: https://www.yana.ai/en/terms-and-conditions
Download Yana today and take the first step towards feeling better.
We are here to support you every step of the way towards emotional well-being!</t>
  </si>
  <si>
    <t>Revolutionize your skincare routine with Face Yoga 💄. This pioneer free face yoga app designed to elevate your beauty regimen beyond traditional skin and nail care 💇‍♂️. Our holistic skincare approach intertwines the principles of face yoga with targeted facial exercises, offering a natural alternative to enhance your skin’s radiance and firmness. Without additional serums, toners, cleansers, SPF, moisturazers, BB-creams, scrubs, eye-creams, masks, exfoliators or face-creams. With FaceYoga, embark on a journey to discover the secrets behind a sculpted, youthful appearance without leaving the comfort of your home. No more plastic surgery or expensive cosmetic procedures needed.
FaceYoga introduces you to a world where achieving a firmer, more lifted visage and reducing the appearance of a double chin becomes a reality through simple, effective exercises 💇‍♀️. This app is crafted to seamlessly integrate into your daily skincare routine, offering a unique blend of exercises that promise to rejuvenate your skin from within. Each exercise is meticulously designed to stimulate circulation, enhance lymphatic drainage, and promote the production of collagen, ensuring your skin remains at its peak health 👩‍⚕️.
💅Our app stands out by offering an extensive array of routines tailored to target specific skin concerns. Whether it's combating the signs of aging, tightening sagging skin for a natural face lift, or focusing on problem areas like the double chin, FaceYoga delivers with precision. The app’s intuitive design and user-friendly interface make navigating through your skin care journey a breeze, ensuring a seamless experience from start to finish.
At the heart of FaceYoga is the belief that everyone deserves access to the best skin care solutions. That's why our app is completely free, democratizing the world of face yoga and making it accessible to all. Each session is guided by experts, ensuring you receive the highest quality instruction to achieve the best possible results.
Understanding the diverse needs of our user base, FaceYoga also offers specialized content like ejercicio facial (facial exercise), catering to esp-speaking people. This inclusivity underscores our commitment to providing a universal solution to skin and nail care, embracing users from all backgrounds.
What truly sets FaceYoga apart is its dedication to tangible results. The app includes a feature to track your progress, allowing you to witness the transformative effects of regular practice. As you continue to use the app, you'll notice not just the visual improvements in reducing a double chin or achieving a subtle face lift, but also the enhanced health and vitality of your skin.
In a realm where skin and nail care often leans heavily on cosmetic products and invasive procedures, FaceYoga emerges as a beacon of natural beauty and self-care. By embracing face yoga, you're choosing a path of wellness that honors your skin’s natural beauty and strength. Download FaceYoga today, and step into a world where the health and aesthetic of your skin transform with every exercise. Embrace this journey to unlock the full potential of your skin and nails, naturally.</t>
  </si>
  <si>
    <t>How do I cope with overwhelming emotions? How to deal with all this stress and anxiety? How can I understand what I really want? How to improve relationships with others? What to do when life throws me off balance?
To help you with these and many other questions, we created Myselfland. Here you’ll find practical strategies, step-by-step guides, and effective tools to cope with emotional challenges, understand your feelings, balance your thoughts, and master self-regulation skills. We believe in you. You’ve got this!
The app is crafted with love and grounded in science. We draw on neuroscience evidence and research-backed approaches such as Cognitive Behavioral Therapy (CBT), Acceptance &amp; Commitment Therapy (ACT), and Positive Psychology, as well as body-centered therapies, and mindfulness. 
WHAT YOU WILL FIND IN THE APP:
🎧 Step-by-Step Audio Guides 
Our self-help guides will help you discover effective strategies and practical steps you can take here and now to deal with troubling issues, including anxiety, stress, challenging emotions like anger, guilt, shame, or sadness, as well as procrastination, low self-esteem, relationships, and more. 
🍃 Self-Help Tools &amp; Exercises
Easy-to-use yet powerful techniques to cope with stress, anxiety, panic attacks, and overwhelming emotions. These techniques include grounding and relaxation exercises, breathwork, mindfulness and somatic practices, imaginary exercises, and other empirically-supported methods. 
💬 Emotional Navigator 
This tool is designed to help you better understand and process your emotions, develop mindfulness, and balance your thinking. It will gently accompany you as you observe your feelings, explore what they are telling you, challenge your thinking, and choose the best ways to resolve your emotions. This mental health tool draws on the CBT, ACT, and EFT approaches.
MYSELFLAND WILL HELP YOU:
• Learn to handle your emotions and choose how to respond instead of reacting automatically. Get your freedom back!
• Master therapy-informed coping skills to help you relax, focus, calm worries, cope with panic attacks or anxiety, improve sleep, and increase motivation and productivity.  
• Explore your feelings and thoughts, understanding your reactions and needs behind them. 
• Make peace with yourself, reconnect body and mind, cultivate self-love and self-compassion.
• Improve your relationships with others.
• Find your footing in challenging situations.
• Shift your mindset to move toward a meaningful life.
Meet the real You and learn to feel all your emotions without freaking out or overreacting to them. Instead, you can gently navigate CBT and ACT therapy approaches, incorporate mindfulness and body-centered practices, and build your coping toolbox to improve emotional health and develop resilience. Reconnect your body and mind to balance your emotions, calm anxiety, and find relief from depression and trauma (which doesn’t replace therapy!). Improve your emotional skills for personal growth, a fulfilling life, and harmonious relationships. 
Mental health app that cares 💙
Go at your own pace. Follow your unique way. In Myselfland you can be yourself, with all your fears, flaws, inner struggles, needs, and dreams.
DISCLAIMER
Please keep in mind that this app is not meant to provide medical advice or treatment. The app’s content is developed in collaboration with professional psychologists but is meant only to provide information. The app may not be relied upon for the purposes of medical diagnosis or as a recommendation for treatment regarding medical or mental health conditions.</t>
  </si>
  <si>
    <t>Embark on an enlightening journey of self-discovery with FaceYourself. This innovative app combines state-of-the-art facial recognition technology and the principles of the golden ratio to offer a unique window into your personality and beauty. Our AI-powered skin analyzer and face shape detection tools provide insightful and personalized analyzer, connecting you with a global community of users sharing similar traits and interests.
FaceYourself: Discover Yourself with Advanced Face Recognition Technology
Discover Your Unique Face Shape:
Unlock the secrets of your face shape details with our advanced face shape analyzer. Understand how your unique contours align with the golden ratio, offering a new perspective on your natural beauty and personality traits.
Revolutionary Skin Analyzer:
Dive deep into your skin's health and appearance with our AI-driven skin analyzer. Gain personalized advice and insights, helping you to maintain a radiant and youthful complexion.
Golden Ratio Face:
Explore the symmetry and proportions of your face with our golden ratio facial analysis. Discover the aesthetic harmony of your features and how they contribute to your overall attractiveness and personality insights.
Personality Test
FaceYourself’s Personality Test offers a unique approach to understanding yourself. By combining cutting-edge facial recognition technology and the golden ratio, this feature allows you to explore deeper aspects of your personality based on your facial features. Whether you’re looking to understand your inner self better or simply have fun with a new way of exploring your personality, our Personality Test provides a fun and scientifically backed perspective to guide your self-awareness journey.
Enneagram
The Enneagram is a powerful tool for self-discovery, helping you understand the core motivations, fears, and desires that shape your personality. By identifying your Enneagram type, you gain deep insights into how you react to the world around you, how you connect with others, and how to leverage your strengths while addressing areas of growth. With FaceYourself, you can explore your Enneagram type through a unique combination of facial recognition technology and personality analysis. Discover how your facial features correlate with your Enneagram type and gain tailored advice on how to improve your personal relationships, work life, and emotional well-being.
Advanced Face Personality Insights:
Experience a new level of self-awareness with our skin analyzer technology. Delve into various aspects of your personality, from your emotional tendencies to potential career paths, all through the lens of your facial characteristics.
Connect Globally &amp; Find Your Celebrity Look-Alike:
Join our vibrant community and connect with people worldwide who share similar face traits. Plus, have fun discovering which celebrities you resemble the most!
Love &amp; Zodiac Compatibility:
Explore your love compatibility with partners and friends based on skin analyzer and zodiac signs. Understand the deeper connections and dynamics at play in your relationships.
Daily Insights &amp; Mood Analysis:
Receive daily insights and mood reports based on your facial recognition. Get tailored advice for various aspects of life, from personal growth to relationship dynamics.
Why Choose FaceYourself?
Personalized Experience: Every analysis is tailored to your unique face features, offering a deeply personal understanding of yourself.
Connect &amp; Share: Engage with a global community, share experiences, and make meaningful connections.
Science Meets Beauty: Our app blends scientific analysis with beauty insights, providing a comprehensive view of your personality and appearance.</t>
  </si>
  <si>
    <t>Do you want attractive looks with a well-groomed beard that demands attention? 🧔🏻Looking for more than just beard grooming and hair care💇🏽‍♂️? Look no further! Introducing Man Matters: Hair, Beard,Health App – your ultimate destination for men's health and wellness.🙌
At Man Matters, we get it – men need personalized solutions for their health concerns❤️‍🩹. That's why we offer a comprehensive range of services dedicated to men's well-being, including FREE Doctor Consultations👨🏽‍⚕️. From hair fall control, patchy beard to addressing all aspects of men's health &amp; wellness, we're here for all the guys💪🏽.
💰Introducing MM Wallet💰
Pay from MM wallet💰and get exciting cashback💵. Every time you add money to your wallet, you can also enjoy cashback benefits, making it a win-win situation for you.
🧔Beard Care &amp; Hair Care🧔
Struggling with dandruff or worried about balding? No worries!❌ Our effective hair care tips from renowned hair fall doctor 👨🏽‍⚕️ &amp; hair products will help you treat dandruff, balding, reduce hairfall and get ready to rock that stunning hairstyle🧑‍🦱 with confidence!
With a specific focus on hair loss treatment we provide a wide range of hair care products &amp; expert advice, offering effective solutions for hair fall control with hair care tips &amp; hair serums. 
But that's not all – we haven't forgotten about your beard! Say goodbye to your patchy beard and hello to a perfectly shaped one with our premium beard serum &amp; experience beard growth like never before. Experience the power of our beard and hair products as we redefine grooming for men!
📱Healthcare Tracker📱
Conquer your health goals like a pro with the Man Matters Health Tracker. Whether you're crushing fitness goals, monitoring vital metrics, or making healthier choices, the Health Tracker empowers you with real-time insights to stay one step ahead. Take charge of your well-being and unlock your full potential with our Health Tracker – because every step toward a healthier you deserve recognition!
👨🏽‍⚕️FREE Doctor Consultation👨🏽‍⚕️
Man Matters provides convenient access to 65+ professional doctors including hair doctors, dermatologists &amp; healthcare specialists. Our online health experts include Dermatologists - skin and hair doctors, Trichologists, Urologists, General Physicians, Nutritionists &amp; Dieticians. Schedule a Free online doctor consultation &amp; speak to an expert from the comforts of your home, hassle-free!
🤷🏽‍♂️Why Man Matters?🤷🏽‍♂️
Our mission is to build your confidence with personalized men's health &amp; wellness solutions. Here are some of our features:
📞– Free Video Doctor Consultation
♂ – Dedicated Men’s Community
🔎 – User-Friendly Search for 100+ Men Products
💸 – Exclusive Discounts &amp; Best of Grooming App Offers
🚚 – Express delivery across PAN India
🛰️ – Track Order, Refund, &amp; Return Status
💳 – Earn Cashbacks in Man Matters Wallet
🔐 – Secure &amp; Quick Payment
👩🏻‍💻 – Prompt Customer Service
👑What Sets Us Apart From Other👑
From beard grooming and online hair treatment to optimizing your sleep cycle and everything, we leave no stone unturned to deliver products and services that surpass the highest standards of excellence.
At Man Matters, we believe in empowering men to take charge of their health &amp; well-being, &amp; that's what truly sets us apart.
🙌Why Buy Man Matters Products?🙌
✅Science-Backed Wellness &amp; Health Products- Hair, Skin, Beard, Skin Health, Sleep, Personal Hygiene, Weight Management Products
✅Designed by Health Experts &amp; Doctors
✅Clinically Tested &amp; Proven Ingredients
✅No Toxins or Harmful Chemicals
✅MadeSafe Certified Products
✅FREE Online Doctor Consults
📞Reach out to us:📞
We would love to get your feedback on our products &amp; services
📧 Drop us an email at support@mosaicwellness.in
We're here 24/7 to help you out.
DOWNLOAD the Man Matters: Hair, Beard, Health App now to discover all the benefits!</t>
  </si>
  <si>
    <t>Embrace the transformative power of Korean skincare wisdom! Updated for 2025, our comprehensive guide helps you build an effective daily routine that delivers visible results.
Experience the perfect balance of tradition and innovation with our easy-to-follow Korean beauty techniques. Learn how to layer products correctly, understand your skin's needs, and achieve lasting results through consistent care.
Features include:
• Daily skincare routine
• Step-by-step tutorials
• Facial exercise guides
• Skin concern routines 
Perfect for beginners and K-beauty enthusiasts alike, our app simplifies complex routines into manageable steps. Regular content updates keep you informed about seasonal skincare adjustments and emerging trends.
Join thousands of users who have discovered the secret to naturally radiant skin through Korean beauty practices!
Welcome to the world of radiant, youthful skin with our Korean skincare app. Embrace the world-renowned Korean beauty tips and transform your face care routine into a luxurious self-care ritual.
The Korean skincare app offers a step-by-step guide to creating a personalized Korean skin care routine tailored to your skin type. Whether you're looking for tips on managing oily skin, dry skin, or combination skin, this app provides an easy-to-follow daily skincare routine for maintaining glowing skin. The app features a Korean face care routine with details on each product’s role, from cleansers and toners to moisturizers and serums.
Get access to the easy Korean beauty tips that have been carefully curated for users looking to improve their daily face care routine. Discover how to glow skin naturally with time-tested Korean beauty secrets and home remedies for skin care. Whether you’re looking for quick beauty tips for girls or effective self care tips for maintaining your skin’s health, our app is designed for all users. You can also enjoy exclusive home remedies for beauty tips.
Struggling with common issues like acne or dullness? The Korean face care app offers gentle suggestions on how to manage these concerns using Korean skin care home remedies. No matter your skin type, our Korean skincare routine app has solutions for you. It features sections dedicated to skincare for men, ensuring that everyone can benefit from tailored face care routine tips. The Korean skin care app also introduces exercises and massages for the face to improve circulation and keep your skin firm and youthful.
With the Korean skincare app, you’ll not only gain access to professional-level beauty tutorial and personalized Korean skincare tips but also learn how to use simple, home remedies for skin care. From skincare for men to beauty tips for girls, this app caters to everyone looking to improve their skin’s health and appearance. Discover the power of home remedies, self care tips, and a dedicated Korean skincare routine today, and unlock the secrets to glow skin naturally like never before!
Download our Korean skincare app today and start your journey to the easy skin care routine of your life!</t>
  </si>
  <si>
    <t>Lips App help to classify your lips type.
Take a photo or select picture with close enough to lips for better results
Results shown are with classification confidence as a percentage.
Lips App is a must-have Play Store app that uses advanced artificial intelligence technology to analyze and detect different lip types. Unleash the beauty of your lips by simply selecting or capturing an image and cropping it within the app. Powerful AI algorithms will then analyze the image, providing you with fascinating insights about your lip structure and its distinctive features.
💄 Explore Lip Types: Unlock the secrets behind various lip types, including full, thin, bow-shaped, heart-shaped, and more. Gain a deeper understanding of the characteristics that define each lip type and uncover what makes your lips uniquely beautiful.
📷 Image Crop and Analysis: Take or choose a photo from your gallery, precisely crop your lips within the app, and let our advanced AI technology work its magic. Our algorithms will meticulously analyze the image to accurately determine your lip type.
🔬 AI-Powered Precision: Powered by cutting-edge machine learning techniques, Lips App offers unparalleled accuracy in identifying lip types. Rest assured that you'll receive precise and reliable results, providing you with valuable insights into your lip structure.
🌟 Share and Compare: Share your analyzed lip type directly from the app and engage in lively discussions with friends and loved ones. Compare your results and celebrate the beauty and diversity of lips around the world.
💯 User-Friendly Interface: With its intuitive and user-friendly interface, Lips App makes it effortless to navigate through various features and obtain quick results. Enjoy a smooth and enjoyable user experience every time you use the app.
Unlock the secrets of your lips with Lips App - Know Your Lip Type. Download now and embark on a fascinating journey of self-discovery and appreciation of your individual beauty!</t>
  </si>
  <si>
    <t>Get the medicine and health care you need with GoodRx. Digital coupons and discounts can be found for prescription drugs, including GLP-1 medications like Ozempic, Mounjaro, Wegovy, Liraglutide, Victoza, and Semaglutide. Access reliable telehealth services from doctors online. Buy prescriptions without insurance or a medical card. Keep track of medications with your personal drug guide and pill tracker. Save money on meds with free digital coupons that can help you save more at the pharmacy than Medicare or health insurance. GoodRx is NOT insurance. Medical refill reminders, pill tracker, and digital coupons - enjoy an Rx app that brings you complete virtual care and acts as your personal medical assistant.
Our free prescription discount finder has everything you need. Virtual health care with a personal medication tracker, rewards on medicine, and custom meds reminder - all with GoodRx. Medical insurance benefits like Rx discounts on medicine, senior care, or triage services. Download today to access our drug savings and medical app that is trusted by millions.
Enjoy our pill reminder to Rx savings and coupons for a complete mobile healthcare app without health insurance or medical card. Learn your medication list with our drug guide and pill tracker. Price check prescriptions, save money with mobile Rx coupons, &amp; find a doctor for virtual care.
If your local Rite Aid Pharmacy has closed, you can still get GoodRx savings at over 70,000 other pharmacies, including:.
- Safeway Pharmacy
- CVS Pharmacy
- Walmart Pharmacy
- HEB Pharmacy
- Walgreens Pharmacy
- Target Pharmacy
- Vons Pharmacy
- Kroger Pharmacy
- &amp; more
Medication App with Prescriptions Up To 80% Off
- Digital coupons to save more on prescription drugs
- Find Rx savings when you look up medications
- Check Rx pharmacy prices &amp; redeem digital coupons to claim your prescription discount
- Discount Finder: Use at pharmacies like Safeway, CVS, HEB, or Walmart Pharmacy
- Health app with discounted meds &amp; patient assistance programs
- Visit your pharmacy or to save on drugs
- Save on pet medications too with our app medical assistant
Medical Refill Reminders &amp; Medication Tracker
- Meds reminder: Get alerts with our medication reminder
- Medication tracker: Manage medications with our free drug guide and pill tracker
App Medical Platform - Telehealth &amp; My Health Care Tool
- Medications list and drug guide for your prescriptions, including GLP-1 medications like Ozempic, Mounjaro, Rybelsus, Victoza, Saxenda, Zepbound, Wegovy, Liraglutide, Tirzepatide, and Victoza
- Pill tracker to help with daily prescriptions and medications
- Virtual care with online medical professionals
- Easily find doctor care without Medicare, Medicaid, or health insurance medical card
- Understand your prescription list and medications
- Medication delivery &amp; pickup available anywhere to get quick and convenient care now
GoodRx Care services include
- Medical refills on birth control
- Urinary Tract Infection
- Erectile Dysfunction
- Short term medication refills
- Triage services
Prescription Discount Finder Trusted by Millions
- Digital coupons made easy for everyone
- Our medication app shows savings on drugs, including prescriptions like Ozempic, Tretinoin, and Vyvanse
- Healthcare professionals across the country use our coupons app to help patients save money
- Featured by: The New York Times, PBS, ABC News, Forbes, CNN, Good Morning America, The LA Times, &amp; more!
Upgrade to GoodRx Gold to earn rewards for additional discounts, benefits, and offers. Get exclusive pricing and reliable mobile health care with GoodRx Gold.
By downloading GoodRx, you agree to be bound by our Terms Of Use. Read more at http://www.goodrx.com/terms-of-use
Please visit https://www.goodrx.com/consumer-health-data-privacy-notice to read our Consumer Health Data Privacy Notice for additional information about our handling of consumer health data</t>
  </si>
  <si>
    <t>Are You Attractive? is an app designed to help you discover how attractive you are through a facial scanner powered by Artificial Intelligence.
Have you ever wondered “How attractive am I?” or “How good-looking am I?” 🤔
With this app, you can get a personalized analysis of your attractiveness in seconds.
How to use the Are You Attractive? app:
Take a photo or select one from your gallery
Press the Analyze button
Swipe to see detailed results
Explore our tips to enhance your features
Try with another photo and compare results 😉😉😉
The app analyzes your face using AI technology to provide a clear result of your attractiveness level. You’ll also receive personalized recommendations to highlight your strengths.
If you want to know how to improve your attractiveness, this tool can help you identify which features stand out and how to enhance them even more.
Explore how attractive you are and start your journey to highlight your attractiveness in a unique way.</t>
  </si>
  <si>
    <t>How's your gut doing?
Is the time to respond to nature's call easy or difficult? What factors help or hinder this all-important body function, and what can you do to improve it?
With Happy Poop, you can keep a diary of your poop, that can be used to chart graphs about how your bowel works, improve your self-awareness and share it with your doctor.
If you want something to distract your mind while your body works, we have articles with relevant information and fun facts about how the bowel works. We also have relaxing sounds and fun games to make this time more enjoyable.
Use the Bristol scale to classify your poop, record information such as duration, quantity and color, as well as personalized notes and photos (don't worry, your privacy will always be respected).
If you usually go through periods of constipation or diarrhea, Happy Poop can help you understand which health habits influence the functioning of your bowel.
You can bring your data from other poop tracking apps. Just go to Settings - Import - Select the file generated by the other app and click Import!
=======================================
Happy Poop is Social!
Now you can follow your friends and see what data they register, you can also share details of your toilet trips with your followers.
You are in control. This functionality is completely optional, you choose which data is going to be shared with each person, and nobody can follow you without your explicit consent. If you just want to register your poop without anyone knowing it, your privacy is guaranteed.
=======================================
Now, it is also available for SmartWatches with WearOS (Wear OS)!
Happy poop, your partner in the bathroom :)</t>
  </si>
  <si>
    <t>Star Magic Healing’s ‘Infinity’ is the world’s #1 Healing and Meditation app. Lower stress, sleep better, less anxiety, a healthy body and meet your soul tribe. These benefits are just the tip of the iceberg. This is where real transformation begins.  Experience an activated immune system, a healthy body and a limitless flow of abundance. If you want to ‘Feel Awesome’ every day, this is where it’s at. Join thousands of beautiful souls healing and transforming their lives with our Guided Meditations, Yoga Routines, Cosmic Journeys, Relaxing Music, High Vibrational Recipes and Light Language Transmissions.  
Whether you want to grow your confidence, awaken your creativity, heal broken relationships, childhood trauma, reduce anxiety or depression, activate your natural self-healing powers, heal childhood wounds and past lives, heal broken relationships, boost your self-esteem or ignite that divine spark and tap your full human potential, Infinity has you covered. This where everyone comes to raise their vibration.
Infinity Guided Meditations are not your ordinary Meditation. Unlike every other Meditation app, Infinity Guided Meditations are infused with the Star Magic Healing frequencies, ensuring that every meditation is healing you mentally, physically, emotionally and spiritually.
Infinity is the perfect mindfulness app for beginners, but also includes consciousness expanding tools for intermediate and advanced users. Guided meditation sessions are available in the following categories:
Short Meditations: 10-15 minutes
Healing
Abundance
Relationships
3rd Eye &amp; DNA Activation
Cosmic Journeys
Health
Silence: Music Only
Upgrades &amp; Downloads
Within these categories you will find meditations for:
 - Sleeping Easy
 - Healing Childhood Trauma 
 - Opening Your Heart
 - Living in the Present Moment
 - Healing Broken Relationships
 - Discovering Your Life Purpose
 - Calming Anxiety
 - Building Confidence
 - Awakening Creativity
 - Activating Your Pineal Gland
 - Breaking Habits
 - Healing Your Body
 - Connecting with Angels
 - Happiness
 - Forgiveness
 - Cellular Regeneration
 - Mindfulness
 - Travelling the Universe
 - Self-Esteem
 - Confident Body Image 
 - And so much more…
 App Features also include:
Easy navigation for fast play
Playlist - automation switch on and off
Vault to listen to your favourite meditations offline.
Infinity Challenges
Blog posts and videos
Account settings at your fingertips
Also Featuring:
- Infinity members get 10% discount on all Star Magic Workshops and 10% of all Shop purchases.
- Powerful audios, to blast through limitations
- Yoga - Mind and Body Union, powered with Star Magic
- High Vibration Nutrition (HVN) – Mouth-watering high vibration recipes
- Distance Healing – Heal Relationships, Health &amp; Abundance
- Light language Transmissions - Renew every cell of your body &amp; connect to Source
Connect with your Tribe. Access to our private group. Be inspired and share knowledge with like-minded and like-hearted, supportive souls with an open heart.
Book a free call with a Star Buddy to show you around the inside and get your started.
Cosmic Journey’s Include:
*  Float down the river of bliss as you dissolve lifetimes of trauma.
*  Float on the clouds of compassion as you connect with life changing healing frequencies
* Experience the deepest and rawest vibrations of unconditional love, as you fly through the sky on a golden eagle.
* Trips to other stars and planets to bath in the healing chambers and activate your soul.
* And many more transformational journeys...
* The Ultimate Consciousness Power Kit**
** Feel Awesome Everyday **</t>
  </si>
  <si>
    <t>If you want to know about how to get beautiful through natural beauty care, then this Beauty Advice App ( gratefulness ) can help you big time. 
Whether you are looking for tips to get beautiful skin, or hair care tips for girls or women, this beauty guide app has it all!
This Natural Beauty Care Tips app provides homemade Ayurvedic remedies For Problems Such As: 
✍ 1 Face care Beauty tips - Face Wrinkles solutions, Tips for Pimple cure(acne), Tips for fair skin, Tips for Glowing face, Blackheads solution 
✍ 2 Haircare Beauty tips - Dandruff Solutions, loss hair, dry hair, prevent hair fall, hair regrowth, foods for hair health, hair care routine, and more
✍ 3 Eyecare Beauty tips - Dark circles solution, tired Eye solution, wrinkle solution, eyebrows, and more
✍ 4 Lipscare Beauty tips - Dark lips, dry lips solution, wrinkles around the lips, swollen lips
✍ 5 Teethcare Beauty tips - Teeth whitening secret tips, teeth care tips solution, dentist tips 
✍ 6 Nailcare Beauty tips - Yellow nails, cracked nails solution, fingernail growth, nail fungus
✍ 7 Handcare Beauty tips - Black elbow, black skin, dry and rough hands, dark underarms solution
✍ 8 Legcare Beauty tips  - Cracked heel, black knee, black feet solution, dry feet 
✍ Get Daily Tips to stay young, healthy, and beautiful.
Beauty and Skincare
Also, if you are looking for a beauty hacks 2022 app that features homemade beauty care tips and allows you to know how to take pretty in every season of the year, then this Beauty Advice app is for you. 
“Beauty comes from inside, inside the beauty salon.”Facial, hair treatments, and types of body massage are best done at Home Salon, where you feel most relaxed and comfortable. You may even have had moments when you waited for the right time to go to a salon for a hair spa, facial, manicure &amp; pedicure. Nowadays, you will find salon at-home services for your beauty treatments.
More Self Love
Latest Mehndi designs images to look different at parties, weddings &amp; friends gathering functions.
Many different kinds of mehndi designs 
- Simple Mehndi Designs
- Hand Mehndi Designs
- Feet Mehndi Designs
- Circle Mehndi Designs
- Finger Mehndi Designs
- Simple Mehndi Designs
- Wedding Mehndi Designs
If you are searching for a Hairstyle app for girls
We have multiple unique hair ideas of girl hairstyles, for your hairstyling :
✓ Party Hairstyles: hairstyles for birthdays, holidays…
✓ hippy style, a variety of scrolls, hairstyles based…
✓ Wedding hair: simple hairstyles, Ballerina bun, and other hair designs…
Favorite: List all hairstyles you have liked.
Get Beautiful skin, face, eyes, and everything and look pretty every day from now on. This app provides safe and cost-effective beauty solutions as opposed to expensive and potentially harmful chemical cosmetics. You can prepare the items in this app from daily household items, and glow up like an angel every day! The beauty care tips in this app feature 100% natural and harmless Beauty Care at Home advice including a female daily beauty routine, home remedies, and items to get beautiful. If you are wondering about How to Look Beautiful Naturally without having to spend a lot on pricy chemical cosmetics which may or may not fit you, this app can be a great solution for you. 
DISCLAIMER The content and images contained in the app is collected from online sources, we do not claim the authority of the same. The content on this app is provided as an information resource only. Please consult your doctor in case of any health-related problem. Pregnant women &amp; children should consult a doctor prior to using these remedies as a precaution. We expressly disclaim responsibility and shall have no liability, for any damages, loss, injury, or liability whatever suffered as a result of your health on the information contained in this app.</t>
  </si>
  <si>
    <t>GlowScan goes beyond traditional routine tracking. Analyze your skin, hair, and nails with our advanced Artificial Intelligence scanner, and then discover your entirely personalized skincare routine. By allowing you to organize your entire life, from daily tasks to personal development goals, GlowScan combines beauty and productivity in a single application. Stop guessing what to use; learn what your skin truly needs.
ROUTINE TRACKING FOR AN EASIER, BRIGHTER LIFE
With GlowScan, take control not just of your beauty, but of your life. With our advanced scanner technology, analyzing yourself, discovering personalized care, and organizing your life has never been easier. This is the ultimate app you need for personal development and beauty, simplifying your life.
💖 SIMPLICITY AND PRECISION IN ONE APP
GlowScan's smart scanners offer instant, in-depth analysis:
Age Estimation
Aesthetic and Care Scores
Personalized Care Recommendations
Analyze your skin, hair, nails, mouth, hands, and feet! Create a life tailored to you with the insights you gain.
GlowScan is not just a beauty scanner, but also the ultimate habit and routine tracker you need:
Skincare: Discover AI-powered routines based on analysis results.
Unlimited Routine Creation: Create unlimited routines in any category and content you desire.
Get ready-made routines in categories like Fitness &amp; Health, Personal Development, Skincare!
Eliminate uncertainty and start your productivity streak.
💬 REAL RESULTS FROM OUR USERS:
Better skin, hair, and nail appearance
40% fewer forgotten tasks and habits
A clear, trackable roadmap for personal care and productivity
🎯 TAILORED SPECIFICALLY FOR YOUR JOURNEY
GlowScan Scanner: Track your progress over time with the body scanner. Monitor your development and stick to your goals.
Routine Creation: Add AI-suggested routines or create them from scratch. Use ready-made routines from the Discover section.
Balance and Productivity: Use it for daily task management, mental health, and habit tracking. Stay consistent with your routines with Artificial Intelligence insights!
⚡️ USERS' FAVORITE FEATURES:
Scan and Understand: Analyze your face, hair, and nails in seconds.
AI Routine Templates: Get personalized routines best suited to your analysis results.
Comprehensive Scanners: Face, Hair, Nail, Mouth, Hand, and Foot Scanners/Analyzers.
⏱️ BEFORE AND AFTER GLOWSCAN
BEFORE: Trying to remember your care routine, guessing what works, struggling to be productive.
AFTER: A 3-second analysis, a personalized routine, and getting back to living your life.
AFTER: Continuing to use GlowScan for months because it fits perfectly into your life.
💪 YOUR TRANSFORMATION STARTS NOW
Take the first step today towards a more balanced and productive life. Analyze your body, create your personal routine, and move towards a brighter life!
If you have ideas or questions, please email us at contact@moviray.com.</t>
  </si>
  <si>
    <t>Constant Therapy is an award-winning, science-based cognitive, language, and speech therapy app designed to help people recovering from stroke, traumatic brain injury (TBI), or people living with aphasia, apraxia, dementia, and other neurological conditions. Join a community of 700,000+ users, completing 300 million+ evidence-based therapy activities using Constant Therapy. Get unlimited therapy, guided by AI, that allows you to engage in therapy exercises when and where you want.
Users can use the program in US English and Indian English.
Constant Therapy is designed to address concerns such as:
– I know what I want to say but can’t find the words due to aphasia
– My family can’t understand me when I talk
– Before my TBI, I was a math whiz. Now, I have trouble with everyday math
– I am forgetful, and I need help improving my memory
– Staying on task has been difficult for me since my stroke. I need to fine-tune my attention &amp; executive functioning
– My loved one is getting speech therapy once a month, but it’s not enough. They need daily therapy
- I want to go beyond basic brain training and need clinically based therapy
FEATURES &amp; BENEFITS
• Whether you’re recovering from a stroke, TBI, aphasia, apraxia, dementia, or other neurological conditions, you choose your speech and cognitive therapy goals, and the app delivers customized &amp; ever-adjusting exercises based on your unique needs
• Tackle memory challenges, enhance communication skills, and regain everyday abilities through your individualized program
* Engage in speaking, memory, attention, reading, writing, language, math, comprehension, problem solving, visual processing, auditory memory, and many other essential skill-building exercises
• Work independently at home, pair the app with in-clinic therapy, or add your clinician so they can monitor your progress
• Enjoy our friendly, live, Customer Support – trained to work with people with cognitive, communication, and speech challenges
• Monitor your progress with real-time, easy-to-understand performance reports
• Improve your chances for positive results: research has shown that patients using Constant Therapy get 5x more therapy practice, show faster improvement, and better outcomes***
* Access the world’s most comprehensive library of evidence-based exercises: 1 Million+ exercises across 90+ therapy areas developed by neuroscientists and clinicians
• Try before you subscribe with a free 14-day trial
***SCIENCE BEHIND CONSTANT THERAPY
Constant Therapy sets the gold standard with over 70 studies validating the clinical evidence behind our speech, language, and cognitive therapy exercises. We are also backed by 17 peer-reviewed research studies which substantiate the efficacy of Constant Therapy. See the list of clinical studies and research at:
constanttherapyhealth.com/science/
Constant Therapy is so much more than a brain-training app or brain games. It was designed by clinicians and scientists at Boston University specifically to target the challenges of recovery after stroke, brain injury, TBI, aphasia, dementia, apraxia, and other neurological disorders. It systematically tracks patient progress across a variety of functional domains including: language, cognition, memory, speech, language, attention, comprehension, visual processing and much more.
A multiple-award winner from Hearst Health, UCSF Health Hub, the American Stroke Association, and AARP, Constant Therapy is recommended by thousands of speech-language pathologists, neurologists, occupational therapists, and clinicians at hospitals, clinics, and rehabilitation facilities everywhere.
SIGN UP FOR A FREE 14-DAY TRIAL
CONTACT US
support@constanttherapy.com
constanttherapy.com
TERMS
constanttherapy.com/privacy/
constanttherapy.com/eula/
Constant Therapy does not provide rehabilitation services or guarantee improvements in brain function. It provides tools for self-help and tools for patients to work with their clinicians.</t>
  </si>
  <si>
    <t>Step-by-Step Guide: Follow a detailed, user-friendly guide on how to perform thorough oral self-examinations 
Importance of Self-Exams: Learn why regular self-exams are crucial for monitoring oral health and detecting any changes.
Automatic Reminders: Receive timely reminders to check in and perform your oral self-exam, ensuring consistency and a proactive approach to your oral care.
Export Documentation: Easily export your oral exam records and documentation to share with your care team. 
Informative Library: Access a comprehensive library of resources about Fanconi anemia, oral self-exams, and oral care tips.
Mood Tracker: Track your moods and emotions related to your oral health journey, helping you monitor the impact of your self-care routine.
Detailed Description:
FAExam is a powerful tool designed specifically for individuals with Fanconi anemia (FA) who benefit from an intensive oral care program. This app provides the necessary guidance and resources to perform thorough oral self-examinations. Developed in collaboration with individuals with FA from all over the world, this app empowers users to take control of their oral care and improve their overall well-being.
With the app's informative library, you can access a wealth of knowledge about Fanconi anemia, oral self-exams, and valuable oral care tips. Step-by-step instructions guide you through each stage of the self-exam process. The app emphasizes the importance of regular self-exams and educates users.
To help you stay on top of your oral care routine, FAExam incorporates automatic reminders, ensuring that you never forget to perform your self-examination. These reminders promote consistency and empowerment with your oral health.
One of the app's standout features is the ability to export your examination documentation. This functionality allows you to share your oral exam records directly with others, facilitating effective communication and informed decision-making regarding your oral health.
FAExam also includes a mood tracker, enabling you to monitor your emotional well-being as it relates to your oral health journey. By tracking your moods and emotions, you can gain insights into the impact of your self-care routine and make adjustments as needed.
With its intuitive design, FAExam allows you to draw directly onto a mouth map, ensuring clarity and precision during your self-examinations. Additionally, color-coded elements provide visual cues, making it easier to identify and understand different areas of concern.
Download FAExam today and take charge of your oral health. Feel empowered and supported in your care with this essential app.
The app is a collaborative project between individuals with FA from all over the world, the Fanconi Anemia Research Fund and the German Fanconi Anemia Support Group.</t>
  </si>
  <si>
    <t>UNLOCK YOUR GLOW WITH 5-MINUTE DAILY FACE YOGA ROUTINES
Glowup is your go-to app for face yoga, designed to help you look refreshed, feel more confident, and embrace relaxation.
Our self-care programs are crafted by top professionals in beauty and wellness, including yoga instructors, dermatologists, and nutritionists, ensuring the highest quality content tailored just for you.
Transform your skincare and self-care journey with expert guidance and solutions that fit your unique needs.
- Try personalized face yoga routines
- Practice a variety of facial exercises and massages – for sculpting your jawline, smoothing your forehead, defining your cheeks, getting rid of double chin and more
- Discover wellness-focused tips for a glowing complexion
What’s included?
A distraction-free and ad-free experience! Glowup prioritizes your well-being by providing exclusive content designed to help you achieve your beauty and wellness goals with ease.
FACE YOGA EXERCISES
Glowup offers personalized face yoga plans, blending effective exercises and relaxing massages to enhance your natural beauty. These programs help you achieve a youthful, radiant look while fostering a sense of calm and self-care.
DAILY PROGRESS TRACKER
Stay motivated by tracking your progress in the app. Monitor how your skin responds over time and celebrate each small victory toward a glowing, healthier look.
PERSONALIZED WORKOUTS
Get face yoga workouts customized to target specific areas, like your jawline, cheeks, forehead, eyes, mouth, nose, etc. Focus on what matters most to you and see visible results with regular practice.
GUA SHA ROUTINE
Incorporate gentle gua sha techniques into your skincare routine to improve circulation, reduce puffiness, and define your facial features. Follow step-by-step instructions tailored to your skin’s needs.
Download Glowup today and start feeling your best, one mindful moment at a time!
Disclaimer
Glowup’s programs are not medical advice and are not there to diagnose, treat, or replace professional advice for any medical or skin-related conditions. If you have concerns about your skin or health, consult with a qualified healthcare professional before starting a new routine.
Privacy Policy: https://www.glowup.yoga/privacy-policy 
Terms of Service: https://www.glowup.yoga/terms-of-use 
Website: https://www.glowup.yoga/</t>
  </si>
  <si>
    <t>Discover the power of face yoga and reshape your nose naturally with Nose Glow Up — the all-in-one beauty app designed to help you look younger, feel happier, and boost your mental health. Whether you're searching in the App Store for a non-surgical alternative to a nose job simulator or simply want to enhance your glow up routine, this app is built for your wellness journey.
🔹 AI Reshape Assistant Get personalized nose reshaping suggestions for your jawline, nose, and overall face symmetry. Powered by smart beauty AI, our assistant helps you understand what works best for your features and skincare needs.
🔹 Daily Nose Yoga Tutorials Follow expert-created video tutorials to lift, narrow, or balance your nose using proven face yoga techniques. Consistency brings real results you can track over time, even within the first week of your routine.
🔹 Glow Up Tracker Use our AI body editor to track before-after progress and stay motivated. Build a routine that not only improves your look but also supports your mental health and long-term wellness.
🔹 Breathing &amp; Skincare Exercises Relieve stress with calming breathing exercises and follow a personalized skincare routine that complements your beauty goals. Learn how oxygen flow and relaxation can refine your nose while improving overall skincare health.
🔹 Reshape Without Surgery Inspired by modern rhinoplasty trends, Nose Glow Up offers a natural and safe way to refine your look — no needles, no downtime. Just a consistent self-care ritual that makes you feel confident and happy, like a morning routine for your face.
✨ Download today and start your free trial to join thousands of users transforming their look. Manage your subscription easily through your Apple account, and cancel anytime if you choose. Whether you want subtle changes to your nose, a sharper jawline, or a glowing skincare routine, Nose Glow Up is your daily beauty app for total wellness.</t>
  </si>
  <si>
    <t>📸 Beauty Sweet Camera Filter - All-in-One Selfie &amp; Makeup App
Beauty Sweet Camera Filter is your ultimate selfie and beauty photo editor. Packed with daily-updated AR stickers, trendy makeup effects, stunning filters, body and face retouch tools, HD selfie camera, and music video features - everything you need in one app!
✨ Top Features:
🌟 One-Tap Auto Retouch
Perfect your look instantly - smooth skin, reshape face, correct hair and more.
💄 Virtual Makeup Studio
Try popular makeup styles with lipstick, blush, contour, brows, and even hair color.
🧖‍♀️ Flawless Skin &amp; Acne Remover
Smooth skin, whiten teeth, remove blemishes and reshape facial features easily.
📷 Trendy Filters &amp; Fun AR Stickers
Explore daily-updated filters and funny stickers to match any vibe or season.
🎨 Pro Photo Editor
Edit brightness, contrast, background, add text, stickers, filters, collages and more.
💥 Why Choose Beauty Sweet Camera?
Natural beauty effects powered by smart AI
Full customization: eye size, face shape, skin tone, teeth whitening
Fun &amp; trendy looks with easy one-touch edits
Create and share standout selfies &amp; videos across all social platforms
📲 Download Beauty Sweet Camera Filter now to capture perfect selfies, try stunning makeup, and create stylish videos for TikTok, Instagram, Facebook, and more! 💖</t>
  </si>
  <si>
    <t>Feeling lost in the wilderness of men's beauty? Ditch the confusion and complexity! Blue Men is your one-stop skin care app for boys and men who want to glow up with confidence. Forget endless product aisles and confusing routines – we make taking care of yourself simple and effective, like a true gentleman.
Learn the secrets of facial masks, how to get rid of split ends, and how to choose the perfect comb for your hair. Plus, discover body care routines that keep your skin youthful and fresh. Whether you're just starting out or already on your glow-up journey, this app is built for you.
💪 Glow up tips for boys and men are at the core of Blue Men. We provide real, actionable advice for transforming your style, skin, and confidence. Whether it's anti-aging, grooming, or body care, we've got you covered.
Here's why Blue Men is your grooming guru:
Built for Bros: Designed specifically for men's skin and hair needs — no more borrowing your sister’s stuff!
Effortless Routines: Say goodbye to 10-step madness. Our short, smart, and effective routines are built for busy men.
Beyond the Basics: From face masks to teeth whitening, eye care to confident posture — you’ll glow up from head to toe.
Men's Grooming &amp; Beauty Tips: Our curated content makes skin care for men easy and effective.
Glow Up Guide: Glow up men with skincare that boosts confidence, style, and self-esteem.
Confidence-Boosting Beauty Tips: Simple yet powerful advice for guys who want results without fuss.
Here’s your Blue Men arsenal:
🧴 Face Care: Mask recipes, beard grooming, acne scar removal &amp; more.
💇‍♂️ Hair Care: Tackle hair loss, dandruff, and find the perfect hairstyle.
🧼 Body Care: Hand &amp; foot routines, smooth skin hacks — total care from neck down.
😁 Smile Bright: Natural teeth whitening and oral care tips.
👀 Eyes on the Prize: Brighten your eyes and reduce puffiness like a pro.
💋 Kissable Lips: Soft, healthy lips with easy DIY care.
🧍‍♂️ Stand Tall: Boost height and confidence naturally with posture and wellness tips.
⏳ Anti-Aging Arsenal: Combat fine lines and wrinkles with non-medical skincare routines.
💙 Download Blue Men today and redefine your grooming routine with glow up tips for boys, modern skincare, and expert grooming made just for men.</t>
  </si>
  <si>
    <t>The Herbal Natural Care Application is a comprehensive and user-friendly digital platform designed to empower individuals on their journey toward holistic health and wellness. Our app harnesses the age-old wisdom of herbal remedies and combines it with cutting-edge technology to provide a holistic approach to personal well-being.
Key Features:
Herbal Database: Access a vast repository of information on medicinal herbs, their properties, uses, and preparation methods. Explore remedies from various traditional healing systems, such as Ayurveda, and more.
Main Features:
- Simple and attractive design.
- Home Remedies, Natural and Herbal Treatments for Ailments and common diseases in one app.
- Search Ailment from the list
- Share herbal remedies with your family and friends.
- Up-to-date home remedies, natural treatment &amp; herbal cures collection
Most Popular Home Remedies:
- Stomach Diseases
- Hair Issues
- Skin Problems
- Head-related Ailments
- Mouth &amp; Teeth
- Bones and Joints
- Eye Problems
Reminders and Tracking:
Set up reminders for herbal treatments, supplements, and lifestyle practices. Track your progress and make adjustments to your wellness routine as needed.
Store Locator:
Find nearby herbal stores, health food shops, and holistic practitioners who can assist you in your wellness journey.
User-Friendly Interface:
Our intuitive and aesthetically pleasing interface makes it easy for users of all levels of experience to navigate and benefit from the app.
The Herbal Natural Care Application is your trusted companion on the path to a more balanced and healthy life. Whether you're seeking natural solutions to specific health issues or looking to enhance your overall well-being, our app provides the tools and knowledge you need to make informed, holistic choices for your health. Start your journey to wellness today.
This app contains information on how to treat common illnesses and ailments at home using easy-to-find herbs and natural ingredients. It also contains a huge dictionary of medicinal plans from where users can quickly learn how to use other herbs to treat various diseases.
Disclaimer:
Herbal Natural Care App is for informational purposes only and is not a substitute for professional medical or health advice, examination, diagnosis, or treatment.
This app disclaims any liability for the decisions you make based on this information.</t>
  </si>
  <si>
    <t>Love nature and find in nature your wellness. The health app for your healthy life, with healthy recipes, healthy food, herbal teas, essential oils for anxiety, health tips for natural beauty and skincare. But it does not end here, in fact you can also read lot of recipes of natural cosmetics and the latest news from science about nutrition and healthy natural life for a better lifestyle.
Toothache, insomnia, acne as well as nausea are just some of the illnesses that can be treated with natural methods without the overuse of medicines. Nature can be really a useful help.
Natural remedies such as herbal tea, essential oils, mother tinctures, antiwrinkle natural cosmetics and glycerin macerate act slowly, require patience but they can be very helpful and do not have the collateral effects related to medicines.
This health app, easy and fast, is a handbook of the natural remedies for the most common diseases, a book of healthy recipes, a place where you can find tips for a healthy life, for your skincare, to get healthy and stay healthy
The app for your natural wellness is structured as follows:
NATURAL REMEDIES
A list of plants, fruits and essential oils with explanations about uses, properties and benefits. In this health app you can find information based on scientific research for your wellbeing and lifestyle. You can also find a section dedicated to natural skincare and beauty, to take care of your skin in a natural way. We propose also easy DIY recipes to prepare at home natural cosmetics.
PROBLEMS AND DISEASES
List of the most common illnesses (allergy, poor digestion, acne, joint pain,  nausea, anxiety, wrinkles and much more) with the related natural remedies.
HEALTHY RECIPES &amp; HEALTHY DIET &amp; HEALTHY FOOD
Every week one healthy recipe to keep you fit and healthy with taste. Enjoy the yummy healthy food.
YOGA EXERSICES
This health app has also a yoga section for the flexibility of the body and the calm of mind. Yoga for the back, for the sciatica, to detox the body, for beginners and advanced.
ESSENTIAL OILS
A dedicated section to the main essential oils that you can use to fight anxiety, insomnia, poor concentration, but also for your skin beauty against acne, blemishes, dull skin. We will see also the best essential oils against hair loss.
HEALTHY NEWS FROM SCIENCE
Last news from science world: the most recent scientific studies about lifestyle, wellness, nutrition and health are reported.
SMALL NATURAL TIPS &amp; TRICKS
Small and health tips and tricks for every day: short video tutorials that show you how to prepare at home simple natural remedies and natural cosmetics for your skincare and beauty, antiwrinkle lotions, lip gloss for cracked lips, golden milk, remedy for swollen legs.
CRHOMOTHERAPY
This section is based on the color-method to induce relax before bed. 
RELAX AREA
Enjoy the nature with sounds and calming music to relax your mind and body. 
Some topics that you can find on the app Natural Remedies are: information and application about Aloe Vera, how to prepare the Golden Milk, but also the green tee Matcha. You can read also the properties of turmeric, find out the essential oils that you can use against anxiety or depression. Do you have friends for lunch? Maybe you can find interesting the cake without butter or the healthy recipes for every day. In addition to this, you can also learn how to prepare DIY beauty cosmetics also in case of acne or wrinkles. Finally you can learn about eye health tips, healthy eating tips or healthy hair tips. Your health app is waiting for you to help improve your lifestyle.
Disclaimer
This app is not a substitute for professional medical or health advice, examination, diagnosis, or treatment. This app disclaims any liability for the decisions you make based on this information.</t>
  </si>
  <si>
    <t>Makeup Tips and Tricks 🔥, Makeup step by step 💄, Makeup tutorial app! 👠  
This makeup app is just what you need to learn all the tips and tricks to makeup! Perfect for makeup pros and makeup beginners. 
Make up Tips and Tricks app: Makeup tips app for all women and teen girls. Enhance knowledge of makeup and beauty with this application through reading tutorial articles. Learn how to do makeup, face makeup, eye makeup and beginner make up step by step. Includes modern app features. Beautiful and simple UI. Beautiful applications with lessons on how to be a makeup pro
Makeup topics main features
💅 QUICK TIPS:-
•	Makeup tips for beginners
•	Makeup bag essentials
•	Basic skincare routine for self care
•	Pink Makeup tips Prom make up
•	Many more makeup tips and tricks tutorials
💎 TIPS FOR FACE MAKEUP:-
•	How to apply foundation tutorial
•	Color correction palette perfect for beginners
•	Makeup knowledge like types of makeup brushes
•	Makeup how to face bake makeup tutorial for makeup pro
•	And many more makeup tips and tricks with the latest styles and fashion
•	Makeup do’s and don’t’s makeup lesson
💋 LIP AND EYE MAKEUP
•	Fast and easy smoky eye makeup step by step
•	How to make lipstick last longer tutorial
•	Find out different types of makeup brushes makeup tutorial
•	Different types of lipsticks tutorial
•	How to lip line beauty tutorial
•	How to blend eye shadow
•	Do it yourself home-made lip balm
Makeup tutorial for beginners.
Get ready and all dolled up with tips from this app you wont be able to resist picking up your selfie camera 
Learn how to do make up step by step! 
Makeup hacks Beauty hacks Life hacks
Beauty hack for makeup to take the perfect selfie
Want to dress up and glam your face with the best make up designs, this app is for you.
Information is very straightforward and simple to understand. Very enjoyable to read and learn. 
Includes many amazing features for beauty tips for beautiful makeup
Use this app to enhance knowledge of beauty and makeup with Makeup tips and tricks tutorial app.
Introducing our revolutionary makeup tips app for Android – your ultimate beauty guide on the go! Elevate your makeup game with expert advice, stunning tutorials, and personalized tips tailored just for you.
Key Features:
🌟 Expert Guidance: Unlock the secrets of professional makeup artists with step-by-step tutorials and tips covering a wide range of looks – from everyday glam to special occasions.
💄 Personalized Tips: Discover makeup tips tailored to your unique face shape, skin tone, and style preferences. Our app ensures that every tip is as individual as you are.
👩‍🎨 Makeup Trends: Stay ahead of the curve with updates on the latest makeup trends and techniques. From bold lip colors to innovative eyeliners, our app keeps you in the loop.
🌈 Explore Categories: Browse through a variety of categories such as skincare, lip care, and more. Each category is packed with tips and tricks to enhance your overall beauty routine.
🌐 Accessibility: Access makeup tips anytime, anywhere. Whether you're a beginner or a beauty pro, our app caters to all skill levels and is your go-to source for all things beauty for offline reading
Download now to unlock a world of beauty at your fingertips. Transform your makeup routine with the ultimate makeup tips app on Android!
------------------------------------------------------------‐---------------
Disclaimer: this app is provided for general informational purposes only. Please do not consider the information as a substitute for sound medical and professional advice.
Thank you for using Makeup tips: Make up tips and tricks Tutorial app!</t>
  </si>
  <si>
    <t>Face Beauty Makeup Camera-Selfie Photo Editor is a new photo editor with all the latest makeup tools and effects. The application is an instant tool that will help you achieve perfection and give you a beautified version of yourself. Becoming beautiful was never this easy! Choose from a wide range of makeup tools, stickers, effects, filters and features that will transform your ordinary looking snaps to create stunning looking amazing images like a true professional makeup artist.
💇‍♀️FULL MAKEOVER: Face Beauty Makeup Camera-Selfie Photo Editor is the best makeover makeup application with tons of amazing features. Completely change every facial feature. Make the skin color softer and fairer. Apply mascara, eye color and shadow to your eyes that make your eyes brighter and beautiful. Apply different shades of lipstick for your lips and blusher for your beautiful face. Create your favorite makeup look, change hair color and choose from different hairstyles.
A dedicated photo editor to give the image finishing touch. Start by opening an image from gallery or capture a new selfie. Adjust the photo size by cropping in different aspect ratios. Rotate and flip the image. Adjust the brightness, contrast, saturation, and hue of the image. Apply makeover effects and filter in real-time on your photos. Choose from a wide range of stickers and add text to your edited image. Export the final result by saving it to an application folder in the gallery. 
Now you do not require Photoshop to make your faces pop in photos. The application is an instant virtual makeover tool that also has a camera with real-time filters and effects.
✨✨✨✨✨Face Beauty Makeup Tools✨✨✨✨✨
👄 LIPSTICKS: 
Change Lips color with Lipstick color selection with different shades for lips makeup. Different Lipstick colors are added to the app to apply different shades to your lips in photos in case you forgot to apply lipstick before taking photos.
🎀 BLUSHES: 
Make dull looking selfies shine by applying different blushes. Change the color of cheeks and change skin foundation.
👱‍♀️ HAIR STYLES: 
Change Hair Color of your selfies with Hair colorizer. Choose from Blonde Hair, Brunette, Grey Hair, Red Hair, White Hair, and Burgundy Hair colors.
😍 EYE LENS: 
Choose from multiple shades of eye lens. Change how your eyes look in the photo. Apply new eyelashes and eyebrows from a wide range of Eye Lashes and Eyebrows. Make eyes wider and brighter.
👀 EYE SHADES: 
A collection of different eye shadows with various colors to choose from. Have different eye colors to pop up your photos with mascara and eyeliner! 
👒 ACCESSORIES: 
You can different 3D stickers, text, captions, oneliners, and quotes on your photos. You can add a diamond, jewelry, tattoos, glasses, and earrings.
Within a few minutes, you can have a perfect face like your favorite celebrity. Choose your favorite picture from the gallery, put some photo stickers, add effects, save the look and post it on social media platforms to get attention from all your friends. People will appreciate and adore the photo edited with this application. Make photo collages and photomontages! The photo editor will make perfection out of your ordinary-looking selfies. Share your beautified pictures with friends and reveal your photo editing skills!</t>
  </si>
  <si>
    <t>Have you ever wondered what it would be like to clean a house made entirely out of candy? Well, we present you with the opportunity to do so. First, press the button that says “level 1” and start by picking out the trash that is lying on the floor. Pick up the toys that are spread all over the place and put them back in their designated spot. Choose the “Lady Feathers” tool to remove the dust and spider webs. Next, use the cleaning solution to scrub the walls, and don’t forget to vacuum. Some stubborn worms have decided to eat away at your flower bouquet, be sure to remove them before they do some real damage. Oh no! There are so many cracks in the walls of this bedroom. Fill up the gaps and use the paint roller to give this room a total renovation. Lastly, pick up all of the clothes and put them in the wardrobe. Now that you have cleaned this entire room you will be gifted some decor items: place them wisely. Move on to the kitchen, the bathroom, and all of the remaining areas and start the cleaning process all over again. Try to transform the place into a decluttered cozy haven. There are a lot of levels you can complete. After you’re done washing and wiping the dirt off the floors buy new objects such as candles, lamps, rugs, or picture frames to improve the house’s aesthetic. There are so many options you can choose from: the colorful furniture can be a bold choice but don’t be afraid to stand out.  I think it is high time you went to the dressing room. Try out new hairstyles and change your outfit. You can wear a pink top and a cute skirt, a beautiful blue dress or so much more. For the finished look do not forget to add accessories like sunglasses and jewelry. It is a known fact that a girl’s best friend is her pair of shoes: pick a one that suits you the best.
Features that are present in this game:
- Different levels
- Many cleaning tools
- Learn how to clean a house
- Be an interior designer
- Free to play
- Awesome graphics
- Pretty character</t>
  </si>
  <si>
    <t>Best Time Clocks 2024 - Forbes
Best Employee Scheduling 2024 - Investopedia
Employee Scheduling Shortlist 2024 - Capterra
Best Human Resource Software 2024 - GetApp
Highest Rated Employee Communication Tool 2023 - SoftwareAdvice 
Best Customer Support 2023 - G2
This employee management app is the most simple, powerful, and affordable solution to manage non-desk employees from one place!
With gorgeous UI and endless possibilities, no wonder customers are over the moon with this employee app:
- "We learned how to use this software in 1 day! Great product and highly recommend it to everyone." - Sarah C. (Dentist clinic owner, 10 employees)
- "It is easy to communicate and use! Everyone on the app loves it!" - Jennifer A. (Administration Manager, 35 employees)
- "This employee app has solved every problem I've had since starting my business that I paid over 2x as much for other programs to do that couldn't" - Nyla C. (Founder &amp; Owner, 50 employees)
- "Best employee management platform of its kind for scalability! This is the only app I've found that allows me to customize pretty much everything!" - Meghan H. (Chief Operating Officer, 75 employees)
WORK SCHEDULING:
Employee scheduling made so easy with this app. Quickly and easily schedule shifts and dispatch jobs with the only scheduling app that offers full shift collaboration. Our work schedule is easy to use and packs tons of time-saving features! Use the auto-scheduling tool to easily perform employee schedules in just one click. 
• Create single, multiple, or team shifts
• GPS status updates for visual job progress
• Job info: location, shift tasks, free-text notes, file attachments, and more
• Shift collaboration feed with custom posts and images
EMPLOYEE TIME CLOCK: : 
Track and manage employee work hours on jobs, projects, customers, or anything else you need with this app's time clock. Our employee time clock is easy to use for smooth implementation:
• GPS location tracking with Geofence and maps display
• Jobs and shift attachments
• Automated breaks, overtime, and double time
• Automated push notifications and reminders
• Easy to use and manage employee timesheets
INTERNAL COMMUNICATION PLATFORM:
Make your company’s internal communication simple than ever before! Communicate the right content at the right time to every single employee, with amazing tools for employee engagement to strengthen your company’s culture and employee connectivity. We offer multiple communication tools to enhance your day-to-day business routine and employee engagement:
• Live chat group conversations
• Directory for all work contacts
• Optional Caller ID to recognize calls from your work contacts
• Posts and updates with or without comments and reactions 
• Employee feedback surveys
• Suggestion box
TASK MANAGEMENT: 
Take any procedure that’s run by pen and paper, spreadsheet, text messages, or phone calls, and easily create a fully automated, edge-to-edge process that can be used from anywhere at any time. Our employee app packs multiple features to manage day-to-day tasks, switch paperwork with digital forms, and enhance on-the-job compliance with advanced checklists:
• Daily checklists with auto-reminders
• Online forms, task and checklists with read &amp; sign options
• Allow users to upload images and report GEO location
• 100% customizable and easy to use, with live mobile-preview
EMPLOYEE TRAINING &amp; ONBOARDING:
Your employees don’t have to be in the office, nor carry papers, in order to have direct access to information, policies, and training materials, right from their employee app:
• Easy access to files and all media types
• Searchable online libraries
• Professional courses
• Quizzes
*Please note that each account must first register and complete a business associate agreement (BAA) for HIPAA compliance to apply.
Have any questions? Want to schedule a live demo?
Contact us at yourapp@connecteam.com and we'll be happy to help!</t>
  </si>
  <si>
    <t>Here you get wondered with the tons of variety activities for the cleaning in a baby panda cleaning games new year house cleaning 2023. In this clean house games little kids and preschool toddlers can learn a lot that how to manage and take care of the house. As you all know New year 2023 is just around the corner so make sure your doll house looks ravishing and luxurious for sure. Guests are coming to the fantasy panda house so home cleaning and interior designing is so important. Do you want to help your panda? Obviously yes! Panda is waiting for you in the panda cleaning house girls games. 
Cute panda house decoration also needs to be done but before the interior designing in games for girls, house and office cleaning should be done properly. So let’s start clean the house procedure, First of all little kids and sweet babies should throw all the junk material to the bin. Make sure no extra and useless items are on floor, after this placement of all the accessories of the tools on the proper position is the necessary step. Living room cleaning and bedroom cleaning happened before the new year evening as it looks mess. Put all the dirty things ling over on floor in trash bin and in kids room toys had been spread all over which really needs your help to get settled in a  toy box. Broom needs to be used here for cleaning the dust. Check out the water on floor which make floor slippery so little kids and chic babies have to wipe out it. Spiders looks really mess and not good to your walls so properly clean them. After all the dusting work, now have a full house tour and look for the damaged paint and cracks, where the paint looks damaged then be a good painter and designer so sweet girls can paint the panda house walls with a nice paint in games for girls. Flowers vases should be cleaned as some stubborn germs are in the house to ruin your flowers bouquet spray them up. 
New year evening party house should look luxurious, For this preschool toddlers should give a nice makeover to the dreamy panda house. House decoration and interior designing is always the best part to do as there are tons of variety for the furniture you can choose from while decorating the cute doll and sweet and sweet panda house. Try to transform then place into decluttered  cozy heaven. All the clothes should be washed and iron so that you will not feel any difficulty on the occasional day. BEDROOMS, BATHROOMS, KITCHEN, PARKING AREA, WASHING AREA, AND DRESSES activities are waiting for the little kids to learn a lot about how to do cleaning of the house. 
So the new year evening is here and cute doll and panda needs to have a nice dress up in girls games. There are tons of variety for the dress up like dresses, shoes, necklace, caps, watches, glasses and many more. Dress and makeover games are always fun for the little girls in games for girls where they can enjoy makeup with the blush on, lipstick, liner, eye lashes, liner and many more. Try out new hairs styles for the party with the hair braids and bobby pins in baby panda house cleaning games. Lastly guests buy very nice gifts like pictures frames, lamps, rugs, house candles stand and vases, kids can decorate them. Lastly after finishing the event make sure your wardrobe should be managed and your clothes get back. 
 Baby panda cleaning games for girls have features: 
- Games for preschool toddlers and kids of ages 2 to 12 years
- Tons of fun activities tasks for chic baby doll girls
- Learning about the cleaning tools like broom, wiper and tools. 
- Be a quick learner about interior designing. 
- Free to play And smooth working. 
- House cleaning games for girls and boys 
- New year evening 2023 house decor and cleanup
- Doll house bathroom cleaning time and little helper
- Games for schooler girls to have fun 
- Jungle Animals Panda pet caring games for toddlers
Let’s play the baby panda cleaning games for enjoying the multiple fun activities in girls kids games.</t>
  </si>
  <si>
    <t>Clue Period &amp; Ovulation Tracker is a science-packed health and period tracker designed to decode your menstrual cycle in every life stage – from your first period to hormonal changes, conception, pregnancy, and even perimenopause. Clue’s period tracker helps you understand your body's unique rhythm, offering deep insights into your menstrual cycle, mental health, PMS, and fertility with advanced ovulation predictions and birth control tracking.
Your health data is protected with Clue under the world’s strictest data privacy standards (the EU GDPR), so you always stay in control.  🇪🇺🔒
 Period Tracker for Menstrual Cycle Tracking
• Clue’s smart algorithm powers a reliable period tracker with accurate predictions for your period, PMS, ovulation, and more.
• Plan your life better with Clue’s period calendar, ovulation calculator, and fertility tools.
• Use Clue as your daily period tracker to monitor 200+ factors like mood, energy, sleep, and mental health—and how they relate to your menstrual cycle.
• Clue can help as a period tracker for teens or anyone with irregular cycles, helping identify patterns and manage symptoms like PMS, cramps, PCOS, or endometriosis.
Ovulation Calculator &amp; Fertility Tracker
• Use Clue as both an ovulation calculator and a fertility tracker—no need for ovulation strips or temperature tracking. 
• Clue Conceive’s clinically-tested algorithm delivers daily fertility insights, ovulation tracking, and ovulation estimates—helping you get pregnant faster.
• Pinpoint ovulation with options like basal body temperature tracking (BBT), all within your period tracker app.
Pregnancy Tracker &amp; Weekly Support
• Track your pregnancy week-by-week using Clue’s pregnancy tracker with guidance from certified Nurse Midwives. 
• Stay on top of pregnancy symptoms and milestones using Clue as both a pregnancy tracker and comprehensive period tracker before, during, and after pregnancy.
Period Tracker Reminders &amp; Birth Control Alerts
• Set helpful reminders in your period tracker for birth control, PMS, ovulation, and your next period. 
• Get alerts from your period tracker when your cycle changes or PMS symptoms shift.
Track Health Conditions and Irregular Cycles
• Clue is a reliable period tracker for people with PCOS, endometriosis, irregular periods, or perimenopause. 
• Understand your menstrual health better with tools for period tracking, symptom tracking, and cycle syncing. 
• Use Clue as your go-to irregular period tracker for cycles that aren’t consistent.
Additional Cycle Tracking Features in Clue:
• Explore over 300 expert-written articles on menstruation, fertility, pregnancy, and more—all accessible within your period tracker. 
• Personalize with daily notes and custom tracking tags. 
• Use Clue Connect to share your cycle insights with partners and stay aligned on your PMS, period, and fertile days.
Clue’s award-winning period tracker is backed by science, with partnerships involving researchers at UC Berkeley, Harvard, and MIT. Be part of a global movement advancing menstrual health knowledge for everyone with a cycle.
Note: Clue Period Tracker and Ovulation Tracker should not be used as a form of contraception.
Visit support.helloclue.com for help and resources.
Download Clue to start using your free period tracker today. Subscribe for deeper insights and unlock premium features in your ovulation tracker, pregnancy tracker, and perimenopause tools.</t>
  </si>
  <si>
    <t>Guava empowers you to manage your overall health or chronic illness. Whether you’re seeking a diagnosis or living with complex conditions like POTS, EDS, MCAS, ME/CFS, or Long COVID, Guava simplifies health tracking with powerful tools and insights.
Guava is a comprehensive symptom tracker, chronic pain tracker, mental health tracker, and health monitor to manage your wellness, fitness, and medical needs. Connect devices, sync medical records, track medications, and discover health insights, all in one app.
How Guava supports your health:
• Track symptoms, mood, and mental health
• Set medication reminders, track pill count, &amp; monitor effects
• Discover insights and trends over time
• Compare treatments and track progress
• Organize and search medical records
• Use AI to summarize doctor notes &amp; understand health data
• Coordinate care across providers
ALL YOUR HEALTH RECORDS IN ONE PLACE
Connect to 50,000+ US providers through patient portals like MyChart and Cerner for up-to-date medical records, lab results, and doctor notes. Upload CCDA files, X-rays &amp; MRIs (DICOM), PDFs, or images—Guava uses AI to digitize, extract, and organize data into a searchable, easy-to-understand format.
SYMPTOM TRACKER
Log symptoms or pain to discover triggers, evaluate treatments, and visualize changes using the body heat map. See which symptoms commonly co-occur, which factors correlate with them, and details about severity and frequency. Whether you’re looking to track symptoms or chronic pain, Guava helps you uncover patterns and habits that lead to improvement.
MEDICATION REMINDERS
Never forget to take your meds again. Track your med schedule, set reminders, track pill supply, get refill alerts, and monitor how medications affect your health and wellness.
TRACK DAILY HABITS, SLEEP &amp; BODY MEASUREMENTS
Record habits and activities to see trends and correlations. Sync with sleep trackers and glucose monitors, track food intake, menstrual cycle, caffeine consumption, exercise, weight, blood pressure, custom factors, and more. Set health goals to optimize treatment or prevention.
GET PERSONALIZED HEALTH INSIGHTS
Find correlations between your symptoms, meds, mental health, lifestyle, and environment. Discover if new medications affect mood or if nutrition or weather triggers flare-ups, migraines, etc.
PERIOD, FERTILITY, &amp; PREGNANCY TRACKER
Log your cycle with Guava’s free period tracker and pregnancy app. Get period and ovulation predictions, fertility reminders, and discover trends between your cycle, symptoms, and mood. Enable Baby Plan to track pregnancy milestones, symptoms, and health updates.
DOCTOR VISIT PREP
Create custom summaries of your medical history including symptoms, meds, and conditions to show your providers. Add questions, requests, and assessments that you may have leading up to your appointment, so you remember everything.
SYNC FITNESS &amp; MEDICAL DATA
Connect to fitness and medical apps and devices to sync everyday health data like steps, heart rate, glucose and sleep.
BE PREPARED FOR EMERGENCIES
Guava’s Emergency Card alerts first responders to your conditions, allergies, and medications that impact care.
YOUR SECURITY AND PRIVACY
Guava is HIPAA compliant. We take your security and privacy seriously. We do not sell your data and we follow all applicable laws. Learn more: https://guavahealth.com/privacy-and-security
No ads, ever.
Some things Guava is used as:
Fatigue tracker • POTS tracker • Period tracker
Mental health tracker • Mood tracker • Migraine tracker
Food diary • Headache tracker • Urine tracker
Automatically pull in data and see insights from:
Apple Health • Google Fit • Health Connect • Dexcom • Freestyle Libre • Omron • Withings • Oura • Whoop • Strava • Fitbit • Garmin
Organize records from patient portals:
Medicare.gov • Veterans Affairs / VA.gov • Epic MyChart • Healow / eClinicalWorks • NextGen / NextMD • Quest Diagnostics • LabCorp • Cerner • AthenaHealth • And more</t>
  </si>
  <si>
    <t>Jivi: AI Doctor, Mind Coach &amp; Health Tracker App
🧠 Feeling anxious about your health?
Try Jivi, the AI Doctor app built by doctors and AI experts — trusted by 1.5 million + users for clear answers, calm guidance, and smarter everyday health decisions.
Check symptoms, understand reports, track vitals, eat better, and manage stress — all in one digital health companion.
🔍 AI Doctor — Clear Answers in Seconds
Stop guessing. Use Jivi’s AI Symptom Checker to know what could be wrong, when to rest, and when to see a doctor — explained in simple words.
• Based on real medical cases &amp; clinical data
• 24×7 instant health guidance
• 100 + languages supported
• Helps avoid panic &amp; unnecessary visits
🩺 No panic. No confusion. Just clarity.
🧘 AI Mind Coach — Manage Stress &amp; Emotions
Your mind matters too.
Take quick self-assessments for stress, sleep &amp; mood, then chat with an AI therapist using CBT &amp; DBT methods.
• Personalized therapy chat
• Detects risk for self-harm or distress
• Confidential &amp; private sessions
💬 “Jivi helped me find peace when I couldn’t talk to anyone.”
🕊 Your pocket therapist that listens without judgment.
❤️ Vitals &amp; Wellness Tracking
Track heart rate, oxygen &amp; stress right from your camera.
Your heartbeat, stress, and oxygen — all tracked effortlessly.
• Accurate PPG readings
• Early alerts for risk signs
• Works offline
• Syncs with Apple Health &amp; Google Fit
📊 Your personal health tracker — simple, fast, reliable.
🍽️ AI Nutrition Coach — Smarter Eating Made Simple
Eat better, feel better.
Get personalized diet plans for weight, sugar &amp; heart health, using foods you actually eat.
• Indian, Mediterranean, vegetarian &amp; local meals
• Daily reminders &amp; tips
• Adapts to your data
• Syncs with Google Fit
🥗 No fancy diets. Just real food that fits your life.
🧪 Understand Blood Tests &amp; Reports
Upload any report — Jivi explains every number and what it means.
• Instant AI insights
• Tracks trends over time
• Works for diabetes, PCOS, cholesterol &amp; more
🧬 Clarity without medical jargon.
👨‍👩‍👧 Family Health, Simplified
• Hands-free voice access — just ask Jivi
• Reminders for medicines &amp; hydration
• Senior-friendly, multilingual design
• Manage all family profiles easily
👵 Perfect for parents, elders &amp; kids.
🔒 Safe. Private. Doctor-Trusted.
• End-to-end encryption
• No data sold or shared
• Clinically validated AI models
✅ You stay in control — always.
🌟 Why Millions Choose Jivi
✓ Combines AI Doctor + Mind Coach + Nutritionist
✓ Supports physical, mental &amp; emotional health
✓ Trusted by doctors &amp; users worldwide
✓ Built for families, students &amp; working professionals
📲 Download Jivi now — your free 24×7 AI Doctor, Mind Coach &amp; Health Tracker App. Stay informed, calm &amp; in control of your health.
Disclaimer: Jivi provides health insights and wellness guidance only. It is not a medical device and does not diagnose, treat, cure, or prevent any disease. Always consult a qualified healthcare professional for medical advice, diagnosis, or treatment.</t>
  </si>
  <si>
    <t>Outcomes4Me Cancer Care App
Download Outcomes4Me today and join our community of members helping us on our mission to empower patients with understandable, relevant, and evidence-based information surrounding their cancer diagnosis. Take control over your cancer with this all-in-one app.
Outcomes4Me featured tools &amp; resources:
• Personalized treatment path – get a snapshot of recommended treatment options, drug information, and procedure alternatives based on your medical records history.
• Curated cancer news and content – personalized news and content surrounding your cancer diagnosis, insurance, policies, and much more.
• Clinical trial matching – get matched with clinical trials that are relevant to you and around your desired location.
• Symptom management &amp; tracking – monitor how your medication and therapies are making you feel and track your progress towards improved health.
• Consolidated medical records – we will track down and consolidate all your medical records into one report that is easy to read and understand.
•Digital second opinions – ask our team of experienced oncology nurse practitioners a question based on how you’re feeling and receive support on how to better manage your care.
• Validated external resources – our resources section provides you with additional vetted information on genomics, specialized cases, and guidance from The American Society of Breast Cancer, the National Comprehensive Cancer Network® (NCCN®), the CDC, ASCO, WHO, Wolters Kluwer, and more.
How does Outcomes4Me work?
Outcomes4Me is a direct-to-patient, AI-driven patient empowerment platform that integrates with the NCCN Clinical Practice Guidelines in Oncology (NCCN Guidelines®) and makes them patient-facing, providing the clinical, evidence-based knowledge you need to take a more active role in navigating your cancer treatment. We gather treatment recommendations typically meant for oncologists and use Artificial Intelligence to translate that information so you can understand it, putting you in control. With this knowledge, you can feel empowered to make the best medical decisions with your care team.
Why Outcomes4Me?:
• Outcomes4Me is the only app fully integrated with the NCCN Guidelines®, from the not-for-profit alliance of 32 leading cancer centers, that provides you with personalized treatment options based on your specific diagnosis.
• 7 days of symptom tracking is all it takes before you start to see trends and results that can make you feel better.
• No additional appointments, and no added bills. This app is 100% free for patients and always will be.
• Our collaborative team of oncology nurse practitioners, clinical abstractors, and clinical trial managers are always focused on helping you gain access to information, care, and clinical trials. With decades of experience in oncology health care and life sciences settings among them, they’ll always be here when you need advice.
Outcomes4Me is a digital patient empowerment platform with the clinical, evidence-based knowledge you’ll need to best navigate your medical choices and take a more active role in treating your cancer. Outcomes4Me currently supports breast cancer, non-small cell lung cancer, and prostate cancer patients.
Music: www.bensound.com</t>
  </si>
  <si>
    <t>Embark on a journey towards better oral health with us! The Lumoral App is your reliable companion for the Lumoral device, providing research-based, light-activated treatment to effectively manage bacterial plaque. 
Build your new, enduring oral health routines with the help of a
•seamless calendar
•flexible reminders
•intriguing statistics tracking your treatment progress.
Our in-app-store ensures you have all your oral health essentials covered effortlessly.
Download now and kickstart your path to ultra-clean teeth, healthy gums, and fresh breath!</t>
  </si>
  <si>
    <t>Do you forget to take your medication? Take meds on time by using a powerful pill tracker and medication reminder app. Never compromise on your health with this all in one medicine organizer and medication alarm app. 
Try Pill Reminder &amp; Medication Tracker – TakeYourPills now!
Free Medication Tracker App
TakeYourPills is a free medication reminder and medication tracker app. TakeYourPills combines a medication alarm reminder together with a medicine tracker logbook into a single app designed to help you never miss a dose or accidentally overdose again. 💊⏰🔔
Join the thousands of happy users that are using our medicine organizer app and describing it as the best of all the meds reminder apps.
💊Key Features of Pill Reminder &amp; Medication Tracker – TakeYourPills
	• Pill tracker and medicine time reminder app for all your medications
	• Take meds on time using medication reminder and medicine organizer
	• Medication alarm with medicine tracker logbook keeping track of your pill history
	• Medication reminder app supporting wide range of dosing schedules
	• Multiple medicine organizer profiles so you can keep track of medication intake for your whole family
	• Overdose warning and medication alarm preventing you from overdosing
	• Completely free and anonymous medicine time tracker app
👪Medicine Tracker for all users
Having a child who is constantly sick? Dealing with a seasonal condition or injury? Taking vitamins, supplements or regular medicine? Need help remembering and avoid misusing your meds? TakeYourPills is your new best friend!
⏰Pill tracker logbook and reminder
We have designed a comprehensive medication reminder app that can accommodate even the most sophisticated medication time schedule. Whether you have to take a one-off medication or to create a repeating reminder medication alarm triggering only during specific days of the week, this is the right app for you.
💊Pill tracker for all your needs
Take meds on time and never miss a dose! TakeYourPills is a medicine tracker app with a medicine reminder logbook keeping track of your pill history. You just need to check the history to make sure you’ve taken that important dose. This is the right medicine tracker app for you, no matter if you are taking your vitamins, antibiotics or you are dealing with high fever, asthma, hypertension, diabetes, anxiety or depression.
👪Medicine Tracker Designed for you and your family
How many times have you had to care for your sick kids, having sleepless days and nights, not knowing when was the last time you gave them paracetamol or ibuprofen? Look no further because TakeYourPills is the right pill tracker app for you. With our app you can easily keep track of your pill history. Take meds on time by viewing medication reminder app. You can even see a timer showing when the next dose will become available helping you to never overdose a medicine again.
⚠️Medication Alarm for Overdose warning
Our pill reminder &amp; medication alarm tracker app has a built-in overdose warning. Simply enter the pill dosage information when creating the medication and you will see a warning every time you try to log a medicine intake that doesn't correspond to that dosage. TakeYourPills will help you to avoid overdosing your medications.
🔒Privacy
TakeYourPills is completely free and anonymous, no registration is required. We don't collect any personal data.
✉️Feedback
We are constantly aiming to improve the TakeYourPills app to best meet your meds tracker needs and desires. Support us with your ideas, suggestions and feedback - either right from the play store or via support@takeyourpillsapp.com.
Download and use Pill Reminder &amp; Medication Tracker – TakeYourPills today!</t>
  </si>
  <si>
    <t>Welcome to the highest-rated inspection app on the PlayStore! Elevate workplace quality, safety and efficiency with our all-in-one platform for professionals. Eliminate pen &amp; paper and inefficient spreadsheets, save time and money by conducting audits on any device, even offline: 
- cut inspection time in half
- correct issues 4x faster
- collaborate better: no more paper forms, manual reports or lost information
- real-time insights for management
- 100% traceability and compliance
- improve audit scores within days, not months
💯 FREE TRIAL &amp; DEMO
Send us your audit checklist and we will digitize it for you. Try the app with your own audits during a 14-day free trial, or book a demo to learn more.
💡 HOW DOES IT WORK?
GoAudits is an intuitive app and desktop platform, with no training required for your teams. Get started in minutes:
1) create a checklist (or let us do it for you, for free)
2) conduct inspections, attach pictures and comments
3) generate &amp; share beautiful PDF inspection reports on a click
4) assign &amp; track corrective actions
5) review scores, trends and tasks in real time
Other key features:
- works offline
- responsive customer support 24/7
- 100s of free inspection templates for each industry
- audit scheduling: plan &amp; assign audits in advance
- advanced features accessible from a desktop: form &amp; report customization, smart workflows, permissions and other advanced features for large organizations.
👉  USE GOAUDITS FOR
&gt; internal audits &amp; assessments
&gt; quality control: quality assurance checks, maintenance and cleaning inspections, housekeeping checks
&gt; health &amp; safety inspections: workplace HSE audits, fire safety, PPE inspections, incident reports, risk assessments &amp; more
&gt; food safety audits: hygiene, HACCP, GMP, BRC, SQF compliance &amp; more
&gt; standard operating procedures (SOPs)
&gt; building inspections, construction site audits and property inspections
&gt; facility, equipment or vehicle inspections
&gt; compliance with your applicable industry regulations: OSHA, CQC, QAPI and more
&gt; customer experience assessment, mystery shopper visits
📣 WHICH INDUSTRIES USE GOAUDITS?
The GoAudits inspection app is a cross-industry solution, used by over 50,000 professionals in 70+ countries:
- hotels &amp; restaurants
- food production
- manufacturing
- construction &amp; real estate
- retail
- healthcare, care homes
- transport &amp; logistics
&amp; much more
KEY FEATURES
✅  Custom Checklists
Easily create custom checklists. Build your own, or choose from 100s of free templates created by industry experts. Or simply email us your existing checklist and we will configure it for free! 
✅  Inspections anywhere, even offline
Conduct digital inspections directly on any phone, tablet or computer. Upload and annotate photos, add e-signatures, automatic timestamps and geo-location. Up to 5x faster than paper or spreadsheets.
✅  Instant reports
In one click, generate professional-looking reports that reflect your brand: personalize reports with your logo, automated scores and insightful graphs.
Easily share them with your colleagues in a easy to read PDF format. 
✅  Corrective actions
Found an issue? Immediately assign follow-up tasks to the relevant teams (the number of assignees is unlimited). Track task completion on a central dashboard and escalate as required.
✅  Real-time insights
Use our interactive dashboard and instant reports to analyze performance, spot trends, view issues in real time. Make the right decisions to continuously improve your standards.
✅  Collaborate better
Schedule audits in advance, send reminders and alerts, and easily communicate with your colleagues. No more back-and-forth emails or forgotten tasks.
🚀 START YOUR FREE TRIAL TODAY
Send us your audit checklist and we will digitize it for you. Try the app with your own audits during a 14-day free trial, then sign up with our affordable pricing plans starting at just $10 per user/month. 
Book a personalized demo: https://goaudits.com/book-demo/</t>
  </si>
  <si>
    <t>This application has been developed with the aim of increasing coordination between users and their physicians in order to protect and promote dental health. Our main goals are
Making appointment follow-ups of patients in the dental treatment process through the application
-Ensuring a healthier dental treatment process with reminder notifications before appointments
-Sharing enlightening content and current approaches to dental health and dental treatments with users through visual content on a regular basis
-Creating reminder notifications to promote daily routine oral care habits
-Providing information on what to pay attention to in dental treatment processes 
-Keeping daily, weekly and monthly statistics so that tooth brushing can be tracked by users and their physicians.
-Demonstrating the correct tooth brushing techniques with video content</t>
  </si>
  <si>
    <t>Stay on top of your health with MedicaApp, the ultimate medication reminder and tracker that ensures you take the right medication at the right time, and never run out of your meds. Our award-winning app offers flexible schedule options, a comprehensive pill tracker, refill reminders, and much more.
🔔 Medication Reminder
Customizable Alerts: Choose from various alert styles and set custom tones, volumes, and vibrations.
Reliable Alerts: Receive consistent med alerts regardless of device reboots.
Snooze Function: Snooze reminders when you're not ready to take your meds.
Missed Alert Notifications: Never miss a dose with LED, vibration, and tray icon notifications.
Lock Screen Alerts: Alerts show up even when your device is locked.
Smart Reminders: Silence alerts when marking doses as taken or skipped for uninterrupted sleep.
Dose Notes: Add notes to your doses for detailed records of your medication intake.
⏰ Medication Schedule
As Needed (PRN): Record and manage PRN medications whenever necessary.
Daily and Custom Schedules: Set up to 12 daily reminders or customize schedules by days, weeks, or months.
Flexible Intervals: Schedule doses at flexible intervals after the last taken dose.
Specific Weekdays: Customize schedules for specific weekdays, such as every Monday and Wednesday.
On-Off Cycles: Perfect for contraceptive pills, set on-off cycles with the option to show placebo doses.
⚠️ Overdose Warning
Enable this feature to stay safe from medication overdoses:
Quantity Overdose: Get alerted when doses exceed the specified maximum daily dose.
Time Overdose: Be warned if you're taking medication at intervals shorter than the specified minimum interval between doses.
💊 Medication Tracker
Unlimited Medications: Manage as many medications as you need.
Wide Range of Med Types: Supports 17 types of medications with stunning graphics, including Tablets, Capsules, Syrup, Injection, Powder, Drops, and more.
Medication Photos: Capture photos of your medications using your phone's camera.
Default and Adjustable Doses: Set a default dose and adjust it as needed, perfect for medical plans with changing doses.
Comprehensive Med Log: View and track your medication history, including taken, skipped, and missed doses, over days, weeks, and months.
Printable Reports: Print your medication log or save it as a PDF to share with your doctor.
Adherence Score: Monitor your adherence with a daily progress score, earn badges, and track your medication habits.
Privacy Protection: Secure your medication data with a passcode.
📦 Refill Reminder
Adjustable Refill Alerts: Get reminded to refill your meds when they run low.
Pharmacy Requests: Request refills directly from your pharmacy through the app (only with select partners).
🏆 Awards and Recognition
MedicaApp has won 5 prestigious awards, solidifying its place as a top-tier medication management tool. Join millions who trust MedicaApp for their medication needs.
Download MedicaApp now and take control of your health today! Say goodbye to forgotten doses and empty pill bottles, and hello to a healthier, more organized life.</t>
  </si>
  <si>
    <t>Our easy menstrual cycle tracker app helps map out your cycle for months and can reliably predict your upcoming menstruation, fertile days and ovulation. Log your info into our period cycle tracker to see when you might be feeling that PMS bloat, when you can expect your period, and when you’re the most fertile during ovulation.
Whether you’re planning a pregnancy, Use this calculator to see when you may be ovulating to help you to find your most fertile days and helps you to get pregnant faster.
App Features
- Pregnancy &amp; Fertility Calendar
- Track symptoms like clots, mood swings, sex, oral contraceptives, breast examination, cervical mucus/position/status/texture, fatigue, ovulation and pregnancy test, temprature and weight
- Reminder for upcoming period, ovulation and fertile days
- Pill reminder &amp; Women diary
- Body temperature tracker BBT with graph
- Visual calendar for period, peak ovulation days and fertile window
- Charts for period duration, cycle length, temperature, moods, weight and other symptoms
- Data backup &amp; Restore
- Face-enabled: protect your data &amp; privacy</t>
  </si>
  <si>
    <t>BURST is an affordable, subscription oral care company recommended to you by your most trusted dental professionals.
We can be found on www.burstoralcare.com
The BURST Professionals app is the tool used by our dental partners. Here, they register for an account, make recommendations to their patients and track their commissions based off these referrals.</t>
  </si>
  <si>
    <t>Transform Your Dental Health with AI-Powered Insights!
Welcome to Muskan.ai, the revolutionary dental app designed to bring professional dental care right into your hands. Utilizing cutting-edge Artificial Intelligence, Muskan.ai is your go-to platform for all things dental health.
Why Choose Muskan.ai?
AI-Driven Dental Analysis: Our sophisticated AI technology analyzes images or radiographs of your mouth, identifying potential dental and oral issues with precision.
Expert Consultations: Book appointments and chat directly with our network of professional dentists. Get personalized advice and answers to all your dental queries.
User-Friendly Interface: Whether you're at home or on the go, our mobile app makes dental care accessible and straightforward.
Oral Health Scan: Perform regular oral health scans using your smartphone. Keep track of your dental health with ease and confidence.
Empower Your Dental Care: Get AI-based analysis and recommendations tailored to your unique dental needs. Proactive dental care has never been this easy!
Disclaimer: Muskan.ai is a supportive tool for dental health awareness and education. It is not a substitute for professional medical advice, diagnosis, or treatment. Always seek the advice of your dentist or other qualified health provider with any questions you may have regarding a medical condition.
Download Muskan.ai today and take the first step towards smarter, more informed dental care!</t>
  </si>
  <si>
    <t>Need an easier way to lose weight? Introducing HealthPal – your personal Calorie Counter &amp; Health Companion!  
Recommended by National Institutes of Health and utilized by over 200 million users, calorie counting tracks your food and activities to calculate a calorie deficit. With HealthPal’s database of millions of verified foods, you can quickly log food, track calories, macros and more.  
In order to lose weight, you need to take in less calories than you burn - this principle proven by British Heart Foundation serves as the foundation of HealthPal, helping you lose weight in a healthy way. By estimating your energy requirement and deciding how many calories less than this you will consume, our calorie counter calculates an calorie deficit for you to lose weight. HealthPal helps you succeed by not only changing your mindset on food, making smarter food choices for you, but also providing motivation &amp; support.  
Eat what you want without the need for exhausting workouts - achieve successful weight loss in the easiest and healthiest way with HealthPal. Track your calories and take your food diary easily and conveniently, and enjoy seeing your weight shed! 
HealthPal has all you need for your goal: 
Food Diary &amp; Exercise Diary
• A database of millions of foods for quick food log 
• Barcode scanner to track calories and nutrition, for all macros, vitamins, minerals, etc 
• Know your daily carbs, fat, protein breakdown 
• Keep a record of what you eat each day 
• Create your food library 
• Serach over 100+ exercise and activities to quickly log your calories burn 
• With step tracker to record all the calories you burn 
All-round Calorie Counter
• Calculate your personal calorie budget and deficit target based on your goal 
• Water tracker to assist you in maintaining proper hydration 
• Prompt reminders to help you remember logging your meals  
• Google Fit integration for effortless exercise tracking 
• Intuitive graphs of weight, calorie intake, nutrition, water intake, steps 
• Suitable for all goals, lose weight, gain weight , keep fit 
More to expect on HealthPal
Effortless Weight Loss
HealthPal empowers natural weight loss by helping you embrace a healthier lifestyle and mindset. Join millions of people who have achieved their fitness goals with calorie counter apps! 
You can track your calorie and nutrients by adding any food from our vast database, creating your own custom foods, or scanning a food barcode - HealthPal makes food tracking convenient and handy. 
Experience the Ultimate Convenience
Simply input your information to effortlessly compute your daily calorie intake and expenditure for effective weight management. Every time you log your meals or activities, instantly monitor your current calorie levels. Streamlined and user-friendly, HealthPal keeps you in control of your health journey with ease.  
Smarter Way to Understand Your Health
By inputting your data – including height, weight, diet, and exercise – our app generates easy-to-comprehend and comprehensive range of health metrics, including BMI, Ideal Weight, Body Fat, Metabolic Rate, and more. Stay in the know and gain valuable insights into your well-being effortlessly.  
* Your privacy is our top priority. We guarantee that all the information you provide will remain strictly confidential and will never be used for any other purpose.  
* HealthPal serves as an assistant app and is not a substitute for professional medical advice. If you experience any health concerns, it's important to consult a medical professional promptly. Your well-being is paramount. 
Elevate your health journey with HealthPal – an all-in-one calorie counter and your trusted partner for achieving a balanced, healthier life. Download calorie tracker now to embark on your path to weight loss and wellness!</t>
  </si>
  <si>
    <t>Health Chakra: Digital and In-Person Oral Health Service
Over the past 2 years, the pandemic has highlighted the importance and value of healthcare, including the accessibility to quality healthcare. In light of this, Dr. Ankit and Dr. Ruchira Khanna have founded Health Chakra Pvt Ltd., to provide holistic health services to India, starting with oral health. Our aim is to provide a 360º approach to your oral health needs ranging from teleconsultations, in-person service through vans &amp; clinics, and our health-bot, E-Sarathi.
Why oral health? 90% of systemic health conditions produce oral signs and symptoms. Some examples include:
Poorly controlled diabetes can lead to chronic gum disease
Cardiovascular disease due to oral inflammation
Preterm birth and low birth weight baby
In India, 95% of the population suffer from gum disease, only 50% use toothbrushes, and 4% go to the dentist Oral diseases are progressive, cumulative, and become complex over time.
Impacts our ability to eat How we look Way we communicate</t>
  </si>
  <si>
    <t>This tool is the digital version of the MEC Wheel. It contains the medical eligibility criteria for starting use of contraceptive methods, based on Medical Eligibility Criteria for Contraceptive Use, 5th edition (2015), one of WHO’s evidence-based guidelines. It guides family planning providers in recommending safe and effective contraception methods for women with medical conditions or medically-relevant characteristics.
The tool includes recommendations on initiating use of nine common types of contraceptive methods:
1. Combined pills, COC (low dose combined oral contraceptives, with ≤ 35 μg ethinyl estradiol)
2. Combined contraceptive patch, P
3. Combined contraceptive vaginal ring, CVR
4. Combined injectable contraceptives, CIC
5. Progestogen-only pills, POP
6. Progestogen-only injectables, DMPA (IM,SC)/NET-EN (depot medroxyprogesterone acetate intramuscular or subcutaneous or norethisterone enantate intramuscular)
7. Progestogen-only implants, LNG/ETG (levonorgestrel or etonogestrel)
8. Levonorgestrel-releasing intrauterine device, LNG-IUD
9. Copper-bearing intrauterine device, Cu-IUD</t>
  </si>
  <si>
    <t>HARTMANN Hygiene Platform – Your new solution for hygiene management
HARTMANN Hygiene Platform is an innovative, time-saving solution for hygiene management in medical settings. It contributes to the reduction of nosocomial infections and, with the help of observations and inspections, aims to increase compliance amongst medical personnel.
Choose from three modules with integrated data evaluation/reporting!
Observe module:
Observe allows compliance monitoring of the 5 moments for hand hygiene with many additional functions, which go beyond the 5 moment monitoring, such as a commentary analysis, NRZ export, observation rates, offline mode, procedure recording and a national benchmark.
At the touch of a button you can find at which hospital station, and in which professional group, which of the 5 moments can be raised and convince staff with this evidence-based knowledge!
My Hygiene moduleSOP:
With My Hygiene SOP you can analyse the compliance with every step of your specific SOPs (Standard Operating Procedures) through process observation. SOPs will be presented graphically, based on customisable SOP templates from HARTMANN Science Center.
Recognise the weak points in your processes and prove these with statistical evidence of compliance deficits, so you can establish the optimum interventions!
Hygiene Check module:
With Hygiene Check, you can implement real-time digital hygiene inspections with the help of an integrated checklist and the photo function of your tablet/smartphone, and create an audit report at the touch of a button. The audit report contains marks on the photos, fields for further editing (e.g. “person responsible”, “to be dealt with by...”) and opens up on your PC in Microsoft Word, to allow you to work through it more easily. 
You can receive your personal access to Hygiene Platform from HARTMANN, within the framework of a signed agreement.</t>
  </si>
  <si>
    <t>Why Procare?
For more than 30 years, Procare Solutions has been helping early childhood educators simplify operations and create meaningful connections with families, so they can focus on what matters most – the children in their care.
Leverage professional communications with the easy-to-use child care mobile app and the opportunity for real-time updates from the classroom to enhance the parent and staff experience.
· Share child care activities and daily reports
· Streamline two-way family communications
· Share photos and videos
· Record and share student milestones
· Send and view news and events via easy-to-create newsletters
Procare includes:
CONTACTLESS SIGN IN/OUT : Parents can sign in-out students contactless using QR code or Curbside GeoLocation.
STUDENT ATTENDANCE: Replace paper sheets with digital SIGN IN-OUT. Record student attendance, absences (add notes) and transfer to different rooms. Generate BEST industry standard reporting from our website to satisfy childcare LICENSING needs. (Also has OFFLINE MODE to run without network)
PARENT KIOSK: Parents can drop off and pick up children easily (optional use of a 4-digit pin). Record SIGNATURES and capture answers with DROP-OFF form. Charge payments based on their HOURLY attendance and collect LATE FEE.
STAFF TIMECARD: Staff can CHECK-IN from the app using 4-digit pin. Build REPORTS of their timecard from website for PAYROLL.
TRACK RATIOS: Always be licensing-compliant. Track ratios in real time from the app for all your rooms.
PHOTOS and VIDEOS: Send any number of photos and videos, and tag students with one click on our child care app. Unlimited storage and sent to parents with one tap.
LEARNING: Record custom student activities and attach development skills like fine motor, social behavior, language and more.
DAILY SHEETS: Send daily activities for infants/toddlers and record Diapers, Bottles, Naps, Meals and Bathroom visits. Reports are sent to parents automatically.
BILLING: Create and send invoice to parents easily. Manage all billing transactions, payments, refunds and credits from the app.
INCIDENTS: Record all information related to any student incidents, send the report to parents and get their signature.
CALENDAR: Share upcoming events with parents easily for any day and month.
FAMILY COMMUNICATION: You can send a message, text or email to parents or guardians instantly. Have their phone number and call if needed.
MANAGE CENTER: Keep your entire student roster and family database in your fingertips.
REPORTS: Detailed reports for everything you do is available from website for student attendance, staff timecard, billing and entire roster.
INTEGRATIONS: Procare integrates seamlessly with all major SIS (student database) systems, QuickBooks (accounting systems), payroll systems and much more.
Complete child care management and daycare software features, e.g., student / family information, immunizations, reporting and more.</t>
  </si>
  <si>
    <t>🧘‍♀️ Stress less, sleep better, improve focus &amp; be happier with Evolve!
Evolve is a meditation 🪷 &amp; self-care app designed to help you relax, de-stress, &amp; find inner peace. With a variety of guided meditations, breathing exercises &amp; mindfulness practices, you can personalize your daily routine by choosing the practices that work best for you.
“Breathing in, I calm body and mind, Breathing out, I smile. Dwelling in the present moment I know this is the only moment.”
— Thich Nhat Hanh, Being Peace
🌞 Free mindfulness routine
You can now create your own daily self-care routine for your mental health. Choose from 100+ guided meditations, breathing exercises, sleep audios, affirmations &amp; journaling prompts.
✍🏻 Journaling: Gratitude &amp; daily journal prompts
Practice daily journaling to improve your mental &amp; emotional well-being. Gratitude journaling can help you develop a more positive outlook on life. New prompts added daily by mental health experts &amp; life coaches to help you introspect &amp; become more self-aware.
😴 Improve sleep quality
Guided meditation sessions specifically designed to help you relax &amp; fall asleep. These sessions include relaxation techniques such as deep breathing, progressive muscle relaxation, &amp; visualization. It also includes soothing music to help you relax &amp; fall asleep.
🧘 Meditation to reduce stress &amp; anxiety
Practice guided breathing exercises to calm the mind and body and reduce stress levels. Mindfulness meditations focus on paying attention to the present moment without judgment. Body scan meditations involve focusing on different parts of the body and noticing any sensations that are present reduce tension in the body. Visualization meditations involve creating positive images in the mind to promote relaxation.
👩🏻‍💻 Improve focus &amp; concentration
Meditation can help improve focus by training the mind to be more present and aware, improving attention span, and strengthening the prefrontal cortex.
🥰 Love yourself more
Practice daily affirmations to improve your self-esteem, confidence, motivation, and overall well-being. When you repeat positive statements to yourself, you are helping to create a more positive mindset. This can lead to a happier and healthier life.
🌻 Therapy to improve mood &amp; well being, develop self awareness &amp; mindfulness
Take control of your mental health &amp; start feeling better today. Self care tools designed by scientifically proven techniques of Cognitive Behavioral Therapy (CBT), Mindfulness &amp; Dialectical Behavioral Therapy (DBT), can help you manage your mental health on your own.
🌈 We’re the most inclusive app
Evolve is an inclusive mental health app providing a safe space to the LGBTQIA community, helping you explore &amp; accept your gender identity &amp; sexuality. We provide special meditations for LGBTQIA individuals to deal with homophobia, microaggressions &amp; more. Explore your gender &amp; sexual identity. Come out to your loved ones. Deal with homophobia. Navigate your sexuality with pride &amp; accept yourself.
Evolve self-care &amp; meditation app is free to download. Some content is only available through an optional paid subscription. If you choose to subscribe, payment will be charged to your Google Account at confirmation of purchase.</t>
  </si>
  <si>
    <t>The Sermed Odonto app offers convenience and control to manage your dental plan quickly and easily. With it, you have access to everything you need to take care of your oral health.
Main Features:
Accredited Network: Find dentists and clinics in the service network easily.
Digital Card: Access your digital dental card, eliminating the need for a physical card.
Bills: Consult and issue duplicate bills quickly.
Use: Monitor the history of services and procedures performed.
Declarations: Access important documents, such as income tax declarations.
Authorizations: Check the status of authorizations for dental procedures.
Advantages Club: Enjoy exclusive discounts and advantages on partner products and services.
With the Sermed Odonto app, managing your dental plan has never been easier. Download now and have everything you need to take care of your smile in the palm of your hand!
[Privacy Policy]
https://www.sermedsaude.com.br/odonto/politica-de-privacidade</t>
  </si>
  <si>
    <t>We want to give you access to the best toolkits available to improve your mind. Teaming up with our friends at Priory, world leaders in mental health, we have created interactive tools and coping strategies, using cognitive behavioural therapy (CBT), customised for digital use. Together, we’ll guide you through life’s challenges and help you take care of yourself. Imagine the possibilities.
STRATEGIES THAT WORK FOR YOU 
Using innovative ideas designed with you in mind. 
Here are just a few:
Toolkit - to help you identify behaviours and monitor progress
Tags - to help you recognise the activities, people and places that influence your mood
Mood trackers - to record how you feel and help you understand your moods
Visual and audio exercises - to help boost your mood, relax your mind or drift off to sleep
Insights - to help you understand yourself better and do more of the things you like
Journals - to record worries, emotions, and actions in the moment 
Motivational messages and tips - to encourage you every step of the way
Are you ready to get started on your journey to a happier and healthier life?
WHAT THEY SAY
“My Possible Self is the doctor-approved self-care app to keep anxiety in check.” - London Evening Standard
“If your mental health is a concern, My Possible Self may be the app for you.” - Hello Magazine
“It's kind of like having a pocket therapist.” - Buzzfeed
JOIN OUR COMMUNITY
Instagram.com/mypossibleself
Facebook.com/mypossibleselfapp
Twitter.com/mypossibleself
Privacy policy - https://app.mypossibleself.com/our-privacy-statement.html
Terms and conditions - https://app.mypossibleself.com/our-terms-and-conditions.html</t>
  </si>
  <si>
    <t>Welcome to MentCura: Your Personalized Mental Health Companion
Take control of your mental well-being with MentCura, the all-in-one mental health app designed to support your journey toward a happier and healthier life. Whether you want to track your mood, practice mindfulness, engage in therapy, or follow a personalized self-care plan, MentCura has everything you need.
DISCOVER A NEW WAY TO CARE FOR YOUR MENTAL HEALTH
MentCura provides AI-driven insights, guided self-care tools, and therapy sessions to help you manage stress, anxiety, and emotions effectively. Build resilience, improve your mood, and develop healthier habits with our science-backed approach.
KEY FEATURES
✨ Mood Tracking
Understand your emotions with insightful mood tracking. Identify patterns and triggers to enhance emotional well-being.
🌱 Personalized Self-Care Plan
Get a tailored self-care journey with daily exercises and recommendations that evolve based on your progress.
🎧 Meditation &amp; Mindfulness
Relax and de-stress with guided meditation sessions designed to help you focus, sleep better, and manage anxiety.
💨 Breathing Exercises
Practice scientifically proven breathing techniques to reduce stress and regain control in overwhelming moments.
📝 Therapy &amp; Professional Support
Book therapy sessions with certified professionals. 
🔍 AI-Powered Insights
Receive personalized AI-driven insights based on your mood and activities, helping you understand your mental health better.
🛡️ Security &amp; Privacy
Your data is fully encrypted, ensuring complete privacy and confidentiality for your mental health journey.
WHY CHOOSE MENTCURA?
Scientifically designed tools to enhance your emotional resilience and well-being.
AI-driven personalized recommendations for a tailored self-care experience.
Access therapy and expert guidance anytime, anywhere.
Simple, intuitive interface with a secure and private platform.
JOIN THE MENTCURA COMMUNITY
Invest in your mental well-being and start your self-care journey today. Download MentCura now and take the first step toward a happier, healthier you.
Need Help? Contact us at contact@mentcura.com</t>
  </si>
  <si>
    <t>Be your own therapist and start your journey to better mental health with UpLife. 
UpLife isn't just an app; it's your personal guide towards mental wellness with  self-improvement journeys from professional psychologists. UpLife is designed to transform your life through mindfulness, meditation, and the proven techniques of Cognitive Behavioral Therapy (CBT). With just 15 minutes a day, embark on different courses, called journeys, to elevate your mental health, stress relief, and self-care.
Why Choose UpLife?
- Guidance &amp; Therapy: Access self-therapy journeys based on CBT &amp; crafted by psychologists.
- Evidence-Based: Grounded in Cognitive Behavioral Therapy (CBT).
- Daily Rituals: Short, impactful 15-minute sessions fit self care into your daily life.
- Comprehensive Tools: From guided meditations to interactive questions and habit tracking.
Transform Your Life in Just 15 Minutes a Day
UpLife is designed for everyone. Whether you're seeking to reduce anxiety, boost self-esteem, or find stress relief, our app provides a structured path towards achieving your mental health goals with CBT. Our interactive sessions, incorporating both audio and video materials, make self-care engaging and accessible.
What You'll Find Inside UpLife:
- Interactive Self Care Journeys: crafted with psychologists and grounded in CBT principles to calm your mind and focus your thoughts.
- Interactive tools: Designed to practice CBT and mindfulness in daily life with podcasts, meditation and exercises. 
- Habit Tracker: Helps embed new, positive rituals into your routine.
- Mood &amp; Wellbeing screening: to track and detect daily emotional fluctuations.
UpLife is your daily companion for:
- Managing stress &amp; anxiety
- Improving your mood
- Enhancing self-esteem, motivation, mindfulness
- Navigating personal crises
- Improving relationship quality
- Practicing dedicated self-care
Features at a Glance:
- Psychology Courses: Short, daily sessions, packed with actionable insights from CBT.
- Mindfulness &amp; Meditation: Techniques that fit seamlessly into your life to improve your mood.
- Interactive Tools: mood &amp; habit trackers to help you on your self therapy journey.
- Simple Explanations: Understand how self therapy can improve mental wellness.
Let UpLife be your guide to CBT-based self therapy and a better quality of life. With step-by-step instructions &amp; simple explanations, working on your mental health has never been easier.
Subscription Options &amp; Terms:
Disclaimer: This application does not offer any medical treatment. All the information presented through this app is intended for educational and advisory purposes only. We strongly recommend seeking a doctor's advice in conjunction with using this app, and before making any medical decisions.
In case the application was installed from the Ukrainian store - it is completely free.
For all other countries:
We offer several subscription options so that you can choose the right one for you (monthly access renewal, quarterly access renewal, and yearly access renewal). For your convenience, subscriptions are set to Auto-Renew within the 24-hour period prior to the subscription end date. You can cancel your subscription at any time from your iTunes account settings, but refunds will not be provided for any unused portion of the term. Payment will be charged to your iTunes Account at purchase confirmation. Any unused portion of a free trial period, if offered, will be forfeited when the user purchases a subscription to that publication, where applicable.
We Value Your Feedback:
Your journey is important to us. We welcome suggestions and constructive criticism. Contact us at info@uplife.app for support or to share your experience.
Privacy Policy: https://uplife.app/privacy_policy/
Terms of Service: https://uplife.app/terms_of_use/
Download UpLife today and take the first step towards a happier, healthier you.</t>
  </si>
  <si>
    <t>🌸 Girls Joy - Your Complete Wellness &amp; Beauty Companion
Transform your daily routine with Girls Joy, the ultimate app designed for women who want to feel their best every day. Whether you're tracking your cycle, exploring beauty tips, or need a friendly chat companion, we've got you covered.
✨ KEY FEATURES:
🌺 PERIOD TRACKING &amp; WELLNESS
• Simple, intuitive period tracking with customizable cycle lengths
• Track symptoms, mood, and flow levels daily
• Predict your next period and ovulation dates
• Beautiful calendar view with easy-to-use interface
• Private and secure - all data stays on your device
💅🏻 BEAUTY &amp; SELF-CARE GUIDES
• Weekly skincare routines with step-by-step instructions
• Gua sha facial massage tutorials with visual guides
• Makeup tutorials for every occasion
• Daily beauty tips and tricks
• Budget tracker
🤖 AI CHAT COMPANION - DAISY
• Chat with Daisy, your friendly AI wellness companion
• Get personalized advice on beauty, wellness, and self-care
• Unlimited conversations with premium upgrade
• Safe, supportive, and always there when you need someone to talk to
🌤️ WEATHER &amp; MOOD TRACKING
• Local weather information to plan your day
• Daily mood tracking to understand your emotional patterns
• Personalized reminders and daily motivation
• Beautiful, calming interface with dark/light mode
🎯 PERSONALIZATION
• Customize your profile with birthday and horoscope
• Choose your preferred language and theme
• All data is stored locally for complete privacy
🌟 PREMIUM FEATURES
• Unlimited AI conversations with Daisy
• Access to exclusive new content first
• Ad-free experience
• Priority support
🔒 PRIVACY FIRST
• All your data stays on your device
• No account creation required
• No personal information shared with third parties
• Complete control over your data
Perfect for women who want to:
• Track their menstrual cycle with ease
• Discover new beauty and skincare routines
• Get daily motivation and wellness tips
• Have a supportive AI companion
• Maintain their privacy while using wellness apps
Download Girls Joy today and start your journey to feeling beautiful, confident, and empowered every day! 🌸
✨ What makes us special:
• Beautiful, intuitive design
• Privacy-focused approach
• Comprehensive wellness features
• Friendly AI companion
• No intrusive ads or tracking
Join thousands of women who trust Girls Joy for their daily wellness journey! 💖</t>
  </si>
  <si>
    <t xml:space="preserve">MantraCare is one of the most engaging and effective ways to improve your overall health. We help you reduce the risk of chronic diseases such as diabetes, heart disease, PCOD, Obesity, behavioral health, and musculoskeletal issues. 
We have a breakthrough online program that inspires healthy habits you can live with long-term. With this free app, you can:
📌Reverse diabetes naturally
We power you with all tools needed to beat diabetes including a Blood Sugar Tracker, Calorie Tracker, Diabetes Diet plan, Diabetes-friendly Recipes, Tips, Diabetes Course, Diabetes Exercise, Yoga,  Dieticians, and Health coaches. 
📌Improve heart health
Lower your blood pressure through a blood pressure tracker, lower cholesterol diet plan, stress reduction exercise, and health coaches. 
📌Cure PCOS
Tackle PCOD using a weight tracker, PCOS-friendly Recipes, Tips, PCOS courses, Exercises, Yoga,  Dieticians, and Health coaches.
📌Tackle Obesity
Reduce using weight tracker, Keto Recipes, Weight reduction Tips, Weight-reduction Exercises, and Dieticians
📌Reduce Stress
Fight stress using Mood tracker, online therapies, Tai Chi, Motivational &amp; Soothing songs
📌Deal with Musculoskeletal
Deal with back pain, neck pain, spline pain, and other physiotherapy issues through chats with our certified PTs 
Start your health improvement journey and join 30,000+ users who have naturally improved their physical and mental wellbeing. Our app provides education, inspiration, and support to people suffering from chronic diseases across the world. Our patients heal, in an easy, unique way by staying connected with an assigned team of doctors, dieticians, and health coaches
🏅About Mantra Care:
Mantra Care is a global digital healthcare service provider. We have pioneered an online health platform that can treat chronic health conditions such as diabetes, hypertension, obesity, and physiotherapy. Our online programs combine world-class science, technology, and design to inspire and enable people everywhere to live free of chronic disease. Named one of the Most Innovative Companies in the World, our team includes passionate and talented individuals from ISB, Wharton, and Mckinsey. You can also visit our subsidiary  MantraCare Wellness </t>
  </si>
  <si>
    <t>The BioDigital Human is the most comprehensive 3D virtual model of the human body ever assembled, and the only application that includes interactive 3D anatomy, physiology, conditions, and treatments. 
The free version provides 10 model views / month and storage of up to 5 models in your personal library.
The Personal Plus Upgrade is available at $19.99/year and gives unrestricted access to our entire library of 700+ anatomy and health condition models, with unlimited storage of 3D models in your personal library. 
Our Human Library contains over 700 3D anatomy models, and is the most comprehensive, scientifically-accurate, and widely-used virtual model of the human body ever assembled. Perfect for learning anatomy and enhancing health literacy, people around the world are using the BioDigital Human to learn and educate on anatomy, physiology, treatments, and health conditions such as cancer, heart disease, injuries and more. The BioDigital Human online application, included in your registration and available at human.biodigital.com, empowers you to create your own custom 3D models to visualize anatomy and the inner workings of the human body.
Trusted by 3,000,000+ students from nearly 5,000 institutions, the BioDigital Human is used globally by leading medical schools, health systems, medical device, pharmaceutical and education companies including J&amp;J, NYU Medical, Apple and Google.
Proven to increase learning retention by 43% as compared to students learning with traditional resources, and to improve assessment by 16% as compared to learning by cadaveric prosection.
PRESS:
“Think: Google Earth meets the human body” - ABC News
“The virtual body as the health education equivalent of Google Maps” - The New York Times
“xbox, Gray’s Anatomy combining to become a way to look inside the body” - MSNBC
APP FEATURES:
- Validated, professional-grade complete male and female 3D human anatomy models
- Over 20 Regional and System-based anatomy models
- Over 600 interactive 3D health condition models
- 8 different languages
- Personalized library for quick access to your content
- 3D interaction tools to rotate, zoom, draw on, dissect and share models
- Easy to use, intuitive interface that makes searching and saving simple
- Includes use of BioDigital Human online, accessible from any device at human.biodigital.com
- Unlike image based apps, true interactive 3D allowing you to see anatomical structures from any perspective
ANATOMY SYSTEMS:
- Cardiovascular system
- Connective tissue
- Muscular system
- Digestive system
- Lymphatic system
- Endocrine system
- Nervous system
- Skeletal system
- Respiratory system
- Reproductive system
- Urinary system
SPECIALITIES: 
- Allergy &amp; Immunology
- Cardiology
- Dentistry
- Dermatology
- Endocrinology
- Gastroenterology
- Infectious Disease
- Nephrology
- Neurology &amp; Psychiatry
- Obstetrics &amp; Gynecology
- Hematology &amp; Oncology
- Ophthalmology
- Orthopedics
- Otolaryngology
- Pediatrics
- Pulmonology
- Rheumatology
- Urology
Subscriptions are charged yearly &amp; automatically renew unless auto-renew is turned off at least 24-hours before end of the current period. Payment will be charged to Google Play Account at confirmation of purchase. You will not be able to cancel a subscription during the active period. You can manage your subscriptions in your Account Settings after purchase.
View our Terms of Service at https://www.biodigital.com/terms
View our Privacy Policy at https://www.biodigital.com/privacy</t>
  </si>
  <si>
    <t>Relax Melodies is now BetterSleep. New name, same great app.
→  Editors’ choice on Google Play
Sleep better. Feel better.
BetterSleep helps you understand and improve your sleep with sleep tracking, premium sleep sounds and guided content curated just for you.  
Recommended by leading doctors, neuropsychologists, and sleep experts, BetterSleep is also validated by millions of users around the world. 91% of our listeners say they slept better after using the app for just one week.
Here’s how:
Premium audio content
Fall asleep easily, sleep soundly, and develop lasting sleep habits, with dreamy soundscapes, narrated stories, and meditations that really work, all perfectly tuned to your needs.
Sleep tracker
Track your sleep, understand how it works and let us propose actionable ways to improve it. 
Sleep science
Learn about the science behind your unique sleep needs and discover your personal chronotype.
Many sleep apps offer tracking and nothing more.
BetterSleep offers an unprecedented suite of features to help you create nightly habits to fall asleep and stay asleep:
🌖 Sleep sounds, brainwaves, and white noise:
Explore our selection of more than 300 soothing sounds, music, beats, and tones designed specially by our in-house experts to guide you to sleep. Mix them together to create your very own soundscapes.
Our library includes:
– Nature sounds: wind, rustling leaves, birds, crackling fire
– White noise: hair dryer, airplane, dryer, vacuum, fan noise
– Water sounds: rainstorm, ocean, slow waves, lapping water
– Meditation music: voices, instruments, ambient melodies
– Isochronic brainwaves: 2.5Hz, 4Hz, 5Hz, 8Hz, 10Hz, 20Hz
– Binaural beats: 2.5Hz, 4Hz, 5Hz, 8Hz, 10Hz, 20Hz
– Solfeggio Frequencies: 174Hz, 285Hz, 396Hz, 417Hz, 432Hz, 528Hz
🌖 Bedtime stories and SleepTales
Choose from more than 100 bedtime stories voiced by award-winning narrators and written specially to help you fall softly and naturally asleep. 
Themes include:
- Fairytale
- Mystery
- Sci-fi
- Fantasy
- History
- Kids
- Journey
- Myths and legends
- Non-fiction
🌖 Sleep Moves
Experience our innovative Sleep Moves exercises, a series of gentle bedtime relaxation techniques developed in collaboration with sleep experts to prepare your mind and body for stress-free sleep. Themes include:
– Mini: To help you unwind quickly
– Together: Unwind with this relaxation routine for couples
– Travel: Overcome jet-lag and homesickness
– Cooldown: Shed any excess energy from a stressful day
– Harmony: Find balance and recenter yourself
🌖 Breathing techniques: sound breathing for day and night
Clear your mind and achieve your personal goals for anxiety reduction with our breathing exercises combined with soothing sounds. Melt your worries away with topics like:
– Take a break
– De-stress
– Clear your mind
– Fall asleep
– Heart coherence
Also featuring: 
Bedtime reminder: Consistent sleep times lead to more restful sleep
Timer: Stop the application after a set amount of time
Favorites: Easy access to your favorite mixes
Playlist: Choose your favorite content to create the perfect sleep time playlist  
Smart Mix: Seamless, natural sound mixes with no distracting audio loops
...and much more.
BetterSleep offers in-app purchases including auto-renewable subscriptions to access premium features
Brought to you by Ipnos,
Need help with the app? Message our support team via the Help &amp; Support section in the app or by visiting https://support.bettersleep.com
Read more about our terms and conditions here :
Privacy policy: https://www.bettersleep.com/legal/privacy-policy/
Terms of service: https://www.bettersleep.com/legal/terms-of-service/</t>
  </si>
  <si>
    <t>Affect is more than a sobriety app or sober tracker. It is the first integrated addiction recovery app to provide a full outpatient treatment program with rewards as you make progress. You don't have to go to rehab to stop drinking and using drugs. Affect puts a recovery program right in your pocket.
Through our scientifically-proven approach, you can learn to manage, reduce, and quit alcohol, cannabis, stimulants like meth and cocaine, opioids like heroin, or pain killers and other prescription medications. Affect gives you the support you need to get sober, improve your mental health, and build healthy habits. 
The program is private, confidential, convenient, highly effective, delivered entirely through your smartphone, and covered by insurance. The addiction recovery app is free to use without enrolling in the treatment program.
Many people enroll in Affect's program to get professional support while attending 12-step programs like Alcoholics Anonymous (AA) or Narcotics Anonymous (NA) or SMART Recovery. 
Sobriety is not a requirement. Affect helps people who struggle with relapses. Counselors work with people on their deeper issues where recovery coaches and peer communities fall short. Affect's program is also used by people who leave detox or inpatient residential rehab clinics to continue their recovery journeys.
There are sober apps where you go it alone. There are rehab clinics where you go away. There is nothing else like Affect. 
► Rewards for successful participation in treatment, including for staying sober.
► Group and individual telehealth counseling with licensed counselors who are specialists in addiction and mental health.
► Medications to help you manage cravings, depression, and anxiety. Suboxone prescribed in some states.
► Support and resources to improve your life, including help finding healthcare, employment, and housing.
► Gamification tracks sobriety, helps manage your schedule, and speeds progress with tools like a sober counter and tasks that build healthy habits.
► Caring and private community offers support and understanding at all times.
Affect works better. Our rewards system is based on decades of research on successful behavior change and technology. People decrease use by 50% in the first month. Affect's program results in outcomes that are twice as effective as traditional clinical models. Recovery isn’t painful.
We accept many insurance plans including Medicare and Medicaid, which fully covers treatment for qualified members. Please see our website for the full list of plans we accept. There are no subscription fees or ads. Your private information is kept secure and is not shared with any third parties or online trackers.
Affect is a licensed treatment provider, accredited by CARF International. Our research was supported by grants from The National Institute on Drug Abuse and The National Institutes of Health (see our website for more information). You can trust us with your recovery.
When you are ready to reduce or stop drinking or using drugs, enrolling in Affect's revolutionary digital addiction treatment program gives you the expert help you need to truly succeed without having to go to a rehab clinic.
We beat the deadly game of addiction by changing the rules. Reward your recovery with Affect.</t>
  </si>
  <si>
    <t>Talkspace is the most convenient and affordable way to improve your mental health. Get matched with a licensed professional therapist in your state from the comfort of your device and message via text, audio, and video. Whether you need personal guidance or couples counseling, Talkspace is here to help. Many insurance plans now cover Talkspace, making therapy and counseling more accessible and affordable for both individuals and couples.
HOW DOES TALKSPACE WORK?
Tell us your preferences for therapy, whether it’s relationship advice, couples therapy, help with anxiety, or treatment for symptoms of depression, and you'll be matched with a professional therapist in your state the same day. Once matched, you can chat with your therapist via unlimited text, audio, picture, or video messages from anywhere, any time—you’ll hear back at least once a day, five days per week. Talkspace works with major insurance providers, and with over 100 million Americans covered, it is the top in-network therapy service.
IS TALKSPACE EFFECTIVE?
Online therapy through Talkspace has been shown to be as effective as face-to-face therapy. In one recent study, 81% of participants felt Talkspace is as effective or better than in-person therapy with a psychologist. In another, individuals who used Talkspace for only two months significantly improved symptoms of depression and anxiety, reducing their overall stress levels. With tools like unlimited chat messaging, licensed therapists provide tailored support and counseling to meet your needs, whether it’s individual or couple therapy. Talkspace has been featured in The Wall Street Journal, CNN.com, Business Insider, and more, highlighting its effectiveness in delivering professional mental health treatment and counseling through licensed psychologists. Whether you’re seeking support for stress, anxiety, or relationship issues as a couple, Talkspace offers flexible treatment and counseling options that fit your lifestyle. Plus, with insurance coverage, therapy can be more affordable than ever.
For more research data, visit research.talkspace.com.
WHO ARE THE TALKSPACE THERAPISTS?
The Talkspace provider network boasts thousands of professional licensed therapists and psychologists across the 50 U.S. states who have been vetted and accredited according to NCQA standards. They have experience treating the most common mental health issues online, including depression, anxiety, substance use, stress, relationship advice, and PTSD—offering expert therapy and counseling across a wide range of concerns. Whether through ongoing chat communication or secure video sessions, our psychologists and therapists are adept at managing therapy sessions, making them as impactful as in-person consultations for reducing stress, providing support, helping with anxiety, and effectively addressing depression.
IS TALKSPACE SECURE?
Your safety and security are our #1 priorities. Our technology is protected using banking-grade encryption and externally audited in compliance with the Health Insurance Portability and Accountability Act (HIPAA), ensuring your online therapy sessions with our psychologists remain private and secure. Whether you're seeking advice on mental health, relationships, anxiety, or depression, you can trust that your chats with our psychologists are confidential and that we are here to support you. For more information, please find our complete Privacy Policy at talkspace.com/public/privacy-policy.
We’re always happy to connect with our users and receive feedback online. Whether you're seeking help with anxiety, depression, couples therapy, or general mental health support from a licensed psychologist, we’re here to assist. 
Email us: support@talkspace.com
Check out our website: talkspace.com
Follow us on Twitter: twitter.com/Talkspace
Follow us on Instagram: instagram.com/talkspace
Like us on Facebook: facebook.com/Talkspacetherapy</t>
  </si>
  <si>
    <t>Persona is the revolutionary AI companion that actually reaches out to check on you. Unlike passive self-care apps, Persona remembers what matters to you and starts meaningful conversations when you need them most.
  GROUNDBREAKING INNOVATION
  • Proactive AI Check-ins — The only AI that initiates conversations based on your patterns
  • Contextual Follow-ups — Remembers your concerns and follows up naturally, like a real friend
  • Smart Timing — Knows when to reach out and when to give you space
  • Memory That Evolves — Grows with you, learning your communication style and needs
  MULTIMODAL EXPRESSION
  • Live Voice Calls — Real-time conversations with your AI companion (Pro)
  • Unified Timeline — All your thoughts in one beautiful feed
  SELF-DISCOVERY SUITE
  • Psychological Assessments — ADHD traits, attachment styles, love languages
  • Dream Analysis — Record dreams, identify patterns, unlock subconscious insights
  • Personality Profiling — Career interests, emotional awareness, relationship health
  • Progress Tracking — Watch your growth journey unfold
  INTELLIGENT FEATURES
  • Mood Pattern Recognition — AI identifies trends and triggers
  • Daily Insights — Personalized analysis of your emotional journey
  • Smart Notifications — Thoughtful reminders at optimal times
  • Conversation Memory — References past discussions naturally
  • Emotional Milestones — Celebrates wins, supports through challenges
  PRIVACY-FIRST DESIGN
  • Local data storage
  • Anonymous usage option
  • No data selling
  • Export your data anytime
WHO PERSONA HELPS
  - Anyone feeling isolated or needing emotional support
  - People managing anxiety, stress, or mood changes
  - Those seeking self-awareness and personal growth
  - Individuals wanting consistent mental wellness check-ins
REAL USER EXPERIENCES
  "It asked about my job interview the next day. First time an app felt like it actually cared."
  "After a rough week, it checked in Saturday morning without me opening the app first."
  "The psychological assessments helped me understand myself in unexpected ways."
START YOUR JOURNEY
Download Persona and experience the future of AI companionship - where your mental health companion takes the first step.
MEDICAL DISCLAIMER
Persona provides emotional support and self-reflection tools, not medical treatment. In crisis, contact emergency services (988 in US) or
  visit findahelpline.com.</t>
  </si>
  <si>
    <t>Honestly is everything your mind needs. Honestly helps you release stress, clear your head, and understand what really affects your mood. Spend a few minutes each day writing or speaking, and Honestly will guide you with gentle prompts and turn your reflections into helpful insights.
It’s like having a caring coach in your pocket, helping you make sense of how you feel and building habits that support your mental health.
Feel more in control
Take a few mindful minutes each day to pause and check in with yourself. Honestly helps you release stress and build inner calm—one small step at a time.
Understand what’s really going on inside
Go through a wellbeing plan with personalised insights about you. Just 5 minutes a day for a lasting change. Honestly’s carefully crafted bite-sized lessons and guided prompts help you slow down, notice your emotions, and build deep self-awareness one step at a time.
Unlock personal growth through reflection
Based on what you share, Honestly reveals helpful patterns in your mood and behavior—so you can better understand what helps or harms your wellbeing.
Talk it out. We’ll do the rest.
Honestly listens, summarizes, and organizes your voice reflections so you can focus on how you feel, not what to write.
See how far you’ve come
Your weekly reflections show emotional trends and recurring themes, helping you spot growth, triggers, and what truly matters to you.
Respect Privacy
Your reflections are private. Your journal entries, voice recordings, and images are stored securely in private cloud storage. We use industry-standard encryption to protect your data both during transfer and in storage. You can delete your data anytime.
Your emotional wellbeing starts with one small reflection.
--
Terms and Conditions: https://reface.ai/honestly/terms
Privacy Policy: https://reface.ai/honestly/privacy</t>
  </si>
  <si>
    <t>HelloSelf is the UK's leading video therapy platform, allowing you to speak to the best Clinical Psychologists at a time and place that works for you. Through tailored clinical connections, custom-built technology and between session support, we’re here to help you say Hello to your best Self more often.
Our app is designed to help you, whether you’re in therapy or not, to better manage your mental health. An interactive SelfLine allows you to remember key moments with notes and photos, as well as develop your understanding of what impacts your day-to-day mood. 
Our Trackers help you monitor your emotional state, depression levels, anxiety levels and core wellbeing. Get advice within the app and measure your progress over time. 
For those connected to a therapist, the app can be used to see details of upcoming sessions as well as watch back previous ones. You can also receive messages and resources from your therapist which help support you between sessions. 
The app is just as secure as our web platform with fingerprint/pin code login required every time you use it, as well as full video encryption. 
HOW CAN I ARRANGE TO SEE A THERAPIST?
If you’d like to start therapy with HelloSelf get in touch via our enquiry form: https://www.helloself.com/#self-referral
Our booking specialists will give you a call to understand what you are looking for support with, and recommend a therapist with the right expertise and approach to help you achieve your goals.
GET IN TOUCH
If you need support using the HelloSelf app, or have feedback and suggestions, we would love to hear from you. You can get in touch with us via hello@helloself.com. 
For more details on how we securely handle personal information please see: https://www.helloself.com/privacy-promise
For our terms and conditions please see: https://www.helloself.com/terms-and-conditions</t>
  </si>
  <si>
    <t>Introducing Glow Baby - the ultimate AI-powered tracker for all your baby's needs. From diaper changes to breastfeeding, and sleep schedules to baby milestones, Glow Baby is here to support you through every moment of motherhood.
✔️ Diaper Tracker: Say goodbye to guesswork with our convenient Diaper Tracker. Log your baby's diaper changes, track wet and dirty diapers, and easily monitor their overall diapering patterns. Stay on top of your baby's hygiene and keep them comfortable throughout the day.
✔️ Breastfeeding Companion: Glow Baby is your dedicated breastfeeding companion. Track your nursing sessions, monitor feeding durations, and record any pumping activities. Our app also offers helpful insights and tips to support your breastfeeding journey.
✔️ Baby Center: Glow Baby serves as your personalized Baby Center, providing you with a wealth of resources and information on newborn care, development, and health. Access expert advice on topics such as baby nutrition, sleep, growth, and more.
✔️ Feeding Log: Keep a detailed record of your baby's feeding habits with our comprehensive Feeding Log. Whether you're breastfeeding, bottle-feeding, or introducing solids, Glow Baby allows you to track feeding times, quantities, and types of food.
✔️ Newborn Care: From the first moments of your baby's life, Glow Baby is by your side, guiding you through the challenges of newborn care. Explore articles and guides on topics like soothing techniques, baby hygiene, tummy time, and more.
✔️ Baby Milestones: Capture and cherish every milestone with Glow Baby. Track your baby's first smile, first steps, and other important achievements. Our app provides a visual timeline, allowing you to record and share these precious moments with family and friends.
✔️ Sleep Tracker: Establish healthy sleep habits for your little one with our Sleep Tracker. Monitor your baby's sleep patterns, create customized sleep schedules, and receive personalized sleep tips to help your baby (and you!) get the rest you need.
✔️ Baby Development: Glow Baby provides valuable insights into your baby's development at each stage. Discover information about cognitive, physical, and emotional milestones, helping you understand and support your baby's growth.
✔️ Nursing Apps: Glow Baby stands out among nursing apps with its comprehensive features and AI-powered capabilities. Seamlessly track all aspects of your baby's care and receive personalized recommendations based on your data.
✔️ AI-Powered Tracker: Glow Baby utilizes advanced AI technology to offer personalized insights and predictions. As you continue to use the app, it learns from your input, providing tailored advice to support you and your baby's unique needs.
Glow Baby is not just a baby tracker; it's your all-in-one companion for motherhood. Download Glow Baby today and experience the convenience, guidance, and support that come with having a trusted app by your side. Join our community of moms, share your journey, and empower yourself with knowledge and tools for a fulfilling motherhood experience.
For full Privacy Policy and our Terms of Service:
https://glowing.com/privacy
https://glowing.com/tos
**Note: The information provided by Glow should not replace professional medical advice. Always consult with a healthcare provider for medical advice. If you are having technical issues or have any questions about your cycle or period, we're here to help. Please send us an email to: support@glowing.com</t>
  </si>
  <si>
    <t>R.care is the #1 evidence-based program designed to help you stop binge eating and overeating. 
- Do you feel out of control around food?
- Do you use food to cope but feel worse afterward?
- Do you feel trapped in a vicious cycle of rigid diets and intense binges?
R.care is not just another glorified calorie counting app or diet program; it's your personalized guide based on the proven principles of Cognitive Behavioral Therapy (CBT) and Dialectical Behavior Therapy (DBT). This science-backed program is crafted in collaboration with psychiatrists, therapists, and registered dietitians. 
Contrary to common belief, what it takes to recover from binge eating is not just willpower or a mere "just do it" mentality. Key to stopping binge eating is understanding the root causes (hint: often it’s not just about the food) and applying concrete evidence-based techniques customized to your needs. 
With real-time meal coaching, stress-free food and mood logs, a daily structured education program, and many other activities proven to be clinically effective in reducing binges, R.Care guides you to food freedom from the comfort of your own home.
Try R.care, if you are struggling with :
- Recurring episodes of binge eating
- Feelings of guilt or shame associated with eating behaviors
- Difficulty controlling the urge to eat
- Repetitive or obsessive behaviors concerning food, such as hoarding or hiding it
- Avoidance of social activities, especially those involving food.
- Dependence on food or food addiction
- Fluctuations in weight, potentially weight cycling or yo-yo dieting patterns
- Frequent attempts at diets without long-term success in weight management due to restrict-binge cycles.
After the program, you will be able to:
- Start enjoying your favorite food without feeling out of control.
- Say yes to social events without fears of overeating and binge eating.
- Stop spending so much of life and energy obsessing over food.
Overcoming binge eating can be challenging, but that doesn’t mean accessing support should be. If you’re tired of the day-to-day stress and struggles of managing binge eating, we’re here for you. Questions or feedback? hello@recoverycare.app
Disclaimer: R.care is an evidence based app providing general information to help individuals develop sustainable coping strategies with food. However, the service and the content are not intended to be a substitute for professional medical advice, diagnosis, or treatment. For resources related to Eating Disorders and help, please visit https://www.nih.gov/
SUBSCRIPTION AND PRICING TERMS
R.care currently offers auto-renewing subscriptions for accessing the app. Payment will be charged to iTunes Account at confirmation of purchase. Account will be charged for renewal 24-hours prior to the end of the current payment period. Prices listed in the app are USD and may differ outside of the United States, depending on country of residence.
The subscription will automatically renew unless turned off in your iTunes Account Settings at least 24 hours before the current period ends. You can go to your iTunes Account settings to manage your subscription and turn off auto-renew.</t>
  </si>
  <si>
    <t>Constant Therapy Clinician is an evidence-based, speech, language and cognitive therapy app developed by neuroscientists and speech-language pathologists from Boston University. Deliver the latest, science-based therapy in the clinic, and enable your patients' progress at home with an AI-driven customizable Home Exercise program.
Provide the most comprehensive therapy to your patients, including people recovering from stroke, Traumatic Brain Injury (TBI), or people living with aphasia, dementia, and other neurological conditions. Deliver unlimited therapy in US English or Indian English and join a community of over 700,000 users, completing over 300 million evidence-based therapy activities using Constant Therapy.
Standardize therapy and data reporting across your health system with our Enterprise license that supports HIPAA compliance, enterprise-grade security and access control.
BENEFITS
[available in US English and Indian English]
• Access the world’s most comprehensive library of evidence-based therapies: 1 Million+ exercises across 91 areas of speech therapy, language therapy and cognitive therapy.
• Engage your patients with virtually unlimited therapy activities in speaking, memory, attention, reading, writing, language, math, attention, comprehension, problem solving, visual processing, auditory memory, and many other essential skill-building exercises.
• Provide Home-exercise-programs and carryover exercises with a click of a button, saving you a lot of time and effort.
• Improve outcomes with personalized Home Exercise Programs that are automatically customized for your patients and automatically progress with your patients needs - powered by Constant Therapy’s powerful AI.
* Enable patients to progress at home, between clinic sessions, and after you discharge them from your care
• Save time (10-15 mins per patient session) on patient prep, data reporting, and discharge summaries with our detailed reporting features.
• Review client performance and compliance to inform clinical decisions.
• Get reporting, enterprise-grade security, centralized management, and access control for HIPAA compliance with Constant Therapy's Enterprise license.
• Easily populate data into your own EMR/EHR system.
Constant Therapy Clinician is free for *personal use* by clinicians, educators, and researchers in one-on-one therapy sessions with their patients. Clinicians at HIPAA-compliant institutions can also utilize the app with an Enterprise subscription.
THE SCIENCE BEHIND CONSTANT THERAPY:
Constant Therapy was designed by clinicians and scientists at Boston University specifically to target the challenges of recovery after stroke, brain injury, aphasia, dementia or other neurological disorders. It systematically tracks patient progress across a variety of functional domains including: language, cognition, memory, speech, attention, comprehension, visual processing and much more.
Constant Therapy sets the gold standard with over 70 studies validating the clinical evidence behind our speech, language, and cognitive therapy exercises. We are also backed by 17 peer-reviewed research studies using Constant Therapy, which substantiate the efficacy of our program. For a complete list of clinical studies and research visit: https://constanttherapyhealth.com/science/
Constant Therapy is advancing the science of rehabilitation by collaborating with scientists and researchers at top-tier institutions such as University of Texas, Boston University, University of Washington and many more.
A multiple-award winner from  the American Stroke Association, AARP, Hearst Health, and UCSF Health Hub, Constant Therapy is recommended by thousands of speech-language pathologists, neurologists, occupational therapists, and clinicians at hospitals, clinics, and rehabilitation facilities everywhere.
CONTACT US:
support@constanttherapy.com
constanttherapy.com
TERMS:
constanttherapy.com/privacy/
constanttherapy.com/eula/</t>
  </si>
  <si>
    <t>Are you struggling to stay on top of tasks and appointments? Is it difficult to meet deadlines, even when you know they’re important? Does a lack of organization leave you feeling overwhelmed and unaccomplished?
Conquer the chaos and embrace a more focused and organized life with Clarify, the ultimate time management app designed for individuals with ADHD, those who suspect they have ADHD, or anyone who wants to improve their executive functioning skills.
In a world buzzing with distractions, where time slips away like sand through your fingers, you’re about to embark on the quest of a lifetime. You're setting out to conquer what many deem impossible — mastering the realms of focus and time management.
Do you find you have problems with:
- Focus?
- Procrastination?
- Starting tasks?
- Follow through?
- Relationships?
- Organization?
- Impulse control?
Adults with ADHD face challenges with these and more every day.
Yet you hold within you a secret energy source — a strength that comes from your unique abilities. In Clarify, you will transform your life, not by working against ADHD, but through its very power.
YOUR FOCUS KEEPER
Through personalized goal-setting, tailored strategies, and expert guidance, we empower you to take charge of your time and routines to create more productive days.
Here's what you can expect:
🎯 Find Focus: Work with your unique mind to develop strategies for greater productivity
💫 Tune In: Learn how to identify and reduce distractions
⌛ Overcome Procrastination: Explore ways to gamify your To-Do list to effortlessly complete tasks
🛠️ Skills and Routines: Sculpt your daily routine to sustain long-term growth
🌍 Big Picture: Unleash your true self, embrace your individuality, and let yourself flourish
LIFE WITH ADHD MADE EASY
Clarify is your personal ADHD coach, guiding you through a transformative journey of self-discovery to find greater productivity and focus. Unlike other ADHD planners, it helps you create a sustainable foundation for success with just two simple routines:
🌀 Centering: Start your day with a short centering activity. Benefit from a variety of techniques, such as reflection, planning, guided visualization, meditation, and breathing exercises. Set a positive tone for the day ahead.
🚀 Deep Work: Step into an immersive experience tailored to your tasks. Timers keep you engaged, periodic reminders refocus your attention, and the task completion tracker motivates you to stay on course. Say goodbye to procrastination and unlock your productivity.
DESIGN YOUR DAY FOR SUCCESS
✓ POWERFUL TOOLS: Boost your productivity and enhance your time management skills with customizable To-Do lists, immersive focus mode, and progress trackers. Clarify equips you to stay on top of your busy schedule.
✓ EXPERT GUIDANCE: Access evidence-based techniques specifically curated for individuals with ADHD. Our team, including psychologists and coaches, is dedicated to providing you with the most effective strategies for managing ADHD-related challenges and maximizing your potential.
✓ PERSONALIZED APPROACH: We understand that everyone's ADHD experience is unique. Clarify tailors its features and recommendations to your preferences. By adapting to your needs, our app ensures a personalized experience.
✓ SUPPORTIVE COMMUNITY: Join a vibrant community of individuals who share your struggles and triumphs. Engage in discussions, share tips and success stories, and find inspiration in the journeys of others. Together, we create a space where growth and progress thrive.
WHO WE ARE
Clarify is brought to you by the creators of Fabulous, an award-winning app featured on Lifehacker, the New York Times, Self, Forbes, GirlBoss, and more. Through our apps, we've empowered millions of people worldwide to change their lives for the better.
Dare to unleash your superpower. Unlock your full potential.
-------
Read our full terms and conditions and our privacy policy: https://www.thefabulous.co/terms.html</t>
  </si>
  <si>
    <t>Your Personal AI Therapist
Alya is an AI-powered therapy chat app designed to support your mental health and personal growth. Connect with your personal AI therapist anytime, anywhere, and embark on a journey towards a happier, healthier you.
Features:
AI Therapist: Engage in meaningful conversations with Alya, your personal AI therapist, for mental health support and guidance.
Therapy Chat: Enjoy 24/7 access to therapy chat sessions without appointments or waiting rooms.
Online Therapy: Receive instant support whenever you need it. Alya is always ready to listen.
Mood Recording &amp; Tracking: Record your daily mood and track your emotional journey over time.
Personalized AI Experience: Choose from over 100 AI models—including therapists, teachers, gourmets, and more—to customize your interactions.
Multi-Language Support: Communicate in any of the 22 supported languages. Alya responds in your native language for a more comfortable experience.
Mental Health Support: Find assistance to manage stress, anxiety, depression, sleep issues, and other mental health concerns.
Meditation Techniques: Explore meditation and mindfulness practices to help calm your mind and reduce stress.
CBT &amp; DBT Techniques: Benefit from Cognitive Behavioral Therapy (CBT) and Dialectical Behavior Therapy (DBT) strategies to overcome anxiety and negative thought patterns.
Secure &amp; Confidential: Your privacy is our priority. All conversations are encrypted and confidential.
Why Choose Alya?
Comprehensive Mental Health Support: Alya provides guidance to help you manage stress, anxiety, depression, and sleep issues, supporting a wide range of mental health and wellness needs.
Stress Relief &amp; Anxiety Help: Utilize proven techniques like CBT and DBT to overcome anxiety and alleviate stress.
Meditation &amp; Mindfulness: Access meditation techniques to promote relaxation and improve mental clarity.
Personal Growth: Engage with various AI models to support your personal development and well-being.
Convenient &amp; Accessible: Talk to a psychologist, teacher, or coach—all in one app—whenever you need support.
Take the first step toward better mental health with Alya. Download now and start your journey to personal well-being.
Please note: Alya is designed to provide support and is not a substitute for professional medical advice or treatment. If you're experiencing severe symptoms, please consult a licensed psychologist or healthcare professional.
-------------------
About Alya subscriptions:
By subscribing to Alya, you will have the right to send unlimited messages. If it is found to be abused, it can be limited.
The subscription price starts from $2.99 per month.
Prices are in USD, may vary by country, may be converted to local currency depending on country of residence and are subject to change without prior notice.
Payment will be charged to the credit card linked to your Apple account when you confirm the start of the subscription period. The subscription automatically renews and is valued approximately 24 hours before the end of the current period, unless canceled. Renewal can be canceled at any time after purchase by entering the settings in the App Store.
Terms of Service: https://alyatherapist.xyz/terms.html
Privacy Policy: https://alyatherapist.xyz/privacy.html
Support: support@alyatherapist.xyz</t>
  </si>
  <si>
    <t>Take charge of your mental health. Overcome anxiety and depression with CBT journaling. 81% of people with moderate to severe anxiety see an improvement after just one month of using Unstuck.
By processing your thoughts and experiences with a guided CBT journal, you’ll develop the skills to take control of your mental health. Unstuck is based on cognitive behavioral therapy (CBT), the gold standard treatment in psychotherapy. The techniques we use are backed by science, so expect results.
CBT is effective, not just for anxiety and depression, but also for stress, anger, trauma (PTSD), OCD, ADHD, and BPD.
JOURNALING
Unstuck includes multiple journal and diary types that work in unison to improve mental health.
Thought Journal: Understand and train your brain to overcome unhelpful thinking patterns. 80% of people with distress see an instant improvement after completing an entry.
Savoring Journal: Find joy and gratitude in daily life. 74% of people with anxiety see an immediate positive impact after completing an entry.
Exposure Journal: Fight your fears by facing them with exposure therapy. This extremely powerful method for overcoming anxiety is out now. Unstuck utilizes inhibitory retrieval, the most effective exposure therapy approach based on the latest research (Craske et al., 2022).
DISCOVER INSIGHTS
Unstuck will deliver personalized insights so you can understand how your thought patterns change over time. Discover which thinking traps you’ve overcome and which you’re still falling into. See how events in your life are tied to changing levels of anxiety and depression. Draw meaningful connections to accelerate your mental health improvement.
AI SECOND OPINION
Not just a chatbot that spoon-feeds responses, your AI partner will strengthen your Thought Journal by conducting an objective analysis, uncovering thinking traps, and offering a fresh perspective.
AI FEAR FINDER
Get AI assistance with exposure therapy. AI Fear Finder helps identify your underlying fears, so they can be effectively targeted with the Exposure Journal.
DARK MODE
Whether you love the soothing vibe of dark hues or want to ease the strain on your eyes during late-night journaling, Unstuck has you covered. Choose from Dark Mode, Light Mode, or sync with your device settings for a seamless experience.
ACCESS ON ALL YOUR DEVICES
Get the support you need on the go with our mobile app. Or, if you prefer typing on a keyboard, use our website to access Unstuck from your desktop computer.
KEEP YOUR DATA SAFE
Create an optional account and Unstuck will automatically keep your data backed up and synced. Or, create local backups with the data export feature.
TRY FOR FREE
Try Unstuck with a free trial. After that, we offer monthly and yearly subscriptions.
If you are facing financial hardship, apply for a free plan in the app. We believe Unstuck should be accessible to everyone and do not want to turn anyone away for lack of funds.
We always love hearing your feedback — send it to us in the app or by emailing us at feedback@becomeunstuck.app.</t>
  </si>
  <si>
    <t>Feeling anxious, stressed, or emotionally lost? OhSofia is your safe, 24/7 AI therapist alternative — combining emotional support, self-help tools, and guided reflection.
OhSofia offers continuous emotional support through Sofia — an empathetic AI companion who’s always ready to listen. Whether you're facing anxiety, burnout, relationship problems, or just a bad day, Sofia is here to help you feel understood — instantly, privately, and judgment-free.
1. Chat 24/7 with AI that listens deeply and responds with care.
2. Use tools based on modern psychology, not random advice.
3. Unlock your subconscious with symbolic metaphorical cards.
4. Track your emotional progress with a personal journal.
AI CHAT CHARACTERS — Find Your Emotional Match
Choose from multiple free AI personas — each with their own tone, approach, and area of focus:
- Life Coach: Build motivation, goals &amp; structure
- Creative Guide: Unlock insight &amp; inspiration
- Mindful Companion: Reduce anxiety with calm &amp; clarity
- Mentor: Explore thoughts with guided reflection
Each one brings a different lens to your emotional journey.
METAPHORICAL CARDS — Think Visually, Feel Deeply
OhSofia includes a unique tool rarely found in other apps: Metaphorical Associative Cards (MAC). These beautifully illustrated psychological tools stimulate reflection, emotional release, and inner clarity.
- Ask questions you carry inside
- Choose from themed card decks
- Let symbols guide your thoughts
- Create meaning from emotion
EMOTIONAL JOURNAL — Know Yourself Over Time
Track and understand your patterns, reactions, and growth.
- Save session takeaways
- Log daily emotions &amp; insights
- Spot trends, triggers, and progress
- Build emotional resilience step-by-step
NOT THERAPY — But Real, Safe Support
OhSofia is not a medical service or licensed psychotherapy. But she’s the next best thing: a scientifically informed, beautifully designed AI guide who helps you:
- Manage anxiety, stress, loneliness
- Navigate relationship pain or self-doubt
- Reflect and grow through guided tools
- Feel less alone — instantly, 24/7
Go Deeper with Sofia Pro
Upgrade for deeper insights, personalization, and more advanced features:
- $9.99/month or $71.99/year
- Cancel anytime
Join thousands who use OhSofia as their private AI emotional support tool.
Start your inner journey today — Sofia is waiting, and she listens.
IMPORTANT:
OhSofia is not a crisis helpline or a licensed mental health service. It does not provide diagnoses or medical treatment. If you're in crisis, please contact a licensed professional or emergency service.</t>
  </si>
  <si>
    <t>Start feeling better today by getting matched with the best therapists and start your online therapy journey from anywhere in the world! 
Hiwell is the preferred online therapy platform for more than 200.000 people. Powered by licensed and registered psychotherapists and counselors, we offer research-backed psychotherapy modalities for anxiety, stress, depression, sleep problems, sexual problems, relationship &amp; work problems, and other mental health and well-being needs. Hiwell's therapists are experts in Cognitive Behavioral Therapy (CBT), Dynamic Therapy, Interpersonal Therapy, Schema Therapy, and others.
All therapy sessions are 100% confidential and secure. None of the therapy sessions can be viewed or recorded by a third party. All payments are processed on encrypted pages.
Why Online Therapy?
Numerous scientific studies show that online therapy is as effective as face-to-face therapy in increasing the quality of life and decreasing the symptoms of anxiety, depression, stress, sleep problems, sexual problems, and other psychological issues. Also, the users of online therapy report higher satisfaction and well-being due to the ease of conducting the sessions online.
Start your online therapy journey from your home or anywhere you feel comfortable, saving time and money you spend in traffic while dealing with anxiety, stress, depression, and other mental health problems. Prioritize your psychology and mental well-being today! If you need to vent your feelings, you can vent to a professional therapist who will listen without judging you.
Why Hiwell?
• Hiwell only hires licensed and registered experts after extensive vetting and interviewing. Psychotherapists are evaluated based on their supervision and performance at Hiwell. You can find detailed information about psychotherapists on our website.
• Seamlessly find a therapist that perfectly suits your needs. Our advanced algorithm matches you with the best therapist based on your needs, expectations, reasons for starting therapy, and schedule based on the questions you answer while registering.
• We offer %100 private and confidential video calls. This way, only you and your therapist can view the therapy session.
• After getting matched with the most suitable therapist, you can have a 15-minute free-of-charge video call with them to test the suitability yourself and ask your questions about the therapy process. If you are unhappy with the match, you can change your therapist and get another 15-minute free-of-charge video call.
• Our mission is to make therapy accessible to everyone. To that aim, we simultaneously offer therapy services at the best prices and quality. We offer discounted packages for multiple sessions, believing that the long-term sustainability of therapy is essential for solidifying the benefits.
• We provide 50-min psychotherapy and counseling sessions for adults, couples, children, and adolescents with expert child, couple, adolescent therapists, and marriage counselors.
Disclaimer
You should seek medical treatment if you are thinking of harming yourself or someone else, you have suicidal thoughts, you are in an emergency crisis or if you are looking for drug therapy or a medical diagnosis. We inform you that mental health professionals such as therapists, counselors, or psychologists do not have the authority to make an official diagnosis or prescribe medications.
Contact Details
You can send your questions by contacting the Help Center or emailing hello@hiwellapp.com.
You can also follow our social media accounts:
www.instagram.com/hiwell.therapy
www.linkedin.com/company/hiwell</t>
  </si>
  <si>
    <t>Discover Yourself with Wellbook – Your Free Journaling &amp; Mood Tracker App
Wellbook is more than just a free journaling app. It's your daily companion for emotional support, mindfulness, and mental wellness. Designed by psychologists, Wellbook combines therapeutic journaling, mood tracking, guided meditations, and daily self-care routines in one beautifully simple app — and it’s completely free to use.
Whether you’re working on your mental and emotional health, trying to build better habits, or simply want a space to reflect and recharge, Wellbook helps you feel better and understand yourself more deeply every day.
✨ Key Features of Wellbook
📝 Free Journaling App
Write freely and reflect on your thoughts, emotions, and life moments. Express yourself in a safe, private space designed for clarity and emotional growth.
📊 Daily Mood Tracker
Track how you feel each day and see trends in your mood over time. The mood tracker journal helps you identify patterns, triggers, and improvements in your mental health.
🧘 Guided Meditations &amp; Mindfulness
Enjoy a selection of relaxing, psychologist-approved guided meditations to relieve anxiety, stress, or help you sleep better. It’s your personal mindfulness app for inner peace.
🧠 Daily Self-Care Routine
Practice daily self-care with structured activities like therapy journaling, breathing exercises, self-reflection prompts, and calming tips. Create your personalized routine that fits your lifestyle.
🌿 Emotional Support Tools
Manage your emotions with simple, effective tools. Wellbook gives you the guidance to reduce stress, anxiety, and emotional overwhelm through science-backed methods.
💡 Mental Wellness Tips
Get fresh, insightful wellness tips daily — covering sleep quality, nutrition, stress relief, self-love, and more. It’s like having a mental health coach in your pocket.
🎨 Creative Journaling
Go beyond words. Draw, doodle, or express your feelings visually. Creativity can be a powerful tool for emotional release and healing.
🗓️ Organize with a Mood Calendar
Use the built-in calendar to look back on your moods and journal entries. Understand your emotional journey at a glance and track your progress.
🎧 Voice Notes &amp; Audio Journaling
Not in the mood to type? Record voice notes instead. Audio journaling is a quick and personal way to reflect on your thoughts and emotions.
🎨 Customize Your Experience
Choose from a variety of themes that match your mood. Make your space feel calm, warm, or inspiring — your mental health app should feel like home.
Who Is Wellbook For?
Whether you’re going through a tough time, want to start a mindfulness journal, need daily mood tracking, or simply enjoy journaling for self-care — Wellbook is made for you. It’s also a great companion for people already in therapy who want to reinforce healthy emotional habits between sessions.
Why Wellbook Stands Out
Unlike many other apps, Wellbook gives you full access to all features at no cost. No subscriptions, no locked features. Just real tools to help you build a better relationship with yourself. It’s the ideal free mental health app for anyone who values emotional wellness and personal growth.
You don’t need to be an expert in mindfulness or mental health to use Wellbook. It’s built to be simple, gentle, and helpful — even if you’re just getting started.
Start Your Mental Wellness Journey Today
Take control of your mental and emotional health with a mood tracker, mindfulness journal, and self-care app all in one. Whether you’re dealing with anxiety, building healthy habits, or just want to feel better every day, Wellbook is here for you.
🌟 Download Wellbook now – the free journaling app with everything you need to support your emotional well-being.</t>
  </si>
  <si>
    <t>Braun Family Care helps you stay in control of your family's health all along their illness journeys, from first signs of illness to full recovery. Created exclusively for use with Braun’s connected thermometers, the app automatically syncs temperature readings for each user via Bluetooth and provide you with trusted guidance and homecare advice.
With Braun Family Care, life is again under control.
FEVER TRACKING AND TIMELINE LOGGING
- Keep track of temperatures, medication intakes and symptoms in a convenient timeline format
- Check fever evolution and medication impact with easy-to-understand chart
- Easily log symptoms, add pictures, record videos and capture sounds that you can share with your doctor.
TREATMENT REMINDERS &amp; DOCTOR VISIT PREPARATION
- Create helpful reminders for medication intake, temperature taking and Dr’s appointments.
- Note down in one place questions for doctor ahead of visit.
COLD &amp; FLU MAP(US Only)
- Check whether cold &amp; flu are on the rise in your area 
- Source: IQVIA Cold &amp; Flu daily severity scores for Pediatrics and Adults in 150 large US metropolitan areas
FAMILY HEALTH JOURNAL
- Store in one place your family’s illness history, vaccinations, allergies, and weight &amp; height growth.
THIS APP IS INTENDED FOR INFORMATION PURPOSES ONLY AND DOES NOT CONSTITUTE MEDICAL ADVICE. DO NOT IGNORE OR DELAY OBTAINING PROFESSIONAL MEDICAL ADVICE BECAUSE OF INFORMATION GATHERED THROUGH USE OF THE APP.</t>
  </si>
  <si>
    <t>The Hero's Journey program will help you become more emotionally stable, conquer the challenges in your life, and achieve your goals! Unlike meditation, it's fun, easy, and brings fast results. Try it out, and see the effects in as little as 8 minutes!
VOICE WILL HELP YOU
- deal with anxiety and stress less
- complete everyday tasks easier
- get your sleep patterns back on track, sleep better and more deep
- build confidence and self-esteem
- deal with mood disorders and even mild depression
- recover from caregiver burnout and emotional exhaustion
- get unique motivational quotes and wallpapers
- build personal development plan and enjoy life more
Mental health, just like physical health, is an essential part of a happy life. Voice can be your mental guide, a source of motivation, and an aid in making important life decisions.
You no longer have to struggle to focus when meditating. Let yourself go and allow your imagination to run wild! You'll get all the effects of meditation without actually having to meditate.
EASIER THAN MEDITATION. FASTER RESULTS
- Your past experiences don't matter. Even if you're brand new to this, you'll still see progress in just 8 minutes.
- You don't need to focus hard on your breathing or be in a certain pose. All you need is to sit down, close your eyes, plug in your earphones, and start listening. We'll take care of the rest.
HYPNOTELLING: OUR SECRET WEAPON
We like to believe we make all our decisions rationally, but that's not exactly true. Most of the time, we're driven by emotions we don't fully understand or can't entirely control.
Luckily, your subconscious mind can give you all the things you need. You just need to speak its language - images, sensations etc.
Your subconscious mind is like a monkey: it doesn't understand words, but it understands visual information, and remembers emotions. Once you understand this, you can tune it to your liking. Voice allows you to connect to your subconscious mind. It teaches, it heals, it helps to calm down and regain your strength.
For example, it won't only help you deal with anxiety, sleep problems, or burnout, but will also help get to the root of your problems and the reason behind their symptoms, so you can feel calm, inspired, and motivated again.
You become the main character of an exciting adventure story. It's sort of like embarking on a psychological quest in a dreamlike state. You move through a story, face challenges along the way, and learn how to tackle them.
Unlike meditation, our stories help keep your brain alert and conscious. It enters a trance-like state where it absorbs information more effectively, giving you faster results. The closest thing it can be compared to is affirmations. You'll notice relaxation and motivation as quick as 8 minutes story.
BASED ON RESEARCH-BACKED TECHNIQUES
Hypnotelling is based on a method that has been used for athlete training, supportive therapy, psychotherapy, and for scientific research.
HYPNOTELLING EFFECTIVELY HELPS
- lower anxiety and stress levels
- get you to sleep faster without meditation, and improve your sleeping habits
- boost your energy
- increase self-motivation
- improve mental health
Meditation help you develop mindfulness, but it's a slow and difficult process that can be hard to navigate on your own. Voice is like meditation 2.0: it not only allows you to expand your consciousness, but also helps you apply this experience and take action today, tomorrow, and forever. And the best thing is, you'll acquire beneficial mental skills that will stay with you for the rest of your life!
EMBARK ON YOUR ADVENTURE WITH VOICE TODAY
Send your suggestions and questions to help@voice-stories.app
User terms and conditions: https://voice-stories.app/#popup-terms</t>
  </si>
  <si>
    <t>This app was created by the Global Task Force on Cholera Control to help field workers respond to cholera outbreaks. It provides practical tools in all sectors of response: epidemiological and lab surveillance, case management, water hygiene and sanitation, oral cholera vaccine and community engagement.  It also contains the GTFCC Cholera Outbreak Manual.  Once downloaded, all tools can be used offline.</t>
  </si>
  <si>
    <t>Curai Health provides chat-based primary care. You’ll have 24/7 access to your care team including unlimited visits with your primary care doctor. If you have a reason to talk to a doctor, we can handle it!
CURAI MEMBERS GET:
- Unlimited visits and messaging with your primary care doctor
- Care Team available 24/7
- No waiting rooms or stuffy offices
- Low monthly cost of just $29
- Available whether you have insurance or not
- Referrals, refills, orders and proactive follow up to make sure you're getting the care you need
SET AND ACHIEVE YOUR HEALTH GOALS
Everyone is different. Whether you want to lose weight, sleep better, regain energy, or have some other health goal in mind, our doctors and care team are here for you.
TAILORED TO YOUR UNIQUE NEEDS
We know you’re more than a diagnosis. So your doctor and care team will create a care plan that’s tailored to your unique health needs, lifestyle, and preferences.
QUICKLY RESOLVE YOUR HEALTH ISSUES
Start your first live chat as soon as you sign up. If your health concern is urgent, you’ll be connected to our on-call care team within minutes. For less pressing concerns, your doctor will reply to you in 24-48 hours. Your doctor can diagnose and treat you, ordering prescriptions or lab tests if necessary. All from the comfort and convenience of your home.
YOUR PRIVACY IS PROTECTED
Curai takes privacy and confidentiality very seriously. From the moment you register as a member and throughout your interactions with your care team, we have systems and processes in place to ensure that your identity and health information remain your own.
Ask about any health concern, including:
• Birth Control and Oral Contraceptives
• Urinary Tract Infections (UTIs)
• Sexual Health, STDs, HIV concerns
• Skin Problems like Rashes, Acne, Bites
• Flu, Cold, Fever, Sore Throat
• Vomiting, Diarrhea
• Sleep Problems
• Asthma
• Diabetes
• Allergies
• Persistent Cough
• Chronic Diseases
• Hair Restoration
• Erectile Dysfunction
• Cold Sores
• Pink Eye
...and more
Download Curai Health to start a visit with a board-certified doctor now!</t>
  </si>
  <si>
    <t>Nurturing Bonds, One Story at a Time
Transform Bedtime with Storybook
Welcome to Storybook, the award-winning app designed to help parents improve their children's sleep, manage anxiety, and boost self-esteem through guided relaxation techniques, narrated bedtime stories, affirmations, and soothing music. Trusted by over 3 million families worldwide, Storybook creates meaningful, screen-free bedtime routines that build a lasting bond between parents and children. 
 ***Storybook is recommended by leading psychologists, therapists, and child well-being experts.*** 
Benefits for Families:
• STRENGTHEN FAMILY BONDS Create special moments and deepen your connection with your children through engaging stories and relaxing massages.
• PROMOTE DEEP SLEEP Encourage restful sleep and minimize nightmares with our expert-designed sessions. Develop healthy sleep habits that ensure peaceful nights.
• BOOST SELF-ESTEEM Build your child's confidence and self-worth through positive affirmations and soothing bedtime routines that promote emotional well-being and resilience.
• MANAGE ANXIETY Help your child navigate and reduce anxiety with calming techniques and guided meditations designed specifically for children.
• HOLISTIC HEALTH BENEFITS Reduce muscle and headache pain naturally, improve mood, stimulate the digestive system, and more. Foster a positive home atmosphere with our calming routines.
Discover Storybook:
Storybook offers over 400 content tracks and more than 100 massage techniques for children 0-12 years old, with new content added weekly. Our app is easy to use – simply follow the techniques and enjoy the stories together. Or meditate together, pray, express gratitude, listen to powerful affirmations, or enjoy a white noise music session. We also feature special Catholic and Bible stories and content for children and families to enjoy and reflect on together.
Features:
• GUIDED RELAXATION &amp; MASSAGES Easy-to-follow techniques and enjoy a unique bonding experience with your children. Designed by certified sleep experts and backed up by science!
• NARRATED BEDTIME STORIES Listen to beautifully narrated stories that encourage values, captivate your children’s imagination, and help them wind down for the night.
• AFFIRMATIONS (DAY AND NIGHT) Boost your child’s self-esteem and confidence with positive affirmations that set the tone for a positive day and peaceful night.
• GUIDED MEDITATIONS Help your child relax and manage anxiety with guided meditations designed specifically for their needs.
• GRATITUDES &amp; PRAYERS Encourage a sense of gratitude and mindfulness with nightly prayers and gratitude exercises.
• SONGS Listen together to powerful songs that will help your child understand key messages and values, while enjoying a screen-free experience.
• SOOTHING MUSIC &amp; SOUNDS Create a serene environment with calming music and ambient sounds that promote relaxation and deep sleep.
• SCIENTIFICALLY BACKED METHODS Our techniques are supported and backed by research and scientific evidence, showing that infant massage reduces stress, increases oxytocin levels, lowers cortisol levels, and supports neurological and muscular development.
• EASY-TO-USE INTERFACE 
Certifications:
• FSI (Family Sleep Institute) 
• IMUSA (Infant Massage USA)
• KidSAFE 
• Recommended by Harvard experts
Pricing:
Start your free trial and experience better sleep routines, a calmer home, a confident child, and a happier family. Subscription is priced at $59.99/year for United States customers. Pricing in other countries may vary, and actual charges may be converted to your local currency depending on your country of residence.
 Join millions of families already enjoying Storybook. Download now! 
Additional Resources:
• Support: info@familify.com
• Privacy Policy: https://www.storybook-app.com/privacy-policy
• Terms of Service: https://www.storybook-app.com/user-agreement</t>
  </si>
  <si>
    <t>Your Personal Path to Better Mental Well-Being
Are you ready to take control of your mental well-being? Serene is your trusted companion, designed to provide you with the tools you need for emotional wellness. Whether you're struggling with stress, trauma, or simply want to understand yourself better, Serene offers a range of self-tests and courses tailored to your unique needs.
Key Features:
Self-Tests: Discover insights about yourself with assessments for ADHD, trauma, personality types, mood disorders, and more. Each test is designed to help you better understand your emotions, behaviors, and thought patterns.
Personalized Courses: Grounded in evidence-based Cognitive Behavioral Therapy (CBT) approach, each course adapts to your specific challenges and goals—whether you're managing stress, building self-esteem, or improving your relationships. It’s therapy that meets you where you are.
AI Journal &amp; Mood Tracker: Reflect anytime with our AI-powered journal that not only listens but writes back with thoughtful prompts and insights. Track your mood over time, recognize emotional patterns, and gain clarity through guided reflections.
Personal Insight: Each day, receive a meaningful insight thoughtfully tailored to your journey—helping you better understand yourself and grow over time.
Explore a wide range of topics, from childhood trauma and personality traits to managing depression, stress, and burnout. Serene also covers lesser-discussed areas such as narcissism, procrastination, body image issues, and toxic relationships.
Love and Relationship Guidance: Serene offers resources to improve your emotional connection with partners. Take the Love Language test to understand how you give and receive love, or explore courses on couples therapy, emotional intimacy, and conflict resolution.
Explore In-Depth Courses:
Overcoming Stress – Learn how to manage clinical stress, overthinking, and panic attacks through actionable CBT-based steps.
Breaking the Cycle of Procrastination – Understand the psychological roots of procrastination and apply proven techniques to stay focused and productive.
Healing from Childhood Trauma – Explore guided insights to help process early emotional wounds and build a healthier sense of self.
Burnout Recovery &amp; Dopamine Balance – Reclaim your energy by addressing burnout and learning how to reset your dopamine system for lasting motivation.
Managing Depression – Discover the underlying causes of depression and develop resilience with supportive strategies.
Heartbreak Healing – Navigate emotional pain with compassionate guidance designed to help you let go, grow, and move forward.
Understanding Love Languages – Deepen your relationships by exploring how you and your partner express and receive love.
Private &amp; Secure:
Your mental wellbeing journey is personal, and Serene is committed to protecting your privacy.
Serene's Popular Tests Include:
ADHD Self-Report Scale: Evaluate attention difficulties and hyperactivity levels.
Attachment Style Test: Understand how you form relationships and emotional bonds.
Personality Type Test (MBTI): Discover your personality traits and how they influence your life decisions.
Narcissism Level Test: Gauge tendencies toward narcissistic traits and learn ways to manage them.
Mood Disorder Test: Identify patterns of stress, depression, or emotional instability.
Daily Affirmations:
Start your day with positive affirmations designed to uplift your mood and boost your mental clarity.
Disclaimer: Serene is designed to support your mental wellbeing journey through self-tests and personal therapy tools, but it is not a substitute for professional medical treatment or diagnosis. Always seek advice from a qualified healthcare provider regarding any mental health concerns.</t>
  </si>
  <si>
    <t>Feeling anxious, stressed, or depressed? 
You’re not alone. Relaxy is a Bangla-language mental health app that offers therapy, counseling, meditation, and self-care support directly from your phone.
In Bangladesh, stigma, high costs, and limited access to therapists stop many from getting help.Relaxy breaks these barriers with an affordable, culturally sensitive platform available 24/7 in Bangla.
Key Features
24/7 Support &amp; Bangla AI Chatbot: Get help anytime, anywhere. Chat with Relaxy’s emotion-aware AI chatbot trained in Bangla for instant support, or reach out to a supportive community. Relief is available around the clock in your language.
Licensed Therapists On-Demand: Connect with experienced, licensed psychologists and counselors for one-on-one therapy. Schedule private text, voice, or video sessions as needed, with a 50% discount on your first session to get started.
Anonymous Community &amp; Journaling: Share feelings without fear in a stigma-free, anonymous mental health community. Post your thoughts, track your mood in a private journal, and get encouragement from others – no judgment, just support.
.
Personalized Self-Care &amp; Meditation: Build healthy habits with guided meditations, breathing exercises, and personalized self-care plans. Relaxy suggests activities tailored to you (via AI) and offers mood tracking to give custom tips for managing stress, anxiety, or depression.
.
Easy, Affordable Access: Mobile-first design means help is in your pocket. Enjoy therapy sessions at student-friendly prices (starting from just ৳399
relaxy.com.bd) and pay easily via bKash, Nagad, Rocket, or card. No need to travel or wait in line – get mental health support from the comfort of home.
Support for All Your Needs.
Anxiety, Stress &amp; Depression: Find tools and therapy to cope with anxiety, daily stress, burnout, and depression. Relaxy helps you regain calm and hope, one step at a time.
Relationships &amp; Loneliness: Facing a breakup, family conflict, or feeling lonely? Get caring advice for relationship issues and connect with others who understand.
Work &amp; Academic Pressure: Overwhelmed by exams or a high-pressure job? Access counseling for career doubts, study stress, and workplace burnout to stay on track.
Self-Esteem &amp; Growth: Build confidence and work on yourself. Tackle low self-esteem, lack of motivation, or personal goals with guided self-improvement exercises.
Grief &amp; Healing: Struggling with loss or trauma? Learn healthy coping strategies for grief and emotional healing, so you can move forward after difficult life events.
Trusted &amp; Secure
Join a community trusted by over 100,000 users (Rated 4.2★ on Google Play). Relaxy’s professional team consists of vetted, licensed therapists with 5+ years of experience, ensuring top-quality care. We prioritize your privacy – all data is encrypted and protected under GDPR and HIPAA standards.You stay in control of what you share, and your identity can remain anonymous for total peace of mind.
Take the First Step
Download Relaxy for free today and start your journey to better mental health. Healing is just one tap away. Get started now – your mind deserves peace, and Relaxy is here to support you every step of the way!</t>
  </si>
  <si>
    <t>If you would you like to:
- Feel calm and peaceful at bedtime,
- Feel more clear-headed and focused throughout the day,
- Understand your emotions better and learn to take control of them,
- Or if you are simply interested in discovering something new,
You've come to the right place!
Our mission? To help you nurture your mental health and your balance from within.
Petit BamBou is a hugely popular meditation and breathing app in Europe, bringing together 10 million people seeking a more in-tune life (that means a lot to us!).
But what is meditation with Petit BamBou? 
- It's a secular practice that's simple and accessible: all you have to do is give it a go.
- Its benefits have been scientifically proven: it reduces stress and anxiety, increases concentration and creativity, and improves sleep quality.
- It involves consciously focusing our attention on our present experience. 
What you'll find in the app:
Included in the free version: 
- Introductory sessions for adults and children with the "Discovery" and "Discovery for Kids" programmes
- 3 daily meditations of your choice 
- A selection of background music to help you relax, concentrate or fall asleep
- Animated stories to help you understand the basic principles of mindfulness
- Unlimited access to the free-breathing and meditation tool for your relaxation and heart coherence exercises 
- A caring and attentive customer service
With absolutely no advertising and no need to enter your credit card information.
If you want to take things further, our monthly or half-yearly subscription gives you access to: 
- A complete catalogue of meditation programmes (over 100 themes available) and new ones to come. 
- A daily meditation with a customisable time slot of 8, 12 or 16 minutes. 
- Access to the entire relaxing sound and ambience library, anywhere, anytime. 
- Unlimited access to the free-breathing and meditation tool. 
- Attentive and prompt customer service. 
- There is still no advertising, and you can cancel the automatic subscription renewal at any time at just a click.
The difference between free and paid access is quantity, not quality. 
Petit BamBou also brings together a wide range of other practices, including sophrology, visualisation and positive psychology, so we hope you'll find what you're looking for. 
You can access all this with guidance from the leading experts in their field (psychologists, psychiatrists, meditation instructors). 
At Petit BamBou, we work from the heart, an app made by people for people - from our offices in Tourcoing.
Nothing could be simpler, just give it a go! 
You can download it for free on all your devices (phones, tablets, and connected watches). 
Still have a query? You can write to us at help@petitbambou.com; we're here to help!</t>
  </si>
  <si>
    <t>Insulclock helps you managing and mastering your Type 1 and 2 diabetes in an easy and simple way. The Insulclock Diabetes Diary free App is much more than a record book for diabetes data. Try it, so you can see all you can do with it. The Insulclock diabetes App will help you controlling your blood sugar levels, monitoring carbs taken, managing the use of insulin, setting alarms and reminders, on a daily basis. All in an easy and simple way, so diabetes will not be so annoying. Use the Insulclock App for type 1, type 2, or gestational diabetes. It has never been so easy to store all diabetes data. If you want to improve your blood sugar levels, download the Insulclock Diabetes Diary App now.
**NOVELTIES**
Bolus calculator (Only for participants on ongoing Clinical Trials)
Networking support clinical staff)
Bugs fixed
Tutorials for glucometers linking
Support chat
New fields in the profile (retinopathies, nephropathies ...).
*Reminders for taking oral medication, GLUCAGON expiration date, insulin pick up date at the pharmacy and medical appointments.
*New help system for app configuration.
*Fixed the detected bugs, improve the stability of the application.
IMPROVEMENTS IN THE INTERFACE AND IN CGMCONNECTIONS!
NEW COMPATIBLE GLUCOMETERS to make your diabetes management and sugar levels checks easier.
YOUR GRAPHICS ARE MORE COMPLETE NOW! With insulin injections, blood sugar levels, exercise and meals data.
** We have improved the usability of the App with a new menu, more intuitive and easy to use**
** FUNCTIONALITIES GLUCOMETER AND CONTINUOUS GLUCOSE MONITOR!
With the Insulclock diabetes App you can pair the following glucometers to save your blood sugar levels automatically:
- Menarini- Glucomen Areo 2k (Bar code greater than 500000)
- Menarini- Glucocard SM
- Ascensia- Contour Next One
- Roche- Accu-Check guide
- Others
 MONITOR YOUR INSULIN PEN: Save when, how much and what type of insulin you have used. You can do this automatically with the INSULCLOCK device for your insulin pen.
*SAVE YOUR PHYSICAL ACTIVITY! If you save your exercise with Google FIT, this data will automatically appear in the Insulclock app. Otherwise, you can add this data manually or link activity bands to get it automatically. Do not miss any detail of your daily life, all data are important when it comes to diabetes.
ALARMS AND REMINDERS! Set reminders to take your insulin, to check your sugar levels after rapid-acting insulin doses, and much more.*Available devices for insulin doses automatic saving:
- Insulclock, a device to monitor the use of the insulin pen.
Insulclock. The universal system for diabetes management.
The Insulclock system collects all the information related to diabetes management for you, making this process easy, fast and safe. Your data always at your fingertips.
**AWARDS**
Project funded by the European Union via H2020
Winners of the IOT STARS AWARD at the Mobile World Congress
Spanish Government Innovative SME
Legal terms https://insulcloud.com/en/legal-sistema
Privacy policy https://insulcloud.com/en/privacidad-sistema</t>
  </si>
  <si>
    <t>The application contains a complete guide to nursing diagnosis and nursing care plans, such as related factors, defining characteristics, goals and outcomes, nursing assessment, nursing interventions, and more
This application is very useful for nursing students as a reference in learning and for nurses as a guide in determining nursing diagnosis and nursing care plans
*** APP CONTENTS ***
 ** Category Nursing Diagnosis: **
    *Activity Intolerance
    *Acute Confusion
    *Acute Pain
    *Anxiety
    *Caregiver Role Strain
    *Constipation
    *Chronic Pain
    *Decreased Cardiac Output
    *Deficient Fluid Volume
    *Deficient Knowledge
    *Diarrhea
    *Disturbed Body Image
    *Disturbed Thought Processes
    *Excess Fluid Volume
    *Fatigue
    *Hyperthermia
    *Imbalanced Nutrition: Less Than Body Requirements
    *Imbalanced Nutrition: More Than Body Requirements
    *Impaired Gas Exchange
    *Impaired Oral Mucous Membrane
    *Impaired Physical Mobility
    *Impaired Swallowing
    *Impaired Tissue (Skin) Integrity
    *Impaired Urinary Elimination
    *Functional Urinary Incontinence
    *Reflex Urinary Incontinence
    *Stress Urinary Incontinence
    *Urge Urinary Incontinence
    *Impaired Verbal Communication
    *Ineffective Airway Clearance
    *Ineffective Breathing Pattern
    *Ineffective Coping
    *Ineffective Tissue Perfusion
    *Latex Allergy Response
    *Risk for Aspiration
    *Risk for Falls
    *Risk for Infection
    *Risk for Injury
    *Risk for Unstable Blood Glucose Level
    *Self-Care Deficit
    *Urinary Retention
 ** Category Care Plans: **
    *Basic Nursing and General
    *Surgery and Perioperative
    *Maternal and Newborn
    *Pediatric Nursing 
    *Cardiac Care Plans 
    *Endocrine and Metabolic 
    *Gastrointestinal 
    *Genitourinary 
    *Hematologic and Lymphatic 
    *Infectious Diseases 
    *Integumentary 
    *Mental Health and Psychiatric 
    *Neurological 
    *Musculoskeletal 
    *Ophthalmic 
    *Respiratory
*** APP FEATURES ***
    *Complete Material
    *Feature Search
    *Block, Copy &amp; Paste features
    *Page Zoom feature
    *Attractive design, simple &amp; easy to use
    *Light &amp; Fast
    *Small size
Application created with the best design to facilitate navigation and user experience. Hopefully it will be useful and can be a guide in learning matters relating to Nursing
*Disclaime:
All content in this application is for information and education purposes only. All content in the application can be obtained from online sources, reference sources are listed at the bottom of the content. All other trademarks are the property of their respective owners. Any content can be removed on request by the copyright owner.</t>
  </si>
  <si>
    <t>The Owlet Care App is the legacy version of the companion app for Owlet’s sock and camera. It allows you to connect to and stream your Owlet products from anywhere. You can also view the history of your child’s sleep patterns, oxygen level, and heart rate. 
Note: If you have the medically-certified Dream Sock™, you will need the Owlet Dream app.
Compatible Products:
- Smart Sock 3
- Smart Sock Plus
- Owlet Cam
- Owlet Cam 2 - Works with the Care app but will not receive new features unless paired with the Dream app.
Disclaimer: Owlet products are not medical devices. Owlet products offer a connected nursery experience designed to learn from the data collected to help you understand your baby’s sleep patterns. They are not intended to diagnose, treat or cure any disease or other conditions, including but not limited to Sudden Infant Death Syndrome (SIDS). Medical decisions should never be made using Owlet data. Owlet products do not replace the care and oversight you provide as a caregiver.
Are you a fan of Owlet? Please leave a review in the AppStore!</t>
  </si>
  <si>
    <t>Laundry, we get it. Clothes wash services, dry cleaning, ironing, and duvet cleaning. All in one place.
Short on time but still want to remain fresh? No need to worry, with free collection &amp; delivery in less than 24 hours, you’ll have clean laundry and peace of mind, so that you can spend more time on the things that you love.
Services
• Wash
• Wash &amp; Iron
• Ironing
• Dry Cleaning
• Duvets &amp; Bulky Items*
How It Works
1) Schedule a collection time
2) Pack your laundry
3) Track our partner driver
4) Delivery in 24 hours with real-time order tracking
Location Availability
• United Kingdom - London, Manchester, Birmingham, Edinburgh, Coventry
• United States - New York City, Jersey City, Boston, Chicago, Los Angeles, San Francisco, San Jose, Dallas, Washington D.C, Miami
• Ireland - Dublin
• Netherlands - Amsterdam, Rotterdam, The Hague
• France - Paris
• Denmark - Copenhagen
• United Arab Emirates - Dubai, Abu Dhabi, Sharjah
• Saudi Arabia - Riyadh, Jeddah
• Qatar - Doha
• Kuwait - Kuwait City
• Bahrain - Manama
• Singapore - Singapore
• Malaysia - Kuala Lumpur
• Peru - Lima
• Colombia - Bogota
Frequently Asked Questions
• How does Laundryheap work?
Simply select the required services and choose the dates for collection &amp; delivery, leaving any additional instructions for the driver. Following this, we’ll take care of everything else with the help of our partner cleaning facilities.
• What is the turnaround time?
For standard laundry and dry cleaning services, we have a monthly average of collecting and delivering within 24 hours. Note* duvet and bulky items may require additional time. We will always do our best to let you know in advance if you have included items that will require a longer processing time, or if there are any delivery changes to your order.
• Where do you clean my clothes?
After your items are collected by our driver, they are taken to one of our local partner facilities. Each order is processed separately - Laundry orders are weighed and cleaned, while all other services are individually itemized and processed.
• Can I provide my own detergent?
At this time, we do not offer the option for customers to provide their own laundry detergent, but please let us know if you are allergic to a certain type so we can make sure to avoid it.
• Do you wash my clothes with other people’s clothes?
Absolutely not. Each order is washed separately so no need to worry about that. Your clothes are safe with us!</t>
  </si>
  <si>
    <t>Health Connect by Android gives you a simple way to share data between your health, fitness, and wellbeing apps without compromising on privacy.
Once you've downloaded Health Connect, you can access it through your settings by going to Settings &gt; Apps &gt; Health Connect, or from your Quick Settings menu.
Get more from your favorite apps. Whether you're focused on activity or sleep, nutrition or vitals, sharing data between your apps can help you better understand your health. Health Connect gives you simple controls, so you only share the data you want to.
Keep your health and fitness data in one place. Health Connect stores the health and fitness data from your apps in one place, offline and on your device, so you can easily manage the data from your different apps.
Update privacy settings in a few taps. Before a new app can access your data, you can review and choose what you want to share. If you change your mind, or want to see which apps recently accessed your data, find it all in Health Connect.</t>
  </si>
  <si>
    <t>The world’s only holistic health monitoring diary that can collect 25+ measurement types from 900+ Bluetooth-enabled sensors. MedM Health is more than a vital sign log book for blood pressure and glucose, body weight and temperature, heart rate and oxygen saturation, it is a comprehensive health diary app that supports users in taking control: reaching their wellness goals, managing a chronic condition, improving their quality of life. 
MedM health is a single entry point for tracking, journaling, analyzing, and sharing (with family or caregivers) of 30+ types of recorded physiological &amp; wellness parameters:
1. A1C
2. Activity
3. Alcohol Content
4. Auscultation
5. Blood Cholesterol
6. Blood Coagulation
7. Blood Creatinine
8. Blood Glucose
9. Blood Ketone
10. Blood Lactate
11. Blood Pressure
12. Blood Uric Acid
13. ECG
14. Exercise
15. Fetal Doppler
16. Heart Rate
17. Heart Rate Variability
18. Hematocrit
19. Hemogolbin
20. Medication Intake
21. Mole Scan
22. Note
23. Oxygen Saturation
24. Respiration Rate
25. Sleep
26. Spirometry
27. Stress level
28. Temperature
29. Total Serum Protein
30. Triglycerides
31. Urine Test
32. Weight
Data can be collected automatically from connected fitness and health monitors or entered manually via the Smart Entry interface. MedM Health does not require registration, but with it - offers synchronization and backups with a cloud service. Unregistered users can keep their health diaries in offline mode (data stored only on their smartphone). Please note that some features require a subscription that is available only for registered users.
Basic Features:
- Automatic data collection from an unlimited number of connected health meters
- Manual data entry
- App use with or without registration
- Online data backups for registered users
- Reminders for taking medications &amp; making measurements
- Configurable dashboard
- Measurements history, trends, and graphs
- Data export in CSV format
- A two-week free MedM Health Premium trial
Premium Features:
- Multiple health profiles for family (including pets)
- Data sync with connected health ecosystems (Apple, Garmin, Google, Samsung, Fitbit, etc.)
- Health profiles sharing
- Remote health monitoring (via the app or MedM Health Portal)
- Notifications for threshold, reminders, and goals
- Data export in PDF and XLSX formats
- Special offers from MedM partners and more
Data safety: MedM employs all applicable data protection best practices - cloud synchronization via HTTPS, data is stored encrypted on securely hosted servers. Users exercise full control over their records and can export or request to delete them at any time. User health data is never sold or shared with unauthorized parties.
MedM is the absolute world leader in smart medical device connectivity - we support Bluetooth, NFC, and ANT+ meters by the following vendors: A&amp;D Medical, AndesFit, Andon Health, AOJ Medical, Berry, BETACHEK, Borsam, Beurer, ChoiceMMed, CMI Health, Conmo, Contec, CORE, Cosinuss, D-Heart, EZFAST, FindAir, Finicare, Fleming Medical, Fora Care Inc., iChoice, Indie Health, iProven, i-SENS, Jerry Medical, J-Style, Jumper Medical, Kinetik Wellbeing, Masimo, MicroLife, Mio, MIR, Nonin, Omron, Oxiline, PIC, Roche, Rossmax, Sinocare, SmartLAB, TaiDoc, Tanita, TECH-MED, Transtek, Tyson Bio, Viatom, Vitalograph, Yonker, Zewa Inc. and more.
NOTE! Device compatibility can be checked here: https://medm.com/sensors
Disclaimer: MedM Health is intended for non-medical, general fitness and wellness purposes only. Always consult a doctor before making any medical decisions</t>
  </si>
  <si>
    <t>Trusted by more than 200,000 people and created in collaboration with leading scientists and practitioners from UCSF and Stanford, Human Health is designed to bring you clarity, confidence and a deeper understanding of your body. With a 4.4 star rating, you are joining a community that is already feeling the difference.
You deserve to feel seen, understood and empowered in your health.
Human Health helps you turn everyday experiences into clarity so you can log symptoms, track treatments, spot patterns sooner and take control of your health journey.
No confusion. No judgement. No overwhelm. Just simple tracking, meaningful insights and the confidence to advocate for the care you need.
Whether you are managing symptoms, exploring a possible diagnosis or simply trying to understand what your body is telling you, Human Health makes it easier to build your health story one day at a time.
BUILT FOR PEOPLE WHO WANT TO:
- See patterns in your symptoms
- Log treatments quickly
- Understand what helps you feel better
- Bring clear insights to appointments
UNDERSTAND YOUR HEALTH WITH CONFIDENCE
- Track symptoms and treatments effortlessly
- Uncover insights to guide your health decisions
- Create PDF reports for clear provider conversations
- Keep everything secure and organized in one place
TRACK YOUR SYMPTOMS OVER TIME
- Log from 2,000+ symptoms with more added weekly
- See changes across days, weeks, and months
- Add notes or photos for a complete picture
- Get personalized insights from your data
TRACK TREATMENTS AND OUTCOMES
- Track medications, supplements, therapies, and lifestyle changes
- Monitor treatments alongside symptoms to see what works
- Ideal for chronic illness or multiple conditions
GAIN MEANINGFUL INSIGHTS
- View trends and changes in symptoms and treatments
- Customize charts with test results, diagnoses, and journal entries
- Receive notifications for noticeable changes in your health
GENERATE PROVIDER-READY REPORTS
- Export customizable reports
- Walk into appointments prepared and confident
- Save time and improve care quality
KEEP EVERYTHING ORGANIZED
- Store test results securely
- See your health history in a simple timeline view
- Highlight important items in insights charts
- Track milestones or mood with the journal feature
MADE FOR PATIENTS, PARENTS, AND CARERS
- Create multiple profiles for yourself or loved ones
- Track health for those who rely on you
YOUR PRIVACY, OUR PRIORITY
- Your data is encrypted and protected
- You control who sees your health information
- We never sell your personal data
- Delete your data anytime
For more information: https://humanhealth.zendesk.com/hc/en-us
Privacy policy: https://help.human.health/hc/en-us/articles/17643897206681-Our-Privacy-Policy
For more support: support@human.health
Any insights provided by Human Health do not constitute medical advice. Remember to always consult your doctor before making any medical decisions.</t>
  </si>
  <si>
    <t>My Health is an application preset in a TRANSSION phone for connecting with smart wearable devices, and provides you with interesting and professional analyses of running, steps, weight management etc., this application's core functions are following:
1. Manage smart wearable  devices: Users can connect mobile devices with smart wearable  devices (such as smart watches etc.) for a more convenient life of receiving calls, reminding of sedentary, synchronizing messages, app reminder etc...
2. Data synchronization between the mobile phone and the device: With the support of smart wearable devices can providing users with interesting and professional analyses of running, steps, sleep, etc..  
3. Step counting: accurate step counter. Easily set daily step goals to constantly motivate yourself; know how many steps taken at a glance.
4. Running, Walking, Cycling: route tracker, voice reminder, data analysis, etc. Monitor and understand how you run every time.
5. Weight management: weekly/monthly reports of body weight changes and trends, so that you know what goal to set.
6. Professional health knowledge of body weight, heart rate, sleep and more.
7. With the support of smart wearable devices, accurately monitor different stages of sleep (awake, light, deep), and provide scientific advice to help you sleep more soundly.
Feel free to tell us what you think about the app and what to improve via [My Health APP – Me – About - User Feedback]. Thank you.
Support smart wearable devices（Smart Watch ):
TECNO Watch 2
TECNO WATCH PRO
TECNO Watch 3
TECNO WATCH Pro 2
Infinix Watch GT Pro
Infinix Watch Pro
Infinix Watch 1
Infinix XWatch 3 WE 
Infinix XWatch 3 Plus
Infinix XWatch 3 GT
Infinix XWatch 3
Infinix XWatch 3 Chic
itel ISW-42</t>
  </si>
  <si>
    <t>Calm Health is an invitation-only app from your health insurance plan, physician/care team, or employer.
From the makers of Calm, the leading app for sleep, meditation and relaxation, Calm Health is your guide on the path to better mental and physical wellness. Calm Health features a variety of programs created by our trusted team of psychologists to help you manage your mental and physical health at your own pace.
Whether you’re experiencing symptoms of anxiety or depression, are working or plan to work with a mental health professional such as a therapist or psychiatrist, or just feel that you need help with your mental and physical health, Calm Health can be a source of support and guidance.
When you sign up for Calm Health, you’ll receive a personalized action plan to help you understand your health and guide you through recommended programs most relevant to your individual needs. You’ll also have ongoing opportunities to complete short screenings that will give you insight into where you are in your journey and help Calm Health give you a more personalized experience.
Calm Health features:
* Clinically validated, evidence-based programs developed by psychologists
* Simple, effective mental health screenings based on standard questionnaires used by mental health professionals
* Personalized action plans that include recommendations for programs and resources
* Condition-specific programs for symptoms of anxiety, depression, heart conditions, cancer, weight management, and more
* Programs for life experiences including women’s health, support for parents of teenagers, and help with stressful situations like divorce or the loss of a loved one
* Specific programs created for various occupations, e.g. nurses, physicians, caregivers, and others
Compliance with HITRUST and HIPAA privacy and security standards.
Calm Health is a mental health wellness product. Calm Health is not intended to diagnose or treat depression, anxiety, or any other disease or condition. Calm Health is not a substitute for care by a physician or other health care provider. Any questions that you may have regarding the diagnosis, care, or treatment of a medical condition should be directed to your physician or health care provider.</t>
  </si>
  <si>
    <t>Get to a healthier and more active life with the new Google Fit!
It's hard to know how much or what kind of activity you need to stay healthy. That's why Google Fit collaborated with the World Health Organization (WHO) and the American Heart Association (AHA) to bring you Heart Points, an activity goal that can help improve your health.
Activities that get your heart pumping harder have tremendous health benefits for your heart and mind. You'll earn one Heart Point for each minute of moderate activity like picking up the pace when walking your dog, and double points for more intense activities like running. It takes just 30-minutes of brisk walking five days a week to reach the AHA and WHO's recommended amount of physical activity shown to reduce the risk of heart disease, improve sleep, and increase overall mental wellbeing.
Google Fit will also help you:
TRACK YOUR WORKOUTS FROM YOUR PHONE OR WATCH
Get instant insights when you exercise and see real-time stats for your runs, walks, and bike rides. Fit will use your Android phone's sensors or Wear OS by Google smartwatch's heart rate sensors to record your speed, pace, route, and more.
MONITOR YOUR GOALS
See your daily progress on your Heart Points and Steps goal. Meeting your goals all the time? Easily adjust your goals to keep challenging yourself to achieve a healthy heart and mind.
MAKE ALL YOUR MOVEMENT COUNT
If you walk, run, or bike throughout the day, your Android phone or Wear OS by Google smartwatch will automatically detect and add your activities to your Google Fit journal to ensure you get credit for every move. Want extra credit? Turn up the tempo on your walks by starting a paced walking workout and stepping to the beat. Enjoy a different type of workout? Select it from a list of activities like pilates, rowing, or spinning, and Google Fit will track all the Heart Points you earn.
CONNECT WITH YOUR FAVORITE APPS AND DEVICES
Fit can show you info from many of your favorite apps and devices to give you a holistic view of your health, so you'll never lose track of your progress. These include Lifesum, Wear OS by Google, Nike+, Runkeeper, Strava, MyFitnessPal, Basis, Sleep as Android, Withings, Xiaomi Mi bands, and more.
CHECK IN AT ANYTIME, FROM ANYWHERE
See a snapshot of your activity history across Fit and your integrated apps in the redesigned journal. Or, get the full picture in browse, where you can find all of your health and wellness data.
KEEP A FINGER ON THE PULSE OF YOUR HEALTH
Breathing is one of the simplest ways to reduce tension and relieve stress. With Fit, checking in with your breath is easy—all you need is your phone camera. As well as your respiratory rate, you can measure your heart rate to get a better understanding of your body’s wellbeing.
VIEW YOUR DAY'S STATS AT A GLANCE
Add a widget to the home screen of your Android phone or set up a tile and complication on your Wear OS by Google smartwatch.
Learn more about Google Fit and see a list of supported apps at: www.google.com/fit</t>
  </si>
  <si>
    <t>42-form tai chi combines movements from the Chen, Yang, Wu, and Sun styles of traditional Tai Chi Chuan ( taiji quan  ).
It was founded in 1988 by Wushu Research Institute experts to create an International standard of tai chi chuan competition routine (comprehensive 42 styles). On the 11th Asian Games in 1990, the 42-style tai chi chuan martial arts was included for the first time in the competition. It is still a popular form for competition today as well as personal health benefits.
Can study martial arts at home without going out?
Want to have your own personal trainer? 
-You can download this app to practice anytime, anywhere.
-In just a few minutes a day, you can enhance your body's flexibility, Relieve muscle stiffness, help you better blood circulation and increase metabolism.
-Suitable for beginners, men and women, youth, seniors and professionals.
The benefits of tai chi include:
 - better sleep
 - weight loss
 - improved mood, decrease stress
 - management of chronic conditions
 - Flexible and agile
Features
1. Rotate view
Users can view the details of the action from different angles through the rotate view function to enhance the learning effect.
2. Speed ​​adjuster
The speed adjuster allows users to adjust the video playback speed so that they can observe the process of each action in detail.
3. Select steps and loops
Users can select specific action steps and set loop playback to practice specific skills repeatedly.
4. Zoom function
The zoom function allows users to zoom in on the video and accurately view the details of the action.
5. Video slider
 The video slider function supports users to play in slow motion instantly, which is convenient for analyzing each action frame by frame.
6. Body centerline designation
Users can use the body centerline designation function to accurately determine the angle and position of the action.
7. Drag menu without exiting the scene
Users can drag menu options to operate without exiting the current scene.
8. Compass map positioning
The compass map positioning function helps users maintain the correct direction and position during training.
9. Mirror function
The mirror function can help users coordinate left and right movements and improve the overall training effect.
10. Home exercise
The application provides a home exercise program without equipment, allowing users to practice anytime, anywhere.
All honors attributed to martial arts</t>
  </si>
  <si>
    <t>🌟 Empower Your Fitness Journey with Liftoff
🔗 Connect and Compete
Join a vibrant community of fitness enthusiasts who make every workout count. Liftoff isn't just a fitness app, it's a social platform where you can connect, compete, and share your fitness journey with friends and like-minded gym-goers.
- 👥 Community Engagement: Dive into a fitness community that motivates and inspires. Follow friends, exchange tips, and celebrate each other’s successes.
- 🏆 Global Leaderboards: See how you stack up against the world. Participate in community challenges and climb the leaderboards by staying active and consistent.
📊 Track and Progress
With Liftoff, monitoring your fitness progress has never been easier or more enjoyable. Utilize advanced visualizations and get detailed insights into your workouts and overall fitness evolution.
- 📈 Comprehensive Tracking: Log workouts seamlessly, noting every exercise, set, and rep. Experience the joy of tracking with our intuitive interface.
- 📉 Progress Visualization: Watch your progress unfold with new charts and bodygraphs. Understand your strengths and areas for improvement at a glance.
🎁 Daily Deals and Rewards
Stay motivated with daily deals and exclusive bundles available in the Liftoff Shop. Earn rewards by completing daily and weekly quests, adding a gamified layer to your fitness regime.
- 💰 Earn and Spend: Collect eggs through workouts and challenges. Use them to unlock exciting rewards like new cosmetics, gear, and workout plans.
- 🎉 Exclusive Offers: Access daily deals and special bundles that make your fitness journey rewarding.
⚙️ Customization at Your Fingertips
Personalize your workout experience with custom exercises and adjustable presets. Tailor everything to fit your needs, from workout duration to intensity, ensuring a truly personalized fitness routine.
- 🧩 Custom Exercises: Add your exercises, complete with custom images and descriptions, making your workouts truly yours.
- 🔄 Adaptive Workouts: Adjust presets and routines on the fly based on your current fitness level and goals.
🚀 Engagement and Motivation
Liftoff is designed to keep you engaged and motivated. With features like referral systems for new users and social media integrations, staying committed to your fitness goals is fun and social.
- 👫 Referral Bonuses: Invite friends and earn rewards together. New users get bonus perks starting their fitness journey on Liftoff.
- 🌐 Social Sharing: Share your workout posts stylishly with friends on other platforms, spreading motivation and healthy habits.
🌍 Designed for All
Whether you're a beginner or a seasoned athlete, Liftoff caters to all levels. With support for various types of exercise tracking—from weightlifting to cardio—every workout counts.
- 👟 Inclusive Fitness: Track all types of workouts, including strength training, cardio sessions, and more.
- 🔍 Accessibility Features: Enjoy a user-friendly interface with accessibility options to ensure everyone can join the Liftoff community.
🔧 Support and Updates
Constantly evolving, Liftoff is committed to improving your experience with regular updates and quality of life enhancements. Our team is always ready to assist you in your fitness journey.
- 🆕 Regular Updates: Stay on top of the latest features and enhancements. We continually refine Liftoff based on user feedback and new trends in fitness.
- 💬 Dedicated Support: Encounter an issue or have a suggestion? Our responsive support team and community on Discord are here to help you keep your workouts on track.
💪 Join Liftoff Today
Ready to elevate your fitness game? Download Liftoff now and transform the way you exercise. Become part of a community that’s as passionate about fitness as you are!!</t>
  </si>
  <si>
    <t>Acid reflux diet and food choice helper tool to make identification of good and bad foods for Acid Reflux, GERD (Gastroesophageal reflux disease) and heartburn symptoms easier.
The foods listed can be helpful to reduce Acid Reflux / GERD symptoms for people with Gastroesophageal reflux disease.
Features include:
- Comprehensive list of foods and whether they are Good, Bad, Or Neutral for Acid Reflux and heartburn.
- Search by food and beverage.
- Lookup by food category.
- General Acid Reflux, Acid Reflux Diet and heartburn info, with common symptoms such as heartburn, bad breath, dysphagia, vomiting as well as some common causes of acid reflux disease.
Why should you care about acid reflux disease?
While  acid reflux is a fairly common disease and some of the symptoms such as bad breath, dysphagia, and chest pain may seem mild, GERD can have some serious long term complications such as wearing away of the teeth, esophagitis, esophageal strictures, and Barrett's esophagus.
About GERD:
Gastroesophageal reflux disease (GERD), also known as acid reflux, or chronic heartburn, is a long term condition where stomach contents come back up into the esophagus resulting in either symptoms or complications. 
Risk factors include obesity, pregnancy, smoking, hiatus hernia, and taking certain medicines. Medications involved include antihistamines, calcium channel blockers, antidepressants, and sleeping medication. It is due to poor closure of the lower esophageal sphincter (the junction between the stomach and the esophagus). Diagnosis among those who do not improve with simpler measures may involve gastroscopy, upper GI series, esophageal pH monitoring, or esophageal manometry.
Treatment is typically via lifestyle changes, medications, and sometimes surgery. Lifestyle changes include not lying down for three hours after eating, losing weight, avoiding certain foods, and stopping smoking. Medications include antacid, H2 receptor blockers, proton pump inhibitors, and prokinetics.
remedies: chewing gum, licorice, aloe, slippery elm, apple cider vinegar
causes: alcohol, chocolate, fried foods (e.g. french fries), mint, onions, garlic, tomatoes
DISCLAIMER:
We do not perform any testing ourselves. All compiled data should be used as guidelines not as basis of fact. Consult your physician before beginning any new diet. This general information is not intended to diagnose any medical condition or to replace the advice of your healthcare professional.</t>
  </si>
  <si>
    <t>SinoHealth is used in conjunction with an intelligent body fat scale to scientifically manage your health. It can comprehensively detect 2 physical data (Weight, BMI) for you, allowing you to fully understand your physical condition.</t>
  </si>
  <si>
    <t>Build muscle, gain strength and lose weight with optimized weight lifting routines. You won’t just get stronger—you’ll do it on your terms, with a little help from AI. Fitbod is a personalized workout planner that uses AI to help you make progress. Each training session is custom-built for your fitness level, goals and home or gym workout equipment. Make lasting progress with your own AI trainer guiding you to be stronger and healthier
Whether you're focused on a gym workout or prefer the convenience of a home workout, Fitbod’s AI adapts to your fitness journey. The app learns from your preferences and past performance to build personalized workout plans. Plus, the built-in fitness and health tracker monitors your progress, making sure you hit your goals with the right exercises for your body. You can tailor each workout to match your available equipment and even adjust routines to target specific muscle groups, ensuring you always stay on track.
Fitness Planning, Just for You - A Personalized Workout Plan Designed to Push Your Limits
◆ Gym and home workout planner, all with the help of AI
◆ Optimized resistance training and workouts
◆ Ability to select available gym workout equipment
◆ Fitness tracker for all your workouts and routines
◆ Health tracker to help you track recovery, weight loss and more
◆ Automatic strength training and workout optimization
◆ Workout recommendations powered by machine learning
◆ Personalized workouts, based on training style
AI-Generated Workouts
◆ Effective gym and home workouts, customized to your fitness goals
◆ Maximizes fitness tracker data by varying and balancing exercises with AI
◆ Adaptive AI learns from your edits to its workout recommendations
◆ Non-linear periodization to optimize your workouts for sustained progress
◆ Advanced, intermediate, and beginner fitness levels
◆ Variety of workout modifiers for each session
◆ Save, build or use your favorite strength training workouts
◆ Pro fitness trainers available via email for all strength training questions
Workout at the Gym or at Home - Over 1000+ Exercises
◆ Hi-res, multi-angle videos of each fitness exercise
◆ Easy-to-understand, detailed exercise instructions
◆ Search exercises by muscle group, equipment type or keyword
◆ Cardio, mobility, pregnancy-safe exercises and more
◆ Consistent updates made to optimize the exercise library
Integrations
◆ Integrated with Wear OS, with quick access to your workout with the Tile
Privacy Policy: https://www.fitbod.me/privacy-policy
Terms of Use: https://www.fitbod.me/terms-conditions
California Privacy Rights: https://www.fitbod.me/ccpa-privacy-policy
Support: http://fitbod.me/support
Join the Fitbod Community:
Instagram: instagram.com/fitbodapp/
Twitter: twitter.com/fitbodApp
Facebook: facebook.com/fitbodapp</t>
  </si>
  <si>
    <t>Transform your life by quitting smoking with Kwit, the WHO-approved app recommended by over 3 million Kwitters!
Say goodbye to tobacco addiction with Kwit, the app scientifically designed to help you quit smoking. Take advantage of the power of Behavioral and Cognitive Therapies (CBT) to say goodbye to cigarettes and e-cigarettes!
Track your progress and stay motivated with a personalized dashboard. Find out how many days you've gone without cigarettes, how much money you've saved, and how many cigarettes you haven't smoked. You won't be alone in your fight to stop smoking.
Record your journey and get extra support with the diary. Identify your cravings, record cigarettes smoked, and cope with relapses. Understand your addiction and learn how to overcome it to strengthen your commitment to quit smoking for good.
Control your use of nicotine substitutes and electronic cigarettes. Reduce your consumption gradually with personalized advice. Live life to the full without tobacco or nicotine!
Follow your vaping habits and control the dosage of your e-cigarette. Take control of your vaping and discover a life without electronic cigarettes.
Achieve your goals and stay motivated with our collection of inspiring motivational cards. Receive exclusive tips and messages of encouragement to help you stay motivated along the way.
Kwit is free and ad-free, offering comprehensive support for:
* Quitting smoking
* Reducing nicotine replacement therapy consumption
* Stop using electronic cigarettes
* Control vaping
* Monitoring gum and patch consumption
* Understanding cravings
For an even more rewarding experience, opt for Kwit Premium. You'll benefit from advanced features to help you quit smoking for good.
Quitting smoking is essential for your health and well-being and those around you.
Download Kwit now, the application recommended by millions of Kwitters, and join the community of people who have chosen to free themselves from tobacco. Your life without cigarettes starts today!
We're constantly improving the application to match your expectations as closely as possible. Do you have a question or a suggestion for improvement to make the smoking cessation experience even more effective and adapted? Don't hesitate to contact us at hello@kwit.app.
Quitting smoking is the best decision you can make in your life and for your health. Remember: by saying goodbye to tobacco, you increase your life expectancy and improve your health and those around you. It's never too late to quit smoking!
Quitting smoking is a challenge everyone can take up, and you can too! Download Kwit now and start your smoke-free life.
To find out more, read our terms of use and privacy policy at: https://info.kwit.app/en
Kwit is a support tool and does not replace treatment by a healthcare professional.</t>
  </si>
  <si>
    <t>JEFIT: The Ultimate Workout App, Gym Workout Planner &amp; Workout Tracker
Achieve your fitness goals with JEFIT, the ultimate workout app, gym workout planner, and workout tracker built to help you get stronger every day. Whether you're a beginner or a seasoned athlete, JEFIT gives you the tools to plan, track, and optimize every gym workout and training session—all within one powerful app.
The Top Workout App &amp; Tracker for Gym Workouts &amp; Strength Training
Workout Tracker: Log your gym sets, reps, and weights for efficient and structured strength training.
Custom Gym Workout Planner: Create a personalized gym workout plan or choose from thousands of routines to build muscle and get stronger.
One-Tap Workouts: Quickly generate goal-based workouts by muscle group, fitness level, or available time.
Progress Monitoring: Use the built-in workout tracker to visualize your strength gains and refine each gym workout.
Perfect for Gym-Goers: Stay consistent and focused through structured gym training sessions that adapt to your progress.
Extensive Exercise Library &amp; Pre-Built Gym Workout Plans
1,500+ Exercises: Discover top gym exercises for weightlifting, bodyweight strength, and cardio.
850+ Gym Workout Plans: Pick a ready-made plan to build strength, burn fat, or improve endurance.
HD Video Guides: Learn proper form with detailed video tutorials for every gym workout movement.
Home &amp; Gym Options: Whether training at home or in the gym, JEFIT adapts to your routine and goals.
Track Gym Training: Follow progressive overload, log each gym workout, and analyze results in real time.
JEFIT offers a Watch App for workout tracking on Wear OS. Train hands-free by starting sets, logging reps, and monitoring progress directly from your smartwatch, keeping your focus on fitness instead of your phone.
Switch between pounds and kilograms depending on your gym, and keep your workouts synced automatically with your JEFIT account. It's built to make your gym sessions more efficient, so you can lift without distractions.
Quick Start Sets: Search, log, and sync your strength routines with ease.
Flexible Units: Switch between pounds or kilograms based on your gym’s setup.
Built for Gym Training: Easily manage your gym time and focus on lifting—not logging.
Join the JEFIT Fitness Community
12M+ Users: Train with a global network of lifters, athletes, and everyday gym-goers.
Share Your Strength: Post workout progress, gym milestones, and personal bests.
Strength Challenges: Stay motivated with community-driven gym workout challenges.
Trainer Support: Get expert input from coaches to enhance your gym sessions and results.
Why JEFIT Stands Out
Versatile Gym Training Support: From hypertrophy to HIIT, tailor your workout plan to fit any gym goal.
Smarter Tracking: Use detailed analytics from the workout tracker to stay strong and consistent.
Strong Community: Connect with others on the same journey and learn from top gym routines worldwide.
New Features:
Sync with Apple Health and Strava for an all-in-one workout app experience.
Review session analytics, optimize your gym workouts, and build strength more efficiently.
Download JEFIT now – The Workout App, Gym Workout Planner &amp; Workout Tracker.
Start logging and optimizing your gym workouts today and unlock stronger results over time.
Ideal For: Gym enthusiasts, beginners, bodybuilders, athletes, and anyone focused on strength, fat loss, or endurance.
Your Gym. Your Plan. Your Progress. Get Stronger with JEFIT.
Website: www.jefit.com
Instagram: @jefitapp
Reddit: www.reddit.com/r/jefit/
Support: support@jefit.com</t>
  </si>
  <si>
    <t>🏋️ **YOUR ULTIMATE WORKOUT TRACKER &amp; GYM LOG**
Stronger is your complete **workout tracker**, **gym log**, and **fitness tracker** designed for serious **strength training**. Our powerful **gym tracker** puts **strength standards** at the heart of every session, so you can benchmark your lifts, identify areas for improvement, and adapt your workouts to build a balanced physique. Join over 900,000 users who rely on Stronger as their all-in-one **training planner** to smash personal records and stay motivated.
---
## 💪 STRONGER ROUTINES: AI-POWERED TRAINING PLANNER
- Generate personalised workout routines with our advanced AI
- Adapt workouts to your goals, from **losing weight** to hypertrophy
- Access popular routine templates for inspiration
- Incorporate warmup, drop, and super sets for maximum results
- Maintain **weekly gym streaks** to keep you accountable
---
## 📅 LOG YOUR WORKOUTS EFFORTLESSLY
- Record exercises, sets, reps, and weights with just a few taps
- Track **progressive overload** and watch your strength skyrocket
- Use GIF demos and instructions for each exercise to ensure perfect form
- Keep a detailed **lifting log** and monitor your progress in our **exercise tracker**
- Celebrate milestones in your **gym workout** history with easy-to-read charts
---
## 📈 FUN &amp; ENGAGING FITNESS TRACKER
- Compare your results against global **strength standards** across benchpress, deadlifts, squats, and many more
- Take on epic personal challenges like lifting the Statue of Liberty or an Easter Island head
- Join group challenges to lift the weight of the International Space Station or the Pyramid of Giza
- Unlock lifetime achievements that highlight your total weight lifted
- Earn badges and enjoy a truly engaging **gym fitness tracker** experience
---
## 🔥 WHY STRONGER IS YOUR PERFECT GYM TRACKER
- Built around **strength standards** to help you grow stronger
- Trusted by 900,000+ users for **workout tracker**, **gym log**, and **fitness tracker** needs
- AI-powered routine creation, plus popular templates to keep workouts fresh
- Fun achievements, GIF demos, and analytics that motivate every **strength training** session
- User-friendly **training planner** that keeps you consistent and accountable
---
🚀 **Download Stronger now and transform your fitness journey with the ultimate gym tracker**
---
**DISCLAIMER:** The Stronger app is not affiliated with other **workout tracker**, **gym log**, or **fitness** apps such as Strong, Hevy, Jefit, Fitbod, MyFitnessPal, Fitbit, Heavyset, LiftOff, Arrow, or Gym Bros
**CONTACT US:**
STRONGER was made with love for the fitness community. That’s why if you have any queries or feature suggestions, please send them to **stronger@strongermobileapp.com**</t>
  </si>
  <si>
    <t>Warning: this app cannot measure body temperature by itself and works with a connected thermometer.
The Body Temperature Tracking App is the most connected fever monitoring app in the world that enables users to see trends and export reports. This personal &amp; family body temperature logging assistant enables users to record data manually or to automatically capture readings from over 70 supported smart thermometers via Bluetooth, including infrared and digital meters, as well as patches and other wearable temperature monitors. Aside from body temperature, the app can help track medication intake, SpO2, blood pressure, heart and respiration rate.
The Body Temperature Tracking App is the most connected fever monitoring app in the world. This personal &amp; family body temperature logging assistant enables users to record data manually or to automatically capture readings from over 70 supported smart thermometers via Bluetooth, including infrared and digital meters, as well as patches and other wearable temperature monitors.
The app can be used for keeping track of fever during an illness, for basal body temperature monitoring, and even for workplace temperature testing. Data can be recorded and viewed in Fahrenheit or Celsius, as well as displayed on graphs. The app has a clean and intuitive interface and works with or without registration. Users decide if they want to keep their health data on their smartphone only, or additionally back it up to MedM Health Cloud (https://health.medm.com).
This Body Temperature Tracking App can log the following data types:
• Temperature
• Note
• Medication Intake
• SpO2
• Blood Pressure
• Heart Rate
• Respiration Rate
The app is freemium, with the basic functionality available to all users. Premium Members, additionally, can sync select data types with other ecosystems (such as Apple Health, Health Connect and Garmin), share access to their health data with other trusted MedM users (such as family members or caregivers), set up notifications for reminders, thresholds, and goals, as well as receive exclusive offers from MedM partners.
MedM follows all applicable best practices for data protection: the HTTPS protocol is used for cloud synchronisation, all health data is stored encrypted on securely hosted servers. Users exercise full control over their data and can at any time export and/or delete their health record.
Body Temperature Tracking App by MedM syncs with the following brands of smart temperature meters: A&amp;D Medical, Andesfit, AOJ Medical, Beurer, ChoiceMMed, Core, Cosinuss, Famidoc, Foracare, Indie Health, iProven, J-Style, Jumper Medical, Kinetik Wellbeing, Philips, Rossmax, SilverCrest, TaiDoc, TECH-MED, Temp Pal, Viatom, Yonker, Zewa, and more. For full list of supported devices please visit our website: https://www.medm.com/sensors.html
MedM is the absolute world leader in smart medical device connectivity. Our apps provide seamless direct data collection from hundreds of fitness and medical devices, sensors, and wearables.
MedM – Enabling Connected Health®
Disclaimer: MedM Health is intended for non-medical, general fitness and wellness purposes only. Always consult a doctor before making any medical decisions.</t>
  </si>
  <si>
    <t>Pedometer App - Step Counter, a free &amp; accurate step tracker to track your daily steps, walking distance, time and burned calories.
This personal step counter features clear daily, weekly, and monthly charts so you can see your activity data at a glance. It works on all Android devices, using sensors instead of GPS for accurate step counting, which makes it more private and supports offline use.
✨ Why choose Pedometer App - Step Counter?
✦ Free &amp; easy to use
✦ Accurate step counting
✦ 100% private 
✦ Detailed activity data charts
✦ One-click share walking reports
✦ Handy screen widgets
✦ Available offline
✦ No GPS tracking
✦ Work on all Android devices
✦ Colorful themes
❤️ Easy-to-use Step Counter
No wearable device required, just put your phone in your pocket, bag, or hold it in hand to auto start counting steps. It uses sensors instead of GPS to track steps, saving a lot of battery.
🚶 Accurate Step Tracker
Adjust sensor sensitivity to ensure more accurate step counting. Even if the screen is locked or there is no network connection, all steps will be automatically counted to live up to your every step.
📝 Manually Edit Steps
You can manually edit the number of steps by time period to reflect your actual exercise situation. No more worries about losing your step records!
📊 Activity Data Analysis
Get insights into your activity levels with detailed graphs showing steps, walking time, distance, and calories burned. You can view data by day, week or month, and understand your most active times and exercise trends.
📱 Handy Screen Widgets
Easily add widgets to your home screen to track your daily steps without entering the app. You can also customize the size or style of widgets according to your preference.
🎨 Personalized Themes
Colorful themes are available for you to choose from: fresh lawn green, quiet lake blue, vibrant sunshine yellow... You can customize it to your liking, adding color and vitality to your walking journey.
👤 100% Private
Your privacy matters. We don't collect any of your personal data or share your data with other third parties.
Features coming soon:
🥛 Water tracker - Remind you to drink water on time;
📉 Weight tracker - Record and follow your weight changes;
🏅Achievements - Unlock badges as you reach different fitness levels;
🎾 Personalized activities - Track training data for various sports;
🗺️ Workout map - Visualize your activity routes;
☁️ Data backup - Sync your health data to Google Drive.
⚙️ Permissions required:
- Notification permission is required to send you reminders;
- Physical activity permission is required to calculate your step data;
- Storage permission is required to store step data on your device. 
Step Counter - Pedometer App is not only a walk tracker, but also a leader in healthy living. This pedometer free &amp; versatile fitness tracker accurately records your fitness efforts, providing detailed insights into your activity levels. Whether you're looking for a walk tracker, distance tracker to monitor your daily activity or a comprehensive fitness tracker to analyze your health data, Step Tracker has you covered. Just try this steps app now!
We value your feedback and suggestions! If you have any questions or ideas, please feel free to contact us at stepappfeedback@gmail.com. Let's embark on this fitness journey together!</t>
  </si>
  <si>
    <t>Osmosis from Elsevier is a powerful learning platform that helps nursing and nurse practitioner students learn smarter and retain more information in a visual way. The app offers videos, questions, med tables and other resources on a range of nursing and health topics, from nursing process, clinical nursing care, nursing pharmacology, physiology, pathology, and clinical practice. 
The Osmosis app is perfect for students who want a deeper understanding of nursing topics they encounter in nursing school, clinical practice, board exams and the NCLEX®, as well as for teachers who want to bring innovative teaching tools into their curriculum. With its engaging content and easy-to-use interface, the Osmosis app is sure to be a hit with students and educators alike. So don't wait any longer - download the Osmosis app today!
Access our library of 475+ nursing videos plus hundreds of science videos, 2,000+ questions and answer explanations, and med tables to support students in their nursing journey. It's a great resource for students, teachers, or anyone who wants to learn more about the human body, nursing, and health.
Osmosis is a great resource for NCLEX, NCLEX-NGN, and exam preparation because it offers high-quality board-style questions with explanations. Additionally, Osmosis offers helpful analytics that can help you track your progress and identify any weaknesses. Overall, Osmosis is an excellent resource for anyone preparing for their board exams including NCLEX.
Here are ways Osmosis can help students save time studying and gain the confidence to become the best nurse they can be:
- Get through more material faster. A growing library of 475+ nursing videos  developed by nursing educators for the nurses of today, plus hundreds of science videos, that condense a 1-hour lecture into just 10 minutes. Available to download for offline use!
- Avoid information overload. Osmosis Med Tables are quick, done-for-you summaries for easy reference to the pharmacology info that’ll matter most when you sit down for your exams. Now available to print on our web app and download for offline use through the mobile app.
- Reduce exam stress. 2,000+ NCLEX-RN®-Style rigorously reviewed questions, including Next-Gen questions, with detailed answer explanations help you walk into your exams knowing what to expect.</t>
  </si>
  <si>
    <t>Strongr Fastr tells you what to eat and what workouts to do in order to meet your fitness goals- including lose fat and build muscle / tone as well as weight loss, bulking, or maintaining your weight.
It gives you a healthy meal plan and matches you with a workout routine. The meal plan meets your macros, ensures you get the right amount of protein and calories and is fully customizable- swap any meal out for another one- Strongr Fastr makes sure the replacement is healthy and meets your macros too. You get simple recipes and a simple grocery list to make shopping and meal prep easy.
The exercise routines fit your schedule, goals, and equipment and can be weighted or bodyweight and can include cardio. Pre-loaded routines include Greyskull LP, 531 BBB, 531 Triumvirate, 531 Building the Monolith, GZCLP and GZCL Method, Texas Method, Madcow 5x5, PHAT routine, PHUL routine, Lyle McDonald's Generic Bulking Routine, PPL routines, all of which are proven bodybuilding or powerlifting routines.
Why Strongr Fastr?
Our meal plans are clean, realistic and flexible and the nutrition targets are based on the core tenets of flexible dieting and bodybuilding nutrition- making sure they have the right amount of calories in protein. Our healthy recipes are tasty but simple and don’t require a bunch of strange, expensive health-food, making it easy for you to stick on plan. Clean eating has never been easier. The routines have all been used by millions to help build muscle and burn fat. Strongr Fastr is your mobile personal trainer that takes out all the work and research of creating your own exercise program and meal plan that’s tailored to your goals. It helps you get fit, build muscle, increase strength, and lose weight - faster.
Meal Planner-
• Healthy meal plans built around your macronutrient targets- it determines the targets for you or you can input your own
• Database of hundreds of easy, quick, healthy, clean recipes
•  Add your own recipes 
• Fully customizable- swap out any meal to another that meets your macros (IIFYM- if it fits your macros)
• Personalized by your grocery budget
• Includes organized shopping list
• Supports group meal planning
• Automatically adjusts your nutrition targets over time
• Supports standard, vegetarian, vegan, keto, low carb, paleo diets and dietary restrictions including dairy, lactose, eggs, peanuts, tree nuts, soy, gluten, fish, and shellfish
Exercise Routines:
• Get matched with a workout program that meets your schedule, goals, and equipment needs
• Choose from any of the preloaded routines including: Greyskull LP, 531 BBB, 531 Triumvirate, 531 Building the Monolith, GZCLP and GZCL Method, Texas Method, Madcow 5x5, PHAT routine, PHUL routine, Lyle McDonald's Generic Bulking Routine, and PPL routines
• Ability to incorporate cardio
• Video instructions show proper form
• Progressive training plans combine fat burning &amp; muscle building
• Automated progression- ensures that you keep progressing
See Your Progress Overtime:
• Progress charts of weight loss/gain
• Progress charts for individual exercises and volume
Advanced Features:
• Edit workout routines, including the ability to add periodization with multiple training cycles, automatic progression of exercises, or autoregulated progression of exercises
• Input your own nutrition targets (calories, protein, carbohydrates, fiber)
Workout routines and macro recommendations are free. Upgrade to premium for the meal planning functionality- includes a free trial.
Support: philip@strongrfastr.com
Business Inquiries: mary@strongrfastr.com
Website: https://www.strongrfastr.com/
Any problems or feature suggestions? Let us know! We’re good listeners.
FB: StrongrFastr
IG: StrongrFastr
Twitter: @StrongrFastrApp</t>
  </si>
  <si>
    <t>Health management through your ASUS VivoWatch and ASUS HealthConnect APP, for creating a more balanced and healthy life.
HEALTH DATA DASHBOARD including PTT index, Heart Rate, Sleep tracking etc., closely monitors your health info. You can easily adjust each item on the customized-dashboard.
MANUAL INPUT HEALTH DATA including Female Period Tracking, Blood Pressure, Medication schedule etc., for better health management records.
ASUS HEALTHY GROUP to stay up to date with your loved ones. Share your health info with your family and friends with ease.  " You can tap the icon near the date on the dashboard to enter ASUS Healthy group screen."
CARING MODE provides family or friend a convenient function to check the health data of the watch users.
WATCH FACE EDITOR function to customize your favorite and unique watch face that you are going to read everyday. 
HEALTH INDEX of Heart Rate, PTT index, Sleep tracking etc., helps you understand and monitor your body and health better.
SNORING detection helps you to understand your sleeping quality every night.
DE-STRESS LEVEL AND BODY HARMONY manages your body and emotion balance.
EASY SETTING AND LINK with your ASUS VivoWatch, a perfect combination for your health management.
WORLD CLOCK displays your second time zone.
E-INVOICE MOBILE BARCODE You can present and use E-INVOICE MOBILE 
BARCODE on your watch. To set up, type barcode in APP and synchronize to the Watch.
Notification function of ASUS VivoWatch allows it to display incoming call numbers and message previews when paired with a smartphone via Bluetooth and when calls or messages are received.
Notice: Customized Watch Face function, Body Harmony, World Clock, and E-Invoice Mobile Barcode are not applied for ASUS VivoWatch BP/SE.</t>
  </si>
  <si>
    <t>Experience a new standard of urgent care.
Open our door and experience a new level of urgent care – one that’s advanced, comfortable and staffed with highly qualified providers from the leading local hospital system. They’re equipped to handle everything from kitchen burns to sprains, fevers to UTIs, allergies, ear infections, insect bites and more.
Seamless connections to specialty care.
If a provider should find you may need care beyond your visit, we can refer you to a local specialist through our partnerships with a highly rated health system in your area, so you can get all the care you need without long waits or wondering where to go.
Manage your health on the go with our new free app.
Use our new app to locate a center near you, save your spot in line or schedule a Virtual Visit, which is usually available the same day. All our providers have telemedicine training, so you’ll get the same high-quality care you would in one of our centers. Walk-ins are also welcome!
Our partners:
Northwell Health-GoHealth Urgent Care
Novant Health-GoHealth Urgent Care
Hartford HealthCare-GoHealth Urgent Care
Mercy-GoHealth Urgent Care
Dignity Health-GoHealth Urgent Care
ChristianaCare-GoHealth Urgent Care
Legacy-GoHealth Urgent Care
Henry Ford-GoHealth Urgent Care
Memorial Hermann-GoHealth Urgent Care
Inova-GoHealth Urgent Care</t>
  </si>
  <si>
    <t>GymRun: Intuitive, Extensive, Customizable.
Kickstart your fitness journey with GymRun. Designed for those who want to structure their training effectively, visualize progress clearly and stay consistently on track whether for bodybuilding, powerlifting, fitness, cardio or home workouts.
With our integrated tracker, you log every workout with precision. Take full control of your development — clear, motivating, and reliable.
Features in Detail
• Customizable Workout Plans: Create and share routines for weight lifting, bodyweight, and cardio — supports supersets, circle training, and mixed routines.
• Extensive Exercise Database: Includes a huge built-in library that is fully editable and expandable with your own images.
• Smart Calendar: Organize your training schedule and keep track of past and upcoming sessions effortlessly.
• Dynamic Target Adjustment: Instantly scale your workout values (weights, reps) globally to match your daily form and energy levels.
• In-Depth Analytics: Analyze your progress with detailed statistics, charts, and reports (e.g., 1RM, training volume, calories, rest times).
• Perfect Timing: Individual rest countdown timer per exercise and a stopwatch with automatic rounds (great for Tabata).
• Smart Logging: Enjoy convenient pre-filling options based on your historical log data.
• Gym Flexibility: Equipment occupied? Switch to an alternative exercise instantly.
• Warm-Up Pro: Use flexible templates to log your warm-up routines efficiently.
• Essential Tools: Integrated plate calculator included.
• Your Personal Log: Customize logging fields, add notes, and track body metrics and progress photos.
• Multi-User Support: Manage multiple profiles in one app.
• Stay Motivated: Favorite lists, muscle group filters, and new record notifications.
• Data Freedom: Backup features, data transfer, and CSV export.
• Seamless Connectivity: Sync results with Health Connect, Garmin Connect, Google Fit, and Samsung Health.
• We’re Here for You: Fast 24/7 support via email.
• Community Driven: Your feedback and feature suggestions shape the app!
Train with Your Smartwatch
• Leave your phone in your locker! GymRun offers top-tier support for Samsung Galaxy, Google Wear OS, and Garmin.
• Log directly on your wrist: Use the standalone watch app.
• Two Modes Available:
• Companion Mode: Keeps a live connection to your smartphone during the workout.
• Standalone Mode: No phone needed! Sync data/routines before and after your session.
• Heart Rate Monitoring: Record and analyze your heart rate seamlessly.
Note on Permissions
• To provide a seamless experience, GymRun utilizes foreground services.
• These are essential to sync data in real-time between the phone, the notification widget, and the smartwatch app.
• This ensures your workout continues to be logged reliably, even if your screen is off or you are using the widget.
Ready to break your limits? Download GymRun now and start your transformation!</t>
  </si>
  <si>
    <t>Whether you are trying to lose weight, gain muscle mass or want to have well-defined 6-pack abs – our gym planner fitness app offers full body workout plans with many free 3D exercises, to help you achieve your body goals. You can choose from a variety of exercise plans targeted at specific muscle groups, such as chest workout, upper body workout, abs workout (stomach workout), arm workout and full body workout at home, or tailor them to a certain goal, such as fat burning workouts, conditioning workouts, or bodyweight workouts. You can also get ready workouts with diet. This fitness app stands out from other free gym workout apps, as it has a gym progress tracker and a workout planner that allows you to have your own workout diary, maintain your workout routines, and find the best personal coach in any city for online fitness workouts and bodybuilding sessions. This cardio workout app is one of the best workout apps for men and free workout apps for women, as it allows to select a gym routine for men or a gym routine for women. Meet other members, log your workout, such as beginner workout, gym stomach workout or abs home workout, ask questions, and receive competent answers! Keep fit at home or at the gym with the online community of your strength training app!
Why Fitness Online?
- Stands out from free workout apps: Ready workouts with a diet plan created by bodybuilding champions who work as coaches on our cardio workout apps.
- Workout diary: Track your progress with our fitness tracker and workout tracker.
- In-App Encyclopaedia with information on exercises, health and diet.
- Over 850 exercises with high-quality 3D animations.
- Diet plan - weight loss: Over 5000 food products with nutritional value tables and a calorie counter.
- Sports nutrition: Essential additions to your diet for fast muscle building (gain weight).
- Personal feed: Share your workouts, ask questions about exercises, meet and chat with other users of our community.
- Text our coaches using the built-in chat feature. Send recommendations to your friends and help them lose weight, get perfect abs, workout arms and chest, and maintain a healthy diet with our gain weight app.
- Trainers’ headquarters: Pick a personal trainer based on rating and feedback.
How does it work? 
This men exercise app at home allows you to work out on your own. Develop your own weight loss program, use our calorie tracker, create a diet plan and start working out. You can update your schedule and track results in the workout diary. Alternatively, choose a ready training program with a diet for your specific goal, such as fat loss workout, and abdominal exercises for men.
Want to try harder? Hire our online personal coach. You can choose your personal trainer based on budget and feedback. Get an invoice, make the payment and start your transformation. Your coach will provide you with a workout plan and a tailored diet plan, create a monthly course with a full set of exercises and meal plan to reach your goal, whether that is to lose weight in 30 days, lose belly fat, build muscle, get six-pack abs, big arms or a wide chest or get back in shape after an illness or pregnancy – all of this at home.
When you’re on a monthly course, your coach will monitor your results for a monthly fee, provide recommendations or on your meal plan and adjust the exercise program, if needed. You can always chat with your coach and discuss a plan that fits your schedule. We invite the best fitness coaches with extensive knowledge on all kinds of working out goals, no matter if you’re trying to lose weight fast, get six-pack abs, get big arms, get a wide back, build muscles or just get more muscle definition. We also offer many cardio exercises at home for your overall health and well-being. Want to become a fitness coach on our app? Take our test and prove your skills. Email us on coach@fitnessonline.app, or on support@fitnessonline.app in the event of technical issues.</t>
  </si>
  <si>
    <t>IMPORTANT: THIS APP CANNOT FUNCTION INDEPENDENTLY AND REQUIRES JUMPER (R) BRAND HEALTH MONITORING DEVICES TO WORK.
JUMPER Health is your smart assistant for managing personal health data. This application is designed exclusively to connect with and sync data from the Jumper (R) line of smart health devices.
YOU MUST OWN AT LEAST ONE COMPATIBLE JUMPER DEVICE TO USE THE CORE FEATURES OF THIS APP.
CORE FUNCTIONS
By seamlessly connecting to your Jumper devices via Bluetooth, JUMPER Health allows you to automatically record, track, and visualize your key health metrics.
Blood Pressure Monitoring: Connect your Jumper Smart Blood Pressure Monitor to automatically sync and track your blood pressure and pulse rate readings.
Temperature Tracking: Use a Jumper Digital Thermometer to easily record and manage body temperature changes.
Oximetry (SpO₂): Pair with a Jumper Pulse Oximeter to keep track of your blood oxygen saturation and pulse rate.
Weight Management: Sync body weight, BMI, and other body composition data from your Jumper Smart Scale.
Fetal Doppler: Use the Jumper Fetal Doppler to listen to, record, and share precious moments.
KEY FEATURES
Data Dashboard: View all your latest health data on a single, clean interface.
History &amp; Charts: Analyze your long-term health trends with intuitive graphs and charts.
Data Sharing: Easily share your health reports with family members or your doctor.
COMPATIBLE JUMPER HARDWARE
Jumper Smart Blood Pressure Monitor series
Jumper Digital Thermometer series
Jumper Pulse Oximeter series
Jumper Smart Scale series
Jumper Fetal Doppler series
IMPORTANT MEDICAL DISCLAIMER
This application is intended for health information recording and reference only. All data is for general wellness and non-medical purposes.
This data CANNOT be used for the diagnosis, treatment, cure, or prevention of any disease. If you have any questions or concerns about your health condition, please be sure to consult a doctor or other qualified healthcare professional.
Never disregard or delay seeking professional medical advice because of any information provided by this application.</t>
  </si>
  <si>
    <t>Discover a more effective way to study in medical school! Take your learning on the go with Osmosis: Medical School Notes, your ultimate medical and clinical study buddy, designed to help you ace lectures, clinicals, and board exams.
Spend less time on study sessions and become the best exam taker and clinical provider you can be with the Osmosis platform’s game-changing videos and tools on medical topics ranging from anatomy to physiology, pathology, pharmacology, and clinical practice.
Start your 7-day free trial to study with the most loved features on your mobile and desktop, including:
▶️ Thousands of concise, animated medical videos that help you quickly understand complex medical concepts. Plus, add videos to shareable playlists, watch in picture-in-picture mode for multitasking, or download videos for offline viewing.
📝 Study flashcards powered by spaced repetition for maximum medical knowledge retention for exam prep. 
❓ Thousands of rigorously reviewed, board-style exam study questions (USMLE® Step 1 and Step 2, COMLEX-USA® Level 1 and Level 2, PANCE®, and NCLEX-RN®) with detailed explanations to help you learn the “why” behind answers.
🧠Daily practice quiz tests your medical knowledge and helps you stay sharp for exams, along with a quiz builder that lets you decide what types of questions to test your knowledge on.
📚 Thousands of downloadable, high-yield medical and OMM notes with summaries that help you study and master topics quickly. 
🩺 Easy-to-follow clinical decision-making trees that help you develop clinical skills.
👩🏼‍⚕️ Professional development content to help you study to become the best clinical provider you can be.
📱 Full access to Osmosis learning videos and study resources on your laptop. With device sync, you can seamlessly transition between your phone, tablet, and desktop while ensuring your progress, playlist, quizzes, and notes stay synchronized.
🌲 Offline access lets you download videos and notes to review medical content anytime, anywhere. Because clinical rotations, travel, and bad Wi-Fi shouldn’t slow down your learning.
No two students study medicine and clinical skills the same way. That’s why Osmosis empowers you to customize your study experience with your choice of video playlists, quizzes, flashcards, and more. 
Osmosis also offers comprehensive coverage from foundational sciences to 8 core medical clerkship specialties (Internal Medicine, Family Medicine, Neurology, Obstetrics and Gynecology, Pediatrics, Psychiatry, Surgery, and Emergency Medicine), giving you all the study tools you need to master, practice, and excel in your medical program.
Osmosis isn’t only for medical students; working nurses, physician assistants, healthcare professionals, and anyone invested in clinical and medical learning also use our study platform to stay sharp and brush up on their knowledge. Our platform simplifies complex clinical topics, making study more effective, knowledge more memorable, and clinical skills sharper. 
Start learning medical and clinical topics more effectively today. 
*Before using this study app, please read and agree to the Terms of Use and Privacy Policy.</t>
  </si>
  <si>
    <t>Are your ready to be fit? Put your tracks and running shoes on &amp; get ready to experience the fittest phase of your life. Download the best run tracking app to get started.
My Run Tracker is the app that will be an ally to you in this journey. You can track the activities you do for weight loss or for just being fit. My Run Tracker tracks your training using GPS and analyzes everything related, from the number of steps you run to the distance you covered and to the calories you have burned.
Not just that, this app monitors your progress and present you the detail of it in a beautiful and easy to understand reports. Get yourself ranked on the top of the leaderboard and set a milestone for others to achieve. 
That’s not all, Leaderboard ranks you on two options ‘ALL RUN’ &amp; ‘DAILY RUN’. In All Run tab, you can see the best runner of all time whereas in the Daily Run tab you can beat the all-time runner in their daily run score.
If you work out daily or planning to do it, download our app which has some really great and cool features in it. No need to worry about your calories any more, this app will help you in keeping track of your calories. Everything that you need when you go out for running is there in our app whether its timer, distance meter, you name it and it is there. So just download the app for a better workout experience.
Features that make this app the best run tracking app:
- Personalized Running Plans for every goal
- Smart Goal Setting &amp; AI-Powered Insights
- Accurate GPS Distance Tracking
- Calories Burned &amp; Workout Analysis
- Workout Reminders &amp; Smart Notifications
- Voice Assist for hands-free updates
- Save and Review All Runs in History Tab
My Run Tracker provides all these and charges nothing for this. The FREE run tracking app.</t>
  </si>
  <si>
    <t>All Diseases Treatments is an advanced medical and health app designed to help you understand every disease its causes, symptoms, prevention methods, and effective treatments all in one place. This app acts as your personal health assistant, providing detailed medical information on all major and minor diseases while allowing you to track, organize, and maintain your personal health data with ease and accuracy.
All Diseases Treatments, record and monitor your body temperature, blood pressure, and diabetes levels, manage doctor appointments, and access your complete health history all offline, secure, and private. Stay informed, take control of your well-being, and make smarter health decisions every day with this all-in-one medical companion.
🔍 All Diseases Information
Diseases affect the normal functions of the human body and may result from infections, genetics, or environmental factors. Understanding them early helps in prevention, symptom control, and better treatment decisions. Early awareness allows you to recognize warning signs and seek timely medical care to ensure long-term wellnes.
All Diseases Treatments provides simple and accurate details about each disease, including its causes, symptoms, prevention, and treatments, along with helpful home remedies and first aid tips for better daily care.
🌡️ Body Temperature Tracker
Body temperature shows how well your body regulates heat. Normal temperature is around 98.6°F (37°C). A rise may signal fever or infection, while low readings can indicate cold exposure or other issues. Monitoring it helps detect early health changes.
Record daily body temperature with date and time.
View data through smart graphs and history.
Understand normal, low, and high temperature ranges.
Share readings with your doctor anytime.
All records stay offline and private.
This feature helps you maintain a temperature diary to monitor your health progress easily.
❤️ Blood Pressure Monitor
Blood pressure measures the force of blood pushing through arteries. The normal range is 120/80 mmHg. High BP (Hypertension) can harm the heart, while Low BP (Hypotension) may cause dizziness or fatigue. Regular tracking keeps your heart health in check.
Save your Systolic &amp; Diastolic readings with date, time, and weight.
View progress using health charts and history.
Learn about normal, high, and low BP levels.
Helpful tips for healthy blood pressure control.
Data saved securely on your device.
Stay heart-healthy with accurate BP monitoring using All Diseases Treatments.
🍬 Diabetes Tracker &amp; Information
Diabetes occurs when blood sugar levels are too high due to lack of or ineffective insulin. It can lead to fatigue, vision problems, and other complications. Regular tracking helps prevent serious risks and manage your condition better.
Record daily sugar readings with time and date.
View graphs to analyze trends.
Learn about diabetes types, symptoms, and treatments.
Get diet and exercise management tips.
Access full sugar history anytime stored offline securely.
Stay informed and in control with this smart Diabetes Tracker.
📅 Doctor Appointment Reminder
Appointments are essential but easy to forget. This feature ensures you never miss an important consultation again.
Save doctor’s name, date, time, and notes.
Get automatic reminders before appointments.
Keep all visit records organized.
No personal data is uploaded all info stays local.
Be ready and on time for every medical checkup with All Diseases Treatments.
📊 Smart Health Records &amp; Graph History
Track your health over time with visual graphs for temperature, BP, and sugar. Easily identify trends and share them with your doctor for better diagnosis.
Graphs for all recorded health parameters.
Complete health history in one dashboard.
Detect early warning signs easily.
100% offline, safe, and easy to use.
All Diseases Treatments your complete guide to medical awareness, disease knowledge, and personal health tracking.</t>
  </si>
  <si>
    <t>Symptom Tracker+ is an all-in-one health tracker to quickly Log and Manage your health with insights you and your doctor can actually use! Record all aspects of your treatment and medical condition then view and act on insights with your doctor or family.
CareClinic's Symptom Tracker+ is a customizable virtual diary that discovers insights and correlations as you enter data and through any wearables, you may have and even between Apps! Track your physical or mental health and discover more about your treatment, your mood, eating habits and overall well-being.
Symptom Tracker+ is not just a simple symptom record! It has many built-in modules and trackers to manage your entire treatment journey outside of the clinic! Some additional trackers you can activate:
- Medication Tracker
- Nutrition &amp; Food Tracker
- Stool + Bowel Movement Tracker
- Activity Tracker
- Measurements + Vitals Tracking (Blood Glucose, Blood Pressure, Heart Rate, Temperature, Peak Flow Rate, Weight, Respiratory Rate and Oxygen Saturation)
- Sleep Tracker
- Journaling (Free Form Text with images and prompts)
- And others that can be activated or deactivated as needed!
Some Modules to store health information include:
- Appointment Module
- Care Team Module to store caregiver information or to share data electronically
- Health Goal Module
- Health Integrations - Integrate with Google Fit
- Labs &amp; Reports
- Immunization Records
- Exercise Library
- Medication Library
- Reports to Export Data, Logs, Charts, Correlations
- Care Plan Module to design your treatment regimen
- Reminders Module to set medication reminders or symptom check-up reminders
- Today screen to learn more about your tasks for today along with additional motivation
- &amp; More…
Symptom Tracker+ can be customized &amp; personalized to suit your needs. Enable privacy + security reminders, make notifications generic, backup + sync your data, and more.
You can always upgrade to gain access to even more functionality, start with the basic App and see if Premium is right for you!
Symptom Tracker+ is Clinically-validated and HIPAA compliant! Track Symptoms like:
- Headache
- Abdominal pain
- Nausea
- Shortness of breath
- Fever, sore throat, cough
- Dizziness
- Weight loss
- Bloating
- Back pain
- Diarrhea
- Chest pain
and 2,000+ other symptoms
Works for ALL chronic conditions, and diseases, including rare diseases!
- Anxiety
- Addiction
- Arthritis
- Asthma
- ADHD
- COPD
- Chronic Pain
- Chronic Fatigue Syndrome
- Depression
- Diabetes
- Fibromyalgia
- IBS
- MS
- Migraines
- Obesity
- Hypertension
- Chronic Kidney Disease
- Breast Cancer
- Colon Cancer
- Ovarian Cancer
- Lymphoma
- Lung Cancer
- Acid Reflux
- &amp; 3500+ More
Managing your health and wellness can be complicated, we are on a mission to help 100,000,000 people improve their lives through our self-care Apps!
We replace the need for multiple apps! Stay accountable, built healthy habits, and act on insights with Symptom Tracker+.  Become part of the CareClinic Health community today! We understand your disease is complex and the journey is It’s a complex road where YOU have the power to record, create and share your own health stories.
Tackle your chronic disease, gain more control over your health and wellness, track accurate information that can be shared with your doctor and take the first step in improving your outcomes!
We would love to hear from you.
Send your questions, suggestions, and feedback to support@careclinc.io</t>
  </si>
  <si>
    <t>Fast connection to Smart Bluetooth hardware equipment, comprehensive access to personal health data, visualization analysis and comparison of health data, secured space to protect personal health data.Now join google fit.</t>
  </si>
  <si>
    <t>Mini-bands are lightweight, easy to store, and compact—perfect for a workout on-the-go. Even though they are light, themselves, the resistance and results are anything but. You also are not limited to just one muscle group while performing mini-resistance band exercises. You can hit a full body workout on your time, with just a mini-resistance band at your mercy. You can adjust the level of resistance with the different colors of the bands. 
Especially if you‘re looking to spice up some bodyweight exercises with a little more difficulty, adding mini-resistance bands to your exercises in different ways can be the modification or variation that you‘ve been searching for. There are tons of mini-band exercises you can do to make sure you hit every muscle in your body.space for at-home workouts, mini bands are going to be a key piece of fitness equipment. And there are tons of mini-band exercises you can do to make sure you hit every muscle in your body. 
This is the ultimate guide to resistance loop band exercises – 50 movements you can do with an exercise band to workout your whole body.
You can do these banded exercises at home, in the gym or wherever you want – the resistance loop band is small enough to chuck in your bag and take with you anywhere. Never miss another strength workout.
Using resistance loop bands for strength exercises is an excellent alternative to using free weights or machines.
Bands are super portable so you can just throw them in your bag and have a full strength gym with you wherever you are.
Research shows that strength training with elastics is just as effective as using weights. In fact, using resistance bands has many advantage over weights because they don’t rely on gravity and so can apply resistance to any movement, from any angle.
This makes them super effective for functional strength training or for isolating specific muscle groups. They’re also perfect for doing physical therapy exercises.
Resistance bands are an easy way to introduce yourself to strength training. They are versatile and start at a very low resistance, helping you build your strength. Whether you are recovering from injury or building muscle strength, there are bands for every level of physical strength. As a beginner, you should do these resistance bands exercises one or two times with moderate resistance. Then, as you learn proper technique and understanding of the exercise, you can increase resistance.
Our mini-band workouts will not only strengthen your entire body, but since it’s performed in a circuit fashion—minimal rest between moves—it’ll get your heart pumping, which provides cardiovascular benefits too.</t>
  </si>
  <si>
    <t>💪Home Workout and Calisthenics Workout app - Elevate Your Fitness💪🔩
Home Workout and Calisthenics is the ultimate workout app created to transform your home into a personal trainer gym.
Whether you want to sculpt your body, boost your muscle mass, or stay active, our bodybuilding app is your ideal fitness partner. With expertly designed routines requiring no gym equipment, you can achieve your fitness goals from the comfort of your home.
Choose Home Workout and Calisthenics Workout app
💪 Comprehensive Workout Planner: Our 30 day workout planner is your roadmap to fitness success, offering a variety of routines that target all major muscle groups. The 30 day workout planner is designed to keep your workouts diverse and challenging.
💪 Expert Personal Trainer Guidance: Each session in our gym workout app is crafted by professional personal trainers. Consider this bodybuilding app your pocket-sized personal trainer, guiding you through each exercise precisely and motivating you to push your limits.
💪 Dynamic Home Workout Options: From intense muscle booster sessions to gentle stretching routines, our home workout options cater to all fitness levels. The home workout feature ensures that everyone, from beginners to advanced athletes, can find workouts that suit their needs.
💪 Calisthenics Workout Programs: Engage in effective body-weight training with our calisthenics workout routines. These workouts are perfect for those who prefer no equipment exercises, providing flexibility, strength, and endurance training.
💪 Gym Workout Experience at Home: Mimic the gym experience with our comprehensive home workouts that challenge you just as much as any gym session would. Our gym workout routines are designed to maximize your performance and ensure significant gains.
💪 Muscle Booster Techniques: Target specific muscle groups with our muscle booster exercises. These muscle booster routines are ideal for those focused on bodybuilding, helping you build muscle and gain strength effectively.
💪 Customizable Workout Planner: Tailor your fitness journey with our 30 day workout planner, which allows you to schedule and track your workouts. The home workout planner is fantastic for keeping your home workout organized and on track.
🏋️Features That Make Home Workout and Calisthenics Workout App Stand Out:🏋️
🏋️ Bodybuilding App Integration: Our bodybuilding app feature is perfect for users looking to gain muscle. It includes targeted workouts that are optimized for muscle growth and endurance.
🏋️ Personal Trainer in Your Pocket: Having a personal trainer guide your exercises can dramatically improve your form and results. Our personal trainer feature ensures you perform each exercise safely and effectively.
🏋️ Calisthenics Workout for Everyone: Incorporate calisthenics workout into your routine to improve your body's natural movement, increase agility, and reduce injury risk. Calisthenics workout are a staple of our bodybuilding app, providing a solid foundation for physical fitness.
🏋️ Workout App Flexibility: Use our home workout app anytime and anywhere. The flexibility of our workout app makes it easy to squeeze in a home workout session regardless of your busy schedule.
🏋️ 30 day Workout Planner Personalization: Customize your routines with the workout planner to fit your lifestyle and fitness goals. The 30 day workout planner is designed to adapt to your personal preferences and needs.
🔩Start Your Transformation Today:🔩
Ready to take the first step towards a healthier, stronger you? Download the Home Workout and Calisthenics Workout app now, and let our Home Workout Planner app guide you on your fitness journey. Whether you're looking to enhance your physique with our bodybuilding app, find balance with Calisthenics workout, or maintain your fitness with daily home workouts, we're here to help.</t>
  </si>
  <si>
    <t>The privacy-first, ad-free, premium symptom diary that people with chronic health conditions deserve, made by a disabled entrepreneur who lives with a painful autoimmune condition called axial spondyloarthritis.
Free features include:
- track unlimited symptoms and customise them to your needs
- bring in heart rate, activity and sleep data from Fitbit, Samsung Health, Google Fit and more via Health Connect
- track unlimited vital measurements (eg blood pressure, blood glucose, menstrual flow and many more)
- track unlimited medications
- track unlimited factors (things which might trigger or help your symptoms)
- view everything as beautiful, informative and customisable charts
- track mood
- track body measurements
- track your condition with health impact questionnaires such as the BASDAI and BASFI for axial spondyloarthritis
- record blood test results and urine test results
- configure items as line charts or bar charts to fit your needs
- tag, sort, filter and archive items
- create your own custom analysis charts to compare items and spot trends
- export to PDF
- mindfulness breathing exercises
- backup to your own private Dropbox, Google Drive or OneDrive account
- no ads, no personally identifiable data collected or sold
Support my work by subscribing to these optional premium features:
- make your pain visible by "painting" the location of your chronic pain onto interactive 3D models which you can rotate and zoom
- paint onto joints and bone to record rheumatic pain
- view your pain as a 3D "heatmap" and animated timeline
- quick-record symptoms using the Chronic Insights Wear OS watch app and complication (Wear OS app does not function standalone and requires a linked phone or tablet running the Chronic Insights mobile app)
- view up to 1 year of weather data including temperature, pressure, humidity and precipitation to see if they affect your symptoms
- get a 3 day weather and air quality forecast
- export all data to a spreadsheet</t>
  </si>
  <si>
    <t>Top Vitamin rich Foods &amp; Diets is a free app about top Vitamins rich foods fruits &amp; vegetables and diets for vegetarian or non-vegetarian people of all ages. We have compiled all type of Vitamin and Nutrient Chart and 13 vitamins your body needs and are suitable for a number of purposes or just for daily breakfast or other meals.
Vitamins are food substances found in fruits vegetables plants and animals. We have tried compiling all major categories of Food sources and their availability in all places of the world such as:
1. Top Vegetables and Beans
2. Fruits and Nut
3. Dairy Products
4. Meat &amp; Poultry
5. Fishes &amp; Sea Foods
6. Cereals and Pulses
Vitamins are essential for our body to function properly for growth energy and each has specific jobs. Here's the list of vitamin types and their roles in our body with primary foods source items they're found in:
* Vitamin A prevents eye problems and promotes a healthy immune system. It is essential for the growth and development of cells and keeps skin healthy. 
* Vitamin C (also called ascorbic acid) is needed to form collagen tissue that helps to hold cells together. It is essential for healthy bones teeth gums and blood vessels. Vitamin C also helps the body to absorb iron and aids in wound healing and contributes to brain function. It also helps you getting glowing and beautiful skin.
* Vitamin D strengthens bones because it helps the body absorb calcium. The body makes Vitamin D when you are exposed to sunlight on your skin.
* Vitamin E is an antioxidant and helps protect cells from damage. It is also important for the health of red blood cells. 
Vitamin B1 (also called Thiamin)
Thiamin helps the body to convert carbohydrates into energy and is necessary for the heart muscles and nervous system to function properly. 
* Vitamin B2 (also called Riboflavin) is essential for growth and producing red blood cells. 
* Vitamin B3 (also called Niacin) helps the body turn food into energy. It helps maintain healthy skin and is important for nerve function. 
* Vitamin B6 is important for normal brain and nerve function. It also helps the body break down proteins and make red blood cells.
* vitamin B9 (also known as Folate , folic acid or folacin) helps the body make red blood cells. It is also needed for DNA formation. Deficiency of folic acid in pregnant woman may cause neural birth defects in fetus and newly born babies.
* Vitamin B12 helps to make red blood cells and is important for nerve cell function.
App contains the complete list of foods that are easily available everywhere in the world and are completely natural. This compilation is not only suitable for weight gain and muscle building but also for your Weight loss goals for vegetarians and non vegetarians. 
We have included all type of food items such as fruits vegetables meat and dairy products that can help you gaining muscles really fast. You can share these images as photo in just single Tap to your Facebook WhatsApp twitter tumblr or any other social media website or App. You can also email these pics as attachment to your friends or can download to your cell phone memory or memory card gallery of your mobile.</t>
  </si>
  <si>
    <t>Pedometer - Step Tracker is simple and precise step counter tool. ✔️
Step Tracker uses the advanced pedometer step counter built-in. 🔥 
Step tracker and pedometer auto-track your daily steps, walking distance, and duration accurately. 
Count my steps app is amazing for weight loss!  
A stylish and minimalistic step counter will track your daily walking activities! 🚀
Features of Pedometer - Step Tracker:
🚶 No GPS needed - long battery life,
🚶 No Login required,
🚶 Start/stop feature,
🚶 Easy to Use,
🚶 Auto Track Steps,
🚶 Support Offline Mode,
🚶 Accurate &amp; Power Saving,
🚶 No Wearables Required,
🚶 Work with all Android Devices.
The pedometer step counter works in the background. Just download and open it once, so step tracker and pedometer will record steps! 
You could see your past days walks and see how many steps you did and how far you walked!
Whether you're a fitness enthusiast, a casual walker, or an athlete, this step tracker and pedometer app is your perfect companion on the journey towards improved fitness and overall wellbeing. 
📊 Step Counter - Your personal track my steps tool.
Pedometer - Step Tracker functions as your personal fitness journal, recording all your walking activities throughout the day. Count my steps tool - access your step history and view detailed graphs to understand your activity patterns better. By analyzing your data, you can identify areas for improvement and make necessary adjustments to your fitness routine.
Pedometer step counter tracks all your walking history and illustrates them in charts. The track my steps app also offers daily, weekly, and monthly recaps, so you can track your long-term progress and celebrate your achievements.
Set your daily step goal and challenge yourself to achieve new milestones every day! 
Whether walking to work, hiking on a beautiful trail, or going for a jog in the park, our step tracker ensures that no step goes unnoticed.
Seeing your progress in real-time can be incredibly motivating, pushing you to go the extra mile and take that extra step!
With track my steps tool, you can now easily count your steps and monitor your daily physical activity. This intuitive pedometer step counter utilizes the built-in sensors in your device to accurately track your every step.
 !! Disclaimer !! 
This app is provided for general informational purposes only and is not intended as medical advice. Your use of this app is at your own risk. We disclaim all responsibility for any injuries or health problems that may arise from the use of this app. Always consult with a healthcare provider before changing your physical activity level, especially if you have existing health concerns or conditions. The activity data presented by this app are estimates and should not be used for medical purposes. By using this app, you acknowledge and agree to these terms.</t>
  </si>
  <si>
    <t>Need a quick and easy way to formulate a periodontitis diagnosis? The Perio Brain App enables dental practitioners to find a periodontitis diagnosis using values from a periodontal assessment. 
Using the latest published guidance, the Perio Brain app is designed to help all dentists, dental professionals and dental students become more familiar with making a periodontitis diagnosis and them to enable a formulate a quicker diagnosis. 
The Perio Brain app has been designed to provide qualified dental professionals with an evidence-based tool to diagnose and/or plan treatment. Medical terminology is introduced without detailed explanations, which may be misunderstood by non-healthcare professionals. It is not designed for the general public and therefore should not be used without first seeking advice from a dental professional.</t>
  </si>
  <si>
    <t>Fever Tracker: Body Temp Tracker - Track Your Health!Monitor your health easily using the Fever Tracker: Body Temp Tracker. This Body Temperature App For Fever app is equipment designed to help you keep track of your body temperature, monitor fever trends, and organize data for easy reference. Whether maintaining a Fever Thermometer: Body Temp Diary or using this equipment for temperature checker monitoring, you can stay informed about your medical health with this device.
Track changes in your body temperature effectively with this Body Temperature App For Fever and gain insights into your medical health journey!
📄 Key Features of Fever Tracker: Body Temp Tracker: 📄
🌡️ Track body temperature, weight, and pulse with simple data entry;
🌡️ Free Thermometer Body Temp Tracking - perfect for family or caregivers;
🌡️ Set reminders for temperature checks or medication schedules;
🌡️ Export and import data in CSV format for use with tools;
🌡️ Generate and share PDF reports with your doctor;
🌡️ View trends using detailed graphs and statistics;
🌡️ Customize Thermometer For Fever Diary with color themes, measurement units, and date;
🌡️ Add personalized notes for detailed record-keeping;
🌡️ Secure your data with automatic backups.
Analyze and Monitor Trends with Ease!Fever Tracker: Body Temp Tracker offers comprehensive tools for tracking your body temperature over time. Use the Thermometer For Fever Diary to log daily readings, identify patterns, and manage your health effectively. With detailed graphs and statistical reports, understanding your temperature trends has never been simpler.
Whether managing a fever or maintaining general wellness, the Body Temperature App For Fever gives you the insights you need. With customizable alerts, you’ll never miss a medication or a measurement.
Organized and User-Friendly Thermometer For Fever Diary:🤒
Keep your health data organized with features like a Fever Thermometer: Body Temp Diary and the ability to add tags and notes for each record. This Free Thermometer Body Temp Tracking tool ensures that your history is accessible and easy to analyze.
Comprehensive Reports for Better Health Management:🌡️
Easily generate detailed reports to share with your healthcare provider. The Temperature Checker Monitoring tools ensure you stay ahead of any health concerns by providing clear, actionable insights into your body temperature changes.
Track Trends with Body Temperature App For Fever:📈
View your health data as graphs and charts to observe trends over days, weeks, or months. The Fever Tracker: Body Temp Tracker empowers you to understand your body better and make informed decisions.
Stay Informed and Manage Your Wellness!Take control of your health with the Fever Tracker: Body Temp Tracker. From monitoring trends to maintaining a Thermometer For Fever Diary, this app is your reliable Free Thermometer Body Temp Tracking partner. Download now and begin your journey towards better health with comprehensive Temperature Checker Monitoring.
Stay proactive about your wellness, and let the Fever Thermometer: Body Temp Diary simplify your health tracking needs.
Note:
This app DOES NOT measure high body temperature nor low Body Temperature History. This app does not function as an actual thermometer. To measure body temperature reliably, use a clinically-validated thermometer. This app is not intended for medical use and is only designed for general fitness and wellness purposes. It is not a medical device, also it doesn't measure body temperature with fingerprint scanner on the smart phone</t>
  </si>
  <si>
    <t>Blood Pressure App Pro allows you in a fast, simple, and safe way to control your blood pressure, heart rate, blood sugar, weight, etc. You can easily track the evolution tendency of your values, get the meaning of your measurement values, know if you are at a normal level, and be able to discover information and helpful tips on how to improve your lifestyle for better health!️
Why you need Blood Pressure App Pro:
❤️Control blood pressure easily: A simple way to analyze, observe, control your blood pressure and assist your measurements, helping you improve health problems effectively, like hypertension, hypotension, etc.
📊Track all health data: Get clear analysis of your blood pressure, blood sugar, weight, and body mass index trends to control your levels in a healthy range.
🥦Know what you eat: Quick food scanner for you to scan the bar code easily to check if food is healthy or if the amount of fat, calories, sugar exceed the standard.
Key features
🩸Automatically analyze, track and control blood pressure
💖Automatically analyze, track and control blood sugar
🫀Automatically analyze, track and control pulse rate
📉Automatically analyze, track and control weight and body mass index
🔔Schedule smart alarms for health so you won't miss any regular measurement
📈Detailed analysis of short, medium and long term trends for you
📖Comprehensive information to analyze your blood pressure, heart rate, blood sugar levels
🥗Superfast QR code scanning to check if your food is healthy or any ingredients that exceed the standard
📤Export all your health data reports for further analysis and medical consultation
💡Gain knowledge and suggestions on keeping a healthy diet
Designed for people who:
- Still record blood pressure and sugar levels on paper
- Wonder if their blood pressure, blood sugar and pulse are within normal ranges
- Want to easily analyze changes and trends in their blood pressure, blood sugar, pulse and weight
- Need scientific and accurate knowledge and advice on blood pressure, blood sugar and healthy lifestyle
- Have no idea how to display blood pressure condition and changes to their doctor
- Wish to check blood pressure regularly as required but sometimes forget
Easy-to-use Health Data Analysis
This app is ideal for those who wish to take control of their blood pressure, and provides an easier way to check whether their blood pressure values, blood sugars levels and pulse rate are all within a healthy range.
Clear History of All Measurements
You'll be able to quickly and easily access the history of all your measurements anytime, so as to capture subtle changes in very simple way and take actions accordingly for health improvement.
Detailed Tags for Different States
The app enables you to record tags for your blood pressure values under different measurement states (After / before a meal, lying / sitting / standing, left / right hand, etc.). You can analyze and compare blood pressure under different states. With more detailed and categorized information, it's easy for you to take care of your health better.
Smart Health Alarm
The alarm lets you set reminders to schedule each function, making sure you don't forget any regular measurements. This way, you can better manage your health and avoid potential irregularities early.
Export to CSV &amp; Share
All the health data you've entered may be exported as CSV files, allowing you to share your health readings and changes with your family, physician, or health consultant for further advice and take advantage of your medical appointment.
Health Insights &amp; Knowledges
You'll also find a wealth of scientifically proven knowledge, helpful healthy hints, concerning blood pressure, heart health, blood sugar, etc., and reliable ways to help you achieve health improvements in the short, mid, and long run.
Download the Blood Pressure App Pro to make you healthier and happier than ever!❤️</t>
  </si>
  <si>
    <t>Introducing the Glucose Tracker - Blood Sugar Diary App.
Manage your health effectively with our user-friendly glucose blood sugar tracker app that revolves around your blood glucose levels. Whether you're toggling between mg/dL and mmol/L or conducting an in-depth analysis of your blood sugar trends, this app is your go-to solution.
🌟 Key Features of Blood Sugar Tracking app: 🌟
✅ Seamlessly record your blood glucose levels, hemoglobin readings, weight, and medication usage with a single touch.
✅ Elevate your blood sugar diary by incorporating insulin doses, carb intake (XE), mood evaluations, and personal notes.
✅ Organize your entries with tags such as "Before Meals," "After Meals," "Morning," and "Evening" for insightful blood sugar tracking.
✅ Customize the diabetes tracker app to your preferred unit of measurement - switch between mg/dL and mmol/L.
✅ Gain a comprehensive understanding of your diabetes journey through more than seven dynamic charts, uncovering correlations between blood glucose, hemoglobin, well-being, and more.
✅ Effortlessly export your data to a blood sugar diary, email, .txt, or .XLS files for sharing and detailed review.
Start tracking now for a healthier tomorrow.
Living with diabetes entails managing blood sugar fluctuations. Now, let's delve into the offerings of our Glucose Blood Sugar Tracker App:
🩸 Attain clarity on the concept of blood glucose and diabetes.
🩸 Navigate the nuances between type 1 and type 2 diabetes.
🩸 Identify the symptoms associated with both type 1 and type 2 diabetes.
🩸 Grasp the dynamics of low and high blood sugar situations.
🩸 Familiarize yourself with the significance of glucose and blood glucose levels.
🩸 Obtain insights into prediabetes and gestational diabetes.
🩸 Recognize the telltale signs of diabetes.
🩸 Uncover the benchmarks for normal blood glucose levels.
💡 Unveiling the mmol/l and mg/dl Metrics 💡
🔵 mmol/l or mmol/L, representing millimole per liter, serves as the medical standard for measuring blood substance concentrations.
🔵 mg/dl, denoting milligrams per deciliter, is the established unit for quantifying blood substance concentrations in medicine.
Get your personal diabetes assistant.
Elevate your diabetes management strategy with the Glucose Blood Sugar Tracker App - an indispensable tool for type 1, 2, and gestational diabetes warriors.
This Diabetes Tracker Diary takes you on a journey of monitoring hemoglobin, blood glucose levels, blood pressure, insulin utilization, and more. Enhance every entry with tags, medication details, condition observations, and weight updates.
Make informed health choices.
🔴 By consistently documenting your blood sugar levels, you'll unveil patterns holding pivotal insights for personalized diabetes management. Equipped with these revelations, you'll empower your healthcare professional with crucial data for targeted treatment regimens.
Disclaimer: Kindly note that this app does not function as a blood glucose monitor. It is a resourceful companion aiding in diabetes comprehension and informed health decisions.
Get the Glucose Tracker App now! Blood sugar tracking has never been easier! ✅
Our app has functionalities that relate to the following categories:
- Activity and Fitness
- Diseases and Conditions Management
 !! Disclaimer !! 
This app is intended for tracking and informational purposes only, not as a substitute for professional medical advice, diagnosis, or treatment. Use of this app for monitoring blood sugar levels is at your own risk. The app's developers disclaim any liability for decisions made based on the use of this app. Always consult with a healthcare professional for medical advice before making any medical decisions. Data provided by this app should be used as a guide and not as a definitive source for your medical condition. By using this app, you acknowledge and agree to these terms.</t>
  </si>
  <si>
    <t>FREE PREVIEW – View select topics to experience how the enjoyable, user-friendly style can help you with your Anatomy and Physiology course.  
Anatomy &amp; Physiology Made Incredibly Easy presents the vast, sometimes overwhelming details of anatomy and physiology in an enjoyable, user-friendly style. Featuring light-hearted humor throughout, the resource reviews core concepts and offers detailed coverage of every major body system along with with nutrition, fluids and electrolytes, reproduction and lactation, and genetics. 
Take short quizzes at the end of every section to assess your strengths and weaknesses for that particular unit.  Review detailed anatomical structures with helpful study card section. 
FEATURES
•	 Light-hearted, whimsical, easy-to-understand presentation
•	 Hundreds of full-color photos and illustrations
•	 Coverage of every major body system
•	 Interactive ‘Quick Quiz’ section with NCLEX-style questions
•	 Highlight and make custom notes within entries
•	 ‘Favorites’ for bookmarking important entries
Publisher: Wolters Kluwer / Lippincott Williams and Wilkins 
Powered by: Unbound Medicine
Unbound Privacy Policy: www.unboundmedicine.com/privacy
Unbound Terms of Use: https://www.unboundmedicine.com/end_user_license_agreement</t>
  </si>
  <si>
    <t>🌟The Understood app: A Behavior Tracker for parents of kids with ADHD🌟
Having big emotions is part of growing up for any child. But for kids with ADHD or dyslexia, they may be more frequent and intense. This can be overwhelming for both the parent and the child.
The Behavior Tracker was developed by psychologists to help parents understand and effectively respond to their child’s big emotions. It’s based on proven approaches like cognitive behavioral therapy (CBT). Log your child’s challenging behaviors to get personalized insights, learn new strategies, and track your child’s progress — all at your own pace and on your own schedule.
Understood.org is a nonprofit organization dedicated to empowering people with learning and thinking differences, like ADHD and dyslexia, with lifelong support and resources. That means everything we offer — including this app — is made possible through the generosity of people like you who believe in our mission. 
📌 Key Features
• Developed by psychologists: Our Behavior Tracker and lessons were developed by psychologists and are grounded in cognitive behavioral therapy (CBT). They were designed for parents of kids with ADHD, dyslexia, and other learning and thinking differences.
• Behavior Tracker: In just a few clicks, log your child’s challenging behaviors using the Behavior Tracker. You’ll see patterns emerge that’ll give you clues about the root causes and how they may relate to your child’s ADHD or learning difference.
• Tailored insights: The more you log in the Behavior Tracker, the more personalized insights you’ll get. Insights help you identify common situations and share tips to address them — so you can see improvement in your child’s behavior over time.
• Skillbuilding lessons: Learn techniques and practice new skills developed by psychologists. Figure out what your child with ADHD is trying to tell you. Then decide on the best way to respond. 
• Gain new perspectives: Feel closer to your child and gain new perspectives on why they act out. It may have a lot to do with their learning or thinking difference, like ADHD or dyslexia.
• Increase confidence: Parenting is chaotic enough. Gain confidence supporting your child with ADHD when they have big emotions or outbursts. Use new skills and strategies, made just for you. 
• De-escalation techniques: Emotional regulation skills can help you tame outbursts and meltdowns as they happen. With practice, your responses can prevent some of them from happening in the future. 
• Practice new skills: Put your new skills into practice. And continue to log behaviors to see how new strategies are helping improve your child’s behavior, or to get a refresher on skills you’ve learned.
🚀 Download the Understood app today
Understand the root causes of your child’s challenging behavior. It may have a lot to do with their ADHD or learning difference. Track their behaviors, recognize patterns, and discover effective parenting strategies. See improvements in their outbursts over time using proven science-based approaches.</t>
  </si>
  <si>
    <t>Gray's Anatomy for Students Flash Cards - brilliantly illustrated, full-color anatomic illustrations allow users to test themselves on key anatomic structures and relationships. Separate groups of illustrations are devoted to anatomy and imaging - back, thorax, abdomen, pelvis/perineum, upper limb, lower limb, head and neck, surface anatomy, systemic anatomy.
DESCRIPTION
Based on the phenomenal artwork found in the 3rd edition of Gray's Anatomy for Students, this set of 350 flashcards is the perfect review companion to help you test your anatomical knowledge for course exams or the USMLE Step 1! It's portable, it's concise, it's simply the best way to study anatomy… in a flash!
Key Features
- Conveniently access all of the need-to-know anatomy information! Each card presents beautiful 4-color artwork or a radiologic image of a particular structure/area of the body, with numbered leader lines indicating anatomical structures; labels to the structures are listed by number on the reverse, in addition to relevant functions, clinical correlations, and more.
- Fully grasp the practical applications of anatomy with "In the Clinic" discussions on most cards, which relate structures to corresponding clinical disorders
- Carry flashcards wherever your studying takes you
- Access a clear, visual review of key concepts with wiring diagrams that detail the innervation of nerves to organs and other body parts, as well as muscle cards covering functions and attachments.
- Study efficiently while being confident in your mastery of the most important anatomical concepts! Flashcards have been thoroughly revised to reflect the updates made to the companion text, Gray's Anatomy for Students, 3rd Edition.
- Understand the clinical relevance of your anatomical knowledge with brand-new clinical imaging cards added to the set.</t>
  </si>
  <si>
    <t>How Does the Human Body Work? is a fun and educational app for kids aged 4 and up. Explore the human body through interactive games and discover how organs, muscles, bones and systems work — all while learning healthy habits and basic biology concepts.
🎮 Learn through play
Watch the heart pump blood, help your character breathe, digest food, and even pee! Take care of your character by feeding them, trimming their nails, or helping them cool down when they’re hot. You can even take care of a pregnant woman and see how a baby grows inside her belly!
🧠 Explore 9 interactive scenes that bring anatomy to life:
Circulatory System
Zoom into the heart and watch blood cells in action — red, white and platelets — keeping the body healthy.
Respiratory System
Help your character breathe in and out, and explore lungs, bronchi and alveoli while adjusting breathing rhythms.
Urogenital System
Learn how the kidneys filter the blood and how the bladder works. Help your character go to the toilet!
Digestive System
Feed your character and follow the food's journey through the body — from digestion to waste.
Nervous System
Discover the brain and how senses like sight, smell and hearing work through the body's nerves.
Skeletal System
Explore the bones that help us move, walk, jump and run. Learn bone names and how they help produce blood.
Muscular System
See how muscles contract and relax to move and protect the body. Rotate your character to see muscles on both sides!
Skin
Discover how skin protects us and reacts to temperature. Wipe away sweat, cut nails, and even paint them!
Pregnancy
Take care of a pregnant woman, take her blood pressure, do an ultrasound and see how a baby develops.
🍎 Healthy habits through biology
Understand why exercise is important, how smoke affects the lungs, and why a balanced diet helps the body grow strong and healthy. We only have one body — let’s take care of it!
📚 STEM learning made fun
Perfect for early learners and curious kids, this app introduces STEM concepts through hands-on discovery. Explore biology and anatomy with engaging activities and no stress or pressure.
👨‍🏫 Developed by Learny Land
At Learny Land, we believe learning should be fun. That’s why we design educational games full of exploration, discovery and joy — helping kids learn about the world around them in meaningful ways.
Learn more at www.learnyland.com
🔒 We respect your privacy
We don’t collect or share any personal data and there are no third-party ads.
Read our full privacy policy: www.learnyland.com/privacy
📬 Got feedback or suggestions?
Email us at info@learnyland.com</t>
  </si>
  <si>
    <t>The Beam app offers a convenient way to access benefit details, including insurance cards, plan information, claim statuses, and tools for finding dental providers and estimating costs.</t>
  </si>
  <si>
    <t>Continente Supermarket purchases delivered in 30 minutes. Install the App, place your order, and Quico Continente will deliver.
Did you forget that essential ingredient for the recipe and only realize it while cooking? Did you start watching a movie and suddenly crave popcorn? With Quico Continente you can do your supermarket shopping and, in 30 minutes, you have your products, at the address you want (home, office, a friend or family member's house, etc.).
Why Quico Continente?
► Fast Grocery Delivery in 30 minutes.
► Continente Card: accumulate balance and use your Continente Card coupons when you shop at Quico Continente.
► Thousands of supermarket products available.
► Supermarket and Ready Meals: Quico offers more than just groceries. You can also order delicious ready-to-eat meals for those days when you don't have time to cook.
How to place an order?
► Download the App.
► Log in with your Continente Online account or create a new one.
► Link your Continente Card to your account.
► Select the products you want and add them to your cart.
► Confirm your details.
► Pay with MB Way or a Credit Card.
What kind of products will I find at Quico Continente?
► Chocolates and Sweets: Chocolates, Chewing Gum, Candy, Sweets, etc.
► Snacks and Chips: Chips, Popcorn, etc.
► For Cooking: Butcher and Fishmonger, Canned Goods, Sauces, Seasonings, etc.
► Ready Meals: Soups, Meat Dishes, Fish and Vegetarian Dishes, Snacks, Pizzas, etc.
► Breakfast and Snacks: Coffee, Teas, Biscuits, Cereals, Jams, etc.
► Bakery and Pastry: Bread, Brioches, Toast, Cakes, Tarts, etc.
► Deli and Cheeses: Sliced Cheeses, Spreadable Cheeses, Fresh Cheeses, Ham, Hams, etc.
► Fruits and Vegetables: Organic, Seasonal Fruits, Nuts, Dried Fruit, etc.
► Vegetarian and Food Intolerances: Vegetable Drinks and Creams, Lactose-Free Milk and Yogurts, Vegetarian Meals, etc.
► Frozen: Frozen Meals, Frozen Fruits and Vegetables, Ice Cream and Desserts, etc.
► Dessert Preparation: Sugar, Eggs, Flours, Gelatins, etc.
► Water and Non-Alcoholic Beverages: Juices, Nectars, Soft Drinks, etc.
► Beers and Spirits: Beer, Cider, Spirits, etc.
► Wine: White Wine, Red Wine, Rosé Wine, Sparkling Wines, etc.
► Hygiene and Health: Oral Hygiene, Intimate Hygiene, Hair Care, Body Care, Supplements, etc.
► Cleaning: Toilet Paper, Tissues, Detergents, Garbage Bags, etc.
► Baby: Milk, Porridge, Purees, Diapers, Pacifiers, etc.
► Animals: Dog and Cat Food, Cat Litter, etc.
► Stationery: Writing Materials, Notebooks, Paper, etc.
► Parties and Gifts: Toys, party supplies, batteries, etc.
► Home: Decoration, Kitchen Utensils, Firelighters, etc.</t>
  </si>
  <si>
    <t>Official app of Clínicas W, your dental clinic. We are the first network of dental clinics with leading names and surnames in Slow Dentistry. We put this digital application at your disposal to enhance your access and communication with your trusted dental clinic, with us. We continue to change and improve the experience of going to the dentist and we love doing it with you.</t>
  </si>
  <si>
    <t>Pearlline Multispeciality Dentocare – Trusted Dental Experts in Hosur
Now book your dental appointments in seconds with the official app of Pearlline Multispeciality Dentocare, located on Tank Street, Near Sivan Kovil, Opp Janaraksha Hospital Emergency Entrance, Hosur.
With over 20 years of experience, Dr. N. B. Giri (BDS, FAAD) leads our expert team in delivering top-tier dental care. From routine checkups to advanced laser procedures, we specialize in crafting smiles and sculpting confidence.
Whether you're from Hosur, Denkanikottai, Mathigiri, Bagalur, Anekal, TVS Nagar, or Kelamangalam, Pearlline is your go-to clinic for complete oral health care.
Key Features:
Book Appointments Instantly
Easily schedule your dental visit with real-time availability and confirmation.
Top-Rated Dental Care in Hosur
Multispeciality Treatments
We offer orthodontics (braces), root canal treatment, dental implants, pediatric care, laser gum therapy, teeth whitening, and cosmetic smile design.
Advanced Equipment
Powered by modern tools like a 3D Intraoral Scanner, QuadraCut Soft Tissue Laser, and state-of-the-art imaging technology.
Secure Patient Profile
Track your dental history, treatment records, and next visits—all in one place.
Appointment Reminders
Get automated alerts and notifications so you never miss your visit.
Direct In-App Messaging
Need to reschedule or ask a question? Message our team directly and securely.   
Why Choose Pearlline?
years of excellence
Advanced, painless treatments
Best-in-class facilities
Friendly staff and family-friendly care
Trusted by thousands across Hosur and surrounding areas
Download Pearlline Dentocare app now and experience expert, compassionate dental care—right at your fingertips. 
Keywords Used:-
dental clinic Hosur, best dentist Hosur, Pearlline Dentocare, book dentist appointment, smile makeover Hosur, root canal treatment Hosur, child dentist Hosur, dental laser treatment, 3D dental scanner Hosur, top dental clinic near TVS Nagar, dental implants Hosur, cosmetic dentistry Hosur</t>
  </si>
  <si>
    <t>Learn complete anatomy of cardiovascular system, capillary system, Digestive system, Endocrine system, male reproductive system, Female reproductive system, lymphatic system, skeletal system, muscular system, Nervous system, urinary system offline.
Learn complete organ anatomy of Anus, Adrenal Glands, Brain, Kidney, Heart, Eyes, Lungs, Pancreas, Skin and Teeth with its subparts and diagram offline. Learn complete detail of Anus anatomy, Brain anatomy, Adrenal Glands anatomy, Eyes anatomy, Heart anatomy, kidney anatomy, Lungs anatomy, Pancreas anatomy, skin anatomy and teeth anatomy. 
Human body systems &amp; Organs app also has quizzes on Body organs and systems. Quiz on Digestive system, Muscular System, Urinary system, skeletal system, capillary system, cardiovascular system, endocrine system, and lymphatic system. Quiz on Eyes, Teeth, Pancreas, Skin, Teeth, Brain, Anus, and Heart and kidney anatomy available in offline. 
Human anatomy &amp; Organ Anatomy app includes circulatory system diagram, anus diagram, male and female reproductive system diagram, brain diagram, circulatory system diagram, eye anatomy diagram, eye diagram labeled, heart diagram, human skeleton diagram, human body diagram and eye anatomy diagram.  
Main Features of Human anatomy &amp; Organ Anatomy
•	Learn organs &amp; system functions
•	Learn systems &amp; organs anatomy
•	Learn human body parts
•	Learn Human Organs parts
•	Learn human body system
•	Learn human body anatomy
•	Learn human circulatory system
•	Learn human digestive system
•	Learn human organs  Anatomy
•	Learn human skeleton diagram
•	Learn human body diagrams
•	Learn Human body facts
If you have any problem in the Human anatomy &amp; Organ Anatomy. Feel free to contact us at .uhud625ad@gmail.com</t>
  </si>
  <si>
    <t>The newest online Dentist app designed specifically for Dentists.</t>
  </si>
  <si>
    <t>Master fundamental nursing principles with comprehensive theory and instructional videos in the Basic Nursing Course app for Android. Enhance your medical knowledge today!
Are you passionate about healthcare and nursing? Look no further! Dive into the world of nursing with the Basic Nursing Course app for Android. This comprehensive learning resource is designed to equip you with the essential knowledge and practical skills required for a successful nursing career.
Key Features:
1. In-depth Theory Lessons:
Explore the core terminology and concepts of nursing through well-structured theory lessons. From anatomy and medical terminology to patient care ethics, you'll gain a solid foundation that's crucial for providing excellent patient care.
2. Engaging Video Tutorials:
Visualize complex procedures and techniques with our collection of expert-led video tutorials. These videos provide step-by-step guidance on various nursing practices, ensuring you understand the practical aspects of patient care.
3. Interactive Quizzes:
Test your understanding of the material with interactive quizzes after each module. Reinforce your learning and track your progress as you move through the course.
4. Flexible Learning:
Learn at your own pace and convenience. Whether you're a nursing student, a healthcare professional looking to refresh your knowledge, or simply interested in the medical field, this app caters to learners of all levels.
5. Expert Instructors:
Our experienced nursing educators bring their real-world knowledge into each lesson, offering insights that go beyond the textbooks.
6. Offline Access:
Download course materials and videos to learn on the go, even without an internet connection. Study whenever and wherever you prefer.
Are you ready to embark on a journey towards becoming a proficient nurse? Download the Basic Nursing Course app now and take the first step towards a rewarding healthcare career. With a blend of comprehensive theory and practical video tutorials, this app is your gateway to mastering the art of nursing. Start learning today to make a difference in the lives of patients tomorrow.</t>
  </si>
  <si>
    <t>The Gratitude app is a carefully-designed self-care tool to help you focus on your mental health.
With gratitude journal, affirmations, vision board, and daily motivation content, Gratitude provides you with all the tools and reminders you need to gain motivation and develop a healthy self-love routine in your life.
To live a happy and fulfilling life, it is important for us to have good mental health and a strong sense of self-love.
And, as the app is completely private, you can always be assured that your precious journal entries, affirmations, and vision board are for your eyes only.
Here are the tools that you will find in the Gratitude app:
1. 📖 GRATITUDE JOURNAL
A gratitude journal or diary opens up your eyes to reflect on all the little blessings in your life. 
In daily life, we can lose sight of what we are fortunate to have and by keeping a journal you can slowly and steadily shift your perspective to focus on what is good in your life. 
The Gratitude app will send you reminders with prompts to help you build the habit of journaling. 
You can also add photos to your journal entries, build a gratitude journal streak, and access hundreds of journal prompts.
2. 💗POSITIVE AFFIRMATIONS
If you’ve heard about manifestation or the law of attraction, you’ve probably heard about affirmations. 
Positive daily affirmations change our self-talk to focus on more loving and kind thoughts towards ourselves. 
They give us the motivation we need to keep moving forward and believe in ourselves.
The Gratitude app has hundreds of affirmations that you can listen to or read, as per your need. 
You can also write your own affirmations, add music, and record your voice to them.
Positive affirmations are a dearly loved tool and with this affirmations app, it is very easy for you to practice them.
3. 🏞CREATE VISION BOARDS
Another super popular manifestation tool is a vision board, also called dream board. The vision board serves as a collage of your dreams and goals in the form of photos, quotes, and affirmations.
In the Gratitude app, we’ll help you make a great vision board using sections, goal ideas, and create a video of all your goals together with music. You can also make multiple vision boards!
4. 🌈DAILY ZEN
We understand the need for motivation and inspiration as you build a healthy routine with these self-help tools, which is why Daily Zen is an important part of the app. 
Here, you will find gratitude quotes, motivation quotes, thought switch ideas, thank you cards, affirmations, blog articles, and real-life stories of people who changed their mindset with gratitude.
One simple switch can begin a massive change in your life. A self-care tool like Gratitude will help you build a healthy routine to take care of your mental health, achieve your goals, and live a beautiful life.</t>
  </si>
  <si>
    <t>The Ultimate Sobriety App for Recovery
Join the largest virtual recovery community with Sober Sidekick. This habit tracker and sobriety app helps you quit drinking, track your  progress, and connect with a supportive network.
Your Supportive Sobriety Tracker
Track habits and milestones: Use our alcohol tracker to monitor your sober time.
Daily progress tracking: Stay motivated by celebrating days, weeks, and months clean.
Goal-oriented milestones: Achieve sobriety goals with personalized guidance.
A Judgment-Free Social Network
Sober community: Share stories and connect with others anonymously.
Empathy badges: Give and receive support with likes and comments.
Direct messaging: Build connections with sober buddies and accountability partners.
Addiction Recovery Resources at Your Fingertips
24/7 AA meetings: Join Alcoholics Anonymous and Narcotics Anonymous via Zoom anytime.
Motivational content: Access blogs, stories, and tools to stay inspired.
Recovery programs: Explore options like outpatient treatments and substance abuse programs.
Quit Drinking with Community Support
Social motivation: Alcohol addiction thrives in isolation—connect with an understanding community.
Stay accountable: Use habit trackers and sobriety tools to reframe and thrive.
Live addiction-free: Find resources tailored to your recovery journey.
Key Features to Simplify Recovery
Sobriety tracker: Track sober days, weeks, and years with ease.
AA meeting guide: Access instant meeting resources to stay on track.
Habit tracker: Reframe habits and maintain progress effortlessly.
Take the First Step Today
Download Sober Sidekick to quit drinking, track habits, and thrive in sobriety. Join our recovery community and start your addiction-free journey now.</t>
  </si>
  <si>
    <t>Think Dirty is the easiest way to learn about the potentially toxic ingredients in your cosmetics and personal care products. It’s an independent source that allows you to compare products as you shop. Just scan the product barcode, and Think Dirty will give you easy-to-understand info on the product, track dirty ingredients, and shop for cleaner options.
• Search by Keyword or Barcode Scanning: Our database lists over 850,000 cosmetics and personal care products from Canada and the U.S.
• Personalized Ingredient Preferences (Premium): Save time by pre-selecting your Allergens, Ingredient preferences and personalizing your shopping experience. Ingredient alerts will be presented if we find flagged ingredients in the products you viewed.
• Search by Ingredient (Premium): Unlock to get detailed information about its usage, health impact, sources, and which products contain such ingredients.
• Search by Curated Categories (Premium Feature): Unlock to access our curated speciality lists such as Mineral Sunscreens, SLES-Free Skincare, Vegan Makeup
• Expiry Date Tracker: Is that mascara still good to use, but don't remember how long you have had it? Now you can keep track of its expiry date on your Bathroom Shelf. Enter Open Date and Shelf Life, and you will never put expired products on your face again!
• Dirty Meter®: A comprehensive rating is given, along with detailed (but easy-to-understand) information on ingredients, certifications, and health impacts.
• My Bathroom Rating: Keep track of what’s already in your bathroom. Learn your current bathroom rating, and track your progress on “cleaning” it up.
• Upvote Non-Rated Products: Let your voices be heard! Upvote, and we will aggregate user responses and reach out to brands on users’ behalf to encourage them to get their products verified and rated.
• Shopping Lists: Save products and make shopping faster and easier.
• Shop Now: Buy products directly from Amazon.com, Amazon.ca, Well.ca, Sephora.com, and Amazon.co.uk.
• UPC Submission: Are we missing a product? Use your device's camera to scan its barcode and capture the list of ingredients with OCR, then submit it to us. For registered users who submit products, we thank you with a discount code to use our beauty box subscription. And will notify you once they are in our database.
As mentioned in:
Fast Company’s 2020 World-Changing Ideas North America
25+ Apps To Make Your Everyday Life Easier – TED Blog
7 New Beauty Apps You Need to Download Now – Allure Magazine
26 Underrated Apps Every Twentysomething Should Download Right Now – BuzzFeed
The Beauty And Fashion Apps You Need To Download ASAP – Glamour Magazine UK
As a small team, we are working diligently to accommodate the overwhelmingly positive amount of users' submissions (especially from our EU users) to our database. 
We appreciate constructive feedback. Please email us at questions@thinkdirtyapp.com if you have comments or suggestions.</t>
  </si>
  <si>
    <t>Unlock your potential with Feel Great! Embrace Unimate, Balance, and the power of fasting for a transformative wellness journey. 
Discover the wellness approach that works for real people with real jobs and real schedules. Feel Great is an approach to adopting a healthier lifestyle without restrictive dieting. It combines two products with an intermittent fasting practice.
Designed by Unicity, Feel Great helps people across the world embrace a healthier lifestyle through intermittent fasting and insulin awareness. 
Whether you’re alerady following the Feel Great approach or are interested in seeing what it’s like, the Feel Great app is free and available to anyone interested in trying a healthier lifestyle.
Why use Feel Great? 
People who follow Feel Great approach with the app report higher success rates for the following reasons: 
Tracking works -- when you track your habits, you are more aware of your actions and MUCH more likely to succeed. Multiple studies on habit creation highlight the importance of tracking and awareness. 
Instant feedback and direction -- get instant feedback on how you’re doing everyday with the program and know what you need to do to improve. 
Bitesize nutrition lessons. Feel Great presents you with occasional lessons about metabolic health, nutrition, and healthy living -- complete each lesson in under 2 minutes. Understanding the basics of metabolic health empowers you to make better decisions. 
Designed for motivation -- we all know that it can be difficult to stay motivated to make healthy decisions, especially late at night when Oreos are calling your name. Feel Great’s logging approach is designed to help you stay motivated. Get on a logging streak and stay on a logging streak!
Reminders -- get push notifications to remember to continue the program, take Balance, and log each day. 
Progress starts with tracking. 
With Feel Great, it’s not about instantaneous results -- it’s about embarking on a journey of learning and growth. Be patient with yourself and just keep logging your fasts and meal, regardless of whether you followed the program “perfectly” or not at all. In time, daily logging and the awareness it brings of your daily decisions will help you build strong habits. 
Region support
The content in the Feel Great app is adapted to a US-audience. 
Privacy Policy: https://www.unicity.com/usa/privacy-policy
Terms of Use: https://www.unicity.com/usa/terms-of-use</t>
  </si>
  <si>
    <t>Exercises for Seniors: Staying Fit and Healthy in Your Golden Years.
As we age, it's important to maintain a regular exercise routine to stay fit and healthy. Exercise is essential for older adults, not just for physical health, but also for mental well-being. The good news is that there are plenty of gentle workouts that are suitable for seniors and can be performed at home or at a local gym. Here are some of the best exercises for elderly individuals who are looking to improve their fitness levels.
Chair aerobics: This is a great low-impact workout that can be done while seated in a chair. It's an excellent option for seniors who may have limited mobility or balance issues. Chair aerobics usually include simple movements such as arm raises, leg lifts, and ankle rotations, which can help improve circulation, flexibility, and balance.
Yoga: Yoga is a gentle form of exercise that's perfect for older adults. It's low-impact, helps improve flexibility and balance, and is also great for reducing stress and anxiety. There are many different styles of yoga, so it's important to choose a class that's suitable for your fitness level and abilities.
Stretches: Stretching is an important part of any fitness routine, but it's especially important for older adults. Simple stretches like neck rolls, arm stretches, and calf stretches can help improve flexibility and reduce the risk of injury.
Balance exercises: As we age, balance can become a challenge, which is why it's important to include balance exercises in your workout routine. Simple balance exercises like standing on one foot, or using a balance board, can help improve stability and reduce the risk of falls.
Cardio: Cardiovascular exercise is important for overall health and fitness, and can help improve heart health, boost energy levels, and reduce the risk of chronic conditions like heart disease and diabetes. Low-impact options such as walking, cycling, or using an elliptical machine are great choices for seniors.
In conclusion, there are plenty of gentle workouts that are suitable for older adults. Whether you prefer yoga, chair aerobics, stretches, or balance exercises, it's important to find a routine that works for you and helps you stay fit and healthy. With a little bit of effort, you can maintain your fitness levels, improve your health, and enjoy your golden years to the fullest.</t>
  </si>
  <si>
    <t>Curious about why 3.5 million migraine sufferers trust Migraine Buddy?
Migraine Buddy is your ultimate companion to:
- Pinpoint and decipher patterns quicker than ever before
- Describe efficiently and without stress what you are feeling with reports crafted with top specialists
- Share experiences, gain insights, and even chat with fellow users in our thriving community
- [Premium] Personalized coaching plans developed by experts to ensure progress at your pace 
Discover Migraine Buddy’s Features:
Customizable Attack Recording
How does it assist you?
Glean insights from shared triggers. Customize the tool to record your unique experience.
Exports of reports for care-takers, doctors, and anybody you need to explain your experience and symptoms to:
- Diary export: Comprehensive reports for a deeper understanding of your headache patterns.
- MIR export: Collaborate with your neurologist and headache specialist and be ready to show them the impact of migraines on your daily life. 
AI features 
7 days Weather Forecast: Pressure and temperature fluctuations. While you can't control the weather, you may want to anticipate changes impacting you. Stay informed about impending pressure changes to help ward off attacks.
Migraine Insights &amp; News 
In-app updates with the latest information and research on migraines. 
Stay informed about the latest developments in the migraine world. Participate in questionnaires and gain insights from other users' experiences. 
An Active Community of 3.5 million users who are there to offer support, share experiences, and provide advice.
Automatic Sleep Recording
Understand how your sleep patterns relate to your migraines and headaches. 
Health Connect Integration
Centralize your health data efficiently and get insights about how your lifestyle patterns and migraine episodes influence each other. Allow Migraine Buddy to access key data types from Health Connect: Sleep, Exercise, Menstrual Cycles, Heart Rate Variability (HRV), and Hydration. These data points are scientifically linked to migraines and can help you uncover personal triggers and trends. 
Why is this crucial?
Migraines can feel isolating. Receiving support from those who understand and sharing unique experiences can provide new perspectives on your journey. 
Want more? Upgrade to MBplus, Migraine Buddy’s premium suite.
Take your migraine management to the next level with the world's most advanced tools at your fingertips. With MBplus, gain access to: 
- Advanced Features 
- Detailed Reports 
- Actionable Programs 
Disclaimer: Migraine Buddy is a self-management tool and should not replace professional medical advice; always consult a healthcare provider for diagnosis and treatment. 
Migraine Buddy Terms of Use:
https://migrainebuddy.com/terms-of-use/</t>
  </si>
  <si>
    <t>What happens when you quit drinking for 1 year?
Buzz uses AI and behavioral science to show you — literally.
Just answer a few questions about your drinking habits.
We’ll generate your Future Face, based on real data.
Then, track your journey and stay sober with purpose.
Buzz isn’t just about the reveal.
It’s about rewriting your story.
With Buzz, you can:
- Track your sobriety streaks
- Write daily recovery journals
- Earn Stones to unlock alternate future cards
- Visualize your sober transformation
- Join a real sober community
No judgment. No pressure.
Just science, stories — and a little chaos.
Buzz offers a 3-day free trial.  
After the trial, all features require a subscription (in-app purchase).
Disclaimer:
Buzz is not a medical service.
Our insights are for informational purposes only.
If you have health-related concerns, please consult a professional.</t>
  </si>
  <si>
    <t>The complete health complex containing the most effective neck exercises at home for every day. Get rid of chronic headache and dizziness, as well as feelings of tension and stiffness in the cervical-collar zone.
The neck training app will help to restore healthy muscle tone, stimulate blood circulation, and improve nervous and muscle mobility of the upper spine. Classes are suitable for everyone and have 3 levels of complexity - for beginners when all neck pain relief exercise performed on a chair, a daily home workout, in which there are both sitting and standing physio exercises for shoulders with osteochondrosis and a more complex training program.
All activities have detailed video and audio instructions. There are performed in smooth and comfortable amplitudes, slowly and consciously. It is recommended to practice neck shoulder workout for stretches daily for the prevention and treatment of osteochondrosis.
Application functionality
✓ More than 50 different neck pain relief exercise free (and shoulder) with text descriptions, video or photo instructions and audio comments;
✓ All activities have different levels of difficulty;
✓ 52 different workouts for 3 months of classes;
✓ 3 difficulty programs: a training program on a chair, which is carried out completely sitting, as well as 2 more difficult complexes for shoulder and neck stretches, in which the upper parts of the spine are involved;
✓ A statistics system that will allow you to track your results and successes, how pain changes with training time;
✓ A system for measuring pain syndromes of a muscle and nervous nature, as well as blood pressure. Such a thing as osteochondrosis requires increased control;
✓ You can engage in pre-made workouts or create your own classes;
✓ A system of reminders and notifications that - now you will never forget to do yoga for neck workout at home;
✓ Flexible training settings - adjust the time for each activity, the time of preparation and rest between them.
Types of neck exercises app activities
✓ Dynamic - there is a stimulation of blood flow and basic warm-up;
✓ Static - there is a stretching and warm-up for the muscles and getting rid of the muscle clamps;
✓ With strengthening - there is a strengthening of the muscle corset, shoulders are already involved here;
✓ Active dynamic - there is a deep and strong stretching and stimulation of blood circulation;
✓ Yoga asanas - the focus is on the upper spine and shoulders.
The training complex is designed for 3 months and contains three programs, each of which contains 14 workouts per month. For example, the most difficult complex - stretches for neck pain exercises consist of dynamic and really difficult physio exercises, which should only be started after completing the first and the second programs. Classes are of increasing complexity and do not require any additional equipment. Just 5 to 10 minutes of free time and your phone. The charging principle of the yoga for neck workout at home is based on smoothness, balance and harmonious development. Such training will quickly enter the rhythm of life because a virtual trainer will be an indispensable assistant for conducting classes for pain relief.
Take your first training session, after which you will notice amazing results.
👍 Have a great workout!
Disclaimer: This application is a source of the information and provides no medical advice, should not be used by individuals under age 18 or by pregnant women. It's recommended to consult a doctor and get professional advice to make sure that you can perform this activity.</t>
  </si>
  <si>
    <t>CosmoHub is your ultimate beauty companion. Our face massage &amp; safe face yoga treatments, beauty routines &amp; scincare recommendations are everything you need to retain your youth and beauty, feel healthy &amp; confident 🌸
Cosmohub is not a simple skincare app. It syncs with your menstrual cycle to recommend the best daily skin care routines and beauty treatments to achieve clear skin, healthy hair, and a beautiful, young, glowing face. While some face yoga &amp; exercise might harm your face and well-being, our safe face massage, meditation &amp; breathing practices, and haircare tips are synced with your period cycle, and therefore can give you the most effective suggestions to support your beauty and well-being at any age. 
Key Features of CosmoHub:
🪷 Personalized beauty program &amp; daily routines 
Get face massage and face yoga recommendations based on your problem areas. CosmoHub also recommends the most effective beauty routines &amp; cosmetic products approved by cosmetologists and dermatologists. Discover how to moisturize your skin, which toner, lotion, or face masks fit you the most. The program is tailored to your age, goals, and climate. 
💆‍♀️ Face Massage &amp; Safe Face Yoga Treatments
Some face yoga &amp; face-lifting exercises can be harmful as they tense your facial muscles. We provide only cosmetology-proven face massage treatments - anti-wrinkle, anti-aging, Gua Sha massage, morning de-puffing, and other beauty rituals to enhance your face symmetry. You won’t need any double chin remover or jawline exercise apps. With CosmoHub beauty videos, you will get naturally soft, smooth &amp; lifted skin at any age.
🩸 Cycle Syncing and Period Tracker
CosmoHub is a cycle syncing app. It means that it tracks your period, and you receive the most efficient beauty recommendations based on certain days of your menstrual cycle. While some treatments work fine during the ovulation phase, they can cause discomfort and even undesirable effects during the luteal phase of the menstruation period. Read your body, understand it, and practice self-care &amp; self love routines with CosmoHub. 
📔 Beauty Diary
Keep track of your beauty procedures, monitor your skin's condition, and record the products, cosmetics, makeup, and medications you use. The beauty diary helps you track your results and make informed decisions about your skin care treatments.
👩‍🦰 Hair Care Tips
It is not only about using the right shampoo and conditioner. Prevent hair loss, promote hair growth, and get a healthy scalp with our cosmetology-approved massage treatments and hair care tips. 
✍🏼 Skincare Habit Tracker
Create and track skin care, self care and beauty habits, such as daily face massage &amp; safe face yoga exercises, drinking more water, and practicing sleep meditations. 
🧘‍♀️ Meditation &amp; breathing for self care and beauty
Breathe &amp; improve your well-being with meditations. This zen zone offers a curated collection of professional meditations to reduce stress, boost motivation, elevate self-esteem, and help you relax. Sleep meditation is one of our users’ favorites. Each session is crafted by an ICF-certified coach and sound designer. 
✨Beauty Tips and Articles
Access a wealth of beauty tips, articles, and recommendations from professional cosmetologists. Learn Korean beauty and skincare secrets, discover a face glow recipe, or learn the pros and cons of face yoga &amp; face fitness. All your skincare, haircare, and face beauty tips - in one place.
Dear users! We have put all our love and knowledge into this skincare app, but remember that all tips are provided for educational purposes only. Before using any beauty tips, we recommend consulting a professional. Be healthy and beautiful, but do not forget about safety!
Download CosmoHub today and start your beauty journey, at any age.</t>
  </si>
  <si>
    <t>Reach your goals with Shotsy – the full-featured tracker for GLP-1 medications like Ozempic®, Wegovy®, Mounjaro®, Zepbound®, Semaglutide, and Tirzepatide.
Whether you're managing your journey with GLP1 medications for weight loss, tracking your shots, or analyzing your progress, Shotsy is the tool designed for you. With features to track, monitor, and plot your success, Shotsy supports your lifestyle every step of the way.
KEY FEATURES
GLP-1 Shot Tracker
Easily log your weekly shots of Semaglutide, Tirzepatide, or other GLP-1 medications. Keep a clear history of your Zepbound, Wegovy, Ozempic, or Mounjaro shots and always stay on track.
Detailed Progress Plotter
Visualize your weight loss journey with detailed analytics and progress trackers. Shotsy’s charts make it easy to see how your GLP1 medications like Semaglutide and Tirzepatide are helping you lose weight.
Comprehensive Health Tracking
Record your weight, protein intake, water consumption, and calories. Whether you're using Shotsy as a tracker for health insights or a companion to your happy scale app, you can tailor your tracking to fit your needs.
Medication and Side Effect Monitoring
Keep track of medication usage and side effects associated with Ozempic, Wegovy, Mounjaro, and other GLP-1 options. Gain clarity on how your medication affects your weight loss journey.
WHY SHOTSY?
If you're managing your health with GLP-1 medications like Zepbound, Ozempic, or Wegovy, Shotsy simplifies tracking your shots, weight, and protein intake. With its easy-to-use shot tracker and intuitive interface, Shotsy is more than an app – it’s your partner in achieving weight loss success.
By offering insights that help you lose weight, adjust your goals, and optimize your routine, Shotsy stands out as the tracker designed specifically for users of GLP-1 medications. It’s also perfect if you use tools like MyFitnessPal or Lose It to enhance your progress.
Health Disclaimer
Shotsy is a tracker and educational tool only. It does not offer medical guidance or advice. Always consult your healthcare provider regarding GLP-1 medications, weight loss, and health decisions.
Privacy Policy: https://shotsyapp.com/privacy-android/
Terms of Use: https://shotsyapp.com/terms/</t>
  </si>
  <si>
    <t>Want to increase your height naturally and become taller? Follow our increase height workout to smooth your height increase journey! (Designed for 13+ years old)
Our app will help you increase height even after 18 and make you look more attractive to boost your self-confidence.
60% of height is determined by genes inherited from parents, however, 40% of that is affected by external factors, including nutrition, exercise and sleep. This science-based app provides effective height increase exercises, diet plans and height-increasing tips. You can maximize your height naturally at home and get a better body shape in weeks! 
For Everyone
- Male &amp; Female 
- Teens &amp; Adults 
Increase Height Workout
- All workouts are designed by professionals 
- Easy-to-understand animation and video guidance 
- Effective stretching exercise, yoga, aerobic exercise, etc 
- Fast workout, just 8-14 minutes a day 
Diet Plan 
- Daily diet plan aims to up your chances to maximize your height 
- Recommend different nutrient-rich foods (calcium, protein, vitamins) for height growth 
Height Increase Tip 
- Useful tips to help you achieve your goal faster 
- Tips on food, exercise, posture, dressing, etc 
Sleep Tracker for Height Growth 
- Set target sleep duration to get enough sleep 
- Record your daily sleep time
- Track your sleep in graph 
Features 
- Height increase for Teens &amp; Adults  
- Effective and scientific height growth workouts 
- Nutrition suggestions 
- Height increase tips about growing taller in the best way 
- Witness your progress in weeks
- Customize your own workout plan 
- Track your sleep in graphs 
- Easily exercise at home or anywhere, anytime 
- Set a daily reminder to motivate you to exercise 
Workout at Home
It's possible to increase height with the proven taller exercise. This fitness app is specially designed for you to increase inches naturally with exercise at home. The height-increasing exercise in this app is science-based and proven by millions of users. Use this height increase app to grow taller and get your dream body!
Short Exercises
Looking for a height increase workout app to exercise at home? We provide you short &amp; effective exercises in this home exercise app to help you exercise at home and grow taller.
Taller Exercise for Everyone
This app has simple and effective height increase exercise. Whether you are male or female, you can always find height increasing exercise that suits you.</t>
  </si>
  <si>
    <t>Skin Care Scanner: GlowUp -&gt; Your Personal Skin Care Analysis
Discover the future of skincare with Skin Care Scanner! This innovative app uses cutting-edge artificial intelligence to analyze your face and recommend a tailored skincare routine.
What the App Offers:
Skin Scanner: Simply take a selfie and let powerful AI analyze your skin. It detects blemishes, redness, acne, and much more.
Beauty Scanner &amp; Skin Analyzer: Get detailed insights into your skin condition. The Skin Care Scanner identifies specific problem areas, helping you better understand your skin's needs.
Acne Scanner &amp; Mole Scanner: Specialized analyses for acne and moles help you keep track of changes and take early action.
Track Progress: Save your analyses and monitor your skincare progress over time. This lets you see exactly which products and routines are working.
Personalized Tips &amp; Skincare Routine: Based on your analysis, you'll receive individual tips and a customized skincare routine to optimally care for and improve your skin.
Why Choose GlowUp?
This Skin Care Scanner is your smart companion on the path to healthier, more radiant skin. No more guesswork. Let AI understand your skin and support you on your journey to your dream complexion.
Download Skin Care Scanner now and start your journey to better skin!
This app is for educational purposes only and is not medical advice. Always consult with qualified dermatologists for medical diagnosis and treatment.</t>
  </si>
  <si>
    <t>Why you must use Acidity &amp; Gas relief Yoga?
1.	You have frequent Acidity or Gas problem and you have Heartburn or GRRD issue.
2.	You want to cure acidity/gas/heartburn/GERD without medicines.
3.	You need virtual personal therapy coach at home to train you step by step by 3D video for Free.
After lot of research &amp; development and consulting many Gastrologist as well as Physicians, Dr. Zio has brought you research &amp; experienced based scientific heartburn and GERD cure to control acid reflux &amp; gas problem in routine life without medicines. 
Vedic ancient Yoga, selective alkaline food, Bhrastika Pranayama and recommended stomach exercise can cure you from your long-term acidity / GERD, Heartburn problem.
If you have a GERD or heartburn problem, try to take control or preventive measure right from today with personal GERD therapy coach in the app.
This app provides perfect metabolism therapy covering 
1.	Vedic Yoga for heartburn or acidity 
2.	Exercise for Gas problem
3.	Diet for GERD &amp; heartburn
4.	Daily Therapy Tracker
5.	Daily BMI Tracker
6.	Performance measurement chart for better acid or gas release control
7.	Water intake tracker and reminder 
Features of GERD / Heartburn relief Yoga app 
- Demonstrating every step of exercise in 3D videos with voice guidance
- Easy to understand home-based yoga, workouts &amp; exercise designed for everyone: men, women / ladies
- All home workout, no need of any instruments or Medicine 
- Daily healthy tips and guides on acidity, GERD, Gas, Heartburn issues 
- Offer research &amp; science-based yoga &amp; exercise training for GERD management 
- Personal trainer to keep track &amp; coach 
- Supports 18 languages - Voice instructions
- Track therapy every day and see your progress through chart
- Track burned calories daily 
- Breathing exercise tips and advice on video
- Addition in-detail videos to understand Yoga poses, Pranayama &amp; Exercises better way
- More customise plans for each patient
- Daily workout and diet tracker
- Customised workout reminders to remind you progress of your health
- No gym, No equipment &amp; No Medicine – No Side effects 
- Work 100% - (any age) 
- Nonveg / Veg / Vegan diet for all kind of users
Easy, helpful and 100% FREE! What are you waiting for? Get best GERD treatment app in 2020 GERD treatment Yoga – Cure for Heartburn right now. 
Wishing you Happy Acidity free &amp; Gas relief Journey with us… Enjoy…
Find out even more at http://www.drzio.com.
Disclaimer
Please make note that this product is not at all replacement of any medicine or any of present therapy. It doesn't claim to be main therapy however it's support therapy. There is certain clinical evidence that suggests that Yoga &amp; Diet is a safe and effective supportive therapy for this particular condition. 
Please kindly ask your doctor before starting a new workout. </t>
  </si>
  <si>
    <t>Poopify lets you log every bathroom visit with detailed information like shape, color, smell, volume, size, pain level, hygiene method, time spent, presence of blood or undigested food, floating, excessive gas, evacuation effort, mucus, and custom notes.
You can also track symptoms and sensations before or during each event. The app is based on the Bristol Stool Scale, a medical tool used to classify stool types into seven categories.
Poopify offers insightful statistics and charts about your bowel habits, frequency, timing, and patterns. These tools help you understand your digestive routine and provide valuable data to share with your doctor, especially if you're managing a health condition.
For women, the app includes a simple menstrual cycle tracker that lets you monitor how menstruation and ovulation impact your digestive activity.
Gut health matters — especially when dealing with chronic conditions. Tracking your bowel movements helps doctors evaluate how long food takes to move through your system and detect potential issues based on the shape, size, and appearance of your stool.
✨ Key Features:
💩 Log your bowel activity with rich details;
👨‍👩‍👧 Track data for up to 8 users separately;
⏱ Forgot to log? Backdate entries with custom time and date;
📊 Monitor your average bathroom frequency;
🩸 Includes a simple menstrual cycle tracker;
📈 Explore trends with customizable charts and time ranges;
🗓 Visualize activity on a clean, intuitive calendar view;
🎮 Play the “Flappy Poop” mini-game while on the toilet;
☁️ Backup and restore your data — never lose your poop logs!
📄 Export your logs as PDF or CSV to share with a doctor;
🔒 100% offline – your data stays on your phone only;
🌍 Available in 16+ languages including EN, PT, ES, FR, JP, RU, and more.
⚠️ Disclaimer: This app is not intended to provide medical diagnoses. All content is for informational and personal tracking purposes only.</t>
  </si>
  <si>
    <t>Dreaming of becoming taller? Wanna increase height after 18? Wanna know how to improve height naturally?
Do you want to look more attractive and boost your self-confidence?
You can find all answers in on this app!
60% of height is determined by genes inherited from parents, however, 40% of that is affected by external factors, including nutrition, exercise and sleep.
Affected by genes, if parents are high, their children are likely to be high. So many people may concern, if parents are not high, can children have a chance to be taller? Yes. Height is also affected by other external factors besides genes. This science-based app provides effective height increase exercises, diet plans and height-increasing tips. You can maximize your height naturally at home and get a better body shape in weeks!
Increase your height after 18. How to grow height faster for boys and girls? Increase your height naturally with height increase exercises and diet included in this exercise app. Human height mostly depends on genetics but even physical activities, exercises and good diet plays an important role to improve your height. Just download this height growth app and start your physical exercise to gain height.
It is 100% conceivable to increase your height and be taller by the demonstrated mystery Vedic ways of Increasing Height. Lots of lives have been changed by this Formula. (No medications or medical procedure required.)
Increase Height Workout:
• All workouts are designed by professionals
• Easy-to-understand animation and video guidance
• Effective stretching exercise, yoga, aerobic exercise, etc
• Fast workout, just 8-14 minutes a day
There would be some questions such as:
• How to do height stretching 30 days?
• How to gain naturally height in 30 days?
Increase Height for Everyone?
•• Yes, It's for everyone like.
• Male, Female, Kids &amp; Adults.
• Before 18 years old and After 18 years old.
Diet Plan:
• Daily diet plan aims to up your chances to maximize your height.
• Recommend different nutrient rich foods (calcium, protein, vitamins) for height growth.
Height Increase Tip:
• Useful tips to help you achieve your goal faster.
• Tips on food, exercise, posture, dressing, etc.
Sleep Tracker for Height Growth:
• Set target sleep duration to get enough sleep.
• Record your daily sleep time.
• Track your sleep in graph.
Features:
• Height increase in 8 weeks workout plan to witness.
• Workout reminder every day.
• Height increase exercise designed by professionals.
• Grow taller during and after puberty.
• Effective and scientific height growth workouts.
• Height increase app without age limit.
• Nutrition suggestions for increasing your height.
• Height increase tips about growing taller in the best way.
• Easily start height increase workouts at home or anywhere, anytime.
• Gain your height with stretching exercise, yoga workouts, height increase app.
Workout Apps:
Looking for a fitness app? Want to grow taller with height increase workout app? This fitness app is specially designed for those who want to increase inches naturally with exercise at home.
Home Workout App:
This is not just a fitness app, but more like your personal fitness coach, providing you with tailored home workout. Stick to this home exercise app, you will get your dream body soon.
Wanna Workout at Home?
It's possible to increase height with the proven taller exercise. If you can’t find a satisfied home exercise app, just try this one. The height increasing exercise in this app is science-based and proven by millions of users. Use this height increase app to grow taller!
Increase Height:
Combined with taller exercise tips, this height increase app will help you improve your height faster.
Short Exercises:
Looking for a height increase workout app to exercise at home? We provide you short &amp; effective exercises in this home exercise app to help you exercise at home and grow taller.</t>
  </si>
  <si>
    <t>Looking for Knee-pain relief with the help of Yoga at home?
You might have below possible reasons for Knee pain?
•	Overweight
•	Accidents
•	Genetic factors
•	Age
•	Diseases
If yes, you must be looking for home-based therapy to get permanent relief from long-term chronic knee pain to avoid surgery.
The Knee-pain treatment app is the end product of exhaustive research and development, along with detailed discussion from several Orthopedic knee specialists and Physicians as well.
It guides you to treat your knee pain with the help of Yoga. No medication or treatment is required. Practice simple poses of yoga at home without stepping out of your home. So easy right?
For people who are in suffering from knee joint, knee pain, or arthritis, this app is particularly developed for them. It helps to strengthen your knee and improve your body posture. Knee pain patients don’t have to undergo any intense surgery if they choose to practice yoga regularly.
Knee pain yoga &amp; exercise covers
1.	Yoga for Knee pain
It benefits your knee as it helps to improve your overall leg strength.  
2.	Yoga for thigh
Yoga poses help to reduce fat around your thighs.  
3.	Yoga for toned legs
Yoga helps to tone your legs as it is a popular way to gain flexibility and reduce stress.
4.	Yoga for strong legs
Stretching in yoga helps to build stronger legs. 
5.	Yoga for butt
Yoga helps to tone and strengthen your butt.
6.	Yoga for beach body
It helps to increase flexibility, increase fat loss and develop muscle tone which helps to give a perfect beach body.
Knee pain treatment-secret formula:
Pranayama
Pranayams like Bharamari, Ujjayi, Anulom Vilom, Kapalbhati, Shitli, and Shitkari besides Surya Namaskar are effective in curing joint pain.
Ancient Yoga
The muscles surrounding the knee are strengthened with the help of Yoga. Virasana, Malasana, and Makarasana are a few of the tested and proven yoga poses to deal with your knee pain issue.
Vedic exercises +HIIT workout
These kinds of workout are beneficial to strengthen your knees and helps you to stay away from any kind of injury.  
Yoga for Knee pain- Features:  
•	Self-explanatory home-based yoga, exercise &amp; workout planned for everybody: women &amp; men.
•	To understand Exercises, Yoga poses, and Pranayama in a better way an additional in-detail video is given.
•	Every step of the workout is indicated in 3D Video with voice guidance.
•	Voice instructions in 18 languages.
•	Personal trainer is provided to maintain track.
•	A chart is available with your progress.
•	No need for surgery or medication, All home-based exercises.
•	Day-to-day healthy guidelines and advice on knee pain.
•	For meditation, breathing exercise guides and tips on video.
•	Customized plan as per requirement.
•	Daily calories burn chart. 
•	Each user is prone to a more customized plan.
•	Daily diet and workout tracker.
•	To remind you about your progress customized workout reminders are provided.
•	Exercise training and research &amp; science-based Yoga are offered for Knee pain.
•	No gym, No equipment &amp; No Medicine – No Side effects.
•	Work 100% - (any age).
•	Non-veg / Veg / Vegan diet for all kinds of users.
Easy, helpful and 100% FREE! What are you waiting for? Get the best Knee support treatment app in 2021 Yoga – Diet for Knee pain right now. Wishing you a pain-free journey with us...Enjoy... 
Find out even more at http://www.drzio.com.
Disclaimer
PAY ATTENTION! It is a supportive therapy and doesn’t claim to be a primary therapy. It is not an alternative to any present therapy or medicine. In this particular condition, Yoga is said to be an effective and safe supportive therapy with clinical evidence. Keep in mind to discuss this with your doctor before you take up the practice of the latest yoga poses or exercise.</t>
  </si>
  <si>
    <t>Why you must use ED Treatment Yoga – Keep Erection for Long?
1.	Are you feeling less of a man, inadequate, anxious, stressed, and avoiding your partner?
2.	Are you get panicked while having sexual intercourse and run from this situation?
3.	Are you tired low confidence &amp; need a permanent solution?
4.	Do you need a virtual personal ED treatment therapist at home to cure you step by step by 3D video for Free?
After a lot of research &amp; development and consulting many Sexologists, Urologists, Endocrinologists as well as Sex-health experts, Dr. Zio has brought you research &amp; evidence-based scientific Erectile dysfunction treatment formula to keep erection firm for long while having sexual intercourse. 
If you have trouble keeping an erection for long and are ashamed to share your problem  with anyone – Try to take cure ED from today with a personal ED therapist in the app.
This app provides perfect Erectile dysfunction cure therapy covering 
1.	Vedic Yoga for better performance
2.	Evidence-based Exercise for better strength of lower body
3.	Special Diet for Erectile dysfunction patient 
4.	Pranayama to reduce anxiety &amp; stress and boost confidence
5.	Daily performance Tracker
6.	Daily Weight loss tracker
7.	Daily BMI Tracker
8.	Water intake tracker and reminder 
Features of ED treatment Yoga – Keep Erection Firm
- Demonstrating every step of exercise in 3D videos with voice guidance
- Easy to understand home-based yoga, workouts &amp; exercise designed for all ages Men. 
- Personal trainer to keep track &amp; coach 
- Supports 18 languages - Voice instructions
- Track every day and see your progress through a chart
- Track performance progress and burned calories 
- All home workouts, no need for any instruments or Medicine 
- Breathing exercise tips and advice on video
- Addition in-detail videos to understand Yoga poses, Pranayama &amp; Exercises better way
- Daily healthy tips and guides on best erection and sexual health
- More customize plans for each ED patient
- Daily workout and diet tracker
- Chart of daily burned calories, weight loss &amp; BMI
- Offer research &amp; science-based yoga &amp; exercise training for better erection 
- No gym, No equipment &amp; No Medicine – No Side effects 
- Work 100% - (any age) 
- Nonveg / Veg / Vegan diet for all kinds of users
Easy, helpful and 100% FREE! What are you waiting for? Get the best ED therapy app in 2020 - Erectile Dysfunction treatment Yoga-Firm Erection right now. 
Wishing you a Happy Erection Journey with us… Enjoy…
Find out even more at http://www.drzio.com.
Disclaimer
Please make note that this product is not at all a replacement for any medicine or any of present therapy. It doesn't claim to be main therapy however it's support therapy. There is certain clinical evidence that suggests that Yoga &amp; Diet is a safe and effective supportive therapy for this particular condition. 
Please kindly ask your doctor before starting this workout.</t>
  </si>
  <si>
    <t>Reasons you should practice Yoga for weight gain.
Are you tired of doing gym and consuming a lot of protein powders to gain weight? 
Do you suffer from an eating disorder? 
Are you stressed and under depression due to a lean body? 
Tried all diet but still not gaining weight?
Have you gone for all kinds of Junk food such as Pizza, burgers, French fries, Soft drinks, and whatnot, just to gain some weight? Still no result? Calories in these foods might not help you to gain weight but you may end up falling sick.  
After lot of research and development and consultation from various Bariatric Specialist, Physicians and Nutritionist Dr Zio has come up with the evidenced based formula to gain weight in just 7 days. It offers various types of Yoga poses and asanas that guides you on the lesson of weight gain. It also advices on healthy diet plan that you should definitely follow.  
The weight gain app provides the perfect weight gain by covering:  
1.	Hulk Yoga for strong body  
2.	Yoga for power muscle 
3.	Yoga for lower body gain  
4.	Yoga for upper body gain 
5.	Yoga for body growth 
6.	Yoga for strong shoulders and arms  
7.	Yoga for heavy chest  
Weight Gain App Features: 
•	Voice guidance and 3D video for every step of exercise.  
•	Track weight gain every day and see your progress through chart 
•	Track weight gain performance progress 
•	Easy to understand home-based yoga, workouts &amp; exercise designed to gain weight – for men &amp; women 
•	Supports 18 languages - Voice instructions 
•	Personal trainer to keep track &amp; coach 
•	All home workout, no need of any instruments or Medicine 
•	Breathing exercise tips and advice on video 
•	Addition in-detail videos to understand Yoga poses, Pranayama &amp; Exercises better way 
•	Daily healthy tips and guides on weight gain- for men &amp; women 
•	More customize plans for each 
•	Daily workout and diet tracker 
•	Customized workout reminders to remind you progress of weight gain 
•	Chart of daily burned calories, weight gain &amp; BMI 
•	Offer research &amp; science-based yoga &amp; exercise training for weight gain  
•	No gym, No equipment &amp; No Medicine – No Side effects 
•	Work 100% - (any age) 
•	Nonveg / Veg / Vegan diet for all kind of users 
Secret formula for weight gain 
1.	Vedic diet  
Being underweight is not good for your health. That doesn’t mean you should start eating all unhealthy food just to gain weight. It is important to always maintain a nutritious &amp; healthy diet whether you want to gain weight or loose. The app has a list of the healthy food that helps you to gain weight.  
2.	Ancient Yoga  
Some of the proven yoga poses for weight gain are Supta Badhakonasana, Vajrasana &amp; Matsyasana. These poses help to improve your appetite &amp; digestion. It increases your metabolism as well.  
3.	HIIT exercise / workout  
If you follow HIIT workout/ exercise on a regular basis it helps to increase your muscle mass. Therefore, this leads to increase in weight.  
4.	Pranayama  
Pranayama is a form of relaxation. When your body feels relaxed it will automatically choose what is right for its body.  
Easy, helpful and 100% FREE! What are you waiting for? Get best Weight Gain app in 2022 – Weight Gain Yoga Exercise and Diet- For Men and Women right now. 
Wishing you happy weight gain journey with us… Enjoy… 
Find out even more at http://www.drzio.com.</t>
  </si>
  <si>
    <t>Skin is the most important part of the body so we need to take care of it as much as we can.
All Skin diseases and treatment app has all Skin diseases and treatments, causes, symptoms, diagnosis and treatment of all disease with pictures, app lists all skin diseases from a to z. All skin diseases and treatment offline app is one of the best dermatology skin care app for skin diseases and skin disorders. Dermatology App help you to find out mostly critical issues regarding your skin.
Clinical dermatology app is an app designed to help dermatology students and researchers understand clinical dermatology more. On Clinical dermatology app, you will find detailed explanations of different skin diseases listed below with high quality picture illustrations.
Some diseases can be naturally cured, e.g. acne and pimple. You can use an acne remover or cleanser for that work. Other diseases e.g. cancer, you need a complete scanner once symptoms show. This diseases can cause mental disorder e.g. vitiligo or skin cancer.
Dermatologist skin care app can be used by doctors, medical assistant, therapist, students and patients as a source of information.
Skin Disease Diagnosis with Photo app provide detail with photos with detail information.
Disclaimer: All Skin Diseases and Treatment app, that provides info about Skin care, symptoms, diagnosis, prevention measures, causes and treatment. Keep in mind this Skin Diseases book should only be used for information purpose not as a medical advice book.
Hopefully you like our app and give your best feedback to our app!
Your feedback is very important to us for betterment of this app!
Thanks!</t>
  </si>
  <si>
    <t>Dentistry HR brings rota, attendance, time-off and payslips for employee self-service — right from your phone - saving time for themselves and management.</t>
  </si>
  <si>
    <t>VillaDenti is an all-in-one dental clinic management app built for dentists and dental clinics worldwide.
It provides a simple and professional way to organize every aspect of your clinic, from patient records and treatments to X-rays, invoices, debts, and financial reports. VillaDenti saves time, reduces paperwork, and helps you deliver better care for your patients.
Why VillaDenti?
Managing a dental clinic is challenging. Patient information, treatments, appointments, X-rays, and invoices often spread across different places, making it hard to stay organized. VillaDenti brings everything into one secure and easy-to-use app, so dentists can focus more on patient care and less on administration.
Key Features
Complete Patient Records
Add, edit, and manage patient information securely. Keep track of treatments, medical history, and appointments in one place.
Appointments and Reminders
Schedule patient visits and receive reminders so you never miss an important appointment.
Dental X-rays Management
Upload, view, and annotate X-rays directly from your device. Draw and highlight details to make treatment discussions easier.
Invoice Generation
Create professional invoices in Arabic or English. Share invoices directly with patients through WhatsApp or save them for clinic records.
Income and Expenses Tracking
Monitor clinic finances with clear monthly and yearly reports. Easily see total income, expenses, and net profit.
Patient Debts Tracking
Keep records of patient debts and pending balances. Track outstanding payments and improve your clinic’s financial management.
Multi-Dentist Accounts
VillaDenti supports up to 5 dentists per clinic account. Each dentist can record their treatments and incomes, while the admin can view consolidated monthly and yearly revenue for the entire clinic.
Admin Full Access Password
The clinic owner or admin can set a secure password for full access. This ensures that only authorized staff can view sensitive pages, financial details, or advanced settings.
Data Security and Privacy
All records are stored securely. Only you and authorized users can access the data.
Additional Benefits
Dark and light themes: Choose the style that suits your environment.
Easy onboarding: New users can quickly learn how to use the app with simple walkthrough screens.
Scalable solution: Perfect for small clinics with one dentist or larger practices with multiple dentists.
Who Can Use VillaDenti?
Solo Dentists: Keep everything in one place – patients, invoices, and X-rays.
Dental Clinics with Multiple Dentists: Manage up to 5 dentists under one account with admin oversight.
Clinic Administrators: Use the full access password to monitor income, expenses, and outstanding debts.
Summary
VillaDenti is more than just an app – it is your digital assistant for dental clinic management. From recording treatments and managing patients to financial analysis and debt tracking, VillaDenti gives you complete control over your clinic.
Stay organized, save time, and grow your practice with VillaDenti.
Keywords: Dental clinic, Dentist app, Patient records, Dental X-rays, Dental invoices, Patient debts, Clinic management, Multi-dentist support, Income tracking, Admin access.</t>
  </si>
  <si>
    <t>Perform orthodontic diagnostic analysis right from your mobile phone using WebCeph.
WebCeph is a mobile orthodontic and orthognathic diagnostic analysis tools for dentist.
Access and analyze your orthodontic cases anytime, anywhere.
Share academic opinions about orthodontics and communicate with your colleagues.
With WebCeph, the very place you are in turns into your clinic or office.</t>
  </si>
  <si>
    <t>"Dentistry-Mobile" is a system designed for conducting sessions in which the data recorded using Callibri devices are transferred to a mobile application. In the application it is possible to save and view the results of sessions, filter them by date. 
The mobile application is part of the Dentistry-Mobile system. Detailed information about the system can be found on the official website of the manufacturer. 
Note:
IMPORTANT: The information and data recorded in the mobile application are not medical. The results of the sessions are for informational purposes only and are used to generate general statistical information.
In order to conduct sessions in the application, it is necessary to register a user account and purchase Callibri devices.</t>
  </si>
  <si>
    <t>SQ Dentist is the official app of SQ Dentist International Cosmetic Dentistry, helping you easily book appointments, manage your personal profile and stay updated with the latest news and promotions.
Outstanding features:
Quick appointment booking: Choose your doctor, time and desired service in just a few steps.
Personal profile management: Update information, date of birth, address and visit history.
News &amp; promotions: Receive notifications of promotions, dental care knowledge.
Refer friends - Get bonus points: Earn points when introducing new people and redeem them for service incentives.
Edit &amp; delete personal data: Take control of your information right in the app.
SQ Dentist is committed to protecting user information and providing a convenient, fast and safe dental appointment booking experience.
Download the app now to start your smile care journey!</t>
  </si>
  <si>
    <t>Focus aims to provide MDS (Master of Dental Surgery) entrance exam candidates with a comprehensive, user-friendly mobile solution for exam preparation. The app will offer tailored courses, full-length mock exams, and topic-wise quizzes to simulate the MDS entrance exam. It will provide instant feedback, scoring, and performance tracking to help students identify their strengths and weaknesses. The app will also feature a customizable study timetable to structure study sessions effectively, breaking down complex subjects into achievable goals with timely reminders. Additionally, it will keep users informed with news and updates related to the MDS entrance exam, ensuring they stay up to date with the latest developments. Ultimately, Focus aims to streamline the MDS preparation process, making it engaging, structured, and accessible to all students.</t>
  </si>
  <si>
    <t>Are you taking the Dental Boards? Use "Crack the NBDE" to prepare for and pass your integrated Dental Boards (iNBDE Exam). The new iNBDE Dental Boards is a very important test that every dental student must pass in order to become a licensed dentist in the United States. Here's just a few ways how you will benefit and succeed from this app and score higher on your iNBDE Dental Board Exam like other dental students have since 2005:
■ Master the Dental Boards with Video Crash Courses &amp; Flashcards
       + Over 60+ Hours of Video Crash Courses to help you save study time on the subjects tested on the Dental Boards
       + Learn quicker and faster!
       + Memorize commonly tested questions, facts and concepts from over 100,000 Dental Board flashcards
■ Simulate the integrated iNBDE Dental Board Exam (added over 4500 Dental Board Questions)
       + Rehearse the Dental Boards by emulating the same look and feel of the integrated Dental Boards (iNBDE)
       + Sharpen your test taking skills, perfect your time management, enhance your accuracy and bolster your confidence
       + Check your answers after each question using "Practice Mode"
■  Largest Arsenal of Dental Board Tests (over 5000 Questions and Explanations)
       + Challenge yourself to 5000 newly added Dental Board Questions Prep for the iNBDE 
       + Be more ready and prepared before you get to the test center. The actual test will then be a cakewalk for you.
■  Improve your test skills
       + Boost your time management, confidence and accuracy for your iNBDE Dental Board Exam
       + Catapult and boost your Dental Board Scores instantly so you can pass!
■  Learn from detailed explanations
       + Absorb commonly tested facts and concepts through 4500+ detailed explanations for the Dental Boards so you don't make costly mistakes on the Dental Boards
■  Estimate your iNBDE Dental Board scores
       + Predict and estimate your iNBDE scores
       + Receive your estimated iNBDE Scores after each test
■  Pinpoint your weaknesses
       + Generate comprehensive analysis reports to find areas where you can improve your iNBDE Scores
■  Receive Automatic updates
       + You'll never be left with an outdated version. Yay!
■  Access Anytime Anywhere
■  Pass your integrated iNBDE Dental Boards
       + Heart us after you conquer your Dental Boards. You'll be one step closer to becoming a licensed dentist!</t>
  </si>
  <si>
    <t>HapvidaInterodontoDentista is the new application exclusively developed for Hapvida + Odonto's accredited dentists.  Through this resource, it is possible to issue, consult and cancel guides, capture and send images, execute, undo or cancel procedures, and also carry out registration and facial biometric validation to ensure security during service. Furthermore, in this new version, we have added some new features, including an exclusive Advantage Club with partners in the dental segment, a "Contact Us" communication channel for questions and feature suggestions, and Online Chat for real-time assistance. The application was developed to simplify work in the office, allowing our providers to focus on what is essential: providing access to quality oral health for all of our people.</t>
  </si>
  <si>
    <t>Organized Dentist is dental software for dentists and teams looking for an intuitive and effective way to manage appointments, patients and schedules. Developed in partnership with dentists, this application was carefully designed to offer an optimized experience, meeting the specific day-to-day needs of a dental office.</t>
  </si>
  <si>
    <t>We are a dental practice with more than 20 years of experience
in the field Restorative and Prosthetic Dentistry, Endodontics/RCRT and dental education at First Dentistry Faculty Charles University in Prague.
We have prepared online video presentations for you, where we will show from A to Z our protocols and what tools we use for it without product placement.
Follow with us everyday dental cases, long-term follow-up
of patients in mini-series along with the tips and tricks we have
collected not only for dental students.
Team T4D</t>
  </si>
  <si>
    <t>This app shortlists, major dentists within US cities. Their contact details and hours of operation.</t>
  </si>
  <si>
    <t>Are you looking for a guide for the obby escape runner?
Do you want to dive into the mad dentist obby adventure?
Are you a huge fan of the Escape the Dentist Obby and obby escape game?
If yes, then look no further than Obby Escape Mod: Crazy Dentist!! It is designed with the intension to give users the best instructions for playing the obby escape runner game (Escape the Dentist Obby Game)
Are you ready to take the courage to escape the dentist? Download and install the obby escape now and find out if your energy and agility are enough for you to escape the dentist or not!
A little Introduction to the Escape the Dentist Obby Game
The Obby Escape Game is an endless obby escape runner that comes with adventurous graphics and highly-engaging gameplay to spend your boring time relaxing and relieving yourself.
In the  obby escape runner you have to escape mr sticky. You have to test your puzzle-solving skills and apply different strategies to make your way through boss fights, dangerous and challenging obstacles to escape mr sticky. Become the furious jumper and enjoy the obby escape runner game by avoiding and dodging the obstacles that come your way. Collect money, have fun, escape mr sticky, dodge obstacles, and enjoy the little dentist (obby) game.
What should you do to escape mad dentist
✪ Show that you are not afraid of the crazy dentist
✪ Pass all tests to save yourself and your friends from a deadly revision
✪ Take all your energy and courage to escape the little dentist (mad dentist)
✪ Be a furious jumper to dodge all the obstacles and escape the little dentist in the doctor escape game!
Some Key Features of the Obby Escape Mod: Crazy Dentist
✪ A guide for the obby escape game
✪ Discover multiple ways to escape the mad dentist
✪ Be the first to win Obby race in the little dentist office
✪ Obby Escape Mod comes with an intuitive interface
✪ Enjoy the multiplayer obby escape runner!
So, what are you waiting for? Download Obby Escape Mod: Crazy Dentist now, and get the best instructions for playing Escape the Dentist Obby game!
Disclaimer about Obby Escape Mod: Crazy Dentist
✪ This is an unofficial guide that is designed just to give instructions to players of the obby players
✪ We respect the privacy policies of the Brand and we assure that the brand and assets of the Brand are all property of or their respectful owner.
✪ Review all the terms and conditions for use:https://en.help.roblox.com/hc/en-us/articles/115004630823</t>
  </si>
  <si>
    <t>GroomTribe is the Philips Shaving and Styling App - created to help guys get the most out of their shave and create their ideal beard styles.
Combining Philips' decades of shaver and trimmer design know-how with the expertise of dermatologists, GroomTribe is the only male grooming app you'll ever need.
- Pair the app with a Philips Bluetooth-enabled shaver to get real-time guidance as you shave. Using the built-in sensors in your connected shaver, you can groom yourself quickly and effectively, while also eliminating common shaving-related skin issues.
- If you've ever wondered how to grow an eye-catching beard or gravity-defying mustache, or even if you just want to know how to create a good-looking stubble, GroomTribe's style feature will guide you every shave of the way.
- Get personalized beard styling and shaving advice based on your interests, and receive tips and tricks covering a range of men's lifestyle topics.</t>
  </si>
  <si>
    <t>DentScribe, powered by SuhaviAI, is at the forefront of digital transformation in dental care. Our innovative app streamlines the creation of SOAP (Subjective, Objective, Assessment, Plan) reports, leveraging advanced AI to enhance efficiency and accuracy in patient care.
Key Features:
AI-Powered Transcriptions: Automatically convert patient conversations into detailed SOAP reports.
Seamless Integration: Effortlessly syncs with popular Practice Management Software like OpenDental and Dentrix.
Enhanced Accuracy: Utilizes large language models to ensure precise and consistent patient data.
Time-Saving: Reduces manual data entry, allowing more focus on patient care.
Security Focused: Adheres to stringent data protection standards to safeguard patient information.
Benefits:
Efficiency Boost: Spend less time on paperwork and more on patient interactions.
Cost-Effective: Eliminates the need for additional transcription resources.
Improved Patient Outcomes: Enables dentists to provide more focused and effective care.
User-Friendly Interface: Intuitive design for easy navigation and use.
How It Works:
Record Patient Conversations: DentScribe listens in during patient consultations.
AI Analysis: Converts conversations into text, enhancing them with relevant patient data.
Generate Reports: Instantly creates customized SOAP reports that are ready for review and integration into patient files.
Technical Specifications:
Advanced voice-to-text AI technology.
Secure and reliable performance.
Support and Training:
Comprehensive setup assistance.
Access to online resources, user manuals, and dedicated customer support.
Discover the power of DentScribe and transform your dental practice today. Experience unparalleled efficiency and patient care like never before.</t>
  </si>
  <si>
    <t>APP is an intelligent oral health management tool powered by AI and blockchain technology. By connecting to the BrushO smart toothbrush via Bluetooth, it delivers a comprehensive and personalized oral health experience.</t>
  </si>
  <si>
    <t>Weekly updated with new tasty, nutritious and easy recipes that hopefully will help inspire a healthy and sustainable way of eating!
Welcome to my app! My name is Jenny, and I am the creator of the EatMorePlants app. My own journey towards a plant-based diet started some years ago. I was suffering from constant lack of energy (fatigue), as well as frequent and recurring minor illnesses. Being introduced to the whole-food, plant-based diet changed my way of living. The transition provided me with so many benefits. I felt both my energy level and health significantly improved. The idea that others may benefit of a plant-based diet the same way as I did, inspired me to develop and launch EatMorePlants.
The plant-based lifestyle has a wide variety of advantages that extend beyond you. The future of sustainable living and the future of our ecosystem will partly depend on our ability to adapt a more plant-based diet, and to do that we need great recipes at hand!
I believe balance is key. It doesn’t have to be all or nothing. Do the best you can, whenever you can!
RECIPES:
The app is filled with 100+ delicious vegan plant-based recipes, using easy-to-find ingredients, that will nourish your body, but never compromise on taste! I prefer to keep food simple and keep it as whole as possible. New recipes every week!
MEAL PLANS:
If you are new to the plant-based lifestyle it is crucial that you know where to find all the essential nutrients you need. In collaboration with a certified nutritionist we have created specified weekly meal plans for you to follow.
SHOPPING LIST:
To make shopping as easy as possible, every ingredient you select in a recipe can be added to an automatically generated shopping list. You can also shuffle the list to categorize all your ingredients by where they are located in the grocery store or by recipe. You can also add your own items to the shopping list, be it a toothbrush or a cactus.
APP FEATURES:
- 100+ delicious plant-based recipes.
- All recipes show calculated nutrition information.
- Filter your recipes by gluten-free, nut-free, oil-free or soy-free.
- Adjust the number of servings needed.
- Weekly meal plans developed in cooperation with certified nutritionists.
- Automatic generated shopping list for your planned meals.
- Save your favourite recipes so you easily find them next time.
- Browse tons of categories like pasta &amp; noodles, baked &amp; stuffed, wraps &amp; burgers.
- No-screen sleep when you’re viewing a recipe.
SUBSCRIPTION:
The app is free for you to download and use. As a non-premium user, you will get access to shopping lists, numerous recipes &amp; nutrition information, filtering options and more.
An ongoing subscription is required to access all app features including weekly meal plans developed in cooperation with certified nutritionists. You can choose a monthly or yearly subscription. A subscription is only going to cost you a cup of coffee a month. Prices can vary slightly depending on your country and currency. Monthly subscriptions are billed each month. Yearly subscriptions are billed the total annual fee from date of purchase. Billing will be charged through your google play account. Subscription will renew automatically unless cancelled at least 24 hours prior to end of subscription. To manage or turn off the auto-renewal of your subscription please navigate to your google play account settings. See Terms of Conditions and Privacy Policy.
I hope you will find my app useful! If any questions or feedback, please feel free to contact me at jenny@eatmoreplant.com</t>
  </si>
  <si>
    <t>The application is specifically designed for the iSpruz's personal oral systems and can be used with hardware devices such as iSpruz electric toothbrushes. The application will provide you with information about your oral health, as well as real-time feedback, guidance, and suggestions to help improve your oral health.</t>
  </si>
  <si>
    <t>This app is a great timer for kids daily routine tasks such as taking a shower, using the toothbrush or their favourite reading time. Many kids don't understand how to read a clock yet or even a concept like "you have 10 minutes time left!" - this app will perfectly work without those. It teaches them self discipline in a funny and non teacher-like manner.
Audio and visual alerts help to keep track of their schedule.
What suits children will also suit the parents: any kind of schedule like class work, repetitive or ad-hoc sequences of tasks or even sport workouts can be simply scheduled.
A special note to parents having a child with ADHD or Asperger: probably time management is often a struggle - especially for seemingly simple tasks like getting dressed or some housework. Such kids do not notice time passing like other kids do. We believe that our timer will be a great support for their daily planning and the ability to finish tasks.
Time is a game played beautifully by children. Happy timing!</t>
  </si>
  <si>
    <t>The PerioSupportPro application helps patients with gingivitis to learn about the correct ways to fight the disease. This provides both written information and explanatory videos on how the patient should correctly use the toothbrush, dental floss and interdental brush. In addition, a timer can be used, which the user can use to be sure that the practice is for the minimum duration recommended by the dentist. Patients are encouraged to return to the application through digital medals that they earn when they follow the recommended techniques. Moreover, they are reminded daily by notifications to follow their treatment. We believe that all these steps will help patients to more easily form a habit of taking proper care of their teeth, thus having beneficial physical effects. This will be monitored and tested by the dentist.</t>
  </si>
  <si>
    <t>The Brushlink device transforms any toothbrush into a smart toothbrush. The Brushlink mobile app pairs with Brushlink device via Bluetooth™, and provides you with real-time brushing guidance.
Key Features:
REAL-TIME BRUSHING GUIDANCE.
The Brushlink device helps you improve your brushing performance, by providing you with personalized brushing guidance.
BRUSHING PERFORMANCE IS SCORED.
The score is based on clinical evidence.
EARN REWARDS.
Collect rewards for good brushing performance.*
"Prevention is better than cure and clinical studies show that people who brush their teeth properly are far less likely to suffer from poor oral health"
- Dr Mishal Sachdev, (Clinical Teaching Fellow, Eastman Dental Institute)
* Only for Brushlink Reward plan.
This application requires the Brushlink™ device.</t>
  </si>
  <si>
    <t>"
Info e questionnairs include:
·      Record whether the patient brush his/her teeth
·      Self-monitoring the number of cigarettes smoked per day
·      Self-monitoring combustion free nicotine delivery system (C-F NDS) use
·      Self-monitoring the continuing of non-smoking
·      Monitoring the presence of Adverse Events (A/E) and Serious Adverse Events (SA/E)
·      Record whether the patient use dental floss
·      Record whether the patient use mouthwash
·      Record whether the patient changes something regarding your usually oral hygiene habit (i.e new toothbrush, new toothpaste, new mouthwash, etc..)
Additionally, the SMILE app has several futures:
·      Practical Step-Counter, that will help you to monitoring your physical activity
·      Gamification system, with the possibility to win, collect and change virtual coins (Smile Coin) with amazing prizes
·      Reminder system, that serves to remember the date and the time of the next visit and all the restriction to follow
·      Possibility, whatever you want or need, to easily get in touch with your doctor
The SMILE app is available just for Android users that are enrolled in “SMILE STUDY”, an 18-month duration clinical study supported by COEHAR.
SMILE is FREE for the entire duration of the study."</t>
  </si>
  <si>
    <t>Introducing Floss Finder, the premier dental hygiene staffing app designed to seamlessly connect qualified hygienists with dental offices for temporary, permanent placement, and traveling assignments. - Diverse Job Opportunities: As a hygienist, Floss Finder provides you with access to a wide range of job opportunities, including temporary assignments, permanent placements, and travel positions. Explore new career options and find the perfect fit for your skills and experience. - Flexibility and Control: Take control of your schedule and enjoy the flexibility of choosing when and where you work. With Floss Finder, you can browse through available job listings, submit your applications, and manage your bookings with ease. - Professional Networking: Connect with dental offices and build professional relationships that can lead to future opportunities. Floss Finder provides a platform for hygienists to showcase their expertise and expand their professional network within the dental industry.</t>
  </si>
  <si>
    <t>MyFLO®: the official Cycle Syncing® app &amp; period tracker designed by Alisa Vitti, the creator of the Cycle Syncing® method, best-selling author of WomanCode and In the FLO, and founder of FLO Living.
MyFLO® is uniquely tailored to support your hormonal health from your first period to your last, empowering you to sync your life with your cycle phases and address your symptoms naturally.  
Backed by science and founded and led by women, MyFLO’s patented algorithm provides comprehensive tracking for period start date and length, flow intensity, PMS symptoms, predicts ovulation and fertile window &amp; supports cycle syncing.
Your health data will never be sold or disclosed. 
With MyFLO, you can:
Gain profound understanding of your menstrual health and how to optimize it
Enhance fertility and anticipate menstrual cycles with precision
Mitigate perimenopausal changes and harmonize your mood with your cycle
Access dietary and exercise recommendations that evolve with you throughout the four phases of your cycle
Unlock the power of your unique brain and body strengths with our personalized Cycle Syncing® feature
CYCLE &amp; PERIOD TRACKER
Manage your cycle, an essential biomarker of your health:
A period and ovulation tracker that adjusts to your unique cycle 
Track symptoms daily to understand hormonal issues and patterns 
Track your ovulation predictions and fertile window 
CYCLE SYNCING®
The official Cycle Syncing® app built by the creator of the method, Alisa Vitti. 
Understand your hormones in real time, in each phase
Access your personal Cycle Syncing® planner 
Sync your diet to your cycle with recipes &amp; ingredients
Sync your fitness to your cycle with workout videos &amp; exercise guidance
Sync your productivity &amp; relationships with your cycle phases
HEALTH EVALUATION &amp; PERSONALIZED GUIDANCE
Evaluate your cycle health and receive functional health based guidance to help you restore hormonal balance naturally.
Evaluate your symptoms and understand the root causes of your hormone issues
Get a personalized care plan to manage your symptoms
Customized functional health tips to help
Naturally address conditions like PCOS, endometriosis, PMS, PMDD, fertility issues &amp; perimenopause
MyFLO helps with:
- PCOS
- Endometriosis
- Ovulation
- PMS
- PMDD
- Fertility
- Missing Periods
- Fibroids
- Mood Swings
- Low Sex Drive
- Perimenopause
- Acne
- Bloating
- Fatigue
- Cycle Syncing®
ABOUT US
FLO Living is a hormonal health company that provides digital therapeutics and supplements to help women feel their best. FLO Living has helped millions of women with their cycle, fertility, and perimenopause journeys.
SUBSCRIPTION INFORMATION
MyFLO offers a subscription plan for the Cycle Syncing® membership
Upon purchase, your account will automatically be charged
Cancel your subscription by navigation to your account and tapping “Manage Subscription”
Your subscription will be active until the billing cycle ends
For more info: https://support.apple.com/en-us/HT202039
PRIVACY PROTECTION
Erase all your data at any time. 
Privacy Policy: https://www.floliving.com/privacy-policy
Terms of Service: https://www.floliving.com/terms-of-service
MyFLO app is not a diagnostic tool or MyFLO’s predictions should not be used as a form of birth control/contraception. MyFLO app is not a substitute for medical advice, diagnosis or treatment.
SUPPORT: support@floliving.com
DOCTOR APPROVED
“The Cycle Syncing® Method is an effective way for women to align with their biological rhythms to optimize not only their health, but every other aspect of their lives.” - Dr. Mark Hyman
“Living in alignment with our cycle is the next frontier for women’s health.” - Dr. Aviva Romm</t>
  </si>
  <si>
    <t>Created to help you feel seen and understood. A homegrown labor of love, The Pattern was born out of our founder’s personal journey of self-discovery. While trying to make sense of a challenging time, she recognized what an incredibly empowering tool our birth charts can be and sought to develop an application that could offer this information in a way that was easily digestible for all. Offering a psychological blueprint of one’s self and insight into the unique things they may be experiencing during a period of time, The Pattern acts as a mirror, helping you to better understand yourself and others, enabling connections to be made on a much deeper level. As featured in Vanity Fair, Time, TechCrunch, Vogue, Bustle, Mashable, Harper’s Bazaar, among others. For answers to commonly asked questions, please visit: https://thepattern.zendesk.com/hc/
For additional customer support, please email us: contact@thepattern.com
We are excited to bring The Pattern community a brand-new design and updated user experience. Things have changed in Version 5! This massive upgrade features access to brand-new content, including our classic reminders.
Enjoy even more personalized audios (now easier to find in your Vault!), as well as all new romantic relationship and timing insights. We are sending out monthly moon journeys, 360 immersive audios, astrology classes that help you go deeper into what's behind your chart and bonds, and so much more!
What everyone gets for free:
-Daily personalized updates about you and your romantic partner or friends
-Bonds that you can view to explore your compatibility with anyone
-Access to some of our content library, including chapters of Cosmic Climate
-Manage your Friends and Custom Friends directly from their profile
What our Go Deeper+ subscribers enjoy:
-ALL NEW Romantic timing cycles in Bond Impacts
-Unlimited access to the entire content library in Discover
-Unlimited access to audios, conversations, and 360 immersive sound meditations
-Traveling through time, which allows you to see how your life has been impacted during key moments in your life, both in the past and future
-View unlimited bonds with anyone in your friends list or in our extensive public figures database
-Classes in Astrology 101, to master all things astro in understandable terms
-Full access to our Connect dating feature to find and chat with your perfect match
Join our community today!
Follow @ThePattern on Instagram, TikTok and X. Share your favorite insights from The Pattern using #ThePattern. The Pattern offers in-app purchases that enhance the user experience. Auto-renewing "Go Deeper+" subscriptions may be purchased to unlock additional content starting at $29.99 for 3 months. Subscriptions are entirely optional and may be canceled at any time. Details are available in the Terms of Service, available here: https://www.thepattern.com/terms.html</t>
  </si>
  <si>
    <t>Discover Lotus Flow — the all-in-one app where your wellness journey feels natural, simple, and made just for you.
No matter if you’re starting yoga for beginners, getting back into fitness, or already experienced, Lotus Flow meets you exactly where you are. With step-by-step guidance, clear workouts, and programs that grow with your progress, you’ll always feel supported — not overwhelmed.
Practice with world-class yoga and fitness instructors, each bringing unique approaches to yoga, pilates, mindfulness, stretching, and home workouts. With hundreds of classes designed to improve your flexibility, balance, strength, or stress relief, Lotus Flow helps you feel healthy, active, and fit every day.
🧘‍♀️ YOGA CLASSES FOR ALL LEVELS
We offer guided yoga workouts for beginners and advanced users alike. Classes are divided by level, focus area, and duration—perfect for morning stretch routines, evening mindfulness flows, or a quick home exercise during your break.
🌟 SPECIAL PROGRAMS &amp; SKILLS
Want to master a handstand? Improve your splits? Or try wall pilates for beginners? Our skills classes help you build new abilities safely. You’ll also find programs like chair yoga for seniors, butt workouts, and wall pilates—so there’s always something fresh to explore.
💪 FITNESS &amp; WORKOUT CLASSES
Lotus Flow is more than a yoga app—it’s a complete fitness app. Discover daily workouts that focus on core, arms, lower body, cardio, HIIT, and fat-burning sessions. Whether you prefer a 28 day chair yoga challenge or short home workouts, every session helps you stay fit, flexible, and strong.
🧘‍♂️ MEDITATION &amp; MINDFULNESS
Wellness is about body and mind. Our mindfulness classes include breathing sessions, guided relaxation, and meditations for better sleep, stress relief, and focus.
📅 PLANS THAT GROW WITH YOU
From easy poses for beginners to chair exercises workouts for older adults, Lotus Flow adapts to your needs. You’ll find daily yoga plans, pilates programs, and flexibility stretching routines designed to keep you moving without stress.
🎯 CUSTOM CLASSES &amp; POSE LIBRARY
With over 450 yoga poses in our library, you can create your own yoga studio at home. Select poses you love, and Lotus Flow builds a guided video class—whether it’s a yoga body workout, a gentle stretch, or a quick home exercise.
✔️ Personalized onboarding &amp; evolving plan recommendations
✔️ 450+ yoga poses with instructions &amp; benefits
✔️ Hundreds of yoga, pilates, and daily workout classes
✔️ Progress tracking, streaks &amp; reminders
✔️ Offline downloads — workout at home or on the go
✔️ Gentle routines: chair yoga for seniors, face yoga, wall pilates
✔️ Explore fun practices like flexibility stretching, wall pilates, mindfulness meditation
✔️ Beginner-first design — safe, guided, motivating
✔️ Add to favorites &amp; build your own library
✔️ Smart filters to find the right stretch or workout instantly
✔️ Weekly new content for fresh yoga workouts
✔️ Multi-device access — phone, tablet
🌈 YOUR WELLNESS, YOUR WAY
Lotus Flow adapts to your lifestyle. If you’re a busy professional, try quick workouts at home or daily yoga flows in just 20 minutes. If you’re a senior, enjoy chair yoga, gentle stretches, and routines that keep you active and fit. And if you’re a curious explorer, discover fresh practices like face yoga, wall pilates, and stretching flexibility routines to keep things fun.
🌍 JOIN A GLOBAL COMMUNITY
With thousands of 5-star reviews and a global base of users, Lotus Flow is trusted by people who want to stay healthy, strong, and flexible.
TERMS AND SERVICE &amp; PRIVACY POLICY
https://lotusflow.com/terms-conditions
https://lotusflow.com/privacy-policy
CONTACT
www.lotusflow.com
support@lotusflow.com
✨ Download Lotus Flow today—your personalized journey to yoga, pilates, fitness, stretching, and mindfulness starts now.</t>
  </si>
  <si>
    <t>🌟 Discover MindDoc: Your Mental Health Companion
Embark on your journey towards better mental health with MindDoc. Trusted by over 3 million users worldwide, MindDoc is rated 4.7 stars from 26,000+ reviews, making it the go-to app for mental well-being.
🧠 Developed by Experts in Mental Health
Developed by clinical psychologists and researchers, MindDoc is designed to support individuals facing common mental health challenges including depression, anxiety, insomnia, and eating disorders.
Track Your Mood and Journal Your Thoughts 📝
Utilize our intuitive mood tracking feature to monitor your emotional state and journal your thoughts, feelings, and experiences.
Personalized Insights and Feedback
Receive regular feedback on your symptoms, problems and resources as well as a global assessment of your emotional health that you can download and share with your health care provider. 
A Comprehensive Course Library Based on Cognitive Behavioral Therapy (CBT)
Receive personalized course recommendations, become an expert for your own mental health and learn and practice  actionable strategies for taking charge of your mental health..
Unlock Premium Features with MindDoc Plus
Elevate your experience with MindDoc+ and gain unlimited access to our exclusive features with a subscription. Whether you choose a 3-month, 6-month, or 1-year plan, MindDoc+ offers you comprehensive resources and insights to support your mental well-being. 
👩‍⚕️ Your Trusted Mental Health Partner
MindDoc serves as your dedicated companion on your mental health journey, offering support for various aspects of well-being, including symptom management, coping with painful emotions, stress management, mindfulness, relationships, time management, and self-image.
🔒 Privacy and Support
We are committed to your privacy and security. Certified with ISO 27001 and fully GDPR compliant, we prioritize protecting your personal information with the highest standards of security
Our robust data security measures ensure that your information is encrypted and securely stored at all times.
Rest assured, your privacy is our priority. For assistance or inquiries, reach out to service@minddoc.com.. Learn more about our terms and privacy policy to ensure a safe and secure experience.
https://minddoc.com/us/en/terms
https://minddoc.com/us/en/self-help/privacy-policy
📋 Regulatory Information
MindDoc app is a risk class I medical product according to Annex VIII, Rule 11 of the MDR (REGULATION (EU) 2017/745 on medical devices) 
Intended medical purpose
The MindDoc app allows users to log signs and symptoms of common mental illnesses in real time over long periods of time. 
The application enables users to self-manage symptoms and related problems by providing evidence-based transdiagnostic courses and exercises to help identify, understand, and manage symptoms through self-initiated behavior change.
The application provides users with regular guidance on whether further medical or psychotherapeutic evaluation is indicated through a general feedback on emotional health. 
The MindDoc app explicitly does not replace a medical or psychotherapeutic assessment or treatment, but can prepare and support the path to psychiatric or psychotherapeutic treatment.
⚕️ Empowering Self-Management
Empower yourself with tools and resources for self-management and promoting a proactive approach to mental health care.
📲 Start Your Mental Health Journey Today
Take the first step towards taking care of your mental health by downloading MindDoc for free today. Promote your well-being, one step at a time.</t>
  </si>
  <si>
    <t>The world’s No. 1 baby app! Understand why your baby cries more at certain times, isn't himself or herself and... what you can do to help.
During our research, which began in 1971 with Jane Goodall and the chimpanzees in Tanzania, we discovered that babies are more prone to cry and to be clingy or cranky from time to time. This behavior was shown to be related to a leap in the baby's mental development. More specifically, babies go through 10 mental leaps in the first 20 months of their life. A leap may be tough, but it's a positive thing: it gives your baby the opportunity to learn something new.
Use The Wonder Weeks app to:
- See when a leap starts and ends thanks to a personalized leap schedule
- Be automatically notified when a leap is about to start
- Learn to recognize the leaps based on the various signals your baby gives 
- Discover the new skills your baby develops with each leap
- Stimulate your baby's new skills with 77 playtime games
- Keep track of your baby's development in your personal diary
- Link the app to your partner's app to keep track of your baby's developments together
- Share your experiences and ask questions in the forum
- Watch fun and interesting videos about parenting
- Complete fun polls and find out what other parents think about certain topics
- Benefit from a baby monitor with 4G wireless connectivity, including interesting information about sleeping patterns.
Our mission is to help parents gain confidence in the face of the greatest leap in life: having a baby. We take a candid look at parenting, shed light on all sides and are there for all parents. We can all help each other and learn from each other.
Millions of parents before you have already followed, supported and stimulated the 10 leaps in the mental development of their babies. It's not a coincidence that we have been one of the best-selling baby apps worldwide for many years!
Disclaimer: This app has been developed with utmost care. Neither the developer nor the author is liable for any damage resulting from inaccuracies or omissions in this app.</t>
  </si>
  <si>
    <t>Maintain Daily Mental Health with Just One Joyful App!
Quabble is the ultimate self care app for healthy minds! This wellness app makes mental wellness fun, easy, and part of your daily life. With unique routines, mental health games, and community support, it boosts self improvement while helping you manage sleep, meditation, anxiety, depression, journaling, and more—all in one app. No need to juggle multiple apps—just one joyful solution for better mental well-being!
- 98% of regular users reported that our mind workouts have helped them manage their mental health
- 184k+ mental wellness routines have been completed on Quabble so far
What You’ll Love About Quabble:
1. HOLISTIC MENTAL WELLNESS TOOLS:
Our diverse mental health tools, including mind workouts, personalized wellness routines, goal tracking, virtual pet experiences, daily affirmations, daily motivation, and daily meditation, let you mix and match for a joyful, customized experience. This is the only mental health app you need for consistent mental wellness.
2. INTERACTIVE &amp; CUSTOMIZABLE:
Create your own uplifting spaces with Safe Place, Proud Dandelion, and Treasure Box to stay motivated and make mental health management even more joyful. Track your mood effortlessly with the Mood Tracker and nurture a balanced mind-body connection.
3. A CUTE COMPANION &amp; GUIDE:
Get a cute friend and guide to support your daily mental wellness journey. Acting as your Mindfulness Coach, it brings joy while helping you combat anxiety and depression with engaging, therapeutic interactions.
4. ANONYMOUS CONNECTIONS &amp; SUPPORT:
Connect anonymously with the caring Quabble community in the Bamboo Forest for unconditional support. Share your journey, find guidance, and experience stress &amp; anxiety relief through a safe, understanding space.
- Some of our best mind workouts for holistic mental wellness:
(We keep adding to the list)
- Moonlight:
Let Clair de Lune by Claude Debussy lull you into a restful night's sleep.
- Bamboo Forest:
It is a place where you can express yourself without fear of judgment by anonymously connecting with the community.
- Gratitude Jar:
Regular gratitude practice boosts wellbeing, enhances mood, and improves symptoms of depression and anxiety. Use it as your personal gratitude journal for emotional resilience.
- Proud Dandelion:
As you reflect and write down one thing of yourself you're proud of each day, your dandelion grows, symbolizing your personal growth.
- Safe Place:
A powerful psychological tool using safe place visualization to cope with challenges. Pair it with sleep meditation for deep relaxation and mental peace.
- 1-min Breathing:
It activates your body's natural relaxation response by focusing on deep and rhythmic breaths.
- Worry Box:
It is a cognitive-based toolkit designed for stress and anxiety management.
- Mindful Meditation:
Mindful Meditation lets you take a break from your busy and stressful day in just 3 minutes.
- Mood Diary:
It is a proven tool that helps you understand your feelings better, making it easier to handle stress and control your emotions.
Quabble Club subscription pricing and terms
Enjoy Quabble Basic for free through our Scholarship. But, to unlock the full Quabble experience, join Quabble Club! We offer two auto-renewing subscription plans for Quabble Club:
- $8.99/month
- $49.99/year ($4.16/month)
These prices are for United States customers. Pricing in other countries may vary, and actual charges may be converted to your local currency.
The subscription will automatically renew unless turned off in your Device Settings at least 24 hours before the current period ends.
Terms and conditions: https://quabble.app/terms
Privacy policy: https://quabble.app/privacy</t>
  </si>
  <si>
    <t>If you feel less motivated, mentally burnt out, or want to be more productive, you’ve come to the right place. 
Intellect is a leading modern-day mental healthcare solution for everyone. Build healthy habits and boost your mood with our self care cognitive behavioural therapy app. Clinically validated by psychologists and behavioural experts, our bite-sized content and daily exercises are an effective way to create a better you. 
Effortlessly match with an online therapist to begin a guided journey to a healthy mind (available only in select markets from Apr 1, 2022). Join our community of 3 million users and counting by signing up today!
Features
One of Google’s Best Apps of 2020, Intellect serves users in more than 50 countries worldwide. Intellect isn’t just your average app for on-the-go therapy. The app features a range of self-guided cognitive behavioural therapy (cbt) programs to help users navigate through everyday challenges like procrastination, managing stress and relationship issues.
For enterprise users as well as consumers in select markets, the app also offers a matching system to find a therapist or behavioural health coach, specially certified by Intellect, to cater to your unique needs. 
This all-in-one mental health app comprises the following features:
Learning Paths 
Designed to be easily accessible and simple to follow, our learning paths will help you to tackle issues such as managing your emotions, poor sleep, and anxiety. These mini sessions ladder up to change the way you think and approach problems. Unlock special tasks along the way and have some fun while you change your habits!
Mood Tracker 
Did you know that emotions are like icebergs? There is a lot under the surface. To really understand yourself better, our mood tracker will help you identify causes and suggest personalised ways to cope such as doing a specific learning path, a short rescue session, or jotting down your thoughts in our online journal.
Rescue Sessions 
Had a rough day? These sessions offer quick bite-sized support to deal with overwhelming feelings, such as nervousness, poor sleep, anger, and other stressful emotions.
Guided Journals 
Access a safe place to pen down your thoughts and feelings. Our journals provide easy guidance on various outcomes such as gaining clarity on problems you’re facing, taking a moment to express gratitude, as well as open journals.
Personal Coaching &amp; Therapy
Take the stress out of cultivating new habits by working with Intellect’s behavioural health coaches. All our coaches go through a rigorous qualification process to become “Intellect certified”. With a wide variety of backgrounds, specializations, and languages, it’s easy to find one that relates to you! Call and chat with your coach at a time convenient for you, and reap the benefits of coaching or therapy without the hassle of scheduling an in-person session.
Only available to certain enterprise users and consumers in selected markets
Bonus features:
Complete a Session of the day to discover new and relevant content
Easily keep up with your personal usage streaks and badges
Set life goals and track what you have achieved
Self improvement has never been easier. Simply download the Intellect app and create a better you today!</t>
  </si>
  <si>
    <t>From the developers of the highest rated Yoga App, Down Dog, Pilates gives you a brand new workout every time! Unlike following pre-recorded videos, in this low-impact full body mat workout built around exercises that strengthen the core, Pilates keeps things fresh and keeps you motivated with endless content and lots of customizable settings so you can build a practice you love.
BEGINNER FRIENDLY
Start in the comfort of your own home at our Beginner 1 Level and begin your pilates journey - no fancy props required!
TARGET, TONE, AND STRENGTHEN
Enjoy increased total body strength and flexibility. Improve balance and posture through exercises that strengthen the core and back. Sculpt gorgeous lean muscle and add definition to your arms, abs, butt, and legs through exercises that isolate and tone. 
CHOOSE VOICES 
Select your favorite instructor and be guided by a voice you love. 
DYNAMIC CHANGING MUSIC
Pick the type of music you love, and we supply beats that support where you are in your pilates routine, whether you're warming up, building heat, or cooling down.
BOOST FEATURE 
Select a primary and a secondary boost to focus your practice on specific muscle groups. Vary up your routine by rotating through them all. 
LIKED AND EXCLUDED POSES 
"Like" poses to increase the probability they will appear in your practice. "Dislike" poses and they will never appear in your practice. 
TRANSITION SPEED
Design a pace that works for you by controlling the amount of time you'll move between one exercise and another.
HOLD LENGTHS AND REPS
Decide whether you'll move quickly through an exercise or stay awhile and feel the burn by varying the length of your static holds and number of reps.
COOLDOWN OPTIONS
Customize whether you'll sweat until the very end or finish off your practice with stretching and relaxation.
MULTIPLE LANGUAGES 
In addition to our English speaking voices, all pilates practices are available in many other languages! 
SYNC BETWEEN DEVICES
Automatically syncs across all your devices.
"This practice was great. The transitions were very clear and I was able to do all the exercises with just a little bit of difficulty. What I really liked was that the instructor gave instructions in detail like when to squeeze the abs and when to imagine a wall behind you when you're standing. I found that really helpful." - Mara
"Omg I LOVED IT! I do Pilates all the time (weekly) at home. This was the best session I’ve taken maybe ever! You guys did it again! Great job DDApp" - Molly
Down Dog's terms and conditions can be found at https://www.downdogapp.com/terms
Down Dog's privacy policy can be found at https://www.downdogapp.com/privacy</t>
  </si>
  <si>
    <t>Unleash the Power of Words! Are you ready to transform your writing from ordinary to extraordinary? Power Thesaurus is your ultimate linguistic companion, designed to supercharge your vocabulary, provide perfect synonyms and clear definitions, and elevate your communication skills!
Why Power Thesaurus Stands Out
* Massive Vocabulary &amp; Definitions: Access over 300 million English synonyms, antonyms, and dictionary-based definitions
* Lightning-Fast Search: Instant autocomplete with smart corrections
* Living Language: Real-time updates with fresh, relevant terms
* Intelligent Filtering: Refine searches by word type, part of speech, and tags
* Personal Language Library: Save and sync favorites across devices
* Flexible Sorting: Arrange results by rating, length, alphabetically, or syllables
* Easy pronunciation &amp; copy: Hear and copy the word with a single tap
Take your writing to the next level with Power Thesaurus PRO
* Ad-free experience: Enjoy uninterrupted writing and research
* Advanced Language Exploration: Uncover nuanced word variations
Whether you're a student, writer, professional, or word enthusiast, Power Thesaurus is your gateway to linguistic mastery! Download now and unlock the full potential of your communication. 
Connect: android@powerthesaurus.org
Enjoying Power Thesaurus? Leave a review, share it with fellow writers and mates, and help the community grow. Your support is greatly appreciated! 
#Thesaurus #Synonyms #Antonyms #Vocabulary #Language #Writing #Communication #Dictionary #Words #Writer #WordHippo #Writingtools #English</t>
  </si>
  <si>
    <t>For When you can’t access therapy right away or the panic hits at 3AM and there is no one there to help you. 
ObsessLess helps you with:
DAILY QUESTS FOR OCD RELIEF
Ollie guides you through short daily quests that help you face OCD step by step. Each quest takes about 10 minutes and targets one part of your OCD cycle, intrusive thoughts, urges, or compulsions. You'll learn how to sit with anxiety, resist rituals, and build real control over time.
Every day brings a new quest that adapts to your progress, so you always know what to do next.
SOS BUTTON FOR OCD ATTACKS
One tap connects you to Ollie, your AI OCD Therapy companion trained in Exposure and Response Prevention (ERP) and ACT. Get voice-guided support that helps you resist compulsions and ride out intrusive thoughts. Unlike generic meditation apps, ObsessLess responds directly to OCD.
STOP INTRUSIVE THOUGHTS
Practice proven strategies to face disturbing/intrusive thoughts without feeding the OCD cycle. Ollie teaches you how to defuse obsessions and stop mental compulsions in real time.
RESIST COMPULSIONS WITH CONFIDENCE
Checking, counting, reassurance seeking, every compulsion keeps OCD alive. ObsessLess walks you through ERP exercises to break these habits and build recovery skills your brain remembers.
JOIN OUR SAFE OCD COMMUNITY
Discover a safe OCD community designed for your recovery, without the possibility to ask for reassurance. Take part in polls and questions, and watch inspiring success stories from people who overcame OCD, real examples of facing intrusive thoughts and resisting compulsions with ERP.
LEARN ABOUT YOUR OCD
Explore lessons and resources on OCD symptoms, treatment methods, and coping strategies. Understand your OCD better and learn how to face it with science-backed tools.
SCIENCE-BASED OCD THERAPY TOOLS
Built with clinical expertise, ObsessLess uses ERP (Exposure and Response Prevention) and ACT (Acceptance and Commitment Therapy), the gold-standard OCD therapy approaches. Step-by-step audio guides give you real exposure practice, wherever you are.
PRIVACY &amp; SECURITY GUARANTEED
Fully encrypted conversations with zero data selling and no ads interrupting your recovery journey
BUILT BY SOMEONE WHO OVERCAME SEVERE OCD
Designed by someone who's lived through severe OCD when no help was available. The support tool we wish existed during our darkest moments.
MEDICAL DISCLAIMER
ObsessLess is an AI-powered OCD support tool, NOT a replacement for professional therapy. While designed to complement treatment, it should ideally be used under clinical supervision when possible. We understand access to OCD specialists isn't always feasible, which is why we created this app as an additional resource in your recovery toolkit. For questions, contact support@obsessless.com
Don't wait to start your recovery. Download ObsessLess now and take your first step toward freedom from OCD.
Free to download, 7-day all-access trial included.  
After the trial, unlimited chat, sos obsessions, sos compulsion &amp; full toolbox require a pro subscription.  
Panic-attack sos, reassurance time-out and relapse check-in stay free.
Read the terms and conditions here:
https://www.obsessless.com/terms-of-service
Read the privacy policy here:
https://www.obsessless.com/privacy-policy</t>
  </si>
  <si>
    <t>Create unique cross-stitch patterns from your favorite photos using the best mobile converter on Google Play.
Perfect for both novice and expert cross-stitchers.
Magic Needle is a great opportunity to make a memorable gift for your family, friends or yourself!
UPLOAD PHOTO, ADJUST SETTINGS, START EMBROIDERING.
That’s it, nothing to add.
TOP FEATURES
CREATE
- Adjust scheme size and number of colors
- Choose from global fabric and floss brands
- Control advanced settings, like stitch type and number of strands to stitch with
EMBROIDER
- Select floss to focus on embroidering a particular color
- Quick access to color palette with floss IDs
- Mark stitched area and track your progress
- Use color picker to find floss in the palette
- Double tap on color in the palette to find unmarked stitches
- Tap and hold on color to see how many stitches left to embroider
- Get summary with a list of flosses and number of skeins to buy
EXTRA
- Export pattern to PDF
- Dark and light mode to help you embroidering with comfort for your eyes
- Organize and track your floss in catalogue
- Create patterns with your custom floss list
- Stitches automatically deducted from the catalogue when your mark them
- Choose manually crafted cross-stitch patterns in our shop
Magic Needle is designed for you to enjoy your favorite hobby.
Terms of Use: https://magic-needle.io/terms
Privacy Policy: https://magic-needle.io/privacy
Search powered by Algolia</t>
  </si>
  <si>
    <t>Download for free and unleash your creativity with our cross-stitch app!
* Support for OXS, CSTX and XSD formats: The app currently supports OXS, CSTX and XSD pattern files, with additional formats planned for future updates.
* Discover Free Patterns: Explore a collection of free cross-stitch patterns available at https://mycozyapp.com/free-patterns
* Estimate Materials with Ease: Use the built-in calculator to get an approximate estimate of the thread and fabric requirements for your projects.
* Simplify Stitch Tracking: Easily mark completed stitches as you progress through your pattern.
* Seamless Navigation and Scaling: Move through patterns effortlessly and adjust the scale without losing quality.
* Customizable Layer Visibility: Control the visibility of specific pattern layers for a more focused stitching experience.
* Detailed Pattern Information: Instantly view key details about each element in your pattern, including thread type, color, quantity, and blended floss content.
* Zoom for fine details
* Auto-save to pick up right where you left off
Relax, unwind, and make art!</t>
  </si>
  <si>
    <t>WE WILL PACK YOUR ORDER WITH CARE
We will pack your order with care: we will select fresh products, vegetables and fruits, and we will also bake fresh bread especially for you.
WE WILL CHOOSE FRESH
When packing your order, we carefully monitor expiration dates and arrange the products so that the hot pizza reaches you warm, and the ice cream does not melt. We pack household chemicals in separate bags - so the products do not come into contact with the products.
WE WILL DELIVERY FAST
Our scooter couriers will deliver your order at the nearest time or at a time chosen by you. Bad weather, traffic jams at intersections will not stop them, because they are real superheroes who are not afraid of rain, snow or strong wind. The bags with products will be handed over to you, but we can also leave them at the door - whichever is more convenient for you.
ASSORTMENT
We have products for almost any occasion - from fresh products to medicines and cosmetics, if something suddenly runs out. We will even bring pet food, household chemicals or useful little things like dental floss and duct tape. OUR OWN PRODUCTS
We regularly release new products from our Ozon fresh brand, in which we put all our efforts to please you with the taste and quality of our products. We carefully check all manufacturers, choose the best ones, and then carefully work on what will please you for breakfast, lunch and dinner.
THERE IS EVEN FARM PRODUCTS
We cooperate with private producers and farms so that you can order real farm products with natural composition: noble cheeses, meat and poultry. And all this without long trips out of town and at reasonable prices.
STRAIGHT FROM THE MARKET
We bring fruits and vegetables straight from the market, so you no longer have to walk with heavy bags from counter to counter and stand in lines. We have already selected sweet tomatoes, crispy cucumbers and sugary strawberries for you. Pay attention to the seasonal items - a real magnet for gourmets. We bring them at the peak of ripeness, carefully sort them out and only then deliver them to you.
VARIOUS READY-MADE FOOD
We have a wide selection of ready-made food for every taste. Order a croissant with red fish for breakfast, rich borscht for lunch or baked turkey for dinner - all you have to do is heat it up. And we recommend trying our desserts - we also make them ourselves, the quality is excellent.
HEALTHY LIFESTYLE SECTION
For athletes and those who watch their diet, we have worked out an assortment of special products. Getting protein will be tasty and healthy, and most importantly - convenient. Are you out of bars, want sugar-free chocolate spread or need gluten-free flour? Order in the app.
DISCOUNT ABC
Check out the section with discounts and promotions. We regularly hold big sales, where you can order your favorite products at great prices. Don't miss thematic prize draws and points that you can use to pay for your order.
FAVORITE CATEGORIES
Choose up to 5 favorite product categories every month and get additional discounts on dozens of products.
CARE DEPARTMENT
Our customer support service is ready to help you resolve any issues with your order, regardless of the time of day, holidays or weekends. If something went wrong, contact our specialists. They will sort out the situation, offer a solution and do everything to ensure that you are satisfied. We value your time and comfort, so we try to respond as quickly as possible.
WE ARE CLOSE
Ozon fresh is available in many cities in Russia, look for yours in the list: Moscow and Moscow region, St. Petersburg and Leningrad region, Tver, Rostov-on-Don, Volgograd, Krasnodar, Sochi, Kazan, Naberezhnye Chelny.
Download the Ozon fresh app and stay updated!</t>
  </si>
  <si>
    <t>Dyness allows you to manage your smart PV station anytime, anywhere. Easily monitor your station's performance, access convenient mobile management, and experience a simple, intelligent approach to PV station management.
What functionalities can I access using the Dyness App?
1.Supports communication with data acquisition to accomplish maintenance functions such as parameter settings, software upgrades, and more.
2.Data Overview: Monitor power generation and charge-discharge status in real time, with clear and visualized data at your fingertips.
3.Energy Management: Visualize energy management and real-time energy flow. Monitor energy flow anytime, anywhere, controlling power generation, storage, and usage easily, making both earnings and social contributions visible.
4.Device Management: Simultaneously manage multiple types of devices, understanding the overall operating status of the device station.
5.Alarm Management: Receive real-time alerts promptly via the app, ensuring timely handling of any faults or issues.</t>
  </si>
  <si>
    <t>Welcome to the world of modern mobility training!
If you're here, chances are you're stiff as a rock...
Whether it’s from an injury, life getting in the way, or you’re a seasoned pro looking to get more from your body, at TWS Training we’re all about making elite-level training accessible to everyone so you can regain control of your training, improve your mobility, boost your performance – and ultimately live better!
WORKOUTS:
- Train anywhere, anytime, with programs designed for garage gyms, functional training facilities, or wherever you prefer to train.
- Access in-depth, guided video tutorials covering mobility techniques and complex compound exercises, ensuring proper form and progression.
- Improve your range of motion and flexibility with proven techniques that deliver results in just two minutes.
- Access exclusive content on how to maximize your TWS gear, including Performance Bands, Glute Bands, and Compression Floss.
- Choose from our functional training programs, exercise protocols, or explore extensive exercise libraries to supercharge your training sessions by targeting specific body parts or mobility concerns.
- Use substitute exercises to maximize your workouts, regardless of your equipment setup.
- Track your progress with structured load progressions for strength and muscle growth.
- Start with our Free “TWS Foundations” Course on mobility and functional training, designed to build a solid foundation for future success.
HOW IT WORKS:
- Download for Free: Start today with our free “TWS Foundations” Course!
- Access Your Content: If you’ve purchased programs or products on the TWS Store, they’ll be unlocked and ready to go in your account. 
- Subscription Option: Upgrade to our in-app subscription for unlimited access to all exercise programs, protocols, and content libraries.
- Cancel Anytime: Manage your subscription easily through the App Store settings. No hidden fees, no hassle.
READY TO MOVE BETTER?
Join thousands of users who have improved their flexibility, strength, and performance with TWS Training.
Download now and start your journey today!
TESTIMONIALS: 
“Physical therapy was becoming too expensive, and I’m so glad I found Scott. I’m finally getting into a routine where I can focus on my health and resolve issues I’ve dealt with for years.” - Jovanny P.
“Finding Scott has been a blessing. His world-class exercises and clear communication have been a game-changer in my daily life.” - David A.
“Scott's unique expertise in both mobility and strength shines through in his informative video library. He’s to the point and doesn’t waste time. If you’re looking to take your mobility and training to the next level, look no further.” - Bobby B.</t>
  </si>
  <si>
    <t>Skinepic is a smart AI skincare assistant that helps get rid of acne (pimples), providing everything you need to know about problem skin care and teaching you to love... yourself!
Take a selfie and get a personalized skincare routine. Use the products from your Plan regularly, complete daily tasks, adjust your lifestyle with our habit tracker, follow skincare advice, track your progress, and earn cool rewards! 
Remember: acne is OK, and you are awesome!
Skinepic is not a medical app and should not replace professional consultation or treatment.
Smart Selfie Camera for Acne Detection
• Take a selfie of both sides of your face in good (daylight) lighting, following the on-screen prompts.
• Our AI model will analyze your skin condition, count each types of pimples, and highlight problem areas, if any.
Important: For the most accurate results, ensure your skin is clean and makeup-free.
• Carefully review the AI results: check both photos with AI masks on/off and the count of each type of pimples.
Important: The number of pimples is common for 2 selfies. 
If the model made a mistake or accidentally mistook a mole or freckle for a pimple, it's okay, just adjust the number of elements. 
Personalized Skincare Routine Based on Selfie Analysis 
•	After confirming the AI results, Skinepic will determine the severity of acne and create a personalized skincare plan for you.
•	Carefully review your Plan and the advice for choosing each product. For details, click on each product in the “Plan” section.
•	Regularly apply the products from your Plan and track their usage. Optionally, you can add other cosmetic products to your skincare routines.
Important: If you use the products prescribed by a dermatologist, be sure to add them, so that Skinepic is aware and can consider them in your “Plan”. And in order not to forget to use them, enable push notifications for these products.
Habit Tracker to Help Get Rid of Acne Faster
•	Choose what is about you in the "Habits" section and try to stick with it for at least two weeks.
•	Don’t forget to mark habits in the to-do list, so to not miss out on deserved rewards!
•	Keep track of how small lifestyle changes help improve your skin condition and achieve the best results in fighting pimples!
Advice for Face Care and Problematic Skin
• “Why do I have acne?”, “What can I do to make it go away?”, “Сosmetics can cause pimples?”, “Diet helps?”
• Find answers to these and many other questions in the “Good to Know” section. Only dermatologist-verified and scientifically proven information, in short and simple understandable language. 
• Study the topics at your own pace, do not forget to click "Everything is clear!" (if, of course, it is clear), follow the advice and continue to improve your skin condition!
Daily Personal Missions 
• Each day, a personal mission – a list of the most important tasks – is displayed on the main screen.
• Complete tasks, mark products and habits, and earn deserved achievement!
• Take a selfie once a week and track progress in the “Trend”.
Important: By comparing photos in “Trend” from different dates, you can see improvements and assess the effectiveness of the applied products (but only if they are used regularly).
Remember: acne is OK, and you are awesome!
Our Love, Care and Support 
85% of people experience acne. Acne most often occurs in adolescents, but it can occur at any age.
• In most cases, especially among teenagers, having pimples is OK, perfectly normal!
• Anyone, regardless of age, can improve their skin condition!  
Skinepic will take care of all your problematic skin concerns and help you love... yourself! 
Have any questions or just want to chat? Feel free to email us at care@skinepic.club</t>
  </si>
  <si>
    <t>Are you struggling with math or science homework? Want to prepare smarter for your exams? Welcome to Socratic Owl – your AI-powered study buddy that makes learning fast, easy, and stress-free.
Whether it’s complex math problems or tough science concepts, Socratic Owl gives you instant, step-by-step solutions. Just snap a photo or type your question – and get clear answers in seconds!
Much more than just a problem solver.
---
Key Features:
• Scan to Solve – Snap a photo of your question and receive step-by-step solutions  
• Type to Answer – Prefer typing? Enter your question manually and get detailed help  
• Ad-Free Learning – Study without interruptions from ads  
• All Subjects Covered – Math, science, and more  
• 24/7 Access – Your personal AI tutor anytime, anywhere
---
Why Choose Socratic Owl?
• Step-by-Step Explanations – Understand every part of the solution  
• Simple One-Page Interface – Fast and easy to use  
• Powered by AI – Smarter help for better understanding
---
How It Works:
1. Capture or Type – Take a photo or type your question  
2. Get Instant Solutions – Watch AI break down the problem step-by-step  
3. Learn Effortlessly – Perfect for homework or exam prep
---
Download Socratic Owl now and unlock your full potential!
Subscription Info:  
Payment will be charged to your iTunes Account at confirmation of purchase. Subscriptions auto-renew unless turned off in Account Settings at least 24 hours before the end of the current period. You can manage or cancel your subscription anytime via iTunes.
Privacy Policy: https://lumination.ai/privacy-policy-for-socratic-owl 
Terms of Use: https://lumination.ai/terms-and-conditions-for-socratic-owl</t>
  </si>
  <si>
    <t>Aqua Dental's intranet for all our employees. Here you can find answers to questions, guides, routines, news and all the information employees might need. All roads and questions should lead to the dental floss.</t>
  </si>
  <si>
    <t>Transform your living or working space into a haven of comfort and style with the help of Oddjobber! Our innovative platform is designed to seamlessly connect you with a network of skilled handymen and cleaners, offering a secure and expert service tailored to meet all your needs.
At Oddjobber, we understand that maintaining and enhancing your space can be a challenging task. That's why we've curated a diverse team of professionals ready to assist you with a wide range of services. From home repairs and maintenance tasks to thorough cleaning sessions, Oddjobber is your one-stop solution for all things related to transforming and maintaining your space.
What sets Oddjobber apart is our commitment to providing a secure and reliable service. Every professional in our network undergoes a thorough vetting process to ensure their expertise and trustworthiness. You can have confidence in the skills and reliability of the handymen and cleaners you choose through our platform.
Embrace a worry-free experience as you welcome positive changes to your surroundings. Oddjobber is dedicated to making the entire process easy and convenient for you. Say goodbye to the stress of finding reliable service providers – Oddjobber has you covered.
Your satisfaction is our top priority, and we strive to exceed your expectations with every project. Our professionals are not just skilled; they are passionate about delivering results that transform your space into the ideal environment you envision.
Oddjobber is more than just a service platform; it's a community of experts dedicated to enhancing your living or working space. Whether you're tackling a long-overdue home improvement project, need regular maintenance, or simply want to refresh your space with a thorough cleaning, Oddjobber is the partner you can trust.
Elevate your space with confidence and convenience. Oddjobber is the bridge between your vision and a transformed reality. Experience the ease of connecting with reliable professionals who understand your unique needs and deliver exceptional results.
Make your space the best version of itself with Oddjobber – where expertise, security, and convenience converge to redefine your living or working environment. Choose Oddjobber and embark on a journey of transformative experiences for your space, tailored just for you!</t>
  </si>
  <si>
    <t>SkinPick is a paid therapy service that connects you with an expert therapist for personalized support. Flexible options are available - contact our support team for assistance.
The SkinPick App is a proven and effective solution for addressing and managing your skin picking disorder. Gain direct one-on-one access to a specialized therapist with expertise in treating skin picking, who guides you through overcoming your personal challenges. The app also offers a range of resources and tools to support you in your journey towards recovery and growth. 
Key Features:
Expert Therapist Support: Our therapists specialize in treating skin picking disorder using evidence-based techniques from Cognitive Behavioral Therapy (CBT) as well as Acceptance and Commitment Therapy (ACT). 
Personalized Treatment Program: Receive a customized treatment plan tailored to your specific needs by an expert therapist. This program will help you address the underlying causes of your skin picking and allow you to develop healthy coping mechanisms.
Education: Gain a deeper understanding of skin picking and its causes, triggers, and associated conditions, as well as the physical and emotional impact of skin picking. Learn about evidence-based treatment strategies and practical techniques and steps that you can take towards healing.
Helpful Tools: Access a range of in-app tools to easily implement the evidence-based therapeutic techniques you learn during your sessions. Begin your journey by taking a self-assessment in order to measure your progress and tailor your treatment plan. Monitor your picking episodes and urges in our Self-monitoring tool to become aware of your picking patterns. Practice mindfulness techniques in our Mindfulness tool to increase awareness and manage your racing thoughts. The app has many other tools designed specifically to enhance your healing journey and support your progress.
Support Groups: Engage with a community of individuals facing similar challenges through virtual support groups led by skilled therapists. Share experiences, gain support, and offer encouragement to one another.
Educational Content: Explore a rich library of educational materials, such as articles, videos, and webinars, to deepen your understanding of skin picking disorder and its management. This content provides valuable insights and empowers you with knowledge.
Take the first step towards overcoming skin picking and improving your well-being with the SkinPick App. This app is designed to facilitate your journey towards healing by providing you with the therapeutic support and tools you need. Start your path to recovery today.
CONNECT WITH US!
We’d love to connect with you and receive feedback.
Email us: support@skinpick.com
Check out our website: www.skinpick.com</t>
  </si>
  <si>
    <t>PocketMath: Your personal AI math solver in your pocket! (Known as MathGPT on web)
PocketMath is an AI math solver and calculator that provides accurate step-by-step solutions for any math problem from just a photo! PocketMath is trusted by over 2 million students who use PocketMath and MathGPT as their AI Math Tutor to understand their math problems through instant, accurate solutions and AI-animated math videos.
PocketMath can solve more than just math. PocketMath serves as your own AI homework helper. Check out the other subjects PocketMath covers, such as Physics, Chemistry, Accounting and Statistics. Tackle any subject with confidence with PocketMath as your on-demand AI homework solver.  
PocketMath
Get on-demand explanations to any problem. Just take a photo of your question and PocketMath instantly provides an intuitive explanation. Learn better and faster with personalized help for any question. 
AI Animated Math Videos
PocketMath creates on-demand AI videos for any question. Ask a question, click Generate Video, and receive an animated math video complete with a voiceover. PocketMath’s AI video generation uses animated math diagrams to help you understand how to solve your problem and other similar problems.
AI Math Problem Solver
PocketMath’s AI Math Solver provides accurate, instant solutions and outperforms popular AI models. PocketMath’s math solver provides accurate math solutions accompanied by step-by-step explanations. Each explanation walks you from beginning to end through each problem. The explanations are designed to help students learn the foundations of each math concept. 
AI Math Graphing Calculator powered by GeoGebra
Quickly visualize functions related to your problem. PocketMath creates interactive graphs related to your question. Complex equations and graphing calculator problems suddenly become easier to understand.  
AI Homework Helper and AI tutor
PocketMath is an on-demand AI homework helper in your pocket. Ask follow-up questions to clarify your understanding. Get personalized AI powered solutions, graphs, and videos for each question. Watch custom AI videos with engaging diagrams and voiceovers.
AI Math Calculator
Complex calculations are easily solved with PocketMath’s built in AI Math Calculator. We take difficult equations from any subject (math, statistics, physics, chemistry, accounting, engineering) and provide simple and easy to understand AI-powered explanations. 
Check out a list of PocketMath’s Calculator topics: Delta Math Calculator, Algebra Calculator, Integral Calculator, Derivative Calculator, Quadratic Calculator, Square Root Calculator, Limit Calculator, Scientific Notation Calculator, Fraction Calculator, Decimal Calculator, Antiderivative Calculator, Graphing Calculator, Scientific Calculator, Percentage Calculator and many more.
Stay connected with the PocketMath Community!
Discord: https://discord.gg/mrkWxFn2t3 
TikTok: https://www.tiktok.com/@nour.mathgpt 
Instagram: https://www.instagram.com/nour.mathgpt/ 
Email: support@math-gpt.org
Privacy Policy: https://math-gpt.org/privacy 
Terms of Service: https://math-gpt.org/tos</t>
  </si>
  <si>
    <t>World First Video Push-To-Talk Service, ProPTT2
■ About ProPTT2 
ProPTT2 is a professional Push-To-Talk App with VIDEO PUSH-TO-TALK.
You can talk to people with video / voice Push-To-Talk like walkie-talkie. 
While driving, working on-site, or outdoor gatherings - ProPTT support live and immediate communication.
ProPTT2 provides a real-time HD quality video sharing function along with voice Push-To-Talk.
You can grasp the situation accurately and provide prompt initial response.
■ ProPTT2 Features
- 1:1 / Group / 1:N  Video/Voice PTT
- Real-time Video Sharing Push-To-Talk
- 1:1 / Group / 1:N Text Chat and  transfer images
- Share Push-To-Talk user's real-time location
- View and replay Push-To-Talk History
- Manage your Push-To-Talk channels and friends List
- Supports Push-To-Talk transmit when screen is off
- Supports various Bluetooth devices(PTT button or speaker mic.) and dedicated PTT ear-set
- Supports Android based PTT dedicated devices
- Supports Android Wear App
- Supports Voice Push-To-Talk with two-way radio (UHF/VHF/FRS) ( for Cloud service subscribers or  Server Package customers, Need to 
purchase ProGate/ProGate Cable device)
■ Find ProPTT2 on YouTube! You can watch ProPTT2 demo videos, events and news.
■ How to Use (General Users)
1. Without signing up : As a [GUEST], you can join to several DEMO channels and experience ProPTT2's VIDEO/VOICE Push-To-Talk.
2. After Sign up and Log-in : A FREE private channel is offered for a [FREE member] and it's available to subscribe other member's channel. Add 
the other members as friends and you can invite friends to your channel.
3. Purchase Paid Pass: as a [PAID member] You can create a new channel (Up to 30) and available to invite a friend to 1:1 conversation.
※ Details of paid pass
1 Day / 7 Days / 30 Days / 90 Days / 180 Days / 360 Days and *Monthly (Auto-Renewal).
■ How to Use (large organizations / enterprise)
1. Register Cloud service 
Sign up for a monthly plan and use ProPTT2 Cloud service without building and managing new system.
Enterprise customers' users can download ProPTT2 app from Play Store and log-in with with the ID and password issued by the administrator.
2. Built-in Server Package 
By using ProPTT2 Server Package, it's possible to build video IP-PTT system environment for large organizations/enterprise customers who want to build their own system.  Users can download ProPTT2 app from Play Store and log-in with with the ID and password issued by the administrator.
3. More about Registration / Purchase 
Please visit ProPTT2  website (www.proptt2.com) to find more information about Cloud service and Server Package.
■ ProPTT2 support Android 4.0(Ice Cream Sandwich) or above and Samsung Galaxy S3 or above, Galaxy Note 3 or above.
Some low-spec devices may not be supported.
■ Any questions about our app? Contact Us!
Visit our website: www.proptt2.com and find out more information. 
if you have any questions please contact us at cs@imptt.com</t>
  </si>
  <si>
    <t>Petralex turns Android smartphone into a HEARING AID app &amp; AUDIO AMPLIFIER. The Petralex listening device automatically adjusts to your unique hearing. Enjoy MUSIC BOOST with 3x AMPLIFIER, personalized settings, clear sound, noise reducer &amp; built-in hearing test. Petralex — advanced SUPER HEARING app.
# Key Benefits
● Personalized Sound – Adapts to your unique audiogram or hearing profile.
● Award-Winning Tech – Microsoft Inspire P2P Winner (2017).
● No Ads, No Sign-Up – Just plug in and enjoy improved clarity.
● Trusted by 4.000.000+ Users – Join a GLOBAL COMMUNITY focused on better listening.
# FREE Features You’ll Love
‣ Custom amplification for each side – LEFT/RIGHT BALANCE CONTROL.
‣ Smart environment adaptation – From QUIET ROOMS to CROWDED STREETS.
‣ 30 dB Boost – ⌘ WIRED HEADSET RECOMMENDED for ZERO LAG.
‣ Built-in hearing test – YOUR PERSONALIZED AUDIOGRAM in MINUTES.
‣ 4 Sound Modes – FIND YOUR PREFERRED STYLE.
‣ Bluetooth &amp; wired support – NOTE: BLUETOOTH may add SLIGHT DELAY.
‣ Remote Mic Mode – USE YOUR PHONE as a WIRELESS MICROPHONE.
‣ Live Listen – PICK UP CONVERSATIONS across the room EFFORTLESSLY.
# PREMIUM Upgrade (7-Day Free Trial)
Unlock next-level performance with:
■ Super Boost Mode – ULTRA-POWERFUL ENHANCEMENT.
■ Noise Suppression – REDUCE BACKGROUND CHATTER.
■ Unlimited Sound Profiles – SAVE SETTINGS for DIFFERENT ENVIRONMENTS.
■ Tinnitus-Friendly Mode – GENTLE, COMFORTABLE SOUND.
■ Advanced Dectone Tech – CLEAR and NATURAL AUDIO.
■ Audio Recorder – CAPTURE VOICES with OPTIMIZED CLARITY.
■ Music Player with Smart Boost – TAILOR PLAYBACK TO YOUR PROFILE.
● NEW: Live audio recording – CAPTURE SOUND while AMPLIFYING in REAL-TIME.
● NEW: Audio transcription – GET INSTANT TEXT VERSIONS of SPOKEN CONTENT.
● NEW: Play stored music using your CUSTOM SOUND PROFILE – WORKS with LOCAL FILES, DROPBOX, GOOGLE DRIVE, or WIFI TRANSFERS.
# Flexible Plans (Cancel Anytime)
◆ Weekly – RISK-FREE TRIAL.
◆ Monthly – GREAT for SHORT-TERM USE.
◆ Annual – BEST VALUE.
⌘ IT TAKES TIME TO GET USED TO ANY HEARING APP! BE READY FOR:
* Adaptation takes SEVERAL WEEKS TO MONTHS.
* You will hear SOUNDS YOU HAVE NOT HEARD BEFORE – use the BUILT-IN NOISE REDUCTION.
* Some familiar sounds may SEEM METALLIC – this DISAPPEARS WITH TIME.
USE THE BUILT-IN 4-WEEK ADAPTIVE COURSE FOR A COMFORTABLE TRANSITION.
⌘ Disclaimer:
The Petralex Hörgeräte App® is NOT APPROVED as a MEDICAL DEVICE.
The hearing test provided is ONLY for APP ADJUSTMENT and DOES NOT REPLACE PROFESSIONAL AUDIOLOGY TESTS (ENT consultation required).
The Service includes a FREE 7-DAY TRIAL — ENOUGH TIME to decide whether to CONTINUE or STOP using the app. Refunds AFTER this period are NOT available.
Questions, feedback or suggestions? 
Contact us: support@petralex.pro
More about our terms:
Terms of service: petralex.pro/page/terms
Privacy policy: petralex.pro/page/policy
◆ EXPERIENCE LIFE IN FULL DETAIL – TRY PETRALEX TODAY!</t>
  </si>
  <si>
    <t>Korea's #1 Plastic Surgery and Procedure Information App, Barbie Talk
With 9 million downloads, 1 million ad-free reviews, and 3.5 million cumulative plastic surgery posts, Barbie Talk is the beauty app for plastic surgery!
Check out everything from plastic surgery and procedure information to skin care, Ulthera, facial contouring, skin treatments, and even double eyelid surgery information and side effects with Barbie Talk! 
[Daily Beauty Benefits with Barbie Talk]
1. Earn up to 10,000 won in plastic surgery and skin treatment points just by signing up for a consultation. Get up to an additional 2,500 won discount each month just by viewing prepaid procedures.
2. Write a review and earn up to 15,000 won in points each month!
3. Korea's largest plastic surgery and treatment discount event with over 10,000 items – Up to 49% off!
• Enjoy exclusive deals on Ulthera, skin care, and even plastic surgery procedures, exclusively available on the plastic surgery app! 
[Korea's No. 1 Plastic Surgery and Procedure Information Platform]
• 9 million cumulative downloads – The most trusted plastic surgery and skin care app chosen by the most users
• Over 1 million real reviews – Ad-free, self-funded reviews of plastic surgeons, doctors, plastic surgery, procedures, plastic surgery, skin procedures, skin care, and Ulthera
• 3.5 million cumulative posts – From Ulthera and Inmode skin procedures to facial plastic surgery and skin care, we offer a wide range of information, including plastic surgery recommendations and price comparisons, for smart and safe plastic surgery and procedure choices.
• Affiliated with over 3,300 hospitals and doctors nationwide – Get all the information you need about hospitals and their verified medical staff at a glance! From comparing local hospitals to consultations, everything is quick and easy in one place.
[Convenient Features Provided by BarbieTalk]
1. Easy Hospital Consultation and Reservation – Select your desired plastic surgery date and make an instant reservation.
• Customized consultations for eye surgery, nose surgery, contouring surgery, Ulthera, and even skin care with BarbieTalk's plastic surgery app!
2. Korea's Only AI Search – No more searching, just the information tailored to you!
3. Real Reviews You Can Trust – Real, locally-produced plastic surgery and procedure reviews, available only to users who have requested a consultation.
• Honest user reviews on plastic surgery, procedures, skin care, plastic surgery, and skin procedures!
4. Clean Campaign – 24/7 real-time monitoring of false posts.
• As the #1 plastic surgery app, BarbieTalk is available 24/7 for your safety and peace of mind! 5. Side Effect Reviews – The only app among plastic surgery and procedure apps to offer side effect reviews.
• Check side effect reviews for specific plastic surgery and skin procedures, including under-eye fat removal, nose surgery, and facial contouring.
6. Extensive Procedure Information – Everything from orthodontics and implants to vision correction, oriental medicine, diet and body management, Ulthera, dermatological procedures, and plastic surgery – all at a glance!
7. Beauty Concern Filter – Select and view only the plastic surgery, procedures, skin care, skin procedures, plastic surgery, and plastic surgeon information that best suits your concerns.
8. Expert Q&amp;A – Ask experts one-on-one questions about all plastic surgery and procedure-related questions.
9. Reward Benefits – Earn points that can be used like cash by writing reviews and participating in events.
• Earn points and get affordable skin treatments with BarbieTalk, the #1 plastic surgery app! 10. Transparent Price Information – Check the exact cost of each plastic surgery procedure at a glance.
• Compare prices for skin care treatments, including petite plastic surgery, Ulthera, skin treatments, fillers, face lifting, and fat dissolving injections.
11. Reviews – Barbie Talk users share honest plastic surgery and skin treatment prices and reviews of plastic surgery consultations.
12. Top 10 Most Popular Procedures – Check out the latest trends and hottest skin treatments with Barbie Talk's treatment rankings.
• Check out popular skin treatments, including laser treatments, shrinking, Ulthera, lifting, and forehead fillers.
13. A Plastic Surgery and Treatment Community for Only the Most Useful Information – From top-rated plastic surgery and treatment options to expert doctors, Barbie Talk users share real-time, authentic information about plastic surgery clinics.
• Check plastic surgery and treatment information from plastic surgeons.
• Tips on great skin care, Ulthera treatment results, and more.
14. Prepay Before Your Visit – Prepay system. No need to worry about additional fees!
Download Babitok now and check out the plastic surgery and skin treatment options you want!
With Babitok, you can experience a more beautiful and confident transformation.
※ The following permissions are required to provide our services.
• Notifications: Permission to receive events and benefits, consultations, announcements, and new messages.
• Camera: Permission to take photos when writing reviews, community posts, or changing profile pictures.
• Photos and Videos: Permission to upload images when writing reviews, community posts, or changing profile pictures.
• Location: Permission to provide location-based services using your location.
• Permission is required to use certain features. You can still use the service without consent.
Tel: 02-1670-5438 Email: cs@babitalk.com</t>
  </si>
  <si>
    <t>Turn your smartphone into a real Bluetooth touch pad, keyboard and barcode scanner. No server app is used, only requirement : The receiving devices must support plain old Bluetooth 4.0.
- Touch pad with mouse functions: scroll, right/left click and drag.
- Support for 16 different national keyboard layouts.
- Air mouse. Use the device accelerometers to move the mouse.
- Extra screen for controlling a multi media player.
- Another screen gives a numeric keypad.
- Use the camera as a barcode scanner.
- Has space for 20 macros. Record keystrokes into smart macros
- Key banners can be customized.
- Use speech as text input.
- Can send text from the Android clipboard.
- Optional enable special Android keys: HOME,BACK,MENU and NEXT.
Not all Android devices (also new OS version) allow full Bluetooth access. This is not an Android bug, but
some manufacturers have blocked the use. There is an app in the store "Bluetooth HID Device Profile C" which can test your device.
Premium feature  removes the 30 second delay after 5 minutes use.</t>
  </si>
  <si>
    <t>[ The Ultimate Headphone Alarm &amp; Nap Timer — Kkokkio Alarm ]
“Headphone alarm that changed my daily nap routine.”
“The must-have nap alarm app for students and office workers.”
“Essential for subway naps—never miss your stop again.”
“Quiet, personal wake-up with headphone alarm and vibration alarm.”
“The ultimate nap alarm for commuters and students alike.”
“Brilliant app—thank you for solving my nap problems!”
Thousands of users already trust Kkokkio Alarm for its specialized headphone alarm and nap timer features.
Now it’s your turn to enjoy better naps, smarter wake-ups, and healthier sleep habits.
■ [ Solve All Your Nap &amp; Wake-Up Problems at Once ]
We’ve all experienced this:
Falling asleep on the bus or train and missing your stop.
Worrying about loud alarms at libraries or cafés.
Feeling awkward from disturbing others in quiet places.
Giving up on naps at work because of noise concerns.
Now you can relax.
Kkokkio Alarm helps you:
Wake up quietly with headphone alarms (works with Bluetooth, AirPods, Earphones, Headphones).
Nap safely using precise nap timers.
Wake up with vibration alarms even in silent environments.
Improve focus, sleep, and daily habits easily.
[ Main Features of Kkokkio Alarm ]
■ Headphone Alarm (Headphones, AirPods, Earphones, Bluetooth Devices)
Alarm plays only in your headphones.
Automatically disables speaker output even if headphones are unplugged.
Perfect for quiet naps anywhere.
■ Vibration Alarm &amp; Silent Alarm
Wake up without any sound using strong vibrations.
Ideal for libraries, offices, and public spaces.
■ Nap Timer &amp; Sleep Timer
Precise timer for short naps, power naps, or deep sleep.
Set custom timer lengths for optimal rest.
■ Wake-Up Missions
Solve math problems or typing challenges to ensure you get out of bed.
■ Custom Alarm Sounds
Choose from ASMR, white noise, nature sounds, or your favorite music.
■ Study Mode &amp; Productivity Booster
Focus on both study and nap sessions to build healthier daily habits.
■ [ Highly Recommended for: ]
Commuters and office workers who nap on public transportation.
Students who need quiet naps at libraries or study cafés.
Workers in need of short naps without disturbing others.
Anyone seeking vibration alarm or silent alarm solutions.
Users looking for an ultimate headphone alarm app.
Those who want to create strong, reliable sleep and wake-up habits.
■ [ Trusted by Thousands Worldwide ]
✔ Award-Winning App from KAIST E*5 Program
✔ Selected by Google ChangGu Program
✔ Loved by students, commuters, workers, and productivity-focused users globally.
■ [ Your Ultimate Nap &amp; Wake-Up Partner ]
Kkokkio Alarm isn’t just another alarm app.
It’s your personal sleep assistant combining:
Headphone Alarm, Nap Timer, Vibration Alarm, Silent Alarm, and Wake-Up Missions.
Take control of your sleep, focus, and daily routines today.
Download Kkokkio Alarm now—your ultimate headphone alarm and nap alarm app.
[ Developer Info: Rdod Corporation ]
Business Registration No: 412-51-00845
E-Commerce Report: 2023-Daegu Suseong-gu-1089
Customer Center: 0507-0178-0535
Privacy Policy: https://app.kkokk.io/term/privacy.html
Terms of Service: https://app.kkokk.io/term/terms.html</t>
  </si>
  <si>
    <t>DentSoft DS4 - Advanced Clinical Management Program
It is a Private Cloud-based clinical management and patient follow-up program for the dental industry. Thanks to its infrastructure, you can access your data from any environment and device where you have internet.
It has TS ISO/IEC 27001 and TS ISO/IEC 15504 certificates.</t>
  </si>
  <si>
    <t>Bizri Mobile Application is designed to provide you with three main features: online consultations through Q&amp;A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</si>
  <si>
    <t>Beartooth MKII radio is a mesh radio device that works with your smartphone to keep you connected when there is no cell service. Beartooth MKII app is designed to be used with Beartooth MKII radios.
Features:
Instant Messaging: Send text messages to the Broadcast group or individuals within your network.
Location Sharing: Share live location updates with team members for enhanced safety and coordination.
Offline Maps: Download maps for offline use, ensuring navigation even without an internet connection.
Easy Setup: Get started quickly with intuitive setup procedures. Change network ID and keys within the app.
AES-256 Encryption: Ensure secure communication with advanced encryption technology.
Note: This app requires a Beartooth MKII Radio. It is not compatible with previous Gen1 Beartooth Radios.</t>
  </si>
  <si>
    <t>Elevate your clinic's efficiency and patient care with our comprehensive digital transformation application. Our app is tailored for clinics seeking to modernize their operations and enhance patient experience. Here's what you can expect:
E-commerce for Dental Products: Easily set up an online store to sell dental products and supplies. Streamline inventory management and boost revenue by reaching a wider audience.
E-Booking for Appointments: Enable clients to book appointments seamlessly through our user-friendly platform. Reduce no-shows and optimize your scheduling with real-time availability updates.
E-Consultation Services: Connect patients with specialized doctors from various fields through virtual consultations. Improve accessibility and extend your clinic's reach beyond geographical constraints.
Secure Chat Features: Facilitate instant communication between patients and healthcare providers through our secure chat platform. Address queries, provide guidance, and ensure a more personalized patient experience.
Digital Medical History Forms: Maintain comprehensive medical records, including past illnesses, treatments, and health information. Access patient data securely and gain valuable insights for better diagnoses and treatment plans.
Experience the future of healthcare management and patient engagement with our clinic digitalization app.</t>
  </si>
  <si>
    <t>Dental &amp; Beauty Center Mobile Application is designed to provide you with three main features: online consultations through Q&amp;A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</si>
  <si>
    <t>Walkietooth allows to establish a full duplex communication channel between two Android devices, letting them to communicate for all the time needed, better than having two walkie talkies.
You may use it as baby monitor, or to communicate easily on motorcycle, during sport or in all the activities in which direct communication is not easy.</t>
  </si>
  <si>
    <t>The application contains the book Sunan Abi Dawood with audio reading for all sections and books and a book explaining Sunan Abi Dawood pdf paper book
It is one of the six authentic books of the Prophet’s hadith and the Sunnah, and they are:
Sahih Bukhari
Sahih Muslim
Sunan Al-Nisa'i
Sunan Abi Dawood
Sunan al-Tirmidhi
Sunan Ibn Majah
And Imam Ibn Dawood is Abu Dawood Suleiman Ibn al-Ash’ath Ibn Ishaq Ibn Bashir al-Azdi al-Sijistani, known as Abu Dawood (202-275 A.H.), the imam of the people of hadith in his time, the modernizer of Basra, and he is the author of his famous book Sunan Abi Dawood. Al-Ma'mun is located in a small territory adjacent to Makran, the land of the Baluch Azd called Sijistan. He asked for hadith, so he visited Khurasan, Al-Rayy, and Herat, and he visited Kufa in 221 AH, and he came to Baghdad several times, and the last time he visited was the year 271 AH, and he lived in Tartous for twenty years. To his house in Baghdad, he sought permission and begged him to reside in Basra so that students of knowledge from all parts of the earth would travel there and live because of him after it had been devastated and abandoned and people cut off from it because of the fitnah of Zanj.
The first section is the audio book Sunan Abi Dawood mb3
Purity book
prayer book
volunteer book
marriage book
divorce book
The book of commandments
The Book of Obligations
 And many audio books from Sunan Abi Dawood
And the paper book section: Sunan Abi Dawood book pdf
Chapter on the man mentioning God Almighty when he is not pure
The door of the ring in which the remembrance of God Almighty enters the toilet
Istirah from urine
urine door standing
A chapter on the man who urinates at night into the bowl and then puts it there
Chapter on the places in which the Prophet, may God bless him and grant him peace, forbade urination
Door in urine in the shower
Chapter on the prohibition of urinating in the hole
Chapter: What does a man say when he comes out of the toilet?
Chapter: It is dislike to touch the penis with the oath in Istibra
The door of concealment in the open
The door of what it is forbidden to seek refuge with
The door to istinja’ with stones
The door of innocence
A door on cleaning oneself with water
The door of a man rubbing his hand on the ground when he cleans himself
the toothpick door
door how to satisfy you
A door in the man who will seek you with someone else
The door to wash the toothpicks
The door of tooth brushing is from instinct
The door of tooth brushing for the one who gets up at night
The door of obligatory ablution
The man's door renews ablution without incident
What makes water impure?
And many chapters and books written in the Sunan of Abu Dawood
And there is an additional section in the application for the noble hadiths of the Prophet
These are authentic hadiths extracted from several authentic books such as Sahih Muslim, Sahih al-Bukhari, Sunan al-Tirmidhi, Sunan al-Nasa’i, Sunan Ibn Majah, and Sunan Abi Dawood.
They are cards or pictures in which conversations are written to be circulated among people and benefit from them
Features of the application:
Its modern design and colors that fit the content and relax the eye
Easy navigation and control within the application
Search feature within each series on any audio file by name
The Sahih Abi Dawood application is capable of increasing the content through updates from time to time
The ability to share the application with your friends
The ability to communicate with us if you encounter any problems while using the application
We hope you like it and do not forget your support so that we will always continue to provide the best</t>
  </si>
  <si>
    <t>ProMed Center Mobile Application is designed to provide you with three main features: online consultations through Q&amp;A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</si>
  <si>
    <t>Dr. Lada Chahine Dental Clinic Mobile Application is designed to provide you with three main features: online consultations through Q&amp;A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</si>
  <si>
    <t>The application of supplications and messages on Friday without the net contains several supplications for Friday with various Islamic messages
The answered prayer on Friday is written. Friday is one of the days that God Almighty distinguished from the rest of the days. To read from these supplications in addition to the supplications that are desirable for the heart of every Muslim and with what he wishes from God Almighty, and the Muslim can read them in the last hour of the day on Friday or during the Friday prayer in the mosque
Friday is with the Messenger, peace and blessings be upon him. The Messenger, may God’s prayers and peace be upon him, was keen to do seven actions on Friday, and among these actions is washing on Friday, putting on perfume before going out to pray, using the toothpick, going early to the mosque, reading Surat Al-Kahf and praying a lot on Friday. A Muslim should pray more for the Prophet, may God’s prayers and peace be upon him, for this every Muslim must follow what our beloved Messenger used to do and do such actions on Friday in order to obtain a great reward on this blessed day.
The best time to answer the supplication is on Friday. It is better for the Muslim to supplicate to God all the time and every once in a while, but there are some times in which it is desirable to supplicate in particular, and among these times is the last hour of the day on Friday before the Maghrib call to prayer because the Messenger, may God’s prayers and peace be upon him, has advised us to do so. Because this time there is no veil between God Almighty and His servant, so the Muslim should not waste this opportunity from him every Friday, and the Muslim must follow the desirable things at the time of supplication so that God Almighty responds to the supplication.
Features of the application of supplications and messages on Friday:
1- The ability to share supplications and messages on Friday without the Internet on social networking sites.
2- The ability to download supplications and messages on Friday without the Internet on your mobile phone for reference at any time.
Please do not forget to evaluate the program by giving it a full five stars (*****)
We promise you to update the program every time, and we ask God Almighty to help us and help you to do good</t>
  </si>
  <si>
    <t>ÉTAT D'ÉCLAT Mobile Application is designed to provide you with three main features: online consultations through Q&amp;A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</si>
  <si>
    <t>Delivery restaurant Don David is a modern delivery restaurant combining in its menu the masterpieces of the most popular cuisines of the world. In our menu you will surely find your favorite dish.
Our restaurant delivery is based on the quality of the food, not inferior to the restaurant, and on the speed of delivery. Regardless of which dish is at the doorstep of your home, you will certainly be satisfied with the delicacies of Don David and the quality of the services provided.
Food delivery in Dolgoprudny is carried out by our own courier service, which allows us to deliver a dish to our dear customer at a strictly scheduled time. Whether you are at the workplace in a business center, office, or in an apartment or your own country house - with us you will never be hungry!
It is always a pleasure to deal with the delivery restaurant David, because we accept both cash and bank transfer. Our courier always carries a terminal and banknotes for issuing change.
Your entire order is necessarily completed with all the necessary equipment for a delicious meal: napkins, sticks, ginger, wasabi, toothpicks, etc. Looking for a good delivery restaurant in Dolgoprudny? Welcome to our site! You can order any dish you like online without spending your time making phone calls. The food selection procedure has a simplified scheme - you just have to choose your favorite position, make a few clicks - and the masterpiece of world cuisine will be right in front of you in less than 1 hour.
Any dish ordered by the client begins to be made by the cook only after placing the order by online application or phone call.
Proven food suppliers, experienced chefs, modern kitchen equipment and love for their work - that’s the whole secret of Don David’s delicious and nutritious masterpieces. Treat yourself, your loved ones on a cozy evening in the company of your favorite dishes!</t>
  </si>
  <si>
    <t>The Book of Enlightening the Hearts in Dealing with the Knower of the Unseen
A book on doctrine, Shafi’i jurisprudence and Sufism, which is divided into books of purity, zakat, fasting and pilgrimage. Each book contains a number of chapters appropriate to its subject, and the last section of the book is on Sufism, where the saints and their dignity are mentioned, repentance, censure of the world, length of hope, and other chapters of Sufism
--------
book's content:
Author's Introduction
Introduction to the call to God and His Messenger
The first section: What must be known about each of the religious beliefs
Introduction to the rationale statement
Chapter One: On theology about God
Part Two: On Prophecies about the Prophets
In a statement confirming the message of our Prophet Muhammad ﷺ
Benefit: The maternal uncles of the Prophet, peace be upon him, and the knowledge of his honorable children and wives, the mothers of the believers
Among what must be believed is that death descends with every soul, and that the Angel of Death seizes souls, and the questioning of immorality and disbelief, and the torment and bliss of the grave.
Statement of the exit of the Mahdi and the Antichrist
Among the things that one must believe in are blowing images, and the conditions of the Day of Resurrection of reckoning, the path, Hellfire and Paradise
Conclusion on the meaning of faith, Islam, charity, religion, judgment and predestination
Purity book
 In the prohibition of gold and silver utensils and the wearing of silk and what is suitable for that
It is forbidden to photograph animals
in istinja
In the statement of impurity and its removal and what is excused
In the conditions of ablution and its obligatory, Sunnah and disliked things, and in it is the virtue of using the toothpick
In the nullifiers of ablution, which are four things
On the obligations, duties and Sunnahs of washing
On the method of tayammum, its obligations, conditions, obligations, Sunnahs, and invalidities
In wiping over the socks
In menstruation and childbirth, and what is forbidden in them
prayer book
In the call to prayer and the iqaamah, knowing the times of prayer and the times when it is disliked to pray
In the conditions of the obligation and validity of prayer
In the pillars of prayer
In the Sunnahs of prayer
In the abominations of prayer
What spoils prayer
In the prostration of forgetfulness, recitation and thanksgiving
In congregational prayer
In the prohibition of delaying a prayer beyond its times, the ruling on abandoning it, and performing the obligatory and supererogatory prayers
in re-prayer
In shortening and collecting prayer
In Friday prayer
Dhuhr prayer after Friday
How to pray fear
In the two Eid prayers
In the rain prayer
In the prayer of the eclipse of the sun and the eclipse of the moon
In the prayer of the eclipse of the sun and the eclipse of the moon
at funerals
On visiting the graves
Zakat book
Zakat on crops, fruits and gold
In the zakat of trade offers
zakat on livestock
On what is obligatory zakat on money and on its payment
zakat al-fitr
In the zakat department
fasting book
In i’tikaaf and in it there is a statement of the Night of Power
Hajj and Umrah book
Ten things are forbidden in Ihram, and in it there is a statement of visiting the grave of the Prophet, peace be upon him
The blood that is obligatory during Hajj
In the sacrifice and the ‘aqeeqah, and in it there is an explanation of what names are disliked and what is prohibited
In hunting and slaughter
In the rulings on foods and what is permissible from them and what is prohibited
In the provisions of oaths and vows
Book of sales and other transactions
In the sale, its elements and conditions
It is forbidden to sell it with the validity of the contract
It is forbidden to sell it if the contract is corrupted
On the ladder, it is called the Salaf
in option
in usury
in the loan
in the giveaway
in the endowment
in remittance
in warranty
In lending, it is called speculation
at the agency
In the company
in leasing
In the field of medicine, agriculture, and laboratory
In the bare and the deposit
in foreclosure
in pre-emption
 in stone
in anger
in peace transaction
in acknowledgment
In the provisions of the shot
In the rule of a foundling
In resurrecting the dead, the benefits of al-Amir's harem are what is used
The Book of Ordinances
kinship
and estimated loans
in the league
In the veil, sequel: The Son of the Son Takes the Place of the Son
in count
In the inheritance of the grandfather with the brothers to the parents or the father
In the dependence, the ratios that are between the two numbers
In the origins of the issues
in correcting issues
in the commandment
marriage book; It is Sunnah for the rational husband to have a feast
In the pillars of marriage
Arranging who is entitled to the guardianship of marriage
While it is forbidden to marry
in friendship
In the oath and disobedience
in khula
divorce book
Commenting on the divorce
in the back
in devotion
in the back
in the kit; Even if there is a number of reasons for the waiting period
at alimony
in the nursery
Criminal Book
In the blood money, the benefit of what is permissible to throw when the sea is raging
border book
In the limit of slander and its ruling
The extent of drinking intoxicants and its rulings
In terms of theft
in tazir
The rule of apostasy
On the rule of imitation and its conditions and the statement of fabrication and imitation after the occurrence
Introduction to Sufism
On the merits of the saints and the proof of their dignity from the Book and the Sunnah
in repentance
In abandonment and desalination
In the slander of the world and the length of hope
in remembrance of death
In the interpretation of Surat Al-Ahkam
in the soul
In and we loved to recite to you
In trust, delegation, and sincerity
In love, longing and passion
in solitude
In taking brotherhood in God Almighty
In the remembrance of the heart and that it is better than the vocal
In the manner of remembrance of the Naqshbandi masters
Talking about some ways to reach God Almighty
In the seal of Al-Khawajkan
In the etiquette of the disciple with his sheikh
In the etiquette of the aspirant with his own
On the etiquette of the aspirant with his brothers and other Muslims
Conclusion It includes some Quranic verses and prophetic and sacred hadiths
Alert the difference between the hadith Qudsi, the Qur’an and the Prophet’s hadith</t>
  </si>
  <si>
    <t>The application of the board of the Safwa Al-Zabad system is an application that displays the board of the Safwa Al-Zabad system in an audio and written form, and it displays it in audio with multiple voices, the user can choose what he wants from them.
The Safwat al-Zabad system of Imam Ahmad bin Al-Hussein bin Ali bin Arslan Al-Ramli is a famous millennium jurisprudence system, which is considered the most famous system in Shafi’i jurisprudence. In it, the author organized the book “Al-Zobar Fi al-Mu’tamad” by Imam Ibn al-Barazi.
He added to the first an introduction to the principles of religion, and to the last a conclusion on the science of Sufism.
The Matn bears multiple ayabs, including:
System sermon
Introduction to the origins of religion
Purity book
impurity door
instant door
the toothpick door
ablution door
The door of wiping over the khuffayn
The door of istinja’
washing door
These are the first ten chapters in the Safwat Al-Zabad system, and the total number of chapters in the entire text is 100 chapters, which the application displays in full audio and written form.
Among the sections within the application:
1. Audio system
In this section, you can listen to Safwat Al-Zabad audio system with multiple voices, and you can choose the sound you like and listen to it
2. The system is written
In this section, it contains more than one way to read the text of the Safwat Al-Zabad system, namely:
The first method - in PDF form
Through this section, you can read the text of the Safwat Al-Zobar system through the book in a direct PDF form
The second method - in writing directly
In this section, you can read the text directly through the application
The user can choose the reading method he likes
If you are interested in hearing, memorizing, mastering and learning the elite butter system
Download now the Safwat Al-Zabad audio and written application for free and exclusively through the Google Play app store</t>
  </si>
  <si>
    <t>All the best and most delicious recipes for Selling and Profiting in Brazil are in this app!
There are 330 amazing recipes, and you can even see the ingredients and how to prepare when you're offline, and share your favorite recipes through social media!
Also, you can use a Timer, write down your Shopping Lists and your own recipes!!
All this in a lightweight, easy-to-use app.
Good recipes and good appetite!
In this app you will find recipes from:
Pies, breaded, fried, savory, meals, foods for restrictive diets, cakes in the pot, homemade sweets and other delicious recipes!
If you want to participate in the app, send us an email with the link to your video, method of preparation and ingredients!!
We can also remove your videos, just get in touch!
The application uses an authorized API, that is, all videos are from their authors' channels and views follow normally for them, all authorships are given and follow Copyright policies.
Sweet recipes in the app:
Alfajor,
Sweet rice,
truffled love,
Bahia coconut candy,
Stuffed chocolate bar,
Condensed milk dessert with coconut,
Cookies,
cakes,
bonbons,
Brigadiers,
Brownies,
Churros,
Cocada,
cold,
Mousse,
Easter egg,
Peanut candy,
Sweet tamale,
Panettone,
sponge cake,
Sweet bread,
Pastel de Belém,
Petit Gateau,
sweet fillings,
Sweet pies.
Savory recipes in the app:
Arancini,
Stuffed potato,
French fries,
onion cracker,
Sprinkle cookie,
Chicken Bobo,
Rice balls,
Potato Dumpling,
Fried ball of cod,
Rain Cookie Salgado,
Salted corn muffin with cheese,
Chesse Bread Cake,
Roasted Hot Hole,
Hot dog in the pot,
chips,
Homemade yeast,
Coxinha on Toothpick,
Crepe,
Croissant,
Croquet,
Tapioca Dice,
Pie,
Sfiha,
skewer,
Foccacia,
Fried chicken,
Burger,
Spring roll,
Chicken bait,
Snacks Dough,
rolled up,
Nuggets,
Homebread,
Stuffed bread,
Bread without dusting,
Onion bread,
Cheese bread,
Pastry,
Pizza,
Sandwiches,
tacos,
Ramen Soup.</t>
  </si>
  <si>
    <t>Water Drink Reminder reminds you to drink enough water. Proper hydration keeps your skin healthy and helps you lose weight.
Do you drink enough water?
Do you always forget to drink water regularly?
Are you in good shape?
You need Water Drink Reminder - a water tracker app to help you develop good habits of water drinking!
This water tracker app reminds you to drink water every day to keep you hydrated.
Just enter your current weight, and Water Drink Reminder will help you determine how much water your body needs every day. Remember to update the app each time you drink a cup of water. Then the app will remind you when it's time for another drink. Hydration helper not only tracks what you drink, but also reminds you when it's time for another drink.
The benefits of drinking water:
* Stay in shape and keep fit; water is calorie free
* Clears up your skin
* Keeps your skin and nails healthy
* Helps prevent kidney stones
* Keeps you hydrated
Key Features include:
* Water tracker that will remind you when and how much water to drink throughout the day
* Customized cup and standard (oz) or metric (ml) units
* You can set your start and end time to drink water for each day
* Graph and logs of your schedule
* Syncs weight data with Google Fit.
* Syncs weight and drink water data with S Health.
* You can login through your Google account.
* You can backup and restore your drinking data through the water tracker.
In our day-to day life, drinking water regularly can be challenging, despite its numerous health benefits. This water tracker app makes it easier to stay hydrated. It may even help you lose weight and prevent certain illnesses.
Water Drink Reminder is a secure app. Please contact us if you have any security questions.</t>
  </si>
  <si>
    <t>The StopOCD App is an effective solution for addressing and managing your OCD. Gain direct one-on-one access to a specialized therapist with expertise in treating OCD, who guides you through overcoming your personal challenges. 
Key Features:
Expert Therapist Support: Our therapists specialize in treating OCD using evidence-based techniques from Cognitive Behavioral Therapy (CBT) as well as Acceptance and Commitment Therapy (ACT).
Personalized Treatment Program: Receive a customized treatment plan tailored to your specific needs by an expert therapist. 
Education: Gain a deeper understanding of OCD and its causes, triggers, and associated conditions, as well as the physical and emotional impact of OCD. Learn about evidence-based treatment strategies and practical techniques and steps that you can take towards healing.
Take the first step towards overcoming OCD and improving your well-being with the StopOCD App. This app is designed to facilitate your journey towards healing by providing you with the therapeutic support you need. Start your path to recovery today.
CONNECT WITH US!
We’d love to connect with you and receive feedback.
Email us: support@stopocd.com
Check out our website: www.stopocd.com</t>
  </si>
  <si>
    <t>Discover the perfect fragrance with ease using PERFUMIST! 
PERFUMIST is the ultimate mobile app designed to help you find your ideal perfume or the perfect gift, all while saving you time on your next purchase. Explore new olfactory horizons through one of the largest fragrance libraries in the world, boasting a constantly expanding database of nearly 60,000 perfumes from over 2,400 different brands. From incredibly rare niche fragrances to popular bestsellers, we strive to gather information on every perfume in existence.
Wherever you are, at any time, PERFUMIST is your essential tool for discovering the right perfumes.
- Browse our extensive perfume database of nearly 60,000 fragrances and explore their olfactory descriptions.
- Create your personalized olfactory profile to uncover a tailored selection of fragrances just for you.
- Search perfumes by notes, olfactive families, brands, new releases, or even by scanning barcodes.
- Curate custom lists and gain an overview of your fragrance collection.
- Discover perfume recommendations based on similar scents.
- Share your favorite perfumes with your community and friends.
- Explore nearby shops and discover the world of fragrance around you.
By using PERFUMIST, you become part of the largest community of perfume enthusiasts worldwide. Browse profiles of friends or follow individuals from around the globe who share your passion.
At PERFUMIST, we believe that everyone should have access to the best information when it comes to choosing or trying new perfumes. We believe that scent should be the primary factor in selecting a fragrance. Furthermore, we aim to educate consumers by upholding the highest perfume standards.
---
OUR MISSION
Our mission is to bring more people to the world of perfumes and introduce a diverse range of fragrances to individuals worldwide.
---
OUR TEAM
We are a team of passionate individuals on a mission. We are 100% independent and encompass a cross-cultural background. We have no affiliations with any brands or retailers, and our sole purpose is to provide unbiased advice.
---
PERFUMIST is made for and by our users. If you have any comments or suggestions for improvement, please contact us through the PERFUMIST app under the "Contact Us" section. For professional inquiries, please email us at contact@perfumist.fr.</t>
  </si>
  <si>
    <t>Drink Water – Hydration Reminder &amp; Tracker
Do you often forget to drink water? With Drink Water, maintaining the habit of hydration becomes easier and more enjoyable than ever. This smart Water Reminder app is designed to help you build a healthy routine and track your water intake every day. Let’s take comprehensive care of your health – one sip at a time!
💧 Outstanding features of Drink Water:
Smart water drinking reminders: Set personalized reminders that fit your daily routine. Drink Water acts as a reliable Water Alarm and Reminder to Drink Water, ensuring you never miss a sip.
Track your water intake effortlessly: Log every sip in just 2 seconds with a single tap, keeping your hydration goals on point.
Custom water goals: Set daily hydration goals based on your weight, age, activity level, and health needs. The app calculates the ideal amount of water for a healthy lifestyle.
Detailed visual reports: View daily, weekly, and monthly progress through visual charts. Stay motivated as you see your hydration habits improve.
Motivational messages: Along with hydration reminders, you’ll receive positive messages to keep your energy up and your spirit high throughout the day.
Habit statistics and analysis: Monitor your water drinking habits in detail. Use analytics to adjust and build healthier routines.
Multi-language support: Designed for users worldwide with full multi-language functionality.
💦 Why Drink Water?
Proper hydration boosts glowing skin, energy, focus, and detoxification. With Drink Water, the leading water drinking app, 
you can track your daily water intake to stay healthy, energized, and focused every day.
🔥 Let Drink Water be your go-to Water Alarm and daily health partner!
With its user-friendly design and smart hydration tracking features, it’s never been easier to build a healthy water drinking habit.
💧 Download Drink Water, the ultimate hydration tracker, now and start tracking your daily water intake for a healthier life!</t>
  </si>
  <si>
    <t>Now you can manage your clinic, referrals and available materials through your mobile phone!
NextGen-Tech, in cooperation with Mircado, presents the first electronic system in Iraq to manage dentists' clinics
The system contains many features that make it easy for you to manage your clinic with ease
A website that you can access via a barcode that contains all your data and is synchronized with the application
- Providing an electronic reservation system for your reviewers, all you have to do is send your link to them
- Managing the stock of materials in the clinic through an easy and practical graphic interface
Manage and schedule your appointments electronically using artificial intelligence
- Support NFC cards for reviewers where all you have to do is touch the patient card with your phone and your phone will display the data to the reviewer
- Archive reviewers in a wonderful way, where you can search by the name, number or address of the references
Scheduled SMS messages to auditors to remind them of their appointments
- Login via fingerprint (for devices that support fingerprint)
- The notification system is integrated and compatible with all devices to alert you when a reviewer is booked or not coming
- And many, many more features that you will discover on your own!</t>
  </si>
  <si>
    <t>The Tooth Fairy Call app is very easy to use:
1. You must press the Receive Call button to receive the call from the Tooth Fairy.
2. You can then accept the call and the Fairy will answer you.
The Tooth Fairy tells us that she collects teeth from boys and girls all over the world. He also sends a task to the boys and girls... they must put the tooth under the pillow of the bed so that the Fairy can take it away and leave a gift in return. He also says that it is very important to brush your teeth three times a day so that they are very healthy, and it is convenient to eat fruit and a few sweets.
* Disclaimer: Application for entertainment purposes only. The call is simulated and the application does not provide real calling functions.</t>
  </si>
  <si>
    <t>Thanks to Mon Orthodontiste, follow and manage your treatment and / or that of your children with ease where and when you want!
TREATMENT FOLLOW-UP:
- Consultation of all upcoming appointments, notifications and synchronization with the smartphone calendar
- Consultation of the accounting balance and secure online payment by credit card *
- Access to the image album by processing step and downloading files
EXCHANGES WITH THE FIRM:
- Exchange of documents and signature online *
- Online messaging with sharing of attachments *
- Quick access to the firm's contact details and one-click contact
TO NOTE :
The use of our application requires:
- That your orthodontic practice has subscribed to our service.
- That your orthodontic practice has correctly entered your name / first name / date of birth / telephone number in your patient file.
* optional functions available only if your practice wishes to be equipped</t>
  </si>
  <si>
    <t>AI-Powered Pre-Diagnosis of Skeletal Malocclusions from Profile Photos
Patent-pending technology, validated by scientific research — now at your fingertips.
Malocclusions — Class I, II, or III — don’t just affect your smile. They can harm your airway health, leading to issues like sleep apnea. Early pre-diagnosis means better outcomes.
💡 FILLERS FADE. MAKE-UP WASHES OFF. YOUR BONE STRUCTURE AND JAWLINE STAY.
For your child’s bite or your own profile — the real glow-up starts with your bone structure.
👇 Upload one simple photo for an instant AI pre-diagnosis and connect with a real orthodontic expert for personalised advice.
🔒 Your privacy matters — we strictly follow GDPR guidelines.</t>
  </si>
  <si>
    <t>Otte Orthodontist gives the patient the opportunity to carry out a number of activities.
These are, inter alia:
- Watching his / her outstanding appointments
- Creating / moving appointments
- Financial overview of his / her treatment View
- See photographs</t>
  </si>
  <si>
    <t>Take control of your orthodontic treatment with the new OrthoPulse® app! Designed to work seamlessly with the OrthoPulse® device, this app helps you track your daily treatments, monitor progress, and stay on top of your journey to a faster, more comfortable smile. With just 10 minutes a day, you can accelerate your treatment and reduce discomfort - right from home!
Features:
•	Personalized daily treatment reminders
•	Real-time progress tracking and milestones
•	Receive important updates about your treatment
•	Simple, user-friendly interface
Get ready to transform your orthodontic experience!</t>
  </si>
  <si>
    <t>My ortho is an educational app that provides courses that are related to My ortho content, our app provides ease of browsing, enrolling, and tracking your progress through the app's, New courses and content are added regularly, keeping your learning journey fresh and up-to-date.</t>
  </si>
  <si>
    <t>The most advanced treatment companion
Image Orthodontics is your digital personal assistant for the easy-to-follow, interactive treatment experience and best results possible. Designed and tested by experienced dentists, the treatment process has been tailored to keep you informed and engaged. It's a comfortable, safe and easy way to get that perfect smile from the comfort of your own home.
Image Orthodontics allows you to take control of your treatments: clear aligner, whitening, bonding and more. Keep in touch with your Dentist with video calling and direct messaging, view and approve your treatment plans, make purchases, and take photos of your teeth to keep up-to-date with your treatment process. Get notifications and reminders, book appointments, and so much more.
With all premium features packed into one simple app, you can focus on what's most important: achieving that dream smile! 
With Image Orthodontics, you can:
-Track your treatment progress
-Finish treatment faster with better results
-Book video or in-clinic appointments
-Make in-app video consultations with your Dentist
-Get automated notifications, updates and reminders
-Buy clear aligner treatments and products from your preferred Dentist from the comfort of your home
-Track products shipments such as aligners and retainers
-Share progress with your Dentist
-Message your Dentist in case of emergencies
and much more
Image Orthodontics allows patients to have a comfortable and successful treatment journey while always staying connected to their dentists.
The app needs to be used under the direction and supervision of a dentist or an orthodontist, who will provide you with the login to get started. Image Orthodontics is only a platform that communicates the treatment information and prescription created by your Dentist alongside the lab they work with. Don't hesitate to contact your Dentist if you have any queries about your treatment or prescription.</t>
  </si>
  <si>
    <t>OrthoFoodie - Your Personalized Nutrition Solution
Experience the future of nutrition with OrthoFoodie. Whether you're a health-conscious individual, managing a chronic condition, or seeking valuable insights into your dietary habits, our OrthoFoodie app is for you. Our app offers a comprehensive suite of features designed to enhance your nutritional awareness, provide personalized insights, and support you in achieving your health goals.
Enhanced Nutritional Awareness
Gain a deeper understanding of your daily dietary habits by logging your food and beverage consumption. You'll receive valuable insights into the nutrients you're consuming. This is the first step towards optimizing your nutrition and fostering a healthier lifestyle.
Personalized Nutrient Analysis
Planning nutritious meals becomes more accessible with OrthoFoodie's nutrient tracking app. We provide in-depth insights into your nutrient intake, allowing you to tailor your diet to meet your specific needs and preferences, achieving a balanced and nourishing nutrition routine. 
Progress Monitoring and Accountability
Stay motivated on your nutrition journey with OrthoFoodie's progress monitoring and accountability features. Set personalized health goals and track your achievements, celebrating milestones along the way. Our app ensures you remain committed to your well-being. Empowering your journey to Optimal Health.
14 DAY CHALLENGE 
Download and start your free 14 day challenge to experience exclusive food searches, food logging tools and nutrition insights. You’ll soon experience how OrthoFoodie will help redefine your relationship with food, prevent chronic illnesses, and unlock your full potential for well-being.
ORTHOFOODIE IS MORE THAN JUST A MICRO, MACRO AND CALORIE TRACKING APP
It's a transformative approach to nutrition and wellness. It’s like having a pocket-sized nutrition coach and dietitian at your disposal whenever you need it.
We offer:
- ⁠Personalized Guidance: Unlock a world of tailored recommendations based on your unique needs and preferences
- ⁠Insightful Resources: Access a wealth of educational materials to expand your nutrition knowledge
- ⁠The #1 largest visual database: be able to track and recognize over 1 million foods
- ⁠User-Friendly tools: Fast and simple tools that make tracking food easier
- ⁠Water Logging: track how much water you consume on a daily basis.
ORTHOFOODIE’S FEATURES
Empowering you with cutting-edge tools
- Micronutrient Tracker: Easily monitor your daily nutrient intake and ensure you're meeting nutrition goals such as vitamins and minerals &amp; more
- Macronutrient Tracker: Stay on top of your macronutrients and balance your amino acid consumption
- Calorie tracker: Effortlessly count your calorie and see your daily progress
- Bar Code &amp; Meal Scan:  Available user-friendly tools that aid in logging in purchased items and meals by using your phone’s camera
- Nutrient Analysis: Get a detailed breakdown of the nutrients in your meals to make informed and better choices
- Personalized Suggestions: Receive tailored recommendations based on your unique needs and preferences
- Goals and Achievements: Set personalized health goals and track your progress, celebrating milestones along the way
- Health Resource Library: Access a wealth of educational resources to expand your nutrition knowledge
- Smart AI Coach: OrthoFoodie's AI coach offers personalized guidance and insights to optimize your nutrition journey
OrthoFoodie is your comprehensive, all-in-one solution for eating smarter, living healthier, and achieving your optimal nutrition goals. The OrthoFoodie App is free to download and use. It is still in its Beta phase so there will be more exciting features for you to enjoy, on the way. If you upgrade to the OrthoFoodie Premium, we offer monthly &amp; annual auto-renewing subscriptions.
© 2024 OrthoFoodie. All Rights Reserved | Privacy Policy | Terms and Conditions</t>
  </si>
  <si>
    <t>OrthoSafe supports orthodontic practitioners in clinical case management by assisting with diagnosis, implementing treatment recommendations, and monitoring treatment plans.
OrthoSafe provides a clinical case submission platform and a mobile app that allows you to take photos of your cases directly from your phone.
Enjoy personalized support and secure, confidential communication with our team of qualified specialist orthodontists via our instant messaging service.</t>
  </si>
  <si>
    <t>Guidelines and protocols are important sources of information for, among others, medical specialists (in training) and medical students. By properly interpreting these resources, they provide the best care for their patients. Unfortunately, guidelines and protocols are often large, difficult-to-read documents, so finding specific content can be time-consuming. By interpreting the essence of these sources and modeling them in a user-friendly way, their use can relieve the caregiver. This benefits both the patient and the caregiver.
The 'Orthopaedics' app is intended for all healthcare providers involved in the care of patients within orthopedics and related specialties, including sports medicine and physiotherapy. This app contains interpretations of guidelines, including interactive flow charts and handy calculators, which can also be saved as a 'favorite'.
The content of this app is checked monthly and updated when a guideline is revised. The app automatically keeps you informed of these new developments. This keeps you always up-to-date.
Disclaimer:
The 'Orthopaedics' app should only be used by medical specialists, physician assistants, physiotherapists, interns and medical students. The app offers a clear overview of interpretations of various guidelines in the field of Orthopedics. The app is not intended to be used by patients. Patients are advised to always consult a doctor in case of complaints.</t>
  </si>
  <si>
    <t>The AOTrauma Orthogeriatrics App (Orthogers) is an educational tool for healthcare professionals managing older adults with a fragility fracture. This release covers five areas of medical management: osteoporosis, delirium, anticoagulation, perioperative pain, and falls prevention.
The primary audience is surgeons and surgical trainees and the content is also appropriate for other physicians and professionals who are involved in comanagement. All information contained in the Orthogers App is intended for preparing medical procedures and considering clinical options and not as an aid while carrying out medical procedures or making and implementing clinical decisions. 
The content is presented solely for educational purposes (ie, it is NOT designed for making diagnostic or treatment decisions for any individual patient). Orthogers is not designed for laypersons and all users must read and accept the Terms, Conditions, and Disclaimers within the App.
Changes in this updated version (5.0)
  - Easier access to content (shorter pathway to core information)
  - Improved UI</t>
  </si>
  <si>
    <t>OrthoPrax is the ultimate modern Christian resource—a combined Church calendar, prayer book, and collection of readings—designed to help you explore your faith and enjoy the liturgical cycle of the Church. Regardless of your daily pace, OrthoPrax is there for you: to anchor you to things that matter, answer your questions, help your spiritual growth—all at your fingertips, and always with you. The diversity and wealth of information included caters to a broad spectrum of users—from novices eager to learn more about the faith, all the way to the theologically and spiritually seasoned, facing sundry modern-day challenges. The Church calendar is adjustable to follow both the Old (Julian) or New (Revised Julian) versions, as well as to particulars related to traditions and typicons of the Greek, Antiochian, Serbian, Russian, and American Orthodox churches.
OrthoPrax is the easiest mobile way to access prescribed daily Bible readings. It is enhanced by a number of harmoniously organized features: the ecclesiastical calendar with saints’ lives (a comprehensive collection of saint feasts for each day), beautiful and moving prayers for any or a special occasion (e.g. morning, evening, pre-communion), a rich selection of high-quality icon images, timeless words of wisdom from Church Fathers and inspiration from ascetic elders. Professionally narrated and enhanced by a rich multimedia content from the famed Prologue of Ohrid, it all comes to life on your mobile device, within a professionally designed and functional application centered around the user experience.
Main Features:
- Available on iOS and Android
- Easy access, allowing easy one-hand manipulation on larger screens
- Energy friendly, with the system  dark mode supported
- 3,500+ high quality images of saints
- 2,300+ of audio files
- Adjustable background based on the faith and artistic preferences
- Calendar with an easily recognizable feast and fast days
- Easy and prominent fast day markings
- Constantly updated with saints/prayers/readings
- In-app purchase for the reach multimedia content
Subscription &amp; Pricing Terms
OrthoPrax® is the ultimate Christian Orthodox calendar, prayer book, and guide with 3,500+ curated icons, daily prayers, and readings to help you experience and enjoy the liturgical cycle of the Ancient Faith. In-app purchases provide access to rich textual and audio content such as Sebastian Press’ Prologue, where our content would require hundreds of dollars to purchase separately, and a Cathedral in which to share our icons!
Free version: Contains the calendar, a listing of all Saints for every day, daily readings, daily prayers, the hymn of the day according to St. Nikolai Velimirovic, and thoughts of the day. When viewing the calendar, users see fasting and non-fasting days, can change from the old calendar to new, and all icons are included as thumbnail images. The calendar is periodically updated to adjust for moving feast days, additional icons, and relevant changes to the readings.
Basic version ($3.99 per year): Adds the ability to access one icon (per Saint and Feast day where available) in high-quality images, and to read summaries of the lives of the Saints from Sebastian Press’ Prologue (ISBN 9780971950504), as updated on a monthly basis. 
Full version ($14.99 per year): Adds the full text of Sebastian Press’ Prologue, providing on a daily basis, the Lives of the Saints, Hymns of Praise, Reflection, Contemplation, and Homily for each day – a $135 value. In addition, you will have access to our complete icon database (multiple icons per Saint and Feast day where available) in high-quality images, and the daily readings from Prologue brought alive with Fr. Norman Kosanovic’s broadcast voice!
Website: http://icxclife.com
Privacy Policy: http://icxclife.com/privacy/
Terms of Use: http://icxclife.com/terms/</t>
  </si>
  <si>
    <t>Ortho Industry’s most unique VOIP phone system! Connect with your patients and manage your entire Orthodontic practice on the go!Description* Easily identify missed opportunity and new patient calls and monitor which new patients have been called back* AI powered call analytics that easily tracks how the communication between office staff and patient went for every phone call!* Make &amp; Receive Calls Anytime, Anywhere - avoid missing important calls when you’re away from the office and contact patients directly without giving away your cell phone number.* Lightning Fast HIPAA Compliant Texting - send and review patient form requests, appointment reminders, surveys, and give your patients that personal touch they’ll want to keep coming back for!* Quick Access To Patient Details - look up important patient data on the fly before appointments like upcoming/past birthdays, a recap of their last visit, outstanding balances and more so you’re prepared to have more personalized conversations.* Stay Informed with Instant Notifications - Live notifications ping your smartphone so you never miss what’s happening in your practice.- Incoming and Missed CallsCopyrightOrthoVoip LLC</t>
  </si>
  <si>
    <t>Pandasmile is a simple application designed to support compliance with orthodontic treatment in children using functional education devices. This app provides parents with essential information regarding their child’s orthodontic treatment, including how to properly wear and clean the device.
Pandasmile also offers a variety of breathing and swallowing exercises in an engaging and interactive format. Through reminders, the app helps children incorporate their orthodontic device into their daily routine, which is vital for the success of the treatment.
Additionally, Pandasmile allows for automatic connection with the orthodontist of your choice, facilitating close monitoring of the child’s cooperation with the treatment plan. The app was created by an expert orthodontist to ensure comprehensive support throughout the treatment process.</t>
  </si>
  <si>
    <t>Dr Clear Aligners app is built to make tracking your orthodontics treatment easier! 
Use this app to:
- Monitor your aligners treatment progress.
- Keep your orthodontist and smile consultant updated with your progress and conditions.
- Record your daily tasks in calendar. 
- Collect points and redeem Dr Clear Aligners oral care products. 
- Visit FAQ &amp; blog posts page to find out more information on Dr Clear Aligners. 
- Directly make an appointment on the app for tele-consultation.
By using this app, you agree to Dr Clear Aligners’ conditions of use and privacy notice. 
Available on iOS and Android. 
If you like using this app, please leave us a great rating and review!</t>
  </si>
  <si>
    <t>Your Dental Handbook: Toosapp
Toosapp is a “Dental Handbook Service” that connects dentist members of “WebCeph” (Web-based Dental Data Platform, https://webceph.com) and patients or guardians.
▣ How to use Toosapp? 
1. A dentist member signs up for 'WebCeph' (https://webceph.com) with a smartphone or PC. 
2. After creating a new patient in 'WebCeph', a dentist member can easily send invitation link to the patient or guardian.
3. Upon invitation, 'Toosapp App Link' and 'Hashcode' will be sent, and the patient or guardian can directly connect to the dentist by entering the 'Hashcode' after joining Toosapp.
▣ What can we do with Toosapp?
# Easily check your dental treatment progress.
For patients’ side, have you ever wondered how tidy your teeth have been after orthodontic treatment?
For dentists’ side, didn't you want to show off to your patients that treatment is going well?
Toosapp is a solution that allows dentists to select clinical photos and easily deliver them to patients.
Patients can check their treatment progress at a glance, and dentists can conveniently deliver data to patients or guardians without cumbersome data copying process.
# Stay connected securely with your dentist.
Toosapp is a communication channel shared only by you and your dentist. You can communicate securely and easily with your dentist through Toosapp.
# Get Instructions or precautions after dental treatment conveniently.
In order to inform patients and caregivers of post-treatment precautions, dentists had to provide a handout to them. And it's easy to lose. Get instructions or directions in the form of a clean image or video through Toosapp.
# Simulate the change of your facial profile after treatment in advance.
Have you ever wanted to simulate how much your profile will improve after orthodontic treatment or orthognathic surgery? You can directly adjust the profile of your lateral face using Toosapp’s simulation.</t>
  </si>
  <si>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
That's where Dental Stack comes in. Through consultations with thousands of orthodontists, we have developed simplest yet the most powerful app catering to the unique needs of **orthodontists focused on consultations**. Dental Stack is your comprehensive solution for streamlining patient care, optimising practice efficiency, and enhancing treatment outcomes. With Dental Stack, you can focus on what you do best—providing exceptional care to your patients, while we take care of the rest.
Key features:
SECURED DIGITAL RECORDS
 Instantly access appointment notes and patient records, ensuring informed care at all times.
SEAMLESS PAYMENT TRACKING
Monitor patient payments and clinic profit share with advanced analytics for complete financial transparency.
PATIENT MANAGEMENT ACROSS ALL CLINICS
Effortlessly manage patients across multiple practice locations, streamlining your workflow.
ADVANCED TREATMENT PLANNING &amp; PROGRESS MONITORING
Plan treatments, monitor progress, and leverage analytics to optimize patient outcomes.
PERSONALISED PATIENT NOTES
Stay organised by creating important notes for individual patients to ensures that crucial patient information is easily accessible and well-documented
COMPREHENSIVE CASE INFORMATION
Capture detailed case information, including bracket details, wires, and more. Dental Stack allows you to document every aspect of the treatment process
Thank you for entrusting us with your practice.</t>
  </si>
  <si>
    <t>Route to Smile is India’s only orthodontist-led aligner lab that goes beyond manufacturing—we help ensure your patients complete treatment on time.
The Route to Smile Practice App is built for dental and orthodontic practices that provide Route to Smile aligners to their patients.
Designed by orthodontists, for orthodontists, this app helps you manage your entire aligner practice from your phone—anytime, anywhere.
**Here’s what you can do with the app:**
**Submit Cases in Minutes**
Upload scans, photos, and case notes directly from your phone, and begin treatment planning immediately.
**Track All Active Aligner Cases**
Monitor every patient’s treatment journey across all your practice locations with real-time updates.
**Get Instant Notifications**
Stay updated when a case is under planning, in production, or dispatched. Get notified about check-ins, missed wear-time, and patient concerns.
**Review &amp; Approve Treatment Plans**
View aligner treatment simulations and staging charts directly in the app. Approve plans or request modifications on the go.
**Extend Care Beyond the Clinic**
Chat with patients, share files, and address minor issues without needing additional appointments.
**Boost Patient Compliance**
Get alerted when a patient falls behind on wear-time. Nudge them at the right time to reduce the risk of dropouts and refinements.
**Stay Organized with Smart Filters**
Easily navigate through treatment stages with intuitive filters to focus on what matters most—active tasks, pending check-ins, and aligner changes.
Whether you're treating 10 or 100 cases a month, the Route to Smile Practice App helps you deliver faster, more predictable outcomes—while saving time and improving patient satisfaction.
**Your aligner dashboard is now in your pocket.**</t>
  </si>
  <si>
    <t>Experience the 10th International Orthodontic Congress (IOC) in the palm of your hand!
This is the official app of the 10th International Orthodontic Congress (IOC), organized by the World Federation of Orthodontists (WFO) — the world’s largest event dedicated to the advancement of orthodontics.
With the app, you can:
Access the full event schedule
Create your personalized agenda
Get real-time notifications and updates
Learn about speakers, sessions, and exhibitors
Whether you're an orthodontist, student, researcher, or dental professional, this app will enhance your congress experience from start to finish.</t>
  </si>
  <si>
    <t>FlexiLigner is one of the leading manufacturers of aligners, bracket-free orthodontic systems for correcting bite and improving aesthetics of patients' smiles.
 ⠀
Authorized clients of the company have access to the application: orthodontists and orthopedists.
 ⠀
Using the app, the doctor can easily access key information about patients who are being treated with FlexiLigner solutions.
 ⠀
The main functions of the application:
 ⠀
1. Convenient creation and filling of cases, uploading photos.
2. View and study laboratory-developed virtual treatment plans for patients.
3. Controlling the stages of the case and ordering additional products.
4. Prompt interaction with FlexiLigner specialists.</t>
  </si>
  <si>
    <t>"Skeleton | 3D Atlas of Anatomy" is a next generation anatomy atlas in 3D which gives you availability of interactive highly detailed anatomical models! 
Each bone of the human skeleton has been reconstructed in 3D, you can rotate and zoom in on each model and observe it in detail from any angle.
By selecting models or pins you will be shown the terms related to any specific anatomical part, you can select from 12 languages and show the terms in two languages simultaneously.
"Skeleton" is a useful tool for students of medicine and physical education, for physicians, orthopedists, physiatrists, physiotherapists, kinesiologists, paramedics, nurses and athletic trainers.
HIGHLY DETAILED ANATOMICAL 3D MODELS
• Skeletal System
• Accurate 3D modeling
• Surfaces of the skeleton with high resolution textures up to 4K
SIMPLE AND INTUITIVE INTERFACE.
• Rotate and Zoom every model in the 3D space
• Division by regions for a clear and immediate visual of each structure
• Possibility to hide every single bone
• Intelligent rotation, automatically moves the centre of rotation for easier navigation 
• Interactive Pin allow visualization of the  term relative to every anatomical detail
• Hide / Show interface, ideal for use on smartphones
MULTI-LANGUAGE
• The anatomical terms and the user interface are available in 12 languages: Latin, English, French, German, Italian, Portuguese, Russian, Spanish, Chinese, Japanese, Korean and Turkish
• The language can be selected directly from the interface of the app
• The anatomical terms can be shown in two languages simultaneously
"Skeleton" is part of the collection of apps for the study of human anatomy "3D Atlas of Anatomy", new apps and updates are being developed.</t>
  </si>
  <si>
    <t>This app extends the capabilities of the cloud-based OrthoTin platform, enabling users to seamlessly access and manage OrthoTin's data directly through the app. With role-based access, users can securely work with the same data available on platform, ensuring a tailored and efficient experience.
Designed for healthcare professionals and surgeons, this app empowers users to efficiently manage and track cases. Our application offers a comprehensive case management system designed to streamline workflows, enhance case tracking, and improve overall efficiency. Key features include case creation, review, analysis, and advanced 3D visualization. We are dedicated to simplifying case management for healthcare professionals while maintaining the highest standards of data security and user experience.
With its seamless integration and role-based access, our app offers a uniquely tailored experience that optimizes workflows and decision-making in medical case management.
This app is pending CE and 510k certification. Current use in clinical settings is at the discretion of the clinical team. We’re continuously enhancing the app to include new features and improvements based on feedback from our users. Our app follows the highest security standards and complies with healthcare data regulations to ensure confidentiality and integrity.
Proudly powered by 3d surgical.</t>
  </si>
  <si>
    <t>Odontiko - Manage Your Dental Practice Efficiently
Odontiko is the all-in-one solution designed specifically for dental professionals to manage and grow their practice with ease. Whether you're a solo practitioner or managing a team, Odontiko helps you streamline patient records, appointments, treatments, and billing in one convenient app.
Key Features:
🦷 Comprehensive Patient Management
Easily add, update, and organize every patient's records, from personal information to detailed treatment history. Never lose track of important patient data again!
🗓️ Effortless Appointment Scheduling
Book, modify, and manage appointments with just a few clicks. Automatically send SMS reminders to patients directly from the app to reduce no-shows and keep your schedule full.
📊 Detailed Treatment Tracking
Track and record treatments for every tooth with precision. Access full treatment histories anytime and provide the best care for your patients.
💳 Simple Payment Management
View and manage payment histories for each patient, ensuring clear and accurate records. Generate invoices, send reminders, and keep financials in check effortlessly.
📱 Stay Connected Anytime, Anywhere
Access your practice data anytime, anywhere—whether you're in the office or on the go. Odontiko keeps you connected with your patients and your practice.
🔒 Secure and Compliant
Rest easy knowing all patient information is securely stored and complies with dental industry standards and regulations.</t>
  </si>
  <si>
    <t>IOOELI - Your Orthodontic Companion 
Hi, now you can easily connect with your dentist anytime, anywhere!
—— About IOOELI ——
IOOELI is developed by ChohoTech, a team of experienced algorithm and medical experts. It is an orthodontic treatment companion that works with the IOOELI oral scanner. Using the IOOELI mobile application, it transmits oral images to your dentist, who then provides timely feedback, truly connecting you and your dentist anytime, anywhere. The system is equipped with a powerful AI algorithm to assist your dentist in efficiently monitoring your orthodontic progress.
—— Advantages of IOOELI ——
Convenient Scanning 
The patented design of the IOOELI oral scanner, guided by the mobile application with real-time AI detection, helps you easily complete high-quality oral scans.
Accurate Monitoring 
Capture oral images at home to allow your dentist to see every step of your progress. AI analysis helps your dentist keep track of your orthodontic progress and overall oral hygiene and health, making the process more accurate and efficient.
Flexible Follow-ups 
Regularly report your orthodontic progress online, allowing your dentist to monitor remotely. Unless in-person procedures are necessary, you can receive customized feedback from your dentist at home and arrange in-person appointments flexibly.</t>
  </si>
  <si>
    <t>My Braces Tracker is the smarter way to track your orthodontic progress — all from your iPhone. Monitor your aligners or braces treatment with ease and stay on top of every adjustment.
Capture &amp; track progress
- Smart photo tracking to compare your teeth from different views.
- Organized photo sessions to follow changes over weeks or months.
Log symptoms &amp; notes
- Simple symptom logging with follow-ups to spot trends over time.
- Add personal notes to track pain, discomfort, or daily changes.
- Create a clear timeline of your orthodontic journey.
Stay organized
- Never lose track of treatment milestones.
- Stay on top of your personal treatment schedule.
Designed for You
- Optimized for iPhone for a smooth, intuitive experience.
- Privacy-focused: your data stays securely on your device.
This app is for personal tracking only. Your data is not shared with dentists, orthodontists, or any healthcare providers.</t>
  </si>
  <si>
    <t>iOrtho gives the patient of an orthodontic practice the opportunity to perform a number of activities.
These are inter alia:
- Watching his / her outstanding appointments
- Create / move appointments
- View financial summary of his / her treatment
- See photographs
The number of options depending on which offers the practice itself.</t>
  </si>
  <si>
    <t>OrthoAthlete is designed to empower athletes of all levels with top-tier medical assistance, physical therapy, and personalized recovery plans. Our app provides access to professional-grade resources, including the latest Keiser equipment, to ensure you achieve your athletic dreams with measurable results.
Key Features:
- Medical Assistance: Receive expert medical guidance to address your specific needs.
- Physical Therapy: Access customized therapy plans to enhance recovery and performance.
- Cutting-Edge Training Programs: Train with purpose using science-backed programs and the latest technology.
- Performance Tracking: Monitor your progress with measurable outcomes to reach peak performance.
- Injury Prevention: Learn techniques and exercises to prevent injuries and stay in top shape.
- Elite Care: Benefit from resources typically available only to professional athletes.
Whether you're recovering from an injury, aiming to improve your athletic performance, or striving to achieve optimal health, OrthoAthlete is your all-in-one solution. Download now and start your journey to optimal recovery and peak performance!</t>
  </si>
  <si>
    <t>Orthopaedic Special Tests is an app that contains all Special Tests in orthopaedic surgery.
For all orthopaedic surgery residents and specialists who are interested in learning and memorizing the special tests in orthopedic surgery.
Orthopaedic Special Tests app contains all special tests that an orthopedic surgeon needs for shoulder, elbow, wrist, hand, hip, knee, ankle, foot and spine clinical examination.
The app is categorized in multiple sections based on the region and type of clinical examination.
Every test page contains these sections: 
  - The purpose of the test
  - How the test performed
  - When it's considered positive.
  - The sensitivity &amp; specificity
  - The source of the test
  - An Image of the test
Orthopedic Special Tests app will be updated continuously by adding new special tests and improve the app.
Orthopedic Examination Pro version with ads free and more features are available on the Play Store.</t>
  </si>
  <si>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
That’s where Route to Smile comes in. Through consultations with thousands of orthodontists, we have developed the simplest yet the most powerful app catering to the unique needs of orthodontists focused on consultations. Route to Smile is your comprehensive solution for streamlining patient care, optimising practice efficiency, and enhancing treatment outcomes. With Route to Smile, you can focus on what you do best—providing exceptional care to your patients, while we take care of the rest.
Key features:
SECURED DIGITAL RECORDS
Instantly access appointment notes and patient records, ensuring informed care at all times.
SEAMLESS PAYMENT TRACKING
Monitor patient payments and clinic profit share with advanced analytics for complete financial transparency.
PATIENT MANAGEMENT ACROSS ALL CLINICS
Effortlessly manage patients across multiple practice locations, streamlining your workflow.
ADVANCED TREATMENT PLANNING &amp; PROGRESS MONITORING
Plan treatments, monitor progress, and leverage analytics to optimize patient outcomes.
PERSONALISED PATIENT NOTES
Stay organised by creating important notes for individual patients to ensure that crucial patient information is easily accessible and well-documented.
COMPREHENSIVE CASE INFORMATION
Capture detailed case information, including bracket details, wires, and more. Route to Smile allows you to document every aspect of the treatment process.
Thank you for entrusting us with your practice.</t>
  </si>
  <si>
    <t>Welcome to the Dental Library, the ultimate app for dental professionals and dental students. Access a wide collection of specialized books, guides and updated resources to strengthen your knowledge, here you will find books on the following topics:
🔹 Tooth Anatomy
🔹 Endodontics
🔹 Dental Materials
🔹 Forensic Dentistry
🔹 Pediatric Dentistry
🔹 Orthodontics
🔹 Oral Pathology
and much more.</t>
  </si>
  <si>
    <t>Access application to the patient area of ​​the MG Orthodontic Clinic
- Check your personal data.
- View upcoming appointments at the clinic.
- Download the documents / sheets with instructions and recommendations.</t>
  </si>
  <si>
    <t>Fixaligner Treatment App
The Fixaligner Treatment App is your personal assistant for managing and optimizing your orthodontic aligner treatment journey. With a suite of intuitive features, this app ensures you stay on track with your treatment plan, offering reminders, tracking tools, and access to essential information at your fingertips.
Key Features
1. Aligner Wear Tracking
Time Log: Easily log when you put on and remove your aligners. This helps ensure you meet the recommended daily wear time.
Automatic Tracking: The app calculates the total hours your aligners are worn each day, providing a clear picture of your adherence to the treatment plan.
2. Reminders and Notifications
Wear Reminders: Set up reminders to put on your aligners after meals or breaks. Never forget to wear your aligners with customizable notifications.
Change Alerts: Receive alerts when it's time to switch to the next set of aligners according to your treatment schedule.
3. Treatment Stats and Progress
Daily and Weekly Stats: View detailed statistics on your aligner wear time, helping you understand your progress and compliance.
Progress Tracking: Monitor your treatment milestones and see how far you've come, with visual progress indicators and charts.
4. Appointment Management
Booking Appointments: Easily book appointments with your orthodontist directly through the app. View available slots and receive confirmation.</t>
  </si>
  <si>
    <t>Built by a Korean who had braces for a long time.
Braces Bands is an app designed to help you build a healthy habit of wearing your orthodontic rubber bands.
Track your wear time, set daily goals, and make consistent progress in your braces journey.
** Key Features
- Wear Timer : Start or stop the timer with a single tap to easily log your wear time.
- Wear Calendar : See your daily records at a glance and stay motivated.
- Re-wear Reminder : Get notified if you forget to wear your bands for too long.
- Goal &amp; Reminder Settings : Customize your daily wear goal and re-wear alert interval.
- Edit Wear Time : Forgot to start the timer? No problem—just tap the calendar to edit your wear time later.
** How to Use
When you open the app, the timer starts in wearing mode.
Tap the timer when you take off your bands—like during meals or brushing—to log non-wear time.
Set your daily goal and reminder interval to stay on track.
Forgot to use the timer? Edit your records anytime via the calendar.
Start tracking your wear time today, and build a healthy habit that sticks!</t>
  </si>
  <si>
    <t>These include:
- viewing his / her open appointments
- registration in practice
- view photo material</t>
  </si>
  <si>
    <t>Dr. Wondersmile is a comprehensive mobile app designed to offer users a convenient way to monitor their clear aligner treatment progress, receive timely reminders, and maintain seamless communication with their orthodontists.
The app features a state-of-the-art digital modeling tool, creating a precise representation of the user's teeth. This enables users to track changes in their teeth alignment over time, offering a clear visualization of their treatment progress and the effectiveness of their aligners.
To enhance the user experience, Dr. Wondersmile provides personalized smile assessments. These evaluations give users valuable insights into the overall health and aesthetics of their teeth, ensuring they remain informed and motivated throughout their treatment journey.
Additionally, the app offers customizable reminders tailored to each user's unique treatment plan. These include alerts for changing aligners, brushing teeth, and attending scheduled orthodontic appointments. This personalized approach helps users maintain optimal dental hygiene and adhere to their treatment schedules.
Dr. Wondersmile takes customer care to the next level by offering one-on-one communication with orthodontists. Users can ask questions, voice concerns, and receive expert guidance without leaving their homes, resulting in increased convenience and satisfaction.
Designed with both orthodontists and users in mind, this user-friendly app enables better treatment monitoring and customer compliance, ensuring successful outcomes for those using clear aligner therapy. Experience the future of orthodontic care with the innovative Dr. Wondersmile app</t>
  </si>
  <si>
    <t>Sido is the Italian orthodontic company. In the portal you will find all the useful information to stay updated on events and news from the world of orthodontics.</t>
  </si>
  <si>
    <t>Orthopedic &amp; Fractures Classification Offline App:
It’s a new Android application designed for orthopedic residents, specialists and medical students interested in the study of orthopedic surgery and the classification of fractures and orthopedic diseases.
Orthopedic classification app contains all classification systems of bone fractures such as the classification of humeral head fractures (Neer classification) and the classification of orthopedic diseases such as the classification of femoral head osteonecrosis (Vicat classification).
The application was divided into two main parts:
1. Fractures Classification.
2. Classification of orthopedic diseases
Each section was classified according to anatomical regions (shoulder - elbow - wrist and hand - pelvis and hip - knee - Ankle and foot).
The classification was presented briefly by means of tables in an easy-to-understand manner and provided with schematic and x-ray.
The application does not need an internet connection to work.
The application will be updated periodically, adding new and updated information and improving the performance of the application.</t>
  </si>
  <si>
    <t>Brace Up is your ultimate study companion for orthodontic exams whether you’re preparing for the British fellowship (FOrth) or your Master’s degree.
Explore comprehensive, evidence-based resources, clinical images, and practice questions designed to help you learn, understand, and apply every concept effectively.
📘 What you’ll find inside:
Topic-based learning with clear explanations and visuals
Evidence-based references from trusted authors
Practice questions to test your understanding
Smart tools to help you track your progress
Perfect for orthodontic residents, postgraduates, and anyone passionate about improving their orthodontic knowledge.
Brace Up — Learn. Practice. Succeed.</t>
  </si>
  <si>
    <t>Clear Castle is India’s only orthodontist-led aligner lab that goes beyond manufacturing—we help ensure your patients complete treatment on time.
The Clear Castle Practice App is built for dental and orthodontic practices that provide Clear Castle aligners to their patients.
Designed by orthodontists, for orthodontists, this app helps you manage your entire aligner practice from your phone—anytime, anywhere.
Here’s what you can do with the app:
Submit Cases in Minutes
Upload scans, photos, and case notes directly from your phone, and begin treatment planning immediately.
Track All Active Aligner Cases
Monitor every patient’s treatment journey across all your practice locations with real-time updates.
Get Instant Notifications
Stay updated when a case is under planning, in production, or dispatched. Get notified about check-ins, missed wear-time, and patient concerns.
Review &amp; Approve Treatment Plans
View aligner treatment simulations and staging charts directly in the app. Approve plans or request modifications on the go.
Extend Care Beyond the Clinic
Chat with patients, share files, and address minor issues without needing additional appointments.
Boost Patient Compliance
Get alerted when a patient falls behind on wear-time. Nudge them at the right time to reduce the risk of dropouts and refinements.
Stay Organized with Smart Filters
Easily navigate through treatment stages with intuitive filters to focus on what matters most—active tasks, pending check-ins, and aligner changes.
Whether you’re treating 10 or 100 cases a month, the Clear Castle Practice App helps you deliver faster, more predictable outcomes—while saving time and improving patient satisfaction.
Your aligner dashboard is now in your pocket.</t>
  </si>
  <si>
    <t>MyDiag is an application designed especially for orthodontic professionals, our application facilitates the taking and management of clinical photos for an accurate and efficient diagnosis.</t>
  </si>
  <si>
    <t>iziortho – From Zero to Ortho
iziortho is an online learning platform built for dentists and dental students who want to master orthodontics from the very beginning. Founded by Dr. Hồ Mộng Thùy Dương, iziortho turns complex orthodontic concepts into simple, visual, and practical lessons.
Main Features
Video lessons: concise, focused videos that explain orthodontic fundamentals and clinical techniques in a clear and structured way.
Learning summaries: short written notes accompanying each module to reinforce understanding and make review easier.
Interactive quizzes: quick assessments at the end of each chapter to help learners evaluate their comprehension and progress.
Regular updates: new topics and case discussions are added to expand learning content.
Community learning: connect with other learners and discuss clinical cases through live or online sessions.
Who iziortho is for:
General dentists who want to start learning orthodontics.
Dental students preparing for clinical practice.
Practicing doctors who want a systematic refresher course.
Why choose iziortho?
Iziortho focuses on clarity, structure, and practicality. Every course is designed to make learning orthodontics straightforward and engaging, allowing doctors to study at their own pace and apply knowledge confidently in real clinical situations.
Start your orthodontic journey today — From Zero to Ortho.
For more information, visit iziortho.com.</t>
  </si>
  <si>
    <t>The Post Orthodontic Root Resorption app, based on an investigative process and scientific evidence, is an application that aims to help the orthodontist determine the probability of risk of post-orthodontic root resorption that a patient has. The final clinical concept in this regard will always be that of the professional. The app was based on an investigation carried out at the Autonomous University of Manizales entitled: "Predictive model of risk factors for post-orthodontic root resorption".</t>
  </si>
  <si>
    <t>Ceph App is an application designed for lateral cephalometric diagnosis in orthodontic, maxillary orthopedic, maxillofacial orthognathic surgery, pediatric dentistry, oral re-habilitation, temporo-mandibular disorders and applied areas of general dentistry.
Designed to make the tracings, diagnostic reading and therapeutic planning of the lateral skull radiography in a simple and friendly way, by means of automatic tracings with the Touch Control System. Through the direct digitization and execution of the traces on the screen of the smart phone or on digital tablets with a touch screen, the process is streamlined and optimized.
With innovative diagnostic ideas created by Dr. Tatis such as the Tatis Functional Equilaterals, the Cranio-cervical Sphere, dental and skeletal auto-tracing among other functions, the accuracy and precision of the diagnosis will be guaranteed.
Additional functions will allow you to carry out conventional and mini-implant orthodontic biomechanics, restoration planning in implantology, reading of the articular anatomy of the TMJ and its relationship with the occlusal plane, capture, storage and socialization of images in networks between others.
1) APPLICATIONS:
a- Designed for lateral cephalometric analysis with angular and linear measurements
b- Digital indicator of the condylar position to monitor the relationship of compatibility of joint closure of the TMJ
c- Therapeutic planning of A.T.M. and occlusal plane
d- Reading of dental positions and prediction of dental movement
e- Reading and programming the previous torque
f- Predictive diagnosis of mandibular growth
g- Capture, trace, store and socialize radiographic images
h- Calibration and measurement of lateral skull radiography
i- Direct digitization and auto-tracing of cephalometry
j- Cephalometric diagnostic methods:
• Tatis cephalometric analysis for lateral skull radiography ™
• Tatis ™ Functional Equilaterals
• Cranio-cervical sphere ™
• Custom strokes according to the preferences of the clinician</t>
  </si>
  <si>
    <t>As an orthodontist, you understand the complexities involved in providing top-notch care to your aligner and braces patients while managing the day-to-day operations of your practice. From patient management to treatment tracking, notifications to payment processing, staying on top of it all can be challenging.
That's where **Smilezy** comes in. Through consultations with thousands of orthodontists, we have developed the simplest yet most powerful app catering to the unique needs of orthodontists focused on consultations. Smilezy is your comprehensive solution for streamlining patient care, optimizing practice efficiency, and enhancing treatment outcomes. With Smilezy, you can focus on what you do best—providing exceptional care to your patients—while we take care of the rest.
### Key Features
**DASHBOARD ACCESS**
Access the full functionality of the doctor web app on your mobile device, including notifications, reminders, updates, and patient activity insights.
**PATIENTS MANAGEMENT**
Easily add leads, aligner and braces patients and set up comprehensive treatment plans tailored to their needs.
**SECURED DIGITAL RECORDS**
Instantly access appointment notes and patient records and files, ensuring informed care at all times.
**ADVANCED TREATMENT PLANNING MONITORING**
Plan treatments, monitor progress, and leverage analytics to optimize patient outcomes.
**ALIGNER PROGRESS TRACKING**
Track aligner wear, compliance, and updates from start to finish, ensuring optimal treatment outcomes.
**PAYMENT TRACKING FOR ALIGNERS AND BRACES**
Seamlessly add and track payments for both aligner and braces patients, ensuring financial transparency and ease of management.
**CHAT BROADCAST** 
Easily broadcast messages or updates to patients, keeping them informed and engaged.
**PRACTICE MANAGEMENT ACROSS LOCATIONS**
Manage practice locations and patients across multiple clinics effortlessly.
**APPOINTMENT MANAGEMENT**
Add, manage, and track appointments for all your patients in one organized system.
**COMPREHENSIVE TREATMENT  SUMMARY**
View summary of the entire treatment including braces appointment details,aligner tracking , and payments ensuring all critical treatment information is documented.
**PATIENT ISSUE TROUBLESHOOTING**
Resolve issues reported by patients in real time through integrated troubleshooting tools.
Thank you for entrusting us with your practice!</t>
  </si>
  <si>
    <t>Ortho-Track is an app designed for orthodontic treatment. The app provides several features including the treatment plan, sharing updated photos of teeth with the clinic, communicating with clinic staff, receiving tutorial and helpful videos and images for learning purposes on how to efficiently care about the teeth and complete a successful orthodontic treatment.</t>
  </si>
  <si>
    <t>Ortho Indications app for android is an easy-to-use tool to know the indications for non-surgical treatment and surgical treatment for various clinical conditions, diseases and fractures in orthopedic surgery.
The Orthopedic Indications app contains many clinical cases and fractures distributed according to the region and the nature of the disease.
The cases were classified according to the region to:
- The shoulder
- Upper arm
- Attached
- Forearm
- Wrist and hand
- Pelvis and Hip
- Thig
- Knee
- The leg
- Ankle and foot
- Vertebral column
- Pediatrics
Each section contains most of the cases that the orthopedic surgeon can see in the clinic / hospital.
Within each case, the case was divided into:
- Non-surgical treatment indications
- Indications for surgical treatment
- Notes: It may contain some information or clinical classifications related to the case
- Images were added to every case as necessary.
Pro version features:
1. You can add any case to your favorites for quick reference at any time
2. You can search by clinical condition or type of fracture
3. You can add and save your notes within the application
4. Completely ad-free version</t>
  </si>
  <si>
    <t>Essential orthodontic skills, knowledge and guidance for the orthodontist. 
The Orthopedia app provides a digital logbook with personalised insights, evidence-based guidance and features simple-to-use tools including an IOTN, IOFTN and ICON calculator.
The Orthopedia app has been designed to provide qualified orthodontists and dental professionals with evidence-based advice and guidance. Medical terminology is introduced without detailed explanations, which may be misunderstood by non-healthcare professionals. It is not designed for the general public and therefore should not be used by the general public. It is always important to seek advice from a qualified proffesional in addition to using this app and before making any medical decisions.</t>
  </si>
  <si>
    <t>Do you want to have a perfect posture and healthy spine? You can get it with simple and fast exercises.
Perfect Posture app will help you to exercise at home without the need of any equipment.
Why is good posture important?
Good posture helps us stand, walk, sit, and lie in positions that place the least strain on supporting muscles and ligaments during movement and weight-bearing activities.
Benefits of correct posture:
* Reduced low back pain
* Fewer headaches
* Increased energy levels
* Less tension in your shoulders and neck
* Decreased risk of abnormal wearing of the joint surfaces
* Increased lung capacity
* Improved circulation and digestion
* Easier and deeper breathing
* Healthy spine
* Decreased risk of scoliosis
* Decreased risk of osteoporosis
* Decreased risk of thoracic outlet syndrome
* Decreased risk of text neck
* Decreased risk of many posture related problems
 Stretching benefits: 
Avoid injuries.
It improves flexibility.
Relieves muscle aches.
Increase the flexibility of the muscles.
It decreases the amount of lactic acid in the muscles.
Reduces the probability of injuries.
Improves the coordination of agonist-antagonist muscles.
Prevents muscle tightening after exercise.
It reduces muscle tension.
It facilitates the movements.
Do you want to reduce muscle tension and relieve pain?
Do you want to improve your flexibility and range of motion?
Download Now Stretching and flexibility exercises
Proper head posture will reduce neck pain. Our app is great as a neck pain treatment with specific exercises and stretches to improve posture. 
Upper body stretches specially designed as a flexibility workout. Stretching &amp; Flexibility are vital for your well being and they can help immensely with your neck and back pain. 
Strengthening the back muscles will help both with lordosis and kyphosis. Your back pain relief should be your priority, start using our app today! 
Corrective exercises combined with stretches will help in reversing forward head posture, neck pain, and back pain.</t>
  </si>
  <si>
    <t>At Orthotown, we honor great orthodontists who do great orthodontics. That’s who we are. That’s what we’re about. And now, with the redesigned Orthotown app, connecting with your peers has never been easier. 
The Orthotown app brings the global orthodontic community directly to your fingertips. Whether you want to discuss treatment mechanics, aligner protocols, practice growth strategies or the latest innovations, Orthotown gives you the platform to share, learn and collaborate. With a completely refreshed message board interface, you can now follow conversations more easily, find relevant insights faster and connect with other orthodontists who understand your world. 
Because with Orthotown, no orthodontist will ever have to practice solo again.</t>
  </si>
  <si>
    <t>Bonoort Orthodontics gives the patient the opportunity to view a number of things.
These include:
- option to complete the health questionnaire
- view information about the treatment progress.
- viewing his / her open appointments
- making / moving appointments
- view photo material</t>
  </si>
  <si>
    <t>Cranio-cervical Analysis App
Cranio-cervical Analysis App is an application designed for lateral and AP diagnosis of cranio-cervical structures in orthodontic, maxillary orthopedic, temporo-mandibular disorders, oral rehabilitation, physiotherapy, general orthopedics, kinesiology, osteopathy, and areas applied.
Designed to carry out the tracings, diagnostic reading and therapeutic planning of the lateral radiography and A-P and tomographic cuts of the skull and spine, in a simple and friendly way, by means of automatic tracings with the Touch Control System. With the direct digitization and execution of the traces on the screen of the smart phone or on digital tablets with a touch screen, the process is streamlined and optimized.
With innovative ideas in cranio-vertebral diagnosis created by Dr. Tatis such as the Tatis Functional Equilaterals, the Cranio-cervical Sphere, vertebral auto-tracing, dental and skeletal auto-tracing among other functions, accuracy and Accuracy in diagnosis will be guaranteed.
Additional functions will allow you to carry out objective planning of the therapies to be established, thus reading the cranio-vertebral joint anatomy and its relationship with dental occlusion, capture, storage and socialization of images on networks, among others.
1) APPLICATIONS:
a- Designed for cranio-cervical analysis with linear and angular measurements
b- Digital indicator of the occipito-atlantoidea relation and the atlas-axis relation for monitoring the cranio-cervical compatibility relation
c- Reading of dental positions and their relation to the cervical spine.
d- Cranio-vertebral therapeutic planning and its relationship with the occlusal plane
e- Reading and programming of bone-joint movements.
f- Capture, trace, storage and socialization of skull-vertebral radiographic and tomographic images
g- Direct digitization and auto-tracing of images
h- Cephalometric diagnostic methods:
• Lateral Analysis and C-Cervical A-P of Tatis
• Tatis TM Airway Equilateral
• Tatis TM Airway Equilateral
• Cranio-cervical sphere and cervical lordosis measurement
• Digital Orthopostura template for linear and angular measurements
• Custom strokes according to the preferences of the clinician</t>
  </si>
  <si>
    <t>• This is an informational mobile application designed by the NITTE University.
• It is developed mainly to get more knowledge about Orthodontic treatment, namely, what to expect when the treatment begins as well as any modifications required in their routines.
• The app also aids patients currently undergoing orthodontic treatment, regarding doubts that could arise between consecutive visits to the orthodontist.
• The app aims to answer basic questions or doubts that a potential orthodontic patient/ their parent may have.
• We hope that this app is useful and provides adequate information for those who are interested with Orthodontic treatment.</t>
  </si>
  <si>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
That's where Amend Dental comes in. Through consultations with thousands of orthodontists, we have developed the simplest yet the most powerful app catering to the unique needs of orthodontists focused on consultations. Amend Dental is your comprehensive solution for streamlining patient care, optimising practice efficiency, and enhancing treatment outcomes. With Amend Dental, you can focus on what you do best—providing exceptional care to your patients, while we take care of the rest.
Key features:
SECURED DIGITAL RECORDS
Instantly access appointment notes and patient records, ensuring informed care at all times.
SEAMLESS PAYMENT TRACKING
Monitor patient payments and clinic profit share with advanced analytics for complete financial transparency.
PATIENT MANAGEMENT ACROSS ALL CLINICS
Effortlessly manage patients across multiple practice locations, streamlining your workflow.
ADVANCED TREATMENT PLANNING &amp; PROGRESS MONITORING
Plan treatments, monitor progress, and leverage analytics to optimize patient outcomes.
PERSONALISED PATIENT NOTES
Stay organised by creating important notes for individual patients to ensure that crucial patient information is easily accessible and well-documented.
COMPREHENSIVE CASE INFORMATION
Capture detailed case information, including bracket details, wires, and more. Amend Dental allows you to document every aspect of the treatment process.
Thank you for entrusting us with your practice.</t>
  </si>
  <si>
    <t>It is an application designed for static and dynamic cephalometric diagnosis, as well as for therapeutic preview of treatment in orthodontic, maxillary orthopedics, maxillofacial surgery, pediatric dentistry, oral implantology, oral rehabilitation, temporo-mandibular disorders and applied areas of dentistry usually .
This app allows you to plot the panorama in a practical and friendly way, guiding the professional in the automatic layout, by means of the on-screen touch control with all areas in auto-layout, which streamlines and optimizes processes and time.
Additionally, it allows the diagnosis with the individualization of the patient's diagnosis, by using the same patient's standards to measure it. It also allows simulation of dental movements, reading of the angulation of the axes, of dental implants, use of mini-implants for temporary skeletal anchorage for biomechanical planning in orthodontics. Likewise, the capture and socialization of diagnostic images through networks, mail or via cell phone, among others.</t>
  </si>
  <si>
    <t>Diamond Clinic is the essential application for dentists and orthodontists, designed to simplify and improve photographic documentation in aligner orthodontics.
Main features:
Patient management: Easily access your patient list and add new cases in just a few clicks.
Guided photo taking: Thanks to visual overlays and superimposed help lines, capture perfectly framed images that meet professional standards.
Adapted templates: Select predefined templates specific to each clinical situation to ensure consistent and accurate documentation.
Synchronization with CliP: All your photos are automatically uploaded to the CliP platform, where they are stored securely and ready for later use.
Why choose Diamond Clinic?
Optimize your workflow with an intuitive interface and tools designed specifically for orthodontists.
Improve the quality of your clinical photos for more professional analyzes and presentations.
Access your data wherever you are with secure Cloud synchronization.
Download Diamond Clinic today to transform the way you document your orthodontic cases.</t>
  </si>
  <si>
    <t>Orthopedic Approaches is an application that contains all operative surgical approaches in orthopedics in a simple and easy way.
The application contains the surgical approaches divided according to the regions into:
1. Shoulder Approaches, 
2. Humerus Approaches, 
3. Elbow Approaches, 
4. Forearm Approaches, 
5. Wrist &amp; Hand Approaches, 
6. Pelvis &amp; Hip Approaches, 
7. Femur Approaches, 
8. Knee Approaches, 
9. Tibia &amp; Fibula Approaches, 
10. Ankle &amp; Foot Approaches.
Within each section there are all approaches for this region.
Within each approaches, the approaches is divided into: 
1. Approaches indications
2. The internervous plan 
3. Anatomical landmarks 
4. Surgical incision
5. Superficial dissection
6. Deep dissection
7. Approach extension
8. Risks of the approach.
--------------------------------------------
Application features:
- Easy &amp; friendly UI.
- Search the app by Approach name
- The application is completely offline.
- The approaches are divided according to the region
- You can add an approach that is not in the app by contacting us through the app.
- Images are only available in PRO version of the app.
--------------------------------------------
If there is an error in the information listed in the app, please feel free to contact us immediately.</t>
  </si>
  <si>
    <t>1. Meet DR. ANNIE (TM)
A real-time AI-based dental needs assessment to help people seeking help identify their dental needs and provide a report (score) of their dental condition. Furthermore, it helps people build some foundation knowledge about their dental care. 
1.1. HIPAA Release Agreement
Users agreed to release their Personal Health Information (PHI) related to the dental images/assessments to the dental/health provider of their choice to comply with HIPAA (Health Information Privacy Act).
1.2. Find Clinic
Find the clinic using an assessment.
1.3. View Result 
Users can show the result to review with their dentist (dental professionals) at their visit.
2. Find My Clinic
2.1. Search by Time Availability
See the dentist on your time-- use our easy calendar view to select times and dates that are convenient for you!
2.2. Find Your Service
Ours guided by dynamic questionnaires as well as AI-derived dental assessment features, it matches users with qualified providers tailored to the user's unique dental needs!
2.3. Match with a Qualified Provider
Locate the best service in your area with our provider ranking system!
2.4. Add Dental Insurance + Set A-Max Budget
Tell us if you have any dental insurance and how much you want to spend!
2.5. Set Your ZIP Code
Help us refine your search by entering your ZIP code!
3. Help
Gives extensive information on the background and nature of the displayed information.
4. Profile
Consist of user personal information.
5. Appointment
View or change upcoming and past dental appointments.
6. History
Users can review previously purchased best deal(s) or completed appointment(s). And canceled the appointment.
7. Best Deal
Stay in the know for exclusive deals and discounts!</t>
  </si>
  <si>
    <t>Orthopedic Anatomy Application is a simple tool that contains an explanation of the anatomy of the muscle in a simple briefing way . 
It's organized into upper extremity and lower extremity regions in addition to nerves of the upper and lower extremity, and each region is divided into the muscles of that region. Each muscle is explained as: the origin of the muscle, the insertion, the action, innervation and blood supply of the muscle. And each muscle section contains  a simple image of it.
Orthopedic Anatomy application is designed for medical students, orthopedic surgeon and any medical professional person who is interested in anatomy of the human body.
----------------------------------------
Features of the app:
- Simple, beautiful UI.
- Searching feature.
- The app is totally offline (no need for internet connection)
- It's organized in a simple and easy way.
If you have any idea to develop the application, please feel free to contact us to submit it.
To have a free ads version with more muscles of body parts, download it from google play: https://play.google.com/store/apps/details?id=com.ortho.humananatomy</t>
  </si>
  <si>
    <t>The app allows you to view the product catalog divided by categories, and in constant evolution, of the Uniontech laboratory.
You can also have various information about our laboratory.</t>
  </si>
  <si>
    <t>The Orthopaedic Trauma Association (OTA) is dedicated to providing the most comprehensive and up-to-date research and education to traumatologists globally.</t>
  </si>
  <si>
    <t>Prometric Dent SAID is an educational training app specifically designed to help dental students prepare for Prometric and health licensing exams.
The app contains over 200 interactive questions covering multiple disciplines, such as:
Endodontics
Oral Surgery
Prosthodontics
Orthodontics
Radiology
Oral Pathology
✅ The app presents questions in a simplified format with images and explanations of the answers.
🆓 The free version allows you to complete 200 questions. After reaching the free limit, users can contact us for additional educational support.
❗ Note: This app does not contain in-app purchases and does not incur any automatic fees.
An educational training app designed to help dental students prepare for Prometric and health licensing exams.
The app provides over 200 interactive questions across various dental topics, including:
Endodontics
Oral Surgery
Prosthodontics
Orthodontics
Oral pathology
Dental radiology
✅ Each question is provided with explanations and illustrations to enhance understanding.
🆓 The free version allows access to 200 questions. After reaching this limit, users may contact us for further educational support.
❗Note: This app does not include in-app purchases or external payment requests.</t>
  </si>
  <si>
    <t>"During 15 years of successful work on the Ukrainian market of orthodontic services, we have assembled an experienced staff of professionals and confidently occupy leadership positions.
We value our reputation, so we ALWAYS keep our commitments.
 By placing an order for high-quality OrthoMax products, you can be 100% sure that the product will be delivered on time.
 The vast experience of our managers allows us to serve customers in record time.
 In conditions of instability and crisis, we support a loyal price policy.
Our regular customers have appreciated the advantages of cooperation with OrthoMax - high quality is guaranteed at an affordable price in the stipulated time.
Our products will be delivered to all regions of Ukraine and abroad."</t>
  </si>
  <si>
    <t>Orthodontic Practice Eindhoven (OPE) gives the patient the opportunity to view a number of issues.
These include:
- viewing his / her open appointments
- register for an appointment
- info for parents</t>
  </si>
  <si>
    <t>📙 Dental Dictionary 📙
Dental Dictionary with common and uncommon words, terms and phrases. Used by doctors, students, teachers, financiers, etc.
📙 Features of this Odontologist Terminology app: 📙
★ Easy to Use;
★ Can be used with internet and without internet
★ New Odontology terms are added monthly;
★ You can add favorites;
★ Very fast and good performance;
★ Has the Search option
★ You can add your own term
★ In the submenu you have a question section about these terms.
★ You can change theme color.
★ Terms of Dentistry you did not know.
★ A very entertaining app to learn these terms.
📙 About this Dental Dictionary app: 📙
The manual contains a description of Words of Dentistry such as those studied around these topics.
This new Dental Dictionary in Spanish is a compilation of many terms for Accountants, approximately, that covers the essential nucleus of information of all the sciences related to Dentistry, as well as a wide number of terms used with extreme frequency in the peculiar language of certain subspecialties, and has been specially screened for dental students. Hopefully it will be very useful as a reference book for the general public interested in a brief and accurate explanation of the terms of Dentistry.
The Dental Dictionary has many terms from which you can share them to your friends or colleagues.
The Dental Dictionary is aimed at professional Accountants, Students, Practitioners, Specialists in Dentistry and others.
A very easy-to-use Spanish Dental Dictionary app and also includes Dental terms from A to Z.
📙 Download the Dental Dictionary now on your cell phone and learn these new Odontolgy words every day. 📙</t>
  </si>
  <si>
    <t>The Maxx Ortho Surgeon Library was developed to provide the global orthopedic medical community with on-demand access to the latest Freedom Total Knee and Libertas Total Hip system information. From at-a-glance overviews of the systems' innovative components and instruments, to in-depth design rationale briefs, comprehensive training tools, surgical videos and case studies. The Maxx Ortho app provides surgeons with the resources needed to assess and implement the best options for their patients. 
Stay ahead in orthopedic innovation at Maxx Orthopedics, your ultimate hub for our orthopedic solutions, including the complete Freedom Knee, Libertas Hip, and QRS (Quick Recovery Solutions) product lines. Designed for surgeons and orthopedic specialists, this app delivers instant access to essential surgical techniques, product details, and technical resources—all in one intuitive, user-friendly platform.
Key Features:
✔ Comprehensive Product Portfolio – Explore detailed insights into the Freedom Knee, Libertas Hip, and QRS systems, from primary implants to revision solutions.
✔ Surgical Techniques &amp; Guides – Quickly access up-to-date procedural information to optimize surgical efficiency and patient outcomes.
✔ Clinical Data &amp; Case Studies – Review published clinical data and real-world case studies demonstrating the effectiveness of our solutions.
✔ Always Updated – Stay informed with the latest innovations, product releases, and orthopedic advancements.
Whether you're in the OR or preparing for surgery, the MaxxOrtho App ensures you have the information you need—when and where you need it.</t>
  </si>
  <si>
    <t>Orthofixar app is a WebView for orthofixar.com website for orthopedic surgery.
It's designed for all orthopedic surgeon all over the world.
Orthofixar contains the following:
1. Many topics in orthopedic surgery that include (Trauma - sports medicine - pediatric - reconstruction - anatomy - pathology - foot and hand surgery ....)
2. All special tests used by orthopedic surgeon to examine and diagnosis his patient.
3. Surgical orthopedic approaches and operative techniques.
4. Orthopedic procedures (operative and non-operative)
It's a simple website with a very simple and abbreviated information in orthopaedic surgery that all residents need to prepare for their board exams.
Everyone can explore the whole site freely without any charges.
Orthofixar in simple words is: Learn to care.</t>
  </si>
  <si>
    <t>Ortho Dayton Genie Health, powered by Genie Health is an AI-powered physical therapy mobile app. Genie Health’s mobile application tracks: real body markers, rep tracking, speed, anatomic metrics, range of motion, mistake detection creating an ongoing connection between patient and provider to ensure that are you progressing well and are on track with your recovery plan
The app and provider platform offers:
Faster road to recovery
- Instant Progress Tracking Board
- Direct Contact Between Patient and Provider
- Convenience, where you can complete your exercises wherever and whenever you please, saving you time and money
- Covered By Most Insurances
How It Works
Once you have received a referral for Genie Health from your healthcare provider, we will send you a postcard with a QR code. Using your phone, you will need to scan the QR Code.  Once scanned, the code takes you to one of our webpages where you will be able to schedule your onboarding appointment. Our onboarding specialist will walk you through how to use the app. Your virtual physical therapy visit or customized home exercise program within the App will guide you through your exercises anytime and from anywhere. You can video chat with one of our providers upon request and receive concierge level care that helps you accelerate your recovery.
For more information, visit https://genie.health/about-us/.</t>
  </si>
  <si>
    <t>This app features the latest training and education programs for primary and secondary education. Ortho Consult specializes in practical training for mentors and student counselors. Every month, you'll find a fun energizer. Every week, you'll find current articles on student counseling. This app also provides a clear overview of our conferences and the latest book releases.</t>
  </si>
  <si>
    <t>Welcome to the official Dr. Ortho App, your trusted partner in joint care. We are delighted to offer you a holistic solution for joint pain relief, inspired by the principles of Ayurveda. As one of Asia's leading brands in joint care, we are committed to providing our valued consumers with natural and effective remedies to alleviate joint discomfort.
Key Features:
Joint Pain Relief Solutions: Discover a wide range of joint pain relief products formulated to help you achieve natural relief from discomfort. Our products are carefully crafted using ingredients sourced from nature, such as Nilgiri oil, Camphor oil, and more. Experience the power of Ayurveda in combating joint pain.
Personalized Recommendations: The Dr. Ortho App understands that every individual is unique. Benefit from personalized recommendations tailored to your specific joint care needs. Based on your profile and preferences, our intelligent algorithm will suggest the most suitable products and remedies to address your joint concerns.
Expert Guidance: Our dedicated team of joint care experts is here to support you on your journey to healthier joints. Find expert advice, tips, and guidance within the app, empowering you with the knowledge to make informed decisions about your joint health.
Informative Articles: Stay up to date with the latest trends, research, and insights in the field of joint care. Access a library of informative articles and educational resources that cover various aspects of joint health, including prevention, lifestyle changes, and exercises.
Product Catalog: Browse through our comprehensive product catalog to explore our range of joint care solutions. From topical creams and oils to supplements and more, we have a wide selection of products designed to address different joint concerns.</t>
  </si>
  <si>
    <t>Elevate your fitness routine with the app! It's your all-in-one solution to easily monitor your workouts, track progress, and achieve your fitness goals with engaging insights and motivation.
The app offers an array of features, including:
Workout Tracking
Seamlessly capture all your workout data from gym equipment or manually enter it for a complete record.
Training Plans
Optimize your workouts with personalized plans provided by your fitness facility or trainer.
Activity Levels
Stay motivated with encouraging milestones as you progress to higher levels.
Fun Challenges
Challenge yourself with time-based activities that reward you with kudos, activity points, and prizes.
Schedules
Manage and book classes with ease to keep yourself on track.
And much more!
Have a comment or question about the app? Email our team directly at digitalsupport@egym.com.</t>
  </si>
  <si>
    <t>Target Ortho isn’t just another exam prep platform — it’s how you transform your preparation with concise, high-yield, and focused content that saves time, cuts the clutter, and gets straight to what matters. It's A unique orthopaedic education initiative crafted for every milestone: From MS/DNB Theory &amp; Practical to NEET SS, FNB, FRCS, and Dip. SICOT</t>
  </si>
  <si>
    <t>Master orthopedic surgery with our Orthopedic Surgery Procedures app! Explore advanced techniques and stay updated with the latest orthopedic procedures.
Enhance your orthopedic surgery skills and stay ahead of the curve with Orthopedic Surgery Techniques, the most comprehensive app designed exclusively for orthopedic surgeons. Whether you're a specialist professional or a resident honing your techniques, Orthopedic Surgery Techniques is your go-to resource for mastering the latest orthopedic surgery techniques and procedures.
Access a vast library of detailed surgical procedures, covering a wide range of orthopedic specialties. This app contains joint injections, fractures fixation, joint replacements and many other orthopedic surgery procedures and techniques. Orthopedic Surgery Techniques offers step-by-step guides with annotated visuals, enabling you to understand complex techniques and perform surgeries with precision.
Orthopedic Surgery Procedures keeps you in the loop with the latest advancements in orthopedic surgery. Discover innovative procedures and stay informed about emerging technologies, implants, and surgical tools. Stay at the forefront of your field and deliver the best possible care to your patients.
Orthopedic Surgery Procedures is designed with simplicity in mind. With an intuitive user interface, easy navigation, and powerful search functionality, finding the information you need has never been easier. Spend less time searching and more time learning and perfecting your surgical techniques.
Don't miss out on this essential tool for every orthopedic surgeon. Download Orthopedic Surgery Procedures today and empower yourself with the knowledge and skills needed to excel in orthopedic surgery. Elevate your practice and revolutionize patient care.</t>
  </si>
  <si>
    <t>Welcome to the Advance Ortho &amp; Sports Therapy App! Log on to access your personalized Home Exercise Program on your mobile device.
Using this app, you can access your personalized Home Exercise Program with HD Instructional videos. On the 'Messages' tab, you can securely communicate with your Advance Ortho &amp; Sports Therapy provider. As you make progress in your program, you'll earn virtual trophies and achievement badges to celebrate your milestones! Visit the 'Awards' tab to see your achievements and track your progress.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Advance Ortho &amp; Sports Therapy patient to gain access.</t>
  </si>
  <si>
    <t>Welcome to the Ortho Advantage PT App! Log on to access your personalized Home Exercise Program on your mobile device.
Using this app, you can access your personalized Home Exercise Program with HD Instructional videos. On the 'Messages' tab, you can securely communicate with your Ortho Advantage PT provider. As you make progress in your program, you'll earn virtual trophies and achievement badges to celebrate your milestones! Visit the 'Awards' tab to see your achievements and track your progress.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Ortho Advantage PT patient to gain access.</t>
  </si>
  <si>
    <t>This app brings you the Orthopaedic Surgery Techniques. Orthopedic surgery or orthopedics, also spelled orthopaedics, is the branch of surgery concerned with conditions involving the musculoskeletal system. Orthopedic surgeons use both surgical and nonsurgical means to treat musculoskeletal trauma, spine diseases,  sports injuries, degenerative diseases, infections, tumors,  and congenital disorders.</t>
  </si>
  <si>
    <t>Orthopedic MCQ Test:
An application that contains many multiple-choice questions MCQs in orthopedic surgery.
Orthopedic MCQ Test is for orthopedic residents and specialists who are preparing for board exams in orthopedic surgery.
***************************
App features:
- Totally OFFLINE (Internet connection is not required)
- Multiple questions MCQs in orthopedic surgery.
- Limited to 300 MCQs questions in free version (You can download pro version with unlimited MCQs)
- You can choose a specific test based on categories of orthopedic, only in pro version (Trauma - sports - pediatrics - hand and foot surgery - reconstruction - basics), (only in pro version)
- Each test consists of 50 questions.
- Every time you take the exam, random questions are chosen, and the options are randomly arranged, too.
- Explanation and discussion for the MCQ
- Questions are constantly updated.
------------------------------------------------------------------------------------------------
The application will be updated periodically to develop it to be more suitable for use.
Our aim is to help you pass your orthopedic board exams easily.</t>
  </si>
  <si>
    <t>**Elevate Your Orthopedic Practice with Evidence-Based Insights**
Orthopedic Evidence App is your ultimate resource for accessing the latest clinical studies and research in orthopedic surgery, all grounded in evidence-based medicine. Designed for orthopedic surgeons, healthcare professionals, researchers, and students, our app provides a comprehensive platform for discovering, analyzing, and applying cutting-edge research in your daily practice.
Key Features:
- Extensive Database of Studies: Access a vast collection of peer-reviewed clinical studies and research papers focused on orthopedic surgery. Stay updated with the latest advancements in treatment methods, surgical techniques, and patient care.
-  Evidence-Based Insights: Leverage evidence-based medicine to inform your clinical decisions. Our app highlights key findings, recommendations, and evidence levels to help you make informed choices for your patients.
- User-Friendly Interface: Navigate the app effortlessly with a clean and intuitive design. Whether you're a seasoned orthopedic surgeon or a medical student, you'll find our app easy to use and packed with valuable information.
- Regular Updates: Stay at the forefront of orthopedic medicine with frequent updates and new content. Our team continually adds the latest studies and features to keep you informed.
Why Choose Orthopedic Evidence App?
Orthopedic Evidence App bridges the gap between research and practice, empowering you to provide the best care for your patients. By offering evidence-based insights and the latest studies in one convenient app, we help you stay informed, make data-driven decisions, and advance your practice with confidence.
Who Can Benefit?
- Orthopedic Surgeons: Enhance your practice with the latest research and evidence-based techniques.
- Medical Students &amp; Residents: Deepen your understanding of orthopedic surgery with access to a wealth of information and study materials.
- Healthcare Professionals: Stay informed on the latest developments in orthopedic care and patient management.
- Researchers: Explore new areas of study and collaboration with access to a vast repository of research papers.
Join the Orthopedic Evidence Community Today!
Download Orthopedic Evidence App and take the next step in your orthopedic journey. Equip yourself with the knowledge and tools needed to excel in the ever-evolving field of orthopedic surgery.</t>
  </si>
  <si>
    <t>Welcome to the Center for Orthopaedics App! Log on to access your personalized Home Exercise Program on your mobile device. 
Using this app, you can access your personalized Home Exercise Program with HD Instructional videos. On the 'Messages' tab, you can securely communicate with your Center for Orthopaedics provider. As you complete your exercises, we'll give you trophies and medals to celebrate your progress!
On the 'Awards' tab, you can track these items.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Center for Orthopaedics patient to gain access.</t>
  </si>
  <si>
    <t>Tool for classifying fractures
The 2018 AO/OTA Fracture and Dislocation Classification is a streamlined, concise, and clinically relevant tool for coding fractures and dislocations.
It is the standard classification used by trauma surgeons and physicians dealing with skeletal trauma worldwide. The Classification was revised in 2018 and the new app was updated to reflect these changes.
The app provides beginners and experts with a reference tool to: 
• Learn how to apply the classification system
• Utilize common terminology when classifying fractures
• Apply the principles of fracture classification
• Provide standard codes for research purposes
The content and design of the app makes the Classification simpler to use. The AO/OTA Classification app makes injury descriptions more reliable, thus improving research and fracture outcomes assessments.
Features:
• Information regarding radiological investigations used for classifying a specific fracture 
• Common pitfalls with imaging are addressed
• All new fracture illustrations 
• High-quality, enlargeable x-rays are included
• Fracture codes can be added to "Favorites" for personalized reference
• The new "Search" function allows users to quickly access any fracture code
• Principles of fracture classification</t>
  </si>
  <si>
    <t>Welcome to the Orthopedic &amp; Spine PT App! Log on to access your personalized Home Exercise Program on your mobile device. 
Using this app, you can access your personalized Home Exercise Program with HD Instructional videos. On the 'Messages' tab, you can securely communicate with your Orthopedic &amp; Spine PT provider. As you complete your exercises, we'll give you trophies and medals to celebrate your progress!
On the 'Awards' tab, you can track these items.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Orthopedic &amp; Spine PT patient to gain access.</t>
  </si>
  <si>
    <t>These include:
- viewing his/her outstanding appointments
- registering in practice
- view photo material</t>
  </si>
  <si>
    <t>Orthopedic Mnemonics Lite is your pocket companion for mastering complex orthopedic concepts through simple, memorable mnemonics. Whether you're a medical student, resident, practicing physician, or healthcare professional, this app provides a comprehensive collection of orthopedic memory aids at your fingertips.
🔍 Key Features:
• Extensive library of orthopedic mnemonics across multiple categories
• Smart search functionality to quickly find specific mnemonics (Only Pro version)
• Category-based filtering for organized learning (Only Pro version)
• Favorite system to bookmark your most-used mnemonics (Only Pro version)
• Clean, intuitive interface optimized for quick reference
• Detailed explanations for each mnemonic
• Works offline - no internet connection required
📚 Perfect for:
• Medical students preparing for exams
• Orthopedic residents during rotations
• Healthcare professionals seeking quick reference
• Anyone studying orthopedic medicine
💡 Learning Made Simple:
Each mnemonic comes with:
• Clear explanation of the concept
• Detailed breakdown of components
• Category classification for context
• Easy-to-understand descriptions
🎯 Features for Efficient Learning:
• Save favorites for quick access (Only Pro version)
• Filter by categories to focus your study (Only Pro version)
• Search through all fields (names, descriptions, and components) (Only Pro version)
• Paginated view for smooth browsing
• One-tap access to detailed explanations
📱 User-Friendly Design:
• Modern, clean interface
• Dark mode support
• Responsive layout for all devices
• Simple navigation
• Quick-access favorites
Whether you're cramming for an exam, preparing for rounds, or need a quick reference during practice, Orthopedic Mnemonics helps you recall crucial information when you need it most.
Download now and transform the way you learn and remember orthopedic concepts!</t>
  </si>
  <si>
    <t>Arrange your desired appointment with the specialist in your confidence in the private outpatient clinic of ortho sport. With the ortho-sport app, you can select your desired doctor at the practice locations Coburg or Kronach with just a few clicks and arrange the appropriate private treatment appointment for yourself. The desired appointment is individually unlocked by ortho sport.</t>
  </si>
  <si>
    <t>MRI Essentials is both, a comprehensive teaching tool for orthopedic MRI and a quick reference to pick up facts quickly in every day practice. The basic version provides short and concise paragraphs with simple drawings. It corresponds to the small booklet MR-NOTES.COM by Dr. Fischer, available since 2004. The Pro-version contains in addition more than 4000 MR-cases of outstanding image quality. They illustrate the text, which is still short and concise, focusing on clinically relevant facts. It is the refinement of MRI-ESSENTAILS.COM, an illustrated atlas of orthopedic MRI first published in 2014.
The clearly structured app makes of MRI-Essentials an invaluable aid in every day practice.</t>
  </si>
  <si>
    <t>Track your posture regularly for healthy back and perfect body shape. Our precise photogrammetric algorithms help you to make accurate posture assessments. Stay motivated on your journey to correct posture and healthy you!
Fast and accurate: detection of postural defects, evaluation of the back, position of the head, neck and shoulders, leg and foot deviations!
• APECS provides precise tools and features for whole body posture assessment:
- Front, back, left and right sides posture analysis;
- Golden Ratio ideal body test;
- Head, neck, and shoulder posture evaluation for detecting forward head posture (FHP), flat back and rounded shoulders;
- Bend test or Adam's forward bend test;
- Range of Motion evaluation;
- Valgus/varus knee deformity;
- Posture symmetry assessment;
- ATSI and POTSI (Anterior and Posterior Trunk Symmetry Index) for specific analysis of trunk asymmetries;
- Automatic ruler to measure lengths.
• Dynamic posture assessment:
- Lateral posture video analysis
- Angle and movement evaluation
- Video Result + PDF Report
- Automatic tracking &amp; Green marker recognition
- New tool for health professionals, coaches, trainers, instructors and researchers. 
• Three analysis modes:
- Manual;
- Auto-position; 
- Green Marker Recognition.
• Range of motion - Goniometer  
- tool to create your own surveys. 
- measure all desired angles on the human body, 
- specifically designed for advanced users and researchers.
• Numerous features:
- Automatic generation of Posture report with text explanation.
- Hide the face with a "mask" function for privacy. 
- Save, export and share your results in JPEG (graphs) or PDF (full report).
- Customize PDF report (logo, banner, contacts).
- Daily tips for posture improvement and pain relief.
- Best exercises for posture correction, muscles and core strengthening, pain relief.
Follow the APECS detailed guide and take corresponding photos, position the markers - and the results of assessment will be at your fingertips.
• Developed by doctors, APECS is adapted for work with: 
- Wide range of posture issues like neck and spine issues, leg and foot problem, hunching, slouched shoulders, pelvic tilts, forward head etc.
- Physical rehabilitation programs (chiropractors, orthopedics, physiotherapists etc)
- Posture issues in athletic training (sports, weight lifting, endurance training etc)
- Well-being programs (masseurs, yoga and pilates instructors etc)
- Track results from using posture corrector tools like back brace for posture or shoulder posture brace.
Good posture is essential for your health, productivity and good mood. This is especially important for children, teenagers, girls and women, who are predisposed to posture problem. 
• Created to help you
How effective are yoga or pilates exercises for your posture improvement, pain relief, core muscle strength and flexibility? Evaluating your massage sessions ? Bad posture decreases physical performance, provokes illnesses, pain and puts unwanted stress and fatigue in our life. Regular posture screening, coupled with a prescribed treatment by a doctor, could help to progress in correcting posture and maintaining motivation throughout the whole journey. 
Designed for professional use, the app is a unique tool to quickly evaluate the anthropometric characteristics of posture, to check the state of the back, head, neck, legs and feet. 
• What's more: it allows you to create your own examination protocols and customized conclusions!
• Is it free?
Main features for posture evaluation are FREE. 
For more precision and control, you can subscribe inside the app to access advanced tools.
• Progress to go
We continuously improve APECS (support@saneftec.com)
Disclaimer: APECS is a helping evaluation tool. Results should be confirmed by a professional doctor. In no case should you use this app as a sole tool for treatment and assessment of your posture problems.</t>
  </si>
  <si>
    <t>Welcome to the Orthopedic and Balance Therapy App! Log on to access your personalized Home Exercise Program on your mobile device.
Using this app, you can access your personalized Home Exercise Program with HD Instructional videos. On the 'Messages' tab, you can securely communicate with your Orthopedic and Balance Therapy provider. As you complete your exercises, we'll give you trophies and medals to celebrate your progress!
On the 'Awards' tab, you can track these items.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Orthopedic and Balance Therapy patient to gain access. This app integrates with your iPhone's Health app to read daily step count data allowing your provider to monitor your activity.</t>
  </si>
  <si>
    <t>OrthoRPM is dedicated to revolutionizing rehabilitation for patients, surgeons, and therapists by bringing smart technology for therapy that may improve function, outcomes, and satisfaction from the comfort of your home or clinic. At OrthoRPM we use a data driven methodology to help our users to improve their therapy. Our remote therapy monitoring gr!p device optimizes hand strength and dexterity, while tracking progress to give patients and their providers critical information to enhance therapy results.
1. Care Professional sets care plan
2. Follow the therapy protocols 
3. Stay Consistent
3. Communicate with your provider
4. Have fun getting stronger
5. Complete your session at the comfort of your home</t>
  </si>
  <si>
    <t>The companion APP for Orthobullets.com and Medbullets.com.
Bullets* contains medbullets and orthobullets Topics, Questions, Techniques, Cases, Videos, and Evidence. Our Testmaster allows you to create, take, and review customized exams. Article links allows for quick review of scientific abstracts and often the PDF is provided and can be viewed on your phone. Our "Home" screen allows you to monitor a thread of educational activity within our community, and it can be filtered to only include your specialty of interest. All educational activity, including the Qbank, is synced with the main platform for seamless use on both your Android APP and computer.
You can earn CME by taking Self-Assessment Exams and contributing to our free collaboration community by posting educational comments with scientific references as part of our Point of Care Learning (PoCL) activity. All CME Study Plan examinations can be taken on the phone and can be found on your CME Dashboard.
Residents on the PASS institutional platform can take PASS exams, complete their PASS Skillmaster learning modules, and submit both Rotation and Milestone Skill Evaluations to faculty. Faculty members using PASS Pro 2.0 can grade Rotation Evaluations and Milestone Skill Evaluations on the APP, eliminating the need to log in with each evaluation.</t>
  </si>
  <si>
    <t>Dortop - Your Search Engine Specialized in Orthopedics
Dortop is the ideal application for doctors, students and orthopedics professionals looking for practical, fast and reliable information.
With specialized summaries of books and essential content, Dortop makes everyday study and consultation easier, helping you access the right knowledge at the right time.
Main features:
- Quick access to book summaries and orthopedic materials.
- Content optimized for study and professional practice.
- Intuitive and easy-to-use interface.
- Regular updates with new content.
Make orthopedics learning and consultation simpler and more efficient. Download Dortop now and have all the knowledge in the palm of your hand!</t>
  </si>
  <si>
    <t>This App includes a collection of  clinically relevant illustrations across orthopedic spectrum, with added features of drawing, illustration capture sharing. 
This app is exclusively developed for the Doctors participating in a continuing medical education conference in India.
This App requires registration code and provided to the participants at the conference.</t>
  </si>
  <si>
    <t>VOKA Anatomy Pro is a unique complete catalog of medically accurate 3D models of human anatomy and pathologies, including rare diseases. This mobile atlas is designed to be always at hand for medical students, lecturers, and doctors: to view the models on the required scale, from any angle, both inside and out. It provides additional clarity to pathology understanding and learning, making it much easier. 
Our focus is to provide visible, really true-to-life three-dimensional visualization of human applied e-anatomy and pathologies. Each and every 3D anatomy model is developed in close cooperation with top-notch medical professionals of research centers, based on actual DICOM data from CT/MRI, thought out to the very smallest detail, and verified by the medical advisory board.
All 3D models are labeled, dissected, and segmented to facilitate configuration meeting any visualization needs. For instance, you can hide the outer membrane, which opens up the maximum field of view of the pathology and facilitates understanding its anatomy. In addition to all possible types of pathologies (larynx, spasticity), each c ategory of the catalog includes smart reference anatomy 3D models of healthy organs.
VOKA CT. Anatomy Pro 5 visualizer map is empowered with an AR mode that lets you overlay virtual 3D men models on the real world and study human head, circulatory systems, nose, skull, spine, thoracic, foot, cranial nerves - anatomy &amp; pathologies in augmented reality. Enjoy a truly immersive experience while memorizing complex anatomy structures in motion!
In the app, you will also find me dical articles that describe the types and subtypes of pathologies from an anatomical point of view, c. linical presentation, trail guide and treatment methods. Use them to prepare easy for classes or refresh your knowledge, save materials in your personal collections and share with mates.
VOKA Anatomy Pro:
✓ full-scale visual immersion in the 3D man anatomy and pathologies
✓ the highest level of medical precision
✓ astonishingly lifelike 3D graphics structure
✓ a lightweight app with full functionality
The app is recommended for:
✓ medical students to use dictionary, study, to make it easier to learn vascular, vertebrae, musculoskeletal, visualize human anatomy (pelvic, liver, joints, vertebral column, ligament etc. ) and pass exams
✓ lecturers for lectures to teach, and practical classes in online and offline modes
✓ medical specialists to provide patients with a better understanding of their health conditions
The latest release includes over 700 male and female pathology and anatomy 3D models:
✓ Aanatomy
✓ Congenital heart defects;
✓ Acquired heart diseases;
✓ Gynaecology;
✓ Otorhinolaryngology;
✓ Dentistry;
✓ New categories, quiz, flashcards, classic images, 4, 4d+, 5d in regular app updates.
Features:
✓ zooming surface in/out to examine each anatomical parts or detail inside and outside 3D model
✓ 360° rotation to view 3D models from any angle
✓ isolating and hiding anatomical structures to focus on the essentials
✓ reading basic text information to elements on the model
✓ the opportunity to pocket study the names of muscles, anatomical structures and their nesting
✓ saving the necessary materials to my personal collections for quick access
✓ sharing links for useful 3rd biology, pathology models and articles with fellows
✓ fast speed and convenient search through all the materials biology
✓ AR mode to display 3D pathologies in a real-world environment, e .g. on a mannequin
Available in 3b languages:
✓ English
✓ German
✓ Russian
Download VO KA Anatomy Pro Clinical Skeletal Anatomyka for FREE and get all pathology or muscular 3D models on your mobile phone. Always with you, to use it offline, anywhere and anytime you like!</t>
  </si>
  <si>
    <t>ScrubUp - For all members of the peri-operative team.
- Choose your specialty- General- Ortho- Plastic- Obs/Gyn- Ophthalmology- Cosmetic- plus more
- Streamline your practice- save, change, edit procedures using notes, steps and images
- A real surgical checklist of equipment, supplies and instruments
- Customise &amp; share data with your surgical team members
- Create your own surgical journal
- Manage and save your own professional development with our surgical portfolio
- Create and share surgeons preferences
- Link your surgical case load to your smart phone calendar
- Share data with surgical team members
ScrubUp gives you access to fully loaded Surgical Specialties anywhere, anytime.
We would appreciate your feedback on ScrubUp please email us via the feedback button. We want to create an app 
that helps you be better prepared. All feedback welcomed via Feedback Link.
This app is a true ‘no brainer’ for all surgical team members. Just get it!
We would love to hear how we can make ScrubUp even better. Contact us at contact@allistechnology.com</t>
  </si>
  <si>
    <t>Invoice Manager  is a complete solution for managing Invoice and Billing operations. Invoice manager helps you right from raising an invoice to recording payment for the invoice and then finally providing a receipt all from one app.
Using Simple Invoice Manager, you can also record purchases and keep track of inventory. Further you can record and track Sales Orders Received as pending or fulfilled. The App will also help you genrate profit and Loss reports  
Generating invoice is simple and fast and you can create and send invoices immediately, track overdue invoices and make sure to get paid for your invoice on time. 
 Invoice Manager 
- Send invoices by e-mail or whatsapp or skype etc.
- Add Logo and Signature to your invoice
- Set Due Dates on Invoice
- Create Custom Fields on Invoice to record additional information relevant to your business 
 Payments and Receipts 
- Send out signed Receipts for your invoice.
- Support for Lumpsum Payments, Partial Payments and Combined Payment for multiple Invoices
- Record Advance Payments received for future Sales Invoices
 Purchase and Inventory Management  
- Record your purchases and keep track of your inventory
- Inventory Valuation Reports that show the value of your current or past inventory
- Set minimum alert levels for your inventory. You will be notified when inventory falls below a certain level
- Support for FIFO method and Average Cost Method of Inventory Valuation
 Profit and Loss Reports  
- Profit and Loss Reports can be generated if you also record your purchases
- Invoicewise, Customerwise and Productwise Profits can be calculated 
 Order Management 
- Keep track of Sales Orders received or Purchase Orders given to your suppliers
- Mark Orders as pending or fulfilled
- Orders can also be marked as partially fulfilled 
 Taxes and Discounts 
- Taxes and Discounts at Total Bill level or Item level
- Discount in % or fixed amount
- Multiple Tax Rates in the same invoice  
 Charts and Graphs 
- Analyse Invoice &amp; Payment data
- Client Receivable History over past few weeks or months
- Which Products / Services &amp; Clients generate maximum revenue 
 Backup and Restore 
- Link your Dropbox account to Invoice Manager &amp; Backup your data on Dropbox
- Invoice PDF can be uploaded on Dropbox automatically and accessed via desktop
- Backup all the Invoice data on your Dropbox or SD Card
 Export Invoice Data  
- Export details of invoice and payments as CSV and open it in Microsoft Excel 
 Add Products &amp; Clients Easily  
- Upload hundreds of products and clients easily using excel based template
- Import contacts from phonebook to quickly invoice those customers
- Create and manage product portfolio for generating invoices
- Store contact details of your clients for invoices
 Outstanding Receivables
- See outstanding invoices and payments
- Graphs show you how outstanding payments has varied across time
- Invoice Aging Report shows you overdue and long overdue payments
 Transaction History or Ledger  
- Send out entire transaction history (ledger) to a regular client 
- Can be useful for purposes of accounting and payment request. 
- Can be very useful for working with clients who make payments in small installments such as long term projects</t>
  </si>
  <si>
    <t>Exclusive to Orthoclear Users.
Track your aligner journey with us to your perfect smile.
Keep track of daily wearing time, have reminders for switching sets.
And take Selfies, so we can monitor your progress.
Create a video from each Selfie to see your teeth move step-by-step.</t>
  </si>
  <si>
    <t>Learn how to use your orthomechanical massage gun effectively.
Simply click on the muscle to be treated and receive expert videos on how to use it.
Install your orthomechanics app and get started.</t>
  </si>
  <si>
    <t>The Sanford Guide to Pediatric Acute Care gives practical diagnostic and therapeutic guidelines to clinicians who treat kids.
• Inpatient
• Emergency
• Urgent Care
• Office Sick Visits
FEATURES
Find the Guidelines You Need, Fast!
Designed as a rapid reference treatment guide—find epidemiology, etiology, pathophysiology, differential diagnosis, clinical manifestations, diagnostics, and management in bullet point form. No network connection needed!
Trusted Content
Sanford Guide provides clinical guidance that is accessible, concise, and reliable—since 1969!
Previously published in static paperback form as “The Philadelphia Guide - Inpatient Pediatrics,” the Sanford Guide to Pediatric Acute Care includes numerous updates, expanded guidelines, quick-reference tools, citations with links to source material, and is revised constantly as new evidence becomes available. You can even add your own bookmarks and notes on treatment topics!
- Editorial Board and Contributing Editors: https://www.sanfordguide.com/about/pediatric-acute-care-editorial-board/
COVERAGE INCLUDES
• Critical and Acute Care
  - Analgesia and Sedation
  - Emergency Medicine
  - Procedures
  - Neonatology
  - Toxicology
• GI, FEN, Endocrinology
  - Endocrinology
  - Fluids and Electrolytes
  - Gastroenterology
  - Nutrition
• Hematology and Oncology
  - Hematology
  - Oncology
• Immune and Inflammatory Disorders
  - Allergy and Asthma
  - Immunology
  - Infectious Diseases
  - Rheumatology
• Neurology, Psychiatry, and Developmental Care
  - Genetics
  - Metabolism
  - Neurology
  - Psychiatry
• Organ-based specialties
  - Cardiology
  - Dermatology
  - Nephrology
  - Pulmonology
• Pediatric Populations
  - Adolescent Medicine
  - Complex Care
• Surgical Specialties
  - General Surgery
  - Ophthalmology
  - Orthopedic Surgery and Sports Medicine
  - Otolaryngology
+ Calculators
  - Anion gap (Serum)
  - Biostats
  - BMI
  - BSA
  - Corrected serum calcium for hypoalbuminemia
  - Corrected serum sodium for hyperglycemia
  - Endotracheal tube (EET) size
  - Free water deficit
  - Glucose Infusion Rate
  - Mean arterial pressure
  - QT interval corrected (QTc)
-Subscriptions are subject to our Terms of Use, which are available at: https://www.sanfordguide.com/about/legal/terms-of-use/.
-Our privacy policy can be viewed at: https://www.sanfordguide.com/about/legal/privacy-policy/
Disclaimer:
The “Sanford Guide Pediatric” app is intended for use by health care professionals and trainees only, and not by the general public. Every effort is made to ensure the accuracy of the content of this app. However, current full prescribing information available in the package insert for each drug should be consulted before prescribing any product. The editors and publisher are not responsible for errors or omissions or for any consequences from application of our print and digital content, and make no warranty, express or implied, with respect to the currency, accuracy, or completeness of the contents of this publication. The information in this app is not a substitute for professional medical advice, diagnosis, or treatment. Application of this information in a particular situation remains solely the professional responsibility of the health care provider.</t>
  </si>
  <si>
    <t>This app is designed to work with OrthoCor Advanced Active System devices to help users track their therapy sessions, and provide helpful insights on users’ overall health and recovery from injury.</t>
  </si>
  <si>
    <t>Handbook of Fractures, 5th Edition, is the ideal, on-the-spot reference for residents and practitioners seeking fast facts on fracture management and classification. Carry it with you for convenient access to the answers you need on complete fracture care of adults and children – from anatomy and mechanism of injury through clinical and radiologic evaluation and treatment.
DESCRIPTION
One of the most widely used manuals of its kind, Handbook of Fractures, 5th Edition , is the ideal, on-the-spot reference for residents and practitioners seeking fast facts on fracture management and classification. Carry it with you for convenient access to the answers you need on complete fracture care of adults and children – from anatomy and mechanism of injury through clinical and radiologic evaluation and treatment.
Key Features:
- Visualize key aspects of fracture management with abundant illustrations.
Access vital information through quick-reference charts, tables, diagrams, and bulleted lists.
- Stay up to date with what’s new in the field thanks to new chapters on intraoperative imaging and basic science of fracture healing.
- Get the latest information on special topics such as multiple trauma, gunshot wounds, pathologic and periprosthetic fractures, and orthopedic analgesia.
- Quickly find the information you need with consistently organized chapters covering epidemiology, anatomy, mechanism of injury, clinical evaluation, radiologic evaluation, classification, treatment, and management of complications.</t>
  </si>
  <si>
    <t>📚 Comprehensive Orthopedic Learning: Orthopedic Question &amp; Answers with flashcards learning tool.
Master orthopedic medicine with our extensive collection of professional-grade flashcards. Whether you're a medical student, resident, or practicing professional, our app provides a structured approach to learning orthopedic concepts.
Key Features:
400+ Expert-Curated Flashcards
9 Specialized Categories:
Basics &amp; Fundamentals
Trauma Management
Sports Medicine (paid only)
Hand Surgery (paid only)
Foot &amp; Ankle (paid only)
Pediatric Orthopedics (paid only)
Reconstruction (paid only)
Spine Surgery (paid only)
Pathology (paid only)
🎯 Smart Learning Features:
Intuitive card-flipping interface
Category-based organization
Shuffle function for randomized review
Clean, distraction-free design
Works offline - study anywhere!
📱 User-Friendly Design:
Simple, intuitive navigation
Easy-to-read formatting
Quick category switching
Smooth animations
Optimized for both phones and tablets
Perfect for:
Medical Students
Orthopedic Residents
Fellowship Preparation
Board Exam Review
Continuing Medical Education
Quick Reference
Content developed by orthopedic specialists, covering essential topics from basic anatomy to complex surgical concepts. Each card features carefully crafted questions and detailed, accurate answers.
Download now and take your orthopedic knowledge to the next level!</t>
  </si>
  <si>
    <t>SPECIAL NOTES ABOUT DOWNLOAD
PLEASE READ BEFORE DOWNLOADING: This is a native app and will store medical topics and associated images, figures, and on-demand downloaded videos on the device’s internal storage. Hence, to enable this storage, BY DEFAULT Android OS (from version 6.0 and above) prompts permission to "Allow App to access photos, media, and files on your device?" before installation.
*** Downloading this app is a 2-step process: the first step is a download of the app template, and the second step is a full download of app content. This can take 5 to 10 minutes on wifi in 64-bit devices. 32-bit devices may take longer. Please do not navigate away from the app until both steps have been completed. ***
App Permissions Install Settings Note: 
• We do not collect or use any personal information. There are, however, some permissions necessary for the app to function properly.
1. Photos/Media/Files – This allows the app to store the medical content and multimedia for offline use without requiring the user to reload all the large content when the app updates.
2. Device and App History – This is used only to keep the app and content up to date.
The amount of clinical information currently doubles every 18 months and the pace is only getting faster. Stay up-to-date with the MSD Manual Professional App.
The MSD Manual Professional App provides health care practitioners and students with clear, practical explanations for thousands of conditions in all major medical and surgical specialties. It covers etiology, pathophysiology, and options for evaluation and treatment. 
The trusted MSD Manual Professional medical app offers:
• Thousands of topics written and updated regularly by more than 350 academic physicians 
• Photos and Illustrations on thousands of disorders and diseases
• “How to” Videos on numerous outpatient procedures and physical examinations. Concise instructional videos by medical experts on these key topics:
     - Casting and splinting techniques
     - Orthopedic examinations
     - Neurologic examinations
     - Obstetric procedures
     - Outpatient procedures (including IV lines, tubes, catheters, dislocation reductions and more)
• Quizzes* check knowledge of medical disorders, symptoms, and treatments 
• Medical News and Commentary* covering the most current and important medical topics 
• Editorials* written by top medical experts 
*Internet access needed. 
About MSD Manuals
Our mission is simple: 
We believe that health information is a universal right and that every person is entitled to accurate, accessible and usable medical information. We have a responsibility to protect, preserve and share the best current medical information to enable more informed decisions, enhance relationships between patients and professionals, and improve health care outcomes around the world. 
That’s why we are making the MSD Manuals available for free in digital form to professionals and patients around the world. No registration or subscription required, and no ads. 
NOND-1179303-0001 04/16
This mobile application is intended for Healthcare Professionals.
For more information please read the End User License Agreement at 
https://www.msd.com/policy/terms-of-use/home.html.
For more information about our privacy practices, please see our privacy commitment at http://www.msdprivacy.com. 
Adverse Event Reporting:  To report an adverse event with a specific MSD product, please call the National Service Center at 1-800-672-6372. Countries outside the United States may have specific procedures in place to address reports of adverse events. Please contact your local MSD office or local health authority for more information.
For questions or help with the app, please contact msdmanualsinfo@msd.com</t>
  </si>
  <si>
    <t>Improve your spelling level with OrthographIQ:
👉 playful spelling lessons for adults
👉 15 min of exercise per day
👉 rules space with essential rules: spelling, French grammar, French conjugation
Spelling course OrthographIQ: WHY START NOW?
➡️ Write your emails without spelling errors and delete your careless mistakes:
Our micro-learning method optimizes your memory and your motivation while quickly learning the rules of French spelling and conjugation. You gain reflex in writing 💪
➡️ Finally remember the rules of French grammar thanks to the tips of our experts:
Each spelling rule discussed is associated with mnemonic tips for optimal memorization. In addition to your spelling course, you have access to a rules space to follow your progress and achieve your goals 🎯
➡️ Gain confidence and motivation at work with a spelling course given by professionals, for professionals:
All of our spelling exercises target the essentials of writing in the professional environment. Far from Bescherelle, we take up your daily mistakes and we boost your motivation 🚀
Spelling course OrthographIQ: HOW DOES IT WORK?
👉 Take a spelling test to find out your true level in writing
👉 Wait a few minutes while your personalized spelling lesson is created
👉 Start your spelling lesson with an exercise available immediately and find:
- a section to put in situation the French rule of the day
- an exercise part on the French spelling or grammar rule in order to (re)discover its subtleties and memorization tips
- a quiz section to test your knowledge with explanations if you make a spelling error
- access to the OrthographIQ chatbot if you need help from our educational experts
- the score obtained at the end of the training session with your statistics and areas for improvement
👉 Access your rules space at any time and follow your progress on the essential rules of the French language:
📍 Syntax
📍 Homonyms
📍 French conjugation
📍 French grammar
📍 Spelling!
Test our spelling lessons for free for a week and stop making spelling mistakes! This trial week is non-binding. You will not be registered for a paid training offer without first requesting it.
ABOUT US
OrthographIQ is a training organization that delivers spelling lessons for adults.
Organization certified by Qualiopi, Datadock and Lilate, our learning method is based on 3 pillars:
👉 personalization: an algorithm analyzes your level and creates a personalized spelling lesson
👉 micro-learning: short and daily exercises of 15 minutes that you receive directly in your mailbox
👉 support: educational advisors at your disposal at each stage of your spelling training to optimize your progress and motivation!
In addition to your daily exercises, by following the training, you will have access to:
- a personal space 100% online to follow your progress in writing
- phone meetings with your dedicated coach
- a spelling certificate, the guarantee of your level in writing with your company and your future employers
Lasting from 1 to 12 months, our spelling courses are all eligible for various funding.
You want to learn French or simply consolidate your level in writing
Discover our spelling training offers right here https://www.orthographiq.com/
Spelling yours 🙌</t>
  </si>
  <si>
    <t>Froedtert &amp; the Medical College of Wisconsin app is a digital engagement platform designed to offer easy and same day care access to high quality health services for in person and on-demand visits from Froedtert &amp; Medical College of Wisconsin.
With Froedtert &amp; MCW app you can:
- Connect with a board certified clinician instantly through video and chat
- Book an appointment at any of our FastCare and Ortho Now locations
- Connect to your medical records all within the same app using MyChart.
- Message and schedule an appointment with your care team.
- Review medications, immunization history, and other health information.
- Review your COVID-19 vaccination status.
- And many other features.</t>
  </si>
  <si>
    <t>eConceptual: Your gateway to Conceptual Orthopedics, Conceptual Surgery, Conceptual Anesthesia, Conceptual Radiology, Conceptual OBG, and Conceptual Medicine
eConceptual is the world's first application for clinical &amp; surgical online training to Medical Post-Graduates MS / MD/ DNB / DO / DMRD Resident Doctors, budding Surgeons, Clinicians &amp; Practitioners.
eConceptual for MS / MD / DNB / SS Exams | Gold Standard For Residency Programmes
Dr. Apurv Mehra, a leading Orthopedic Surgeon &amp; renowned National &amp; International Faculty of Orthopedics dreamt of creating this unique App with a vision to build a learning platform where the biggest legends from the Best Medical Institutes would join hands and provide to all medical Post-Graduates, residents and practitioners - the best clinical &amp; surgical training, required skill sets, latest techniques, procedures and updated knowledge to excel in their residency with the help of innovative teaching methods taught by expert faculty, and cutting-edge resources to create a truly immersive learning experience.
eConceptual App is a platform that hosts:
Conceptual Orthopedics – World’s No 1 Online Training App for Ortho Post-Graduates, residents and practitioners.
Conceptual Radiology - At Conceptual Radiology, learn the skills of tomorrow. Online Platform for MD / DNB / DMRD Radio Residents &amp; Budding Radiologists.
Conceptual Surgery – World’s No 1 Online Training App for Surgery Post-Graduates, residents, and practitioners.
Conceptual Anesthesia - World’s No 1 Online Training App for Anesthesia, Post-Graduates, residents, and practitioners.
Conceptual OBG / Obgyn - The ultimate destination for OBS-GYN residents and practitioners seeking to enhance their skills and knowledge for a successful career in obstetrics and gynecology. 
Conceptual Medicine: Master the art of medicine. Designed for MD/DNB residents &amp; young physicians, it improves theoretical knowledge and polishes clinical skills.
The aim behind eConceptual is to provide standard training to MS/ DNB Resident Doctors enthusiastic to understand clinical &amp; surgical skills right from THE BASICS, building strong concepts and keeping them abreast with recent advances.
To provide you with the best training, the biggest legends, leading clinicians &amp; surgeons with excellent academic backgrounds have come together to share the most valuable assets - their knowledge, experience, and achievements earned over years of dedicated Clinical and Surgical practice.
Distinguished educators like Prof. Dr. S.M. Tuli, Prof. Dr. Sudhir Kumar, Prof. Dr. Anil Dhal, Prof. Dr. Shantharam Shetty, Prof. Dr. V.B. Bhasin, Prof. Dr. Arun Kakar, Prof. Dr. R C M Kaza, Prof Dr. Vinod Malik, Prof Dr. Satish Aggarwal, Prof. Dr. Rakesh Garg, Dr. Geeta Kadayaprath, Dr. Jignesh Gandhi, Dr. Vivek Bindal, Dr. Raju Easwaran Dr. Jhanvi Bajaj, Dr. Zainab Vora, Dr. Raina Chawla and many more leading clinicians and surgeons have come together on one single platform to create content that is coherent, current and clear i.e. conceptual - as the aim is not to live forever but to leave behind a legacy that lives forever
Through the App, we've endeavored to establish "A National Classroom," ensuring knowledge dissemination to every student, without constraints on numbers or selection criteria.
eConceptual App provides:
- Video Lectures on Clinical Examination and Demonstration
- In-App Notes
- Question Bank to practice MCQs
- Regular In-App Live Sessions
- Mentorship Sessions
- Books authored by eConceptual Faculty
- Live MCQ Discussions
- Have access to the best medical educational learning content
- Gather step-by-step simulations of surgeries, procedures &amp; techniques performed by the Legends
- Get the best case notes for theory exams
- HD online video lectures
- Important case discussion by the legends
- Free download with purchasable educational packs available</t>
  </si>
  <si>
    <t>Improve your French spelling with superOrthographe!
Numerous courses and quizzes on essential spelling concepts, French grammar, vocabulary and punctuation!
Produced with Aurore Ponsonnet, spelling trainer and validated by the Voltaire Project expert committee, this is the ultimate French learning app. The contents in spelling, grammar or conjugation are designed for all levels.
French grammar: all you need to know about natures, functions, clauses, generalities on grammar ... These grammar lessons and quizzes will help you master the rules of agreement and conjugation essential for learning French.
Lexical spelling: the spelling of names and adverbs, the plural, the pronunciation ...
Conjugation: simple or compound tenses of the indicative, impersonal modes ... The endings of verbs will have no secrets for you.
Grammatical spelling: the agreement of adjectives, the past participle ... in order to write better in French.
Also available: dictations, quizzes or multiple choice questions to improve vocabulary and writing skills. All the courses and quizzes are reread and validated by the Voltaire Project, THE reference for refresher spelling.
Finally, many videos illustrate our French lessons and are there to help you better understand these notions of grammar, spelling or vocabulary.
All these French spelling or grammar content will help you in your learning French.</t>
  </si>
  <si>
    <t>Unlock a Healthier Life with HealthFlex - Your Orthopaedic Wellness Companion
Are orthopaedic issues holding you back from living life to the fullest?
Discover the comprehensive and personalized care you deserve with HealthFlex. 
Our mission is simple: to empower you to take control of your orthopaedic well-being, minimize pain, reduce surgery risks, and enhance your post-surgery recovery—all with the assistance of cutting-edge technology and the expertise of medical professionals.
Why Choose HealthFlex?
At the core of HealthFlex is a commitment to delivering holistic orthopaedic wellness programs that address your unique needs. We integrate advanced AI-powered motion sensors for tracking and measurement with the human touch of medical expertise. Here's what sets us apart:
● AI-Powered Motion Sensors: Leverage AI technology to accurately track and measure your progress. Our motion sensors offer valuable insights into your orthopaedic health, enabling us to craft personalized wellness plans that align with your specific circumstances.
● Doctor-Supervised Care: We understand the significance of expert guidance. That's why our orthopaedic wellness programs transcend technology—they are overseen by experienced doctors who conduct assessments, provide valuable advice, and ensure that your journey towards improved orthopaedic health is on the right path.
● Pain Reduction: Bid farewell to recurring discomfort. HealthFlex is your partner in minimizing pain and enhancing your daily life. Our AI-driven programs target the underlying causes of orthopaedic issues, helping you achieve enduring relief.
● Post-Surgery Recovery: If surgery becomes necessary, rest assured that HealthFlex will support you throughout your recovery journey. Our programs are tailored to optimize your post-surgery healing, allowing you to return to your passions faster.
Your Path to Orthopaedic Wellness:
● Assessment: Embark on your wellness journey with a thorough assessment of your orthopaedic health. Our AI-powered tools gather data, and doctors offer valuable insights.
● Personalized Plan: Receive a tailor-made wellness plan encompassing exercises, nutritional guidance, and lifestyle recommendations. This plan is designed to address your specific orthopaedic condition and aspirations.
Progress Tracking: Monitor your progress precisely with our AI-powered motion sensors. Stay motivated and informed as you work towards a pain-free life.
● Expert Guidance: Connect with our team of experienced orthopaedic professionals and physiotherapists. They're here to provide guidance, answer your questions, and offer the support you need.
Prioritize your orthopaedic wellness today. Join HealthFlex and embark on a journey towards a pain-free, active, and fulfilling life.</t>
  </si>
  <si>
    <t>Doctors App is the best AI-powered EMR Platform for Doctors &amp; Hospital for their OPD, IPD, Pharmacy and Lab management module.
Doctors App Hospital software automates day-to-day activities in a hospital like appointment booking, EMR, EHR, IPD, ICU, OT, Lab, Inventory, drug management, administration-related tasks, Pharmacy &amp; Lab software etc.
Doctorsapp, Dr App, EHR, EMR, Electronic medical records software, EHR Software
Doctorapp is EHR software for Doctors to manage their clinic through our features of Clinic software. 
Doctors App is best Electronic medical records software. It is one of best know for medical billing software. Billing can be generated through this App.
Doctors App HMS is India's most trusted hospital management software (HMS) that helps to manage the entire operational activities and challenges in managing your healthcare setup
It is know as best online doctor consultation app in India. Dr appointment app helps to book appointment.
EMR can be used below specialization.
1. EMR For Cardiology	EMR For Cardiology : Streamlining Cardiovascular Care
2. EMR For Diabetologist	Diabetes EMR: Templates, Security, Patient Care Enhancement
3. EMR For Gastroenterologist	Gastro EMR: Templates, Tracking, Streamlined 4. Data Management
5. EMR For Nephrology	Nephrology EMR: Renal Care Excellence with Custom Solutions
6. EMR For Pulmonologists	Pulmo EMR: Best Solutions for Optimizing Respiratory Care
7. EMR For Endocrinologists	Endo EMR:Best Solutions for Endocrinology Care Management
8. EMR For Consulting Physician	General Physician EMR:Streamlining Patient Care Effortlessly
9. EMR For Gynecologist	Gyno EMR: Streamlining Women's Health Care
10. EMR For Orthopedic	Ortho EMR: Streamlining Orthopedic Care Efficiently
11. EMR For Dermatologist	Dermatologist EMR: Skin Care Efficiency
12. EMR For Pediatrician	Pedia EMR: Specialized Care for Child Health Excellence
13. EMR For Ophthalmologist	EyeMD EMR: Streamlining Eye Care, Enhancing Patient Records
14. EMR For Neurologist	Neuro EMR: Efficient Records for Comprehensive Patient Care
15. EMR For Psychiatrist	Psych EMR: Streamlined Mental Health Record Keeping System
16. EMR For Plastic surgeon	Plastic Surgery EMR:Precise Plastic Surgery Record Mastery
17. EMR For Otolaryngology	ENT EMR: Specialized Records for Otolaryngologists
18. EMR For Radiologists	Rad EMR: Imaging Excellence in Radiology Records Management
19. EMR For Nutritionis	NutritionsCare EMR: Streamlining Nutritionist Workflow
20. EMR For Proctologist	ProctoEMR: Streamlining Records for Proctology Excellence
21. EMR For Radiation Oncology	RadOnc EMR: Precision Records for Cancer Care 
22. EMR For Rheumatology	RheumaEMR: Streamlining Records for Joint Health Excellence
23. EMR For Urology	UroPro EMR: Advancing Records for Urological Care Excellence
24. EMR For Physical Medicine and Rehabilitation	RehabEMR:Optimizing Records for Physical Medicine Excellence
25. EMR For Pediatrics	PediaEMR: Streamlining Records for Pediatric Care Excellence
26. EMR For Obstetrics/Gynecol	OBGYN EMR: Enhancing Records for Women's Health Excellence
27. EMR For Nuclear Medicine	NucMed EMR:Precision Records for Nuclear Medicine Excellence
28. EMR For Medical Oncology	OncoEMR: Precision Records for Medical 29. Oncology Excellence
30. EMR For Medical Microbiology and Infectious Diseases	MicroID EMR: Records for Infectious Disease Excellence
31. EMR For Medical Genetics	
Doctors can do Patient's Appointment, Consultation, Meds, Tests and many more things in App.
It would help you to generate leads from all platforms such as Website, Google Business Profile page, On-clinic visits for Doctors.
Our digital care management plans help keep the patients engaged throughout their care journey through multiple built-in reminders for follow up consultations.
Doctors App is a comprehensive practice management mobile application, which helps doctors in automating patients appointments, creation and sharing of Prescription, instant billing and much more.</t>
  </si>
  <si>
    <t>The Arthrex Rep App is a sales enablement tool developed exclusively for Arthrex agency sales representatives. 
About Arthrex: 
Arthrex is a global leader in multispecialty minimally invasive surgical technology, scientific research, manufacturing and medical education. Arthrex pioneered the field of arthroscopy and sports medicine and develops more than 1,000 new products and related procedures annually to advance minimally invasive orthopedic surgery, trauma, spine, cardiothoracic, orthobiologics and arthroplasty innovation worldwide. Arthrex also specializes in the latest 4K multispecialty surgical visualization and OR integration technology solutions.</t>
  </si>
  <si>
    <t>The Physiotherapy Exams Android app, meticulously designed to cater to all types of Physiotherapy examinations. This incredibly useful app is tailored for various Central &amp; State Government hospital exams, including RML Hospital, Safdarjung Hospital, All India Institute of Medical Sciences (AIIMS), DSSSB, and BECIL Physiotherapy Exams.
Furthermore, the app comprehensively encompasses an extensive array of both national and international recruitment Physiotherapy exams, ensuring its users are fully prepared for success. These include prominent exams like National Physical Therapy Examination (NPTE) and Physiotherapy Competency Exam (PCE), as well as other significant assessments like HCPC, APC Exam, PBNE and HPCSA. Additionally, the app caters to various specialized exams like Singapore Physiotherapy Association (SPA) Registration Examination, Dubai Health Authority, JIPMER Exam, Lady Hardings Medical/ Kalawati Saran Children's Hospital, PGI Chandigarh, MPT Exams and numerous others, providing a comprehensive and indispensable resource for Physiotherapy professionals worldwide.
Features:
✅︎	Physiotherapy Test Series 
✅︎	Integrated with AI 
✅︎	Subject &amp; Lesson-wise Physiotherapy Bullets
✅︎	Subject &amp; Lesson-wise Pocket Notes
✅︎	Quizzes to evaluate your knowledge
✅︎	Leader Board of Top 100 students
✅︎	Physiotherapy Old Exam Questions
✅︎	Save any Question feature
✅︎	Review later any Question feature
✅︎	Regular updates with new questions and notes
✅︎	Physiotherapy Exam Preparation
✅︎	Profile Photo change facility
✅︎	Offline support.
Subjects covered:
•	Anatomy 
•	Physiology
•	Exercise Therapy 
•	Electrotherapy [PAMS] 
•	Pediatric Physiotherapy
•	Neurological Physiotherapy
•	Biomechanics &amp; Kinesiology 
•	Obstetrics and Gynaecology
•	Medical &amp; Surgical Conditions
•	Community Based Rehabilitation
•	Cardiovascular &amp; Pulmonary Rehabilitation 
•	Orthopaedics &amp; Sports Rehabilitation 
•	Nutrition
•	Microbiology &amp; Biochemistry
•	Computers in Physiotherapy 
•	Biostatistics &amp; Research
•	General Knowledge
•	English Language skills
•	Arithmetical Ability skills
•	Reasoning Skills
We have structured the Physiotherapy course into individual subjects, covering Anatomy, Physiology, Cardiovascular &amp; Pulmonary Rehabilitation, Orthopaedics &amp; Sports Rehabilitation, Pediatric Physiotherapy, Neurological Physiotherapy and Obstetrics and Gynecology.
This application is continually updated with fresh content on a daily basis. We have also integrated quizzes within the app to evaluate your performance. Our aim is that this app proves invaluable in preparing for Physiotherapy competitions. We kindly request you to share your experience after using the app.</t>
  </si>
  <si>
    <t>From the maker of the apps 'Read', 'The ECG Guide' and 'Pedi STAT' comes 'Calculate', a next-generation medical calculator and decision support tool, freely available to the medical community.
Also available on the web at http://qxmd.com/calculate
Essential tools in General Practice, Internal Medicine, Cardiology, Surgery, Obstetrics, Nephrology, Hematology, Orthopedics, Pediatrics, Gastroenterology, Neurology, Neurosurgery, Respirology, and more.
"We recommend medical users try the free Calculate by QxMD first..."
-from iMedicalApps review "The best free Medical Calculator apps"
'Calculate' is focused on highlighting tools which are actually useful in clinical practice and serve to impact diagnosis, treatment or determining prognosis.
Helping you make decisions, not just calculate numbers...
Features
• Developed by a collaboration of clinician experts from diverse backgrounds
• Converts recent research publications into practical handheld tools - knowledge translation at its best
• Automatically adapts to your self-described clinical practice
• Unique ‘Question Flow’ technology gets you answers, fast
• Detailed references with Pubmed integration
• Comprehensive and insightful results
• Elegant design and intuitive interface
• SI and Conventional units
More than 300 unique calculators and decision support tools
While too extensive to list them all, here is a small sampling of included content:
Reduce and predict perioperative complications
• WHO Surgical Safety Checklist
• Predictive models for cardiac surgery and coronary angiography
Guide treatment
• Determine cardiovascular risk and guide lipid treatment using the Framingham and Reynolds Risk Scores
• Use the CHA2DS2-VASc score to guide treatment in atrial fibrillation
• Better understand the risk of bleeding from anticoagulation in atrial fibrillation
• ACS using the TIMI risk score
• Burns with rule of 9s and Parkland formula
• Hypernatremia (calculate water deficit)
Determine Prognosis
• Heart failure
• Lymphoma
• Myelodysplastic Syndrome
• Myeloma
• Glomerulonephritis
• Hemodialysis
• COPD
• TIA
• Pancreatitis
Calculate
• Ideal body weight, BMI and BSA
• Due date and gestational age
• Extensive formula used in echocardiogropathy and invasive hemodynamic monitoring
• Kt/V in dialysis patients
• eGFR with CKD-EPI, Cockcroft-Gault and MDRD
• A-a gradient
Classify
• Angina (CCS)
• Congestive heart failure (NYHA)
Manage
• Head, neck, ankle and knee injuries
• DVT and PE
• Pulmonary nodules
Stage
• Lung cancer
• Renal cell carcinoma
Understand
• TTKG (transtubular potassium gradient) in hypokalemia and hyperkalemia
• Dermatomes
Diagnose
• Heparin Induced Thrombocytopenia
• Infective Endocarditis
• ARDS
• Autoimmune Hepatitis
And much more...
Want to keep up with medical research?  Get 'Read by QxMD' for Android: 
http://qx.md/read
Founded my medical professionals, QxMD is dedicated to creating high quality, point-of-care tools for practicing health care professionals. Recognized as a leading developer of free medical software for mobile devices, QxMD develops content in cooperation with expert physicians from their respective fields.</t>
  </si>
  <si>
    <t>Experience top-notch medical consultations without borders at eGlobalDoctors. We are a premier digital health hospital platform connecting you to skilled doctors worldwide. Whether you seek primary consultations, second medical opinions, or multi specialty care, eGlobalDoctors has got you covered.
Discover the Features of the eGlobalDoctors App:
❖	Global Expertise: Connect with Board-Certified Doctors from the USA, UK, India, Australia, New Zealand, UAE, and Canada.
❖	Virtual Video Consultations: Engage in online video calls with doctors, with the option to include family and friends, regardless of geographical distance.
❖	Extensive Medical Expertise: Access 400+ Doctors across 40+ Specialties.
❖	Prescription Convenience: Easily download prescriptions following your consultation.
❖	Order Medicines online: Get medicines delivered to your doorstep.
❖	Health Passport: Upload and store your medical records and lab test results securely.
Our Commitment to Privacy:
At eGlobalDoctors, safeguarding your privacy and patient data is paramount. We adhere to all regulations outlined in the Health Insurance Portability and Accountability Act (HIPAA).
Expert Consultations for Various Health Concerns:
Explore an array of medical specialties and receive consultations from expert doctors for a variety of health issues:
●	General Health:  From allergies to obesity, eGlobalDoctors addresses your health concerns.
●	Cardiology: Seek guidance on cardiovascular diseases, hypertension, heart failure, and more.
●	Neurology: Receive insights on conditions such as ALS, epilepsy, and brain tumors.
●	Orthopedics: Find solutions for arthritis, injuries, and bone-related ailments.
●	Gynecology: Obtain consultations for PCOS, endometriosis, and other women's health concerns.
●	Dermatology: Seek advice on skin disorders, infections, and more.
●	Pediatrics: Receive guidance on childhood illnesses and conditions.
●	Ophthalmology: Consult for eye-related concerns like AMD, cataracts, and more.
Stay Connected Through Social Media:
Stay updated with informative content through our social media channels:
Facebook: https://www.facebook.com/eGlobalDoctors
Instagram: https://www.instagram.com/eglobaldoctors/
YouTube: https://www.youtube.com/eGlobalDoctors
LinkedIn: https://www.linkedin.com/company/eglobaldoctors/
Twitter: https://twitter.com/eglobaldoctors
Experience world-class medical consultations at your convenience. Join eGlobalDoctors today and access top-tier medical expertise with just a click.</t>
  </si>
  <si>
    <t>SnapOrtho is the all-in-one orthopaedic education app built to help you think like a resident from day one. Whether you're a med student, sub-I, or early trainee, SnapOrtho gives you the tools to gain confidence quickly—without the fluff.
🦴 Practice Mode
Wish you had a fracture conference coach in your pocket? Practice mode helps you sharpen X-ray interpretation, classification systems, and trauma decision-making—all essential skills for orthopaedic training. Learn by doing and track your progress with spaced repetition.
🧠 Learn Mode
Using the method of loci, Learn sketches transform complex ortho concepts into visual, memorable lessons. Master tricky eponyms, classification systems, and management strategies quickly.
🤖 BroBot
Need a quick refresher before a case? BroBot helps you prep with high-yield pimp questions, commonly tested concepts, and surgical insights tailored to your case.</t>
  </si>
  <si>
    <t>Get the official app from HSS | Hospital for Special Surgery, ranked #1 in the world for orthopedics and #2 in the US for rheumatology. Here you'll find everything you need to access your patient information and manage your healthcare at HSS.
• View your full medical record and test results in one place
• Message doctors and manage your appointment calendar
• Get instant notifications for time-sensitive updates about your care
• Schedule in-person or virtual appointments with physicians, physical therapists, and other specialists
• Learn about care at HSS, the conditions we treat, our locations, and more
• Explore expert tips for healthy living, read patient stories, and register for online events</t>
  </si>
  <si>
    <t>OrthoPedia Academics is an educational platform for medical students, residents, fellows, nurses, and anyone seeking in-depth knowledge on orthopedic topics. Learning modules cover essential areas, including the shoulder, elbow, hand and wrist, spine, hip, foot and ankle, trauma, and biologic treatments.
Through short, engaging videos, users explore crucial concepts such as the anatomy and biomechanics underlying musculoskeletal injuries and pathologies, factors influencing clinical decision-making, and various treatment options. Multiple-choice assessments follow each module, allowing learners to test their mastery of the subject matter. 
Skilled orthopedic surgeons demonstrate surgical procedures and share invaluable tips to simplify complex techniques, giving learners access to expertise from top medical professionals.
With its user-friendly design and mobile accessibility, OrthoPedia Academics offers convenient navigation for both educators and learners, making it an indispensable tool for orthopedic education anytime, anywhere.</t>
  </si>
  <si>
    <t>SPECIFIC NOTE ON DOWNLOAD
***Downloading this app is a 2-step process: first download the sample app, then fully download the app content. It may take 5-10 minutes over Wi-Fi on 64-bit devices. This may take longer on 32-bit devices. Do not exit the app until you have completed both download steps.***
Currently, the amount of medical data is doubling every 18 months and the pace is accelerating. Stay informed with the MSD Manual app, version for healthcare professionals.
The MSD Manual app, version for healthcare professionals, provides healthcare providers, nurses and students with clear and practical information on thousands of pathologies in major medical and surgical specialties. It discusses etiology, pathophysiology, prognosis, and options for assessment and treatment.
The MSD Manual app, version for healthcare professionals, offers:
• Thousands of topics written and regularly updated by over 350 medical educators
• Photographs and illustrations of thousands of ailments and diseases
• How-to videos on many outpatient procedures and consultations. Concise instructional videos by medical experts on the following key topics:
- Techniques of cast immobilization and restraint
- Orthopedic examinations
- Neurological examinations
- Obstetric procedures
- Outpatient procedures (including IV, tubes, catheters, dislocation reductions,...)
• Questionnaires* to check knowledge of medical disorders, symptoms and treatments
• Medical news and explanations* on common and important medical topics
• Editorials* written by qualified medical experts
* Internet access is required.
About the MSD Manuals
Our mission is simple:
We believe that health information is a universal right and that everyone has the right to accurate, accessible and actionable health information. We have a responsibility to protect, preserve and share the best current medical information to enable more informed decisions, improve patient-professional relationships, and improve treatment outcomes.
That's why we offer the MSD Manuals in digital format free of charge to professionals and patients around the world. No registration or registration is required and there are no ads.
NOND-1179303-0001 04/16
This application is intended for healthcare professionals.
For more information, please read the End User License Agreement at
https://www.msd.com/policy/terms-of-use/home.html
To learn more about the protection of personal data, please consult our privacy policy at https://www.msdprivacy.com
Adverse Event (AE) Reporting: To report an AR occurring with a specific MSD product, contact the National Service Center at 1-800-672-6372. Countries other than the United States may have specific AR reporting procedures. For more information, contact your local MSD office or health authorities in your country.
For questions or assistance, contact us at msdmanualsinfo@msd.com</t>
  </si>
  <si>
    <t>Gymglish offers you Frantastique, a fun, concise and personalized spelling course.
Our goal: your motivation, your attendance, your progress.
Test Frantastique Ortho for free and receive an assessment of your level! Every day, a lesson exploring the world of the Francophonie. Classes are humorous, practical and suitable for all levels.
..........................
How it works ?
1. Each morning, a personalized lesson with written, audio and video content.
2. An immediate correction with your daily score and explanations.
3. An educational path that adapts to your profile by coming back to your mistakes.
4. At the end of the training, an educational report with statistics of levels, progress and participation.
Progress in spelling easily with Frantastique Ortho
.................................................. ..
Want to learn. Thanks to different ingredients (push email or notification, editorial framework, duration of sessions, etc.), we maintain motivation and stimulate attendance.
Memorization. To progress effectively in spelling, we take into account the impact of time and forgetfulness in the learning process. For long-term memorization, our system builds an optimized revision program.
On web, mobile and tablet. Our spelling lessons are sent by email (on your computer, phone or tablet) or via push notification with our apps (iOS / Android). Progress in spelling wherever you are!
Francophone culture. At the end of each of our lessons, find the 'Dessert' of the day: an authentic cultural reference (excerpts from films, songs, literature, poetry, etc.) in order to discover the richness of French-speaking culture in the world.
A story to progress easily. Surprised by the sudden resignation of their colleague Youppi, the AIGF, an intergalactic agency dedicated to the promotion of the French language, rushes to find a replacement. Victor Hugo is thawed out to guide the agency through this linguistic and spelling minefield. But first, Victor must find mustard for lunch and avoid a bloody revolution in the canteen... Storytelling not only boosts motivation, but addresses the different ways of communicating, living and work together.
..........................
Our spelling lessons are rated 4.6 on the App Store and Play Store.
Test the Frantastique Ortho spelling lessons for free for 7 days. This test is free and without obligation. In no way can you be registered for the paid version of our courses without having explicitly requested it.
Spelling refresher. All of our grammar and spelling lessons are designed by French teachers. The Frantastique program is designed and edited as a whole by A9 SAS Gymglish.</t>
  </si>
  <si>
    <t>All Surgical Instruments &amp; Their Uses At Your Fingertips! 🛠️  
A complete catalog of surgical instruments with pictures, names, classifications, and clinical notes. Designed for medical students, doctors, nurses, and surgical residents, this app makes it easy to recognize instruments, prepare for exams, and understand their use in procedures.
The catalog covers instruments across a wide range of specialties including general surgery, orthopedics, laparoscopic surgery, ENT, eye surgery, gynecology, vascular, cardiac, neurosurgery, and even robotic surgery. Each entry includes high-quality images, functions, and exam-focused notes that make identification and understanding easier.
Reinforce your learning with quizzes, flashcards, and quick reference guides. Whether you are preparing for an OSCE, surgical exam, or clinical rotation, this app provides structured, exam-oriented resources to boost your confidence.
✨ Key Features:
   🖼️ Instrument Catalog – pictures with names and common uses  
   🏥 Classification – instruments organized by specialty &amp; type  
   📖 Surgical Notes – concise explanations for exams &amp; practice  
   ❓ Quizzes – test recognition &amp; knowledge of instruments  
   🗂️ Flashcards – quick review for memory reinforcement  
   🎯 Exam Preparation – tailored for students &amp; surgical residents  
   🧾 Clinical Utility – practical notes for operating room context  
Ideal for medical students, surgical residents, nursing students, paramedics, and exam candidates who need a reliable guide to surgical instruments.
📩 Customer Support: contact@rermedapps.com  
🔒 Privacy Policy: https://rermedapps.com/privacy-policy  
⚠️ Disclaimer: This app is intended for educational purposes only. It does not replace professional training or surgical judgment. Some features in the description and screenshots may require a subscription or one-time purchase.</t>
  </si>
  <si>
    <t>Download the app to view schedules &amp; book sessions at Excelsior Orthopaedics!</t>
  </si>
  <si>
    <t>DTMS manages the Eastern, Western, and Southern Orthopaedic Associations as well as the Society of Military Orthopaedic Surgeons, the Maryland Orthopaedic Association, the Pennsylvania Orthopaedic Society, the Clinical Orthopaedic Society, the J. Robert Gladden Orthopaedic Society, and the American Society for Reconstructive Transplantation. Download this handy app to your devices to follow our meeting programs, get up-to-the-minute schedule information, and more.</t>
  </si>
  <si>
    <t>The Arthrex Events app provides 24/7 mobile access to Arthrex event information – online as well as offline. This multi-event app allows users to access information for a variety of Arthrex events offered throughout the year. Be informed and stay connected with the Arthrex Events app.
Key Features:
- Event agenda, session and speaker information
- Location and venue information including maps and floorplans
- Notification and alert inbox
- Interactive survey, voting, and feedback features
- Links to event-relevant content like videos and animations
About Arthrex:
Arthrex is a global medical device company and leader in new product development and medical education in orthopaedics. With a corporate mission of helping surgeons treat their patients better, Arthrex has pioneered the field of arthroscopy and developed more than 13,000 innovative products and surgical procedures to advance minimally invasive orthopaedics worldwide</t>
  </si>
  <si>
    <t>Experience a comprehensive, offline, and free Bangla to English and English to Bangla dictionary. This versatile tool is designed to make word searches seamless and efficient, whether you’re online or offline. Designed for convenience and learning, this app is perfect for students, professionals, and anyone looking to bridge the gap between Bangla and English languages.
Key Features:
• Offline Access: Search Bangla and English words anytime, even without an internet connection.
• Two-Way Search: Seamlessly switch between Bangla to English and English to Bangla translations.
• OCR (Optical Character Recognition): Easily extract and search text directly from images. Just capture or upload a photo, and the app will identify and translate the words for you. Perfect for reading signs, books, or handwritten notes!
• Integrated with Other Apps: Use the dictionary directly from your browser or other applications via the sharing option. Select "Bangla Dictionary" from the sharing menu, and it will open with the shared word—no need to type! After use, you’ll return to your previous app.
• Custom Themes: Choose from different themes to personalize the app’s appearance. Whether you prefer a light, dark, or colorful design, the app adapts to your style.
Learning and Productivity Features:
• Study Tool: Add words to a personalized study plan and review them anytime to strengthen your vocabulary.
• Word Games: Engage with fun vocabulary-building games like quizzes and challenges.
• MCQ (Multiple Choice Questions): Test your knowledge with interactive quizzes and track your progress.
• History &amp; Backup: Access your search history and back up your data to ensure you never lose your learning progress.
• Speech to Text: Use voice search to find words quickly without typing.
• Synonyms and Antonyms: Enrich your understanding of words with related and opposite terms.
Ease of Use and Accessibility:
• Auto-Suggestion: Get real-time word suggestions as you type. For users with low-performance devices, the option to disable this feature ensures a smoother experience.
• Quick Access: A convenient dictionary icon in the notification bar allows you to launch the app instantly.
• Search from Images: Extract text from images using OCR, making the app especially helpful for students and professionals.
• Customizable Themes: Switch between themes to enhance readability and match your preferences.
Additional Features:
• No Internet Required: Fully functional offline for uninterrupted learning and searching.
• Sharing and Copying: Share words and meanings with friends or copy them for use in other applications.
• Pronunciation Assistance: Hear word pronunciations for better language learning.
Perfect for All Devices:
If typing slows down on smaller or low-profile devices, disable auto-suggestion in the settings for a faster experience.
For users concerned about app size, try the lightweight alternative: "Bangla Dictionary Ofline”
Discover the Best Way to Learn and Translate
This app combines the practicality of a dictionary with the fun of learning tools, games, and quizzes. With its OCR feature, customizable themes, and extensive word database, this dictionary is more than just a tool—it’s your partner in mastering Bangla and English.
Download now and take your language skills to the next level!</t>
  </si>
  <si>
    <t>QuidelOrtho caters to the full spectrum of healthcare needs, spanning from bustling hospitals and advanced laboratories to convenient point-of-care settings, retail environments, and over-the-counter markets. Our comprehensive clinical laboratory solutions provide healthcare professionals with the tools they need to deliver services with unwavering confidence and efficiency. This application stands as a testament to bolster our assertion that Vitros Solutions is built upon distinctive technologies that not only enhance laboratory efficiencies but also instill trust through consistently reliable results. These innovative technologies are tailored to address up to 99% of testing needs, underlining our commitment to meeting the diverse requirements of modern healthcare settings.</t>
  </si>
  <si>
    <t>The Paley Institute stands at the forefront of orthopedic innovation, renowned for its groundbreaking treatments in limb lengthening and deformity correction. With a global reputation, it offers unparalleled expertise, cutting-edge technology, and compassionate care. Patients worldwide seek its specialized services, transforming lives and restoring mobility with excellence and precision.</t>
  </si>
  <si>
    <t>Orthofix Spine App
Everything you need in one place.
The Orthofix Spine App is restricted to Orthofix Sales Representatives and Certified Distributors.
It makes it easy for users to find and quickly view and share files of Orthofix products' support materials, pictures, videos, and presentations.
Request for obtaining access to the app can be managed within the app.
Orthofix values your feedback. If you would like to make a suggestion about how we can improve this app, please let us know at spineapp@orthofix.com.
ABOUT US
Orthofix is a leading global spine and orthopedics company with a comprehensive portfolio of biologics, innovative spinal hardware, bone growth therapies, specialized orthopedic solutions, and a leading surgical navigation system. Our products are distributed in more than 60 countries worldwide.
Our medical device company is headquartered in Lewisville, Texas, where it conducts general business, product development, medical education and manufacturing, and has primary offices in Carlsbad, CA, with a focus on spinal product innovation and surgeon education, and Verona, Italy, with an emphasis on product innovation, production, and medical education for orthopedics. Our combined company’s global R&amp;D, commercial and manufacturing footprint also includes facilities and offices in Irvine, CA, Toronto, Canada, Sunnyvale, CA, Maidenhead, UK, Munich, Germany, Paris, France, and São Paulo, Brazil.
Founded in Verona, Italy, and now headquartered in Lewisville, Texas, Orthofix is proud to be recognized as the 8th Largest Orthopedic Medical Device Company in the World by Medical Design &amp; Outsourcing magazine. Orthofix is committed to improving patients’ lives and delivering innovative, quality-driven solutions that empower physicians and healthcare organizations to meet the needs of their patients every day.</t>
  </si>
  <si>
    <t>This app is designed to calculate the skeletal age of adolescent patients based on demographic and radiographic parameters. It currently supports the Modified Fels knee skeletal maturity system, which was published in the Journal of Bone and Joint Surgery in January 2021, as well as the Optimized Oxford Hip Skeletal Maturity System published in the Journal of Pediatric Orthopaedics.</t>
  </si>
  <si>
    <t>AllCare streamlines your dental care by offering features that make it easy to manage your oral health. Locate nearby clinics, book appointments, and stay on top of your dental needs—all from your mobile device.
Key Features
* Find Dental Clinics – Quickly locate nearby dental clinics using geolocation. Filter by specialty, ratings, and distance.
* Book Appointments – Schedule appointments directly through the app. Select your preferred date and time, then confirm in just a few taps.
* Dental Health Engagement – Share your dental health records with your dentist for personalized advice and recommendations.
* Appointment Reminders – Receive timely notifications so you never miss an appointment.
* Emergency Assistance – Access emergency dental help quickly and efficiently.
Why Choose AllCare Ortho Online?
* Convenience – Manage your dental care effortlessly, anytime and anywhere.
* Stay Informed – Get instant updates, reminders, and notifications for all your appointments.
Enhance your dental care experience with AllCare Ortho Online.
Download today for a brighter, healthier smile!</t>
  </si>
  <si>
    <t>Physiotherapy Quiz
Physiotherapy Quiz is an innovative app from Sana Edutech focusing on educating students preparing for Physiotherapy exams, Doctors practicing Physiotherapy with B.P.T or M.P.T. App shall be beneficial for bachelor students preparing for Masters (M.P.T)
Medical students practicing MBBS can go through the contents and practice quiz to get an idea of Physiotherapy.
Study subjects covered in this app related to Physiotherapy include : 
- Biomechanics
- Electrotherapy
- Exercise Therapy
- Physiology
- Orthopedics
- PTM &amp; PTS
- Research
Features in this app include :
- Fast UI,  Best user-interface in Quiz format
- QA loaded with explanation, images for better understanding.
- After a quiz you will be able to review your answers, learn fast.
- Reports on your performance 
- Unlimited quiz, All contents unlocked. 
From Sana EdTech, we have provided best effort contents for students to benefit and shine in their career.</t>
  </si>
  <si>
    <t>Welcome to the Genius App, the ultimate platform for all your surgical and orthopaedic tool needs. Whether you are a seasoned medical professional or a healthcare facility looking to equip your team with cutting-edge instruments and implants, our app has got you covered. With a vast selection of high-quality tools and a user-friendly interface, Genius App aims to revolutionize the way you source medical equipment, enabling you to provide exceptional care for your patients.
Unmatched Variety of Tools:
At Genius App, we understand that every surgical and orthopaedic procedure demands unique tools. That's why we offer an extensive collection that caters to various specialties and surgical techniques. From basic instruments like scalpels, forceps, and scissors to advanced technologies such as robotic-assisted surgical systems, we ensure that you find everything you need in one place.
Precision and Quality:
We take pride in curating products from reputable manufacturers known for their precision and quality. Our team of experts rigorously assesses each tool to ensure it meets the highest industry standards. Rest assured that when you choose a product from Genius App, you are investing in reliable, safe, and efficient tools that aid in successful surgical outcomes.
Orthopaedic Excellence:
Orthopaedic procedures demand specialized instruments, and we recognize the significance of precision in this field. Genius App offers a dedicated section for orthopaedic tools, encompassing implants, plates, screws, and more. Our orthopaedic tools are engineered to facilitate the most intricate procedures, be it joint replacements, spine surgeries, or trauma cases, helping you restore mobility and improve the quality of life for your patients.
User-Friendly Interface:
Navigating the Genius App is a breeze with our intuitive interface. Easily search for specific tools, browse through categories, or use our advanced filtering options to find the perfect match for your requirements. With just a few taps, you can add products to your cart and proceed to a smooth and secure checkout process.
Customer Support and Expert Advice:
We value our customers and are committed to providing exceptional service. Our customer support team is readily available to assist you with any queries, concerns, or technical assistance you may need. Additionally, if you require expert advice on selecting the right tools for a specific procedure, our knowledgeable staff is more than happy to guide you through the decision-making process.
Seamless Ordering and Delivery:
We strive to make your purchasing experience hassle-free. Once you've placed your order, we process it swiftly and efficiently, ensuring prompt delivery to your desired location. Whether you need tools for a last-minute emergency or are planning ahead for a scheduled procedure, we've got your back.
Stay Updated with the Latest Innovations:
In the rapidly evolving medical industry, staying up-to-date with the latest innovations is crucial for providing the best care. Genius App keeps you informed about emerging technologies, new product launches, and advancements in surgical and orthopaedic tools. Our platform serves as a valuable resource to enhance your knowledge and stay at the forefront of medical advancements.
Join the Genius Community:
By downloading the Genius App, you become part of a dynamic community of medical professionals, healthcare providers, and industry experts. Share your experiences, exchange knowledge, and collaborate with peers to improve patient outcomes and foster professional growth.
Take your surgical and orthopaedic practice to new heights with the Genius App. Embrace convenience, quality, and excellence in medical equipment sourcing. Download the app now and unlock a world of possibilities for exceptional patient care.</t>
  </si>
  <si>
    <t>Easy and simple to use digital Vademecum application, adapted to the needs of the orthopedic professional.
Multiple functions. All codes. Completely free.
Quickly and easily identifies all ortho-prosthetic benefits that the National Health System (SNS) collects, in application of Orders SCB / 45/2019 and SCB / 480/2019 that modify Royal Decree 1030/2006.</t>
  </si>
  <si>
    <t>The BerlinCaseViewer brings medical imaging to your mobile device. MRI, X-rays, CT scans, and ultrasound images: Discover our case collection and solve cases yourself. At home, on the go, or wherever you like. 
To give you a realistic learning experience, the BerlinCaseViewer app is developed by radiologists for you!
FEATURES OF BERLINCASEVIEWER
Test your imaging knowledge with multiple-choice questions during case work-up.
Colored overlays help you find the right spot on the image to lead you to the diagnosis.
Get access to an extensive collection of medical image data sets, displayed in high resolution, and curated by experienced specialists for different diseases.
Discover complete image data sets with related clinical information and relevant differential diagnoses.
TOPICS
We are currently covering these imaging topics:
Rheumatic diseases like rheumatoid arthritis, psoriatic arthritis, axial spondyloarthritis, and scleroderma
Anatomy and diseases of the wrist
Orthopedic diseases like degenerative disc disease, osteitis condensans, and osteoarthritis
Pulmonary infections and their differential diagnoses: Viral pneumonia, hypertensive edema, bacterial pneumonia, pulmonary fibrosis, aspergillosis, acute respiratory distress syndrome (ARDS)
MORE FEATURES
Stay in the know with regularly new learning modules to download directly from the  app and solve our free Case of the Month.
Learn anywhere. Download once, use offline anytime. 
Get your device ready for the next generation of professional training and learn all about interpreting medical images! Plus, it’s fun to work our cases!
WHAT PEOPLE SAY ABOUT OUR APP
Amazing app! Beautiful MSK cases with many rheumatology cases, multiple-choice questions, and a summary at the end. (Dr. Serfaty, Brazil)
It’s a really good app. I like the MSK cases. (Dr. Robinson, Australia)
This app is a great tool for self-learning and self-assessment with learning modules in English and German language. Overall, very useful for radiology residents and young radiologists! (Dr. Terzic, Bosnia and Herzegovina)
Berlin Case Viewer</t>
  </si>
  <si>
    <t>Welcome to the British Orthopaedic Association app! Download to access the latest news, updates, standards and guidance by the BOA. You can also register for courses and events, and update your member profile.</t>
  </si>
  <si>
    <t>Measures the risk related to knee using the WOMAC Scale Test and the result is been generated. This can be printed using the bluetooth compatible devices as the test result.</t>
  </si>
  <si>
    <t>Ortho Oncology is a specialized educational app designed for healthcare professionals, medical students, and researchers interested in orthopedic oncology. Dive into the fascinating world of bone and soft tissue tumors with this comprehensive app. Gain access to a vast library of educational resources, including textbooks, case studies, surgical techniques, and multimedia content. Stay updated with the latest advancements in the field through regularly updated articles and research papers. The app offers interactive quizzes and self-assessment tools to test your knowledge and track your progress. Connect with a community of orthopedic oncology experts, exchange ideas, and collaborate on research projects. Whether you're a seasoned orthopedic oncologist or a student aspiring to specialize in this field, Ortho Oncology is your go-to resource for in-depth learning and professional development. Take your knowledge of orthopedic oncology to new heights with Ortho Oncology.</t>
  </si>
  <si>
    <t>Learn Qur'anic Words Easily with Bangla Meaning and Audio Support
This app helps you understand the meanings of Qur'anic words in Bangla with clear references from the Quran. Perfect for students, learners, and anyone seeking deeper connection with the Qur'an.
App Features:
Bangla meanings of Qur'anic words (Shobdo-guli)
Reference with surah and ayat numbers
Audio play of Ayat and translation
Share ayats with friends and family
Fast navigation by topics</t>
  </si>
  <si>
    <t>Welcome to ORTHOPEDIC OSCE, your comprehensive guide to mastering orthopedic clinical skills. Designed for medical students and healthcare professionals, this app offers a virtual platform to practice Objective Structured Clinical Examinations (OSCEs) specific to orthopedics. With a diverse array of case scenarios and interactive simulations, users can hone their examination techniques and diagnostic skills. From assessing fractures to evaluating joint range of motion, ORTHOPEDIC OSCE provides a realistic learning experience. Stay updated with the latest medical advancements and enhance your clinical proficiency with ORTHOPEDIC OSCE today.</t>
  </si>
  <si>
    <t>Introducing the all-inclusive "Surgical Instruments Master: Learn, Identify, Quiz" mobile application – Surgical Instruments app is a comprehensive guide. Whether you're a medical enthusiast, a student in the healthcare field, this app is designed to elevate your understanding of surgical instruments to a whole new level.
Key Features:
Extensive Instrument Database: Our app features an extensive collection of surgical instruments used across different medical specialties, including general surgery, orthopedics, gynecology, neurosurgery, and more. 
Detailed Descriptions and High-Quality Images: Each instrument comes with a detailed description of its purpose, design, and common applications in surgical procedures. Coupled with high-quality images.
Interactive Quiz: Put your knowledge to the test with our interactive quiz. Choose from different quiz modes – whether it's matching instrument names to images or identifying instruments based on descriptions. Challenge yourself and track your progress over time.
Bookmark and Favorites: Mark instruments that intrigue you as favorites or bookmark them for quick access. Your personalized collection of instruments ensures you have instant reference material.
Offline Access: No internet? No worries. Once you've downloaded the app, you can access instrument information and continue quizzing yourself offline, making it an ideal companion during study sessions and clinical rounds.
Regular Updates: The medical field is ever-evolving, and so are surgical techniques and instruments. Our app receives regular updates to keep you abreast of the latest advancements in the field.
User-Friendly Interface: Navigating the app is a breeze, thanks to its user-friendly interface. Whether you're a tech-savvy user or not, you'll find it easy to explore and engage with the app's content.
Following Surgical Specialties are included in the App
o	General Surgery
o	Orthopedics
o	Laparoscopic
o	ENT
o	Eye Surgery
o	Gynecology
o	Vascular
o	Cardiac
o	Neurosurgery
o	Robotic Surgery
This app is ideal for medical students, surgical residents, surgeons and theatre nurses to be familiar with the instruments.
All the instruments are well organized with an intuitive interface design.</t>
  </si>
  <si>
    <t>The Reya Orthopedic Post Surgery Monitoring App is a mobile-based solution to aid care continuity for patients recovering from Orthopedic surgery. Nurses and Physiotherapists perform guided clinical check-ins with patients to track recovery and complications in a structured manner. Doctors can review the added patient data and provide their inputs. It streamlines the care team’s workflow and maintains all relevant patient information in an easy-to-access record. It’s an intuitive, fast, and effective way to monitor a post-surgical unit.
This app is not open for general public use. It is only for hospitals that are a part of the Reya Home Monitoring pilot testing program and are in touch with the Reya Team.</t>
  </si>
  <si>
    <t>The Ortho Help App helps you during your orthodontic treatment. Problems with your braces, consult the App.</t>
  </si>
  <si>
    <t>Right from understanding the topics to clearing the exam, we offer you a one-stop solution for all your learning needs. Now learn with us, uninterrupted from the safety of your home.
With a simple user interface, design and exciting features, our app is the go-to solution for students across the country.
Why study with us? Want to know what all you will get? 🤔
🎦  Interactive live classes
Let’s recreate our physical experiences now through our state-of-the-art live classes interface where multiple students can study, together.
- Periodical live classes to ensure you clear your exams
- Raise your hand feature to solve individual queries
📚 Course material
- Get access to course, notes, and other study material on-the-go
- Regularly updated content
📝 Tests and performance reports
- Get online tests and exams
- Track your performance, test scores &amp; rank from time to time.
❓ Ask every doubt
- Clearing doubts has never been easier. Ask your doubts by just clicking a screenshot/photo of the question and upload it. We’ll ensure that all your doubts are clarified.
- Clear your doubts on the go through our mobile app
🏆Proven record of excellence:
- We have been part of the market for a long time now and we have helped multiple candidates clear their exams.
- Excellence has always been our motto, and the only thing that will never change is our motto.
⏰  Reminders and notifications for batches and sessions
- Get notifications about new courses, sessions and updates. No more worrying about missed classes, sessions, etc. because we only want you to focus on your studies.
- Get announcements around exam dates/special classes/ special events etc.
📜 Assignment submission
- Practice makes a student perfect. Get regular online assignments so that you can become perfect.
- Submit your assignments online and we will help you in evaluating your performance
💻 Anytime access
- Watch our classes, live or recorded, anytime from any of your devices.
🤝 Parent-Teacher discussion
- Parents can download the app and connect with teachers &amp; track their ward’s performance
- Parents can easily chat with the teacher in case of any query
💸 Payments and fees
- Easy fees submission with 100% safe and secure payment options
Online fee payment option for ease
🏆 Compete within groups
- Compete within groups and peers who are studying
- Get to see your comparative score as compared to peer students
🪧 Ads Free
- No ads for seamless studying experience
🛡️Safe and secure
- Safety of your data i.e. phone number, email address, etc. is of utmost importance
- We never use student data for any kind of advertisement
An online platform for studying in the most efficient and transparent manner. Download now !!</t>
  </si>
  <si>
    <t>Relieve stress, sleep better and wake up rested. Sleep Cycle is your personal sleep tracker and smart alarm clock with a range of features (incl. snore recorder, sleep recorder and sleep sounds) to help you get a good night’s rest and wake up easier. You will be in a better mood, and feel recharged and focused during the day.
Get that slumber that will do wonders for your health. 72% of our users confirm their sleep quality has improved after using Sleep Cycle’s sleep tracker. 
⏰ 5 reasons you’ll love Sleep Cycle:
1. A unique sleep tracker: No need to put your phone under your pillow. Just place your device on the nightstand or close by on the floor.
2. Gentle wake-up: Our smart alarm clock goes off at the ideal time for your body so you wake up rested and calm.
3. Tailored advice: We show you personalized tips to develop lasting habits that will help you achieve better sleep and feel great inside and out.
4. No more guessing: Control if you snore, talk, cough, or sneeze at night with our sleep recorder.
5. Fall asleep faster: Create the perfect bedtime conditions with meditation, sleep music, and sleep sounds, including rain sounds for better sleep and white noise. 
Powered by our patented AI technology, Sleep Cycle is an advanced sleep tracker for anyone seeking to prioritize their health, manage stress, recharge and get happier. Whether you aim to change your sleep habits, reach a regular sleep schedule, track your snoring, record your sounds at night or wake up more refreshed with a smart alarm clock, there’s a feature for you.  
⭐️ Top Sleep Cycle Features
SMART ALARM CLOCK
√ Its unique design wakes you up at the perfect moment ​​for a refreshing start
√ Carefully selected alarm clock sounds
√ Customizable wake-up windows up to 90 minutes
√ Snooze by shaking or double-tapping the phone lightly
SLEEP RECORDER AND SNORE TRACKER
√ Snore recorder and sleep talk recorder: Snore tracker function to check how much you’re snoring.
√ Sleep recorder notifies you how external noises impact your sleep
√ Coughing: Track and compare your cough levels to make informed decisions for your health.
√ Who’s snoring? Know if it’s you or a partner snoring for better sleep analysis.
SLEEP TRACKER
√ The sleep tracker sees how well you slept with a quality rate score from 1 to 100.
√ Detailed reports: Statistics, trends and graphs.
√ Sleep notes: Monitor how drinking coffee or stress affects your rest.
√ Use the sleep tracker and see how your sleep affects your mood.
SLEEP MUSIC AND SLEEP SOUNDS
√ Library of sleep sounds designed to help you fall asleep faster
√ Sleep sounds: White noise, ASMR, green noise, pink noise and rain sounds
√ Guided meditation: Sleep meditation and meditation music
√ Sleep music and relaxing music for deep sleep
√ Bedtime stories: Sleep stories paired with sleep sounds that guide you into slumber
SLEEP PROGRAMS 
√ Learn how to improve your sleep with sleep guides made just for you by our sleep experts. Based on topics like stress relief, bedroom hacks or screen use. 
AVAILABLE ON WEAR OS
√ Keep your phone on the nightstand and use the sleep tracker from your watch
√ Gentle vibrations on your wrist
√ Quick summary of your last night’s sleep
√ Including tiles and complications for easier use
ALSO FEATURING:
√ Sleep games: Start your day with “Awake”, a sleep game that lets you test your alertness in the morning, helping improve your focus
√ Sleep Goal: Your sleep score and reminder towards a more regular and restful slumber
√ Online backup - secure your data online
√ Integration with Google Fit
… and much more.
Get started with Sleep Cycle tonight - Falling asleep &amp; waking up in the morning has never been easier with our sleep tracker and sleep sounds!
REQUIREMENTS
- Ability to charge your phone by the bed.
- Ability to place your phone near the bed, such as on a nightstand table or the floor.
Need help? https://support.sleepcycle.com/hc/en-us 
Terms and Privacy: https://www.sleepcycle.com/privacy-policy/</t>
  </si>
  <si>
    <t>Enhance your mental health, reduce daily anxiety and stress, improve your sleep, and increase focus with the Balance Meditation and Sleep app.
Balance is a personalized program, like having a personal meditation coach in your pocket. You answer daily questions about your meditation experience and goals, and Balance assembles guided sessions that are perfect for you using a vast audio library of sounds, meditation music, and breathing exercises.
LEARN PRACTICAL DAILY MEDITATION SKILLS
Balance's meditations are organized in 10-day Plans that teach concrete meditation skills to improve your mental health and achieve your goals. You'll discover how to bring mindfulness and meditation into your daily life, increase your focus among distractions, improve your sleep, reduce anxiety, and find deep relaxation as you learn to breathe deeply to reduce anxiety and stress, accompanied by soothing white noise audio and other relaxing sounds.
CALM YOUR MIND ANYTIME, ANYWHERE
Balance's Singles are stand-alone guided meditations you can use anytime. Wake up gently with a morning meditation, relaxation music, or stretch with calming sounds. Then, enjoy your commute with personalized audio guidance and get to work with a library of focus music. You can breathe through animated breathing exercises to clear your mind or lower your stress, reduce anxiety, find energy, and increase your focus with quick Relax, Energize, and Concentrate daily guided meditations. No matter where you are, you can take a moment to breathe and regain balance.
SLEEP WELL WITH BEDTIME RELAXATION EXERCISES
Rest easy with Balance's sleep meditations, sleep stories, sleep sounds such as white noise audio, sleep music, and wind-down activities. These first-of-its-kind interactive features use bilateral stimulation and controlled breathing to help your mind relax before bed, overcome anxiety, and find more restful sleep.
ENHANCE YOUR MEDITATION PRACTICE
If you're a beginner, you'll start with our Foundations Plan, which trains your focus and reduces anxiety. If you already meditate often, you'll start with our Advanced Plan, which helps you take your daily meditation practice to the next level. With guided breathing exercises, you can breathe intentionally, expand your meditation skills, and build a routine that works for you.
WHAT'S INCLUDED
- Personalized guided meditations tailored to your mood, goals, experience, and more
- 10-day Plans to help you develop and deepen your meditation skills for better mental health
- Bite-sized Singles for a calming boost
- Research-backed activities and calming sounds to help you relax, reduce stress and anxiety, and get restful sleep
- Animated breathing exercises to help you breathe deeply and find calm
- 10 concrete meditation techniques to build your practice: Breath Focus, Body Scan, and more
In meditation, "one-size-fits-all" fits no one. We all have unique ways of finding relaxation, focus, rest, and happiness. Balance's audio-guided sessions help you develop mindfulness and deepen your breathing to reduce anxiety and find calm.
SUBSCRIPTION DETAILS
Balance offers two auto-renewing subscriptions at $11.99/month and $69.99/year. These prices are for United States customers; pricing in other countries may vary.
Your subscription will automatically renew at the end of each subscription term unless auto-renewal is turned off at least 24 hours before the end of the term. Subscription renewals cost the same as the original subscription, and your credit card will be charged through your Play account at confirmation of purchase.
Balance also offers a Lifetime subscription paid for by a one-off upfront payment of $399.99, which includes unlimited access to the Balance library forever.
For additional information, please read our Terms of Service (http://www.balanceapp.com/balance-terms.html) and Privacy Policy (http://www.balanceapp.com/balance-privacy.html)</t>
  </si>
  <si>
    <t>Third Eye Opening Brainwaves Meditation
Third Eye uses extremely powerful meditation music focused on third eye opening and the elevation of consciousness.  This is achieved through pineal gland stimulation using brainwave entrainment music. The result of elevated consciousness is an increase in our natural extrasensory abilities. With elevated consciousness, awareness, creativity, extrasensory perception, and intuition are all increased. 
The third eye serves as the connection to all knowledge and endless creativity. The pineal gland is stimulated through the use of isochronic modulation which is the most advanced form of brainwave entrainment. Through brainwave entrainment, elevated states of delta, alpha, theta, beta or gamma wave are increased and the mind is placed into the proper meditative state. 
With daily Pinealwave meditation the third eye will be opened and consciousness will be elevated. The power and potential of meditation being used to activate the pineal gland has been known and used by many cultures throughout the history of mankind.  
THE POWER OF THIRD EYE OPENING
The concept of the third eye is a spiritual and philosophical one that is found in various cultures and belief systems around the world. It is often associated with the pineal gland, which is a small gland in the brain that is believed to regulate the body's circadian rhythms.  Here are some of the potential benefits that are associated with opening the third eye:
Increased intuition: Opening the third eye is said to enhance your ability to perceive and understand subtle energies and to trust your intuition.
Clarity of mind: By activating the third eye, you may experience greater mental clarity and focus, as well as an improved ability to concentrate and retain information.
Spiritual insight: Third eye awakening can lead to deeper understanding of spiritual concepts and experiences, including meditation, mindfulness, and yoga.
Enhanced creativity: By opening the third eye, you may experience greater inspiration and creativity, as well as an increased ability to access your imagination.
Improved health: Some people believe that opening the third eye can improve physical health by regulating the body's internal rhythms and promoting overall balance and harmony.
This app includes all 7 chakra meditations audio and 3 special categories;
1. Root Chakra
2. Sacral Chakra
3. Solar Plexus Chakra
4. Heart Chakra
5. Throat Chakra
6. Third Eye Chakra
7. Crown Chakra
8. 7 Chakra Meditation
9. Chakra Meditation Collection
10. Chakra Meditation Handbook
【About Brainwaves】
5 main types of brain waves: : 
Delta Brainwave : 0.1 Hz - 3 HZ, This will help you have better deep sleep.
Theta Brainwave : 4 Hz - 7 Hz,  It contribute to improved meditation, creativity, and sleep in the rapid eye movement (REM) phase.
Alpha Brainwave : 8 Hz - 15 Hz, may encourage relaxation.
Beta Brainwave : 16 Hz - 30 Hz, This frequency range may help promote concentration and alertness.
Gamma Brainwave: 31 Hz - 100 Hz,  These frequencies promote maintenance of arousal while a person is awake.
Take care of yourself
Privacy Policy: https://sites.google.com/view/topd-studio
Terms Of Use: https://sites.google.com/view/topd-terms-of-use</t>
  </si>
  <si>
    <t>Thenics helps you build real Calisthenics skills and functional strength.
Inspired by Street Workout legends like Bar Brothers and Barstarzz, Thenics brings bodyweight training to your home. Learn how to move, balance, and control your body through simple, guided progressions — no equipment needed. 
Learn real skills — step by step
Free Skills: Muscle-Up, Planche, Front Lever, Back Lever, Pistol Squat, Handstand Push-Up, V-Sit
Pro Skills*: One Arm Pull-Up, Human Flag, One Arm Push-Up, One Arm Handstand, Shrimp Squat, Hefesto, Dragon Flag
Each skill is broken into clear progressions with focused bodyweight training exercises and adaptive workouts. Follow the plan, track your sessions, and watch strength and technique grow week by week.
Your personalized coach &amp; workout tracker
The THENICS COACH* acts like a disciplined personal trainer in your pocket: it generates personalized plans based on your goals, suggests which skills to pair, and tells you when to rest. Use the built-in workout tracker to log sets, reps and progress so you always know what to do next — no guesswork.
Why Thenics?
This isn’t about lifting heavier weights for vanity. It’s about building functional strength, control and confidence — the kind of fitness that shows. Whether you prefer a structured home workout, train in the park, or use equipment, Thenics gives you the structure and coaching to get there.
Start your Thenics journey today — train smarter, track your progress, and unlock skills you didn’t think possible.
*(only available with Thenics Pro)*</t>
  </si>
  <si>
    <t>SLEEP TRACKER – Sleep Recorder, Smart Alarm &amp; Relaxing Sounds
Do you know how your sleep really is every night?
SLEEP TRACKER is a smart sleep tracker app that combines a sleep recorder, sleep cycle monitor, and sleep sounds companion. It helps you analyze your sleep patterns, listen to your snoring and dream talks, and wake up gently with a smart alarm. Improve your sleep quality and live a healthier, more productive life.
🌙 What You Can Do With SLEEP TRACKER
📊 Sleep Tracker – Learn your sleep depth and cycles
Track your sleep duration, depth, and quality. View detailed daily, weekly, and monthly reports to understand your sleep patterns.
📈 Sleep Trends – Explore weekly &amp; monthly reports
Monitor how your sleep changes over time with clear charts and statistics. See what impacts your rest and how your habits improve.
💤 Sleep Recorder – Record snoring and dream talks
Capture your nighttime sounds to find out if you snore, talk, or move while sleeping. Replay and share interesting or funny recordings easily.
🎶 Sleep Sounds – Relax and fall asleep faster
Enjoy soothing sounds such as white noise, rain, or calm melodies. These relaxing audio tracks help relieve stress, quiet your mind, and make it easier to fall asleep.
⏰ Smart Alarm – Wake up naturally and refreshed
Customize your smart alarm to wake you during light sleep. Choose from multiple gentle tones to feel refreshed and energized every morning.
✏️ Sleep Notes – Log habits and morning moods
Write down bedtime routines like caffeine or screen use, and record your wake-up mood. Identify what affects your sleep quality and improve your habits.
💡 Why Choose SLEEP TRACKER
√ Understand your nightly sleep cycles
√ Detect snoring, talking, or dream sounds
√ Improve sleep quality with relaxing sounds
√ Wake up at the ideal time with a smart alarm
√ Track habits that influence your rest
√ Replace expensive sleep tracking devices
⭐️ How SLEEP TRACKER Improves Your Sleep
Sleep analysis: Understand your sleep depth, cycles, and quality
Sleep sounds: Relaxing white noise and melodies for faster sleep
Snore recording: Record and analyze snoring or dream talks
Smart alarm: Wake up gently during light sleep
Sleep notes: Log routines and moods to find sleep triggers
Download SLEEP TRACKER today to monitor your sleep, relieve stress, and wake up refreshed.
Sleep better, live better. 🌙</t>
  </si>
  <si>
    <t>Posture by Muscle &amp; Motion: Your Comprehensive Guide to Postural Health
Empower your practice with in-depth understanding and correction techniques for common postural disorders.
In today's fast-paced world, maintaining proper posture is more challenging yet more crucial than ever. "Posture by Muscle &amp; Motion" is a groundbreaking application designed to equip professionals and enthusiasts with the knowledge and tools necessary to identify, understand, and correct postural issues effectively. Developed in collaboration with Dr. Gill Solberg, this app transforms complex anatomical and biomechanical concepts into accessible visualizations, enhancing your ability to address postural problems comprehensively.​
Key Features
Interactive 3D Human Body Model: Explore the human body with our unique 3D model, which allows rotation, zoom, and focus, providing a hands-on understanding of anatomical structures.​
Comprehensive Postural Disorder Library: Gain insights into various postural disorders, including kyphosis, lordosis, and flat back, through detailed explanations and high-quality visuals.​
Therapeutic Exercise Programs: Access tailored exercise routines designed to address specific postural issues, integrating corrective exercises seamlessly into regular training sessions.​
Postural Assessment Techniques: Learn effective methods for comprehensive postural diagnosis to identify typical postural tendencies and dysfunctions
Extensive eBook Resource: Delve deeper into Dr. Gill Solberg's eBook, "Postural Disorders and Musculoskeletal Dysfunction: Diagnosis, Prevention, and Treatment," offering in-depth knowledge and practical guidance.​
Enhanced User Experience: Navigate effortlessly with our brand-new UX/UI design, featuring a personalized home page with recommended videos and an intuitive search bar for easy access to exercises and content.​
Who Can Benefit?
"Posture by Muscle &amp; Motion" is an invaluable resource for:
- Personal Fitness Trainers &amp; Coaches
- Pilates, Dance &amp; Yoga Instructors
- Physical &amp; Occupational Therapists
- Massage Therapists
- Kinesiology &amp; Anatomy Students
- Fitness Enthusiasts
Why Choose "Posture by Muscle &amp; Motion"?
With over 9 million followers worldwide, Muscle and Motion is not merely a technology company; we are educators at heart. Our team comprises physical therapists, movement experts, fitness trainers, and highly skilled animators, ensuring the highest level of accuracy and detail in our work. 
By concentrating solely on the anatomy of movement, we deliver specialized and unparalleled insights, making us the go-to resource for professionals seeking in-depth knowledge about sports anatomy and biomechanics.​
Subscription Plans
You can log in to the Free version (Freemium model) which allows you to watch for free 25% of the content. After subscribing to the app, you will get 100% full access to all videos/exercises//3D model.
Subscriptions auto-renew unless auto-renew is turned off at least 24 hours before the end of the current period.
Contact us anytime at info@muscleandmotion.com for support and feedback.
Download "Posture by Muscle &amp; Motion" Today
Embark on a journey to enhance your professional practice and take the first step towards mastering postural health.</t>
  </si>
  <si>
    <t>⭐ As it is said, "Human is as young and healthy as flexible his spine." Nowadays, the problem of the lack of neck and back pain relieving exercises, lack flexibility and bad posture correction are very common.
🏆 To have a healthy spine is very important. Our back workout at home and flexibility training - is that thing what every busy person must do. 
Let's do a simple experiment: stand up straight, keep legs straight, and try to touch the floor with your palms. Is it hard? If you can't touch the floor, if you have any tension or any kind of neck pain - you definitely should do yoga for spine health, which on is characterized by its flexibility, so pre-take care of your health, make stretches for back pain exercises and do posture correction exercise for women, spinal stim. 
Application features:
✔️ 90 different types of back exercises for men at home with a detailed video, audio and text instructions for each scoliosis exercise;
✔️ 3 time - tested programs based on yoga for spine health principles – make a great back muscles workout at home;
✔️ The system of motivation and rewards – keep motivated and do spine exercises every day and create better posture;
✔️ Set reminders and notifications – now you will never forget to do yoga for neck pain;
✔️ Develop personal training programs and use scoliosis meter;
✔️ The system of statistics of your results - track spine flexibility every day.
Most people have a sedentary lifestyle. Modern life is forcing people to spend more time sitting - when you sit for a long time in the office, in a car or a bus, it causes great harm to the body. Most often there is no possibility to completely change the way of life, but there is always the opportunity to do healthy spine workout. Just do back pain relieving exercises to receive more energy in your life. Stooped, sharp shocks and prolonged compression loads can cause vertebrae to shift and pinch the nerves of the spinal disc. Everyone needs to improve bad posture!
That is why every person should do back flexibility stretches and just follow the straight posture app instructions for the spinal stim health.
In addition, a permanent job in the office and at the computer has a very negative impact on our posture, and hence there is a slouch (as a result - the lack of energy and general malaise, headache). The only way is to do stretches for back pain exercises. Therefore, posture correction exercise for men and neck pain are connected with each other.
The only thing you need to do is just follow our virtual instructor recommendations and do the back exercises for women &amp; men. And the results will definitely come in a short time. Let us do an experiment. Try to do the first week in the yoga for better posture correction app &amp; spine workout...
What is spinal scoliosis?
The Scoliosis is a fairly common disease, which is the companion of many people due to the characteristics of the modern lifestyle. Scoliosis exercise app will take care of this. Back flexibility training &amp; workout will become a great assistant with it. The danger of the spinal cord injury is not only in the aesthetic imperfection of the figure. It leads to chest deformity, which causes cardiac muscle overvoltage and breathing problems. One of the effective measures of therapy is gymnastics in scoliosis app, and to do special back exercises for women at home. And you will fix your bad posture and spinal disc!
This app is for:
The main goal of this application is to create a stable habit of back flexibility stretches, strengthen them and make flexible. Finally, try to do spine exercises for at least a week, and you will definitely see results and will become more energetic. This app is developed for all age groups. Posture exercises are divided by difficulty and are suitable for both men, women, children, and elderly people and for everyone who needs spinal cord injury exercise.</t>
  </si>
  <si>
    <t>Did you know that you are carrying a 3D magnetometer? That you can use your phone as a pendulum to measure earth's local gravitational acceleration? That you can turn your phone into a sonar?
phyphox gives you access to the sensors of your phone either directly or through ready-to-play experiments which analyze your data and let you export raw data along with the results for further analysis. You can even define your own experiments on phyphox.org and share them with colleagues, students and friends.
Selected Features:
- A selection of pre-defined experiments. Just press play to start.
- Export your data to a range of widely used formats
- Remote-control your experiment through a web interface from any PC on the same network as your phone. No need to install anything on those PCs - all you need is a modern web browser.
- Define your own experiments by selecting sensor inputs, defining analysis steps and creating views as an interface using our web-editor (http://phyphox.org/editor). The analysis can consists of just adding two values or using advanced methods like Fourier transforms and crosscorrelation. We offer a whole toolbox of analysis functions.
Sensors supported:
- Accelerometer
- Magnetometer
- Gyroscope
- Light intensity
- Pressure
- Microphone
- Proximity
- GPS
*some sensors are not present on every phone.
Export formats
- CSV (Comma separated values)
- CSV (Tab-separated values)
- Excel
(if you need other formats, please let us know)
This app has been developed at the 2nd Institute of Physics A at the RWTH Aachen University.
--
Explanation for the permissions requested
If you have Android 6.0 or newer, some permissions will only be asked for when needed.
Internet: This grants phyphox network access, which is required to load experiments from online resources or when using the remote access. Both are only done when requested by the user and no other data is transmitted.
Bluetooth: Used to access external sensors.
Read external storage: This is may be necessary when opening an experiment stored on the device.
Record audio: Required to use the microphone in experiments.
Location: Used to access GPS for location-based experiments.
Camera: Used to scan QR codes for external experiment configurations.</t>
  </si>
  <si>
    <t>You don't like your slumped overlook? 
Your back is rounded and slumped?
You're not alone. Millions of teens around the world have the same problem.
Now it's much easier to get upright!
A new app for treating (and preventing) rounded back.
Join "Muscle and Motion" &amp; Dr. Gill Solberg for a comprehensive and very effective 8-week treatment program for Kyphosis and rounded back problems.
Every day you'll receive a list of outstanding exercises for improving ranges of movement, including full explanations!
Each exercise was carefully tested and adapted to effectively treat kyphosis and rounded back.
If you follow the program and perform the exercises regularly, every day, you will see significant improvement in your posture patterns!
This app is intended for children, youth, and adults that can improve their posture in the most professional, effective, safe and helpful way.
The app allows a progressive continual training program which, when performed continuously and consistently, step by step, day after day, will lead to the establishment of postural control!
Hyper-kyphosis and rounded back depend on a plethora of causal factors. Our program sets down the best therapeutic exercises that are suitable for all cases.
The team behind the app:
Dr. Solberg is a Clinical kinesiologist since 1985. Specialized in Clinical Kinesiology and Postural Disorders. Dr. Solberg is a diagnostician and head therapist in his private clinic that offers Physical Therapy, for Musculoskeletal Dysfunctions and postural disorders and is a leading lecturer at various academic colleges in Israel. His book "Postural disorders and musculoskeletal dysfunction: diagnosis prevention and Treatment" was published by "Elsevier" and is now being an academic textbook, all over the world in 5 languages.
"Muscle and Motion" products serve a wide audience from the anatomy student to physical and massage therapists, educators, universities, personal trainers, and anyone interested in enhancing their knowledge of movement.
With millions of customers all over the world, Muscle and Motion team are still as passionate about making muscle movement easy to understand for people around the world.
We continue to develop new content and adapt to new technology platforms, so our users get the best learning materials possible.
Download the app now and start the 8-week corrective program!
The first week is for FREE, so what are you waiting for?
This is the time to straighten up, feel better, taller, and more energetic.
Access available on iOS and Android devices.
Get full access to all 8-week with a one-time fee of 15$US</t>
  </si>
  <si>
    <t>**The free version provides access to the ligament and skeletal systems. Upgrade to the premium version to unlock all additional systems and features.**
Study human anatomy the easiest and fastest way; visually and interactively. 
The application is created and maintained by a team of enthusiastic medical professionals, visual artists, and programmers, to bring you the most reliable, detailed, and easiest anatomy app so you don't have to waste time.
The free version comes with most features and the ligamental and skeletal system, premium membership (with a subscription) will unlock all other anatomical systems and detail models while also helping us update and improve the app.
Features of Visual Anatomy 3D app:
-Explore anatomical systems with high-detail and interactivity, offering a comprehensive understanding of human anatomy.
-complete 3D anatomy quiz, including all systems (including 3D anatomy quizzes for each system, which can be filtered by body part).
-Each separate 3D human anatomy part is accompanied by extensive, informative descriptions.
-pronunciation for each 3D human anatomy part
-Customize the app; three different color themes, font size, speed, visual settings etc.
-Advanced search functionality to efficiently find specific 3D Human anatomy parts, images or detailed anatomy models.
-Save and load anatomy states
-cross-platform functionality; one premium membership can be used across different platforms
-cloud storages; store any anatomy notes or states in our cloud, and download them across different platforms.
-Suitable for both landscape and portrait mode.
-Isolate specific 3D anatomy parts for an in-depth study focus.
-Draw directly on the screen for note-taking and share or save these notes for collaborative 3D human anatomy learning.
Rediscover 3D human anatomy, download the app for free, and discover what it can mean for you!
For any questions and/or feedback feel free to email us at any time: info@graphicvizion.com
Terms of use: https://visualanatomy3d.app/app/policies/termsofuse.html
Privacy policy: https://visualanatomy3d.app/app/policies/privacypolicy.html</t>
  </si>
  <si>
    <t>AI Body Shape &amp; Style Guide Discover Your Perfect Fit with AI-Powered Analysis!
BodyMuse uses advanced AI to scan and analyze your body shape, delivering personalized insights to help you embrace your unique silhouette. Whether you’re an "Apple," "Pear," "Hourglass," or "Banana" body type, get tailored workout plans, style recommendations, and health tracking—all in one app!
Unlock your unique body shape and elevate your fitness and style journey with BodyMuse, your personal AI body analyzer and style coach.
Whether you’re aiming to dress better, train smarter, or understand your body type, BodyMuse is your go-to app for powerful insights and personalized recommendations.
Features:
	•	AI Body Shape Detection
Instantly scan your body using AI to discover your natural body shape and body type with precision.
	•	BMI &amp; Body Fat Calculator
Track your BMI, body fat percentage, and body measurements in one simple dashboard.
	•	Style Recommendations
Get AI-powered outfit suggestions tailored to your body shape for a more confident, flattering look.
	•	Custom Fitness Tips
Receive AI fitness plans designed for your unique shape—whether you’re a pear, apple, hourglass, or rectangle.
	•	Progress Tracker
Monitor your progress visually and numerically with detailed body scan results and personal analytics.
Why BodyMuse?
BodyMuse is more than just a body shape app — it’s a smart guide to help you feel your best inside and out.
Whether you want to improve your posture, slim down your waist, or discover your ideal clothing styles, BodyMuse helps you understand and love your shape with clarity and purpose.</t>
  </si>
  <si>
    <t>Record and track your snoring with the No.1 snore app. Sleep quieter and better!
- Monitoring over 1 million nights of snoring per month
- Measures how loud your snoring is and tracks it over time
- The worldwide No.1 app for snorers on iOS and Android
The most popular and innovative app of its kind, SnoreLab records, measures and tracks your snoring and helps you to discover effective ways to reduce it. 
SnoreLab has monitored more than 50 million nights of sleep and has helped millions of people to better understand or even eliminate their snoring problem.
The app is very easy to use: simply set SnoreLab running next to your bed whilst you sleep. In the morning you will discover your Snore Score, exactly when and how loudly you snored, and listen to some highlights!
SnoreLab lets you log and track lifestyle factors and any snoring remedies so you can see how they impact your snoring.
SnoreLab is attracting endorsements from doctors, dentists and users alike. The app can be useful in medical consultations when investigating sleep disorders such as sleep apnea.
Are you a room shaker or a snorter? A buzz saw or a whistler? Or do you just purr like a kitten? Discover the truth with SnoreLab! What's your Snore Score?
FEATURES: 
▷ Advanced snore detection algorithms 
▷ Records sound samples of your snoring 
▷ Measures snoring intensity (Snore Score)
▷ Compares snoring across nights
▷ Tests the effectiveness of any snoring remedies that you use
▷ Measures the impact of factors such as drinking alcohol on your snoring 
▷ Records sleep statistics 
▷ Optional full-night recording mode
▷ Email sound files 
▷ Provides information about snoring remedies 
▷ Easy to use, no calibration needed</t>
  </si>
  <si>
    <t>Unlock Your Height Potential with Tallex – Your AI-Powered Taller App
Tallex is your personal AI fitness coach designed to help you grow taller naturally and effectively. Whether you’re a teen, adult, boy, or girl, our intelligent height growth program combines fitness, nutrition, and tracking to support your body’s full potential.
Features:
* ✅ AI-Personalized Workout &amp; Stretching Plans
* 🧘 Yoga &amp; Meditation for Flexibility and Growth
* 📈 Smart AI Body Measurement &amp; Health Tracker
* 🍳 Height-Boosting Diet: Eggs, Chicken, Dairy, Nuts, Leafy Greens
* 💡 Track Calories, Protein, Fat Intake with AI Calorie Tracker
* 🧬 Genetic Potential Analysis &amp; Custom Daily Routine
* 🔄 Dynamic Progress Updates
* 👦 For Kids, Teens, Men, Women – All Body Types
Our app uses cutting-edge AI to scan your body, understand your growth potential, and guide you step-by-step with tailored routines. The body scanner evaluates your measurements and gives feedback on how to optimize growth naturally through consistent home workouts, nutrition tips, and posture improvement.
From beginners to experienced users, Tallex offers easy and efficient home workouts, body weight exercises, and flexibility-enhancing stretching routines that suit your lifestyle.
Start today with Tallex – the AI fitness companion to grow taller, feel confident, and live healthier.</t>
  </si>
  <si>
    <t>HypnoBox can change your life. We help you to achieve a natural state of deep relaxation. In this state, your subconscious mind can absorb new thoughts and behavioral suggestions &amp; positive affirmations. Many topics like hypnotherapy, weight loss hypnosis, hypnobirthing, and plenty of subliminal affirmations can be found in our free hypnosis app. Start to use affirmations today and sleep better.
🦉 Choose from more 600 audio suggestions &amp; subliminal affirmation elements
✏️ Create your own hypno sessions, e.g. weight loss hypnosis for losing weight &amp; sleep
👩🏾‍🦱 Female or 🧔🏻 male voice selectable
⏺️  Record and import audio
⭐ Direct suggestions in the first person (“I”)
📴 Hypnosis downloads enables offline usage for better sleep
Developed by experienced hypnotherapists. HypnoBox is the app for people who want to successfully use self hypnosis and guided hypnosis to increase relaxation, self love, focus and harmony. With our anti anxiety app you can relax and sleep well and hypnotize yourself. 
"Best Hypnosis App 2023"
Verywellmind.com
** HYPNO-INNOVATION AWARD WINNER **
Awarded by the International Hypnosis Congress, Zurich
Among the "TOP 44 Apps to know"
BILD Newspaper
"The app actually managed to pacify the critic!" 
Self-test in "Business Punk" magazine
„Next level meditation!“
Paul Gibbs – Hypnotherapy - Expert (USA)
Start immediately and load the Free Box:
You will get four free hypnosis  sessions on "Relaxation", "Better Sleep", "Better Memory" and "Do it!". You have instant access to free sessions and subliminal affirmations elements, as well as the functions of recording &amp; importing your own audio with the hypnosis mic. All of our self hypnosis downloads like weight loss also work offline. 
Key facts about hypnosis and hypnotherapy in HypnoBox:
• Self hypnosis is completely natural 
• 90-95% of our thoughts and actions originate from our subconscious, so this is where it makes sense to change mental programs to our advantage. Affirmations are great self-care
• Hypnosis &amp; hypnotherapy aren’t sleep, but focused relaxation. 
• Your subconscious is more responsive in hypnosis and can accept new thoughts and behavior suggestions 
• You only absorb the suggestions &amp; affirmations that you want to absorb
Advantages:
• Sleep Hypnosis: Sleep better with our relax and sleep well sessions
• Hypnosis Subliminal: In the subconscious state you can absorb subliminal suggestions &amp; affirmations
• Weight Loss Hypnosis: Set your mindset right with our sessions for losing weight through subliminal affirmations
• Hypnobirthing: Use our sessions for a calm birth without anxiety
Prices:
• Subscriptions: 1 Month | 6 Month | 12 Month
Test free hypnosis for 7 days - inclusive relaxation subliminal hypnosis and sleep hypnosis.  If you choose a subscription you will unlock the FULL potential with over 600 self-hypnosis modules. A free sleep affirmations session is included.
The developer:
Bernhard Tewes is the author and creator of HypnoBox – The Self Hypnosis App. As an experienced hypnotherapist, he works with innovative techniques, subliminal hypnosis, and methods such as the "Tewes Technique" for hypnotherapy and healing hypnosis in his office in Berlin/Germany.
Better sleep with HypnoBox? For deep sleep hypnosis &amp; subliminal affirmations check out the “Sleep Box” in our hypno app and relax and sleep well. We also offer guided self love, focus and awareness sessions and many more. If you are looking for sleep stories for adults, check out the “Spiritual Box”. Use our tailored hypnotherapy sessions to calm down and find rest in the “Sleep Box”. 
Feel free to contact support@hypnobox.com for more self hypnosis &amp; affirmations downloads information, hypnotherapy and weight loss hypnosis for losing weight with our hypno app. Less anxiety thanks to a calm and clear mind and great sleep. Many affirmations for sleep weight loss hypnosis available.</t>
  </si>
  <si>
    <t>Transform Your Regional Anesthesia Practice with NYSORA's Nerve Blocks App
Discover the global standard in ultrasound-guided nerve block techniques with NYSORA's innovative app. Covering 60 nerve block procedures from head to toe, this app sets a new benchmark in the field of regional anesthesia. Whether you're aiming to refine your skills or stay ahead in the fast-evolving world of anesthesiology, our app is your ultimate companion.
Why NYSORA's Nerve Blocks App?
- Comprehensive Learning Hub: From standardized regional anesthesia procedures to the most clinically relevant excerpts from NYSORA’s best-selling textbooks, our app is packed with essential knowledge. It's your go-to resource for mastering nerve blocks across the head and neck, upper and lower extremities, thoracic, and abdominal wall.
- Revolutionary Sonoanatomy Tools: Unlock the secrets of sonoanatomy with our exclusive reverse ultrasound anatomy illustrations and animations. Designed for clarity, these resources help you quickly understand complex concepts, boosting your confidence and efficiency in performing nerve blocks.
- Expert Guidance at Your Fingertips: Benefit from NYSORA's trademark functional regional anatomy, sensory and motor block techniques, patient positioning tips, and step-by-step instructions. Plus, gain insider knowledge from NYSORA’s renowned ultrasound-guided nerve block workshops.
- Stay Updated and Informed: With continuous updates, you'll always have access to the latest teaching materials, ultrasound images, and videos. Our algorithm-driven approach to preventing, diagnosing, and managing nerve injury and local anesthetic systemic toxicity (LAST) ensures you're equipped with cutting-edge knowledge.
- Essential Learning App: A treasure trove of study materials, anatomy images, and videos makes this app a must-have for anyone preparing for ultrasound certification in anesthesia and pain management.
- Designed for Professionals: Ideal for anesthesiologists, pain management specialists, and regional anesthesia practitioners, our app offers an unparalleled learning experience. Make each nerve block procedure smoother and more efficient with NYSORA at your side.
Get Yours Now and Elevate Your Practice
Join thousands of professionals who are enhancing their proficiency and confidence in nerve block procedures. With NYSORA's Nerve Blocks App, you're not just learning; you're being transformed into a leader in regional anesthesia. Download now and be at the forefront of anesthesia innovation!</t>
  </si>
  <si>
    <t>Having good posture is about more than looking good. It helps you to develop strength, flexibility, and balance in your body. These can all lead to less muscle pain and more energy throughout the day. Proper posture also reduces stress on your muscles and ligaments, which can reduce your risk of injury.
Complete exercise program for getting perfect posture in 30 days. Try this 30-day challenge, which will lengthen tight muscles and strengthen weak ones to have you standing taller, with less neck and low back pain. For best results, don’t rush and be a stickler for form — doing posture correction exercises with bad posture kinda defeats the purpose.
This challenge is a step-by-step program guaranteed to improve your posture within 30 days through a series of daily exercises designed to systematically train your bones, joints, muscles and brain to stand tall and taut, so you look better and feel better. To have a healthy spine is also very important. 
Improving your posture also helps you become more aware of your muscles, making it easier to correct your own posture. As you work on your posture and become more aware of your body, you might even notice some imbalances or areas of tightness you weren’t previously aware of.
Though improving your posture is no easy feat, having good posture can help you look and feel better. Make these posture boosting exercises a regular part of your routine. Remember to exhale strongly and pull in your core muscles as you work: a key principle in both Pilates and yoga.
This complete posture correction program includes:
- Targeted posture exercises to permanently fix the most common posture problems including rounded shoulders, forward head and hunchback
- Daily series of proven posture correction exercises
- 30 Day Challenges to improve your posture in a fun way
- 7 to 20 minute, daily exercise plans to reverse bad posture caused by long-term habits
- Gentle, static releases to stretch tight postural muscles
- Easy bodyweight exercises to strengthen weak postural muscles
- Clear and simple how-to instructions
- Minimal equipment: practice exercises at home.
30 Day Posture Challenge: Start Your Journey to Better Health
Are you looking for an easy way to feel and look better? Correcting your posture is your solution. This posture challenge combines a posture correcting brace to train and lift your muscles, exercises focused on strengthening the core, shoulders, and back, and stretches to help relieve muscle tension. We have provided you with a multiple workout challenges during your journey to better posture. 
Follow along to daily exercises to rebalance your posture in four weeks. Each daily workout show exercises to stretch and strengthen the muscles in your chest, neck, shoulders and back.</t>
  </si>
  <si>
    <t>Track your baby's development with our app using WHO growth charts! Easily monitor weight gain, height increase, head circumference, weight-to-height ratio, and BMI to ensure your child is growing healthily.
Features:
- WHO Growth Charts: Visualize your child's growth with charts by WHO norms.
- Weight Gain Tracking: Record and track your baby's weight over time.
- Height Increase Monitoring: Keep an eye on your child's height development.
- Head Circumference: Measure and track head circumference for healthy brain growth.
- Weight-to-Height Ratio: Assess if your child's weight is proportional to their height.
- BMI Calculation: Monitor your child's body mass index to ensure a balanced growth.
Why Moms Should Use This App:
- Ensure Healthy Development: Compare your baby's growth against WHO standards.
- Early Detection: Identify potential growth issues early with precise tracking.
- Comprehensive Tracking: All-in-one tool to record and visualize key growth metrics.
- User-Friendly Interface: Simple and intuitive design for easy data entry and analysis.
- Personalized Reports: Get customized insights into your baby's growth trends.
Download now to keep track of your baby's development and ensure they are growing healthily with the help of WHO growth charts!</t>
  </si>
  <si>
    <t>The Good Dips app is a smart solution optimized for bruxism relief and sleep management. 
When the user grinds their teeth while sleeping, the Good Dips device detects this in real time and stops it through subtle vibration. 
We improve sleep quality and provide a healthy morning through a technological approach to comfortable sleep.
Main features
■ Real-time bruxism detection and stopping
- The Good Dips device immediately detects when bruxism occurs during sleep and stops it through subtle vibration. It can effectively reduce the discomfort caused by bruxism without disrupting sleep.
■ Customized vibration stimulation and sensitivity adjustment
- Users can select the intensity and pattern of vibration to suit their preference. You can also adjust the sensitivity to vibration that works to manage bruxism. By adjusting the vibration stimulation and sensitivity, it provides an experience optimized for the individual's sleep environment.
■ Sleep data analysis and visualization
- Records the number of times bruxism occurs and provides data to the user. Detected bruxism data is visualized in bar graph form. This allows users to easily determine the frequency of their bruxism. Experience better management through data-based analysis.
■ Easy Bluetooth connection and setup
- Good Dips devices and apps are easily connected via Bluetooth. The intuitive interface makes it easy for anyone to set up and use.
Why you should choose Good Dips
■ Differences from existing splints
- Existing splints are inconvenient because they have to be worn inside the mouth, and their role is simply to prevent tooth wear. On the other hand, Good Dips is attached to the temple and detects bruxism in real time and transmits subtle vibrations to stop it immediately.
- It is effective in managing not only tooth wear caused by bruxism, but also temporomandibular joint pain and headaches.
■ Long-term learning effect
- Good Dips does not just stop bruxism, but when used over a long period of time, it has the effect of reducing the frequency of bruxism itself through the vibration biofeedback learning effect on muscle hypertension.
■ Customized settings for vibration intensity
- Good Dips generates vibrations to manage bruxism that occurs unconsciously during sleep, so users can set the vibration stimulation, pattern, and sensitivity to a level that does not disturb their sleep.
How to use
Step 1 Charge the Good Dips device and attach it to your temple.
Step 2 Connect the app via Bluetooth and press the Run button.
If teeth grinding occurs during stage 3 sleep, Good Dips automatically detects it and stops it through vibration.
Step 4 Check your sleep data in the app in the morning and check the number of times you grind your teeth.
Frequently Asked Questions (FAQ)
Q. How do I care for my skin plate?
Skin plates are disposable and must be discarded after use. When skin plates run out, additional purchases can be made through Miraclare Mall (https://smartstore.naver.com/miraclare).
Q. How can I adjust the vibration intensity?
You can set the vibration intensity in stages in the app. It can be adjusted to ensure a comfortable sleep for the user.
Q. Do I need to use Good Dips every day?
Recommended for daily use. Bruxism habits can be improved with continued use.
Q. How long does the battery of the Good Dips device last?
It can be used for about 10 hours on a single charge. You can check your device's battery status in real time from the app.
Q. Can Good Dips be used at any age?
Good Dips is not for use by children under 13 years of age. Available for use by ages 14 and older.</t>
  </si>
  <si>
    <t>Discover a smarter way to shop, dress, and express yourself with My Best Colors—your personal color consultant right in your pocket. Effortlessly identify the hues that flatter you most using your smartphone's camera, and say goodbye to wardrobe guesswork!
Use the app at home to choose the perfect outfit or take it shopping to find clothing, accessories, cosmetics, and jewelry that enhance your natural beauty.
** Tailored Color Palettes at Your Fingertips **
Explore the 12 Season Color System through free Best Colors palettes. Enjoy curated premium palettes like Complementary, Neutral, Accent, Jewelry, Eyeshadow, and Lipstick Colors.
** New! **
- Trending Palettes – Fashion-forward shades inspired by runway shows and designer collections, adapted to your color type
- Impression Palettes – Emotionally curated shades rooted in color psychology, ideal for making the right impression
** Color Psychology Insights **
Understand how each color makes you feel and how others perceive you. Tags like Joy, Trust, or Elegance reveal the emotional impact of every shade.
** Personalized Color Analysis Kit **
Try on colors virtually using filters that mimic the effect of in-person draping. Discover your season and best shades with the Color Analysis Camera©.
** Smart Wardrobe Tools **
- Capsule Palettes – Mix and match colors that go together for harmonious outfits. Includes thousands of community-curated capsule wardrobe color schemes.
- Dress to Impress – Use color to communicate your mood and goals in different situations
- Custom Palettes – Import your custom palettes collection from Colorwise.me.
** Interactive Features **
- Color Picker – Find your best shades from real-life objects or images
- Color Type Detection – Instantly identify the most likely color type (season) for any clothing item or accessory just by pointing your camera
- Take Photos – Capture color-rich images with embedded shade names and emotion tags
- Fabric Previews – See how colors look in realistic textures
- Favorites – Save the shades you love most
- Memory Game – Improve your ability to recognize your best colors in a fun way
Since 2017, My Best Colors has led the way in mobile color analysis, helping millions of people around the world discover their most flattering colors, build confident wardrobes, and shop with purpose. The core features are available in a free, ad-supported version—perfect for getting started with personal color analysis. For those who want the full experience, a one-time upgrade unlocks lifetime access to all premium palettes and features. No subscriptions, no recurring fees—just smart, stylish tools for every season of you.</t>
  </si>
  <si>
    <t>Botulinum toxin injection training app: Learn to inject Botox, Dysport, Xeomin and Jeuveau.
Take a photo of your patient’s face and get example injection landmarks for the following area: frown lines, horizontal forehead lines and crow’s feet.
Receive step by step instructions including landmarks, dosage and clinical pearls.  
About us:
Botulinum Medical Training is the first AI app that teaches you how to inject Botulinum toxin.  Botox Medical Training has been teaching doctors, dentists, nurse practitioners, physician assistants and nurses for over 10 years.  Botox Medical Training provides personalized hands-on onsite and virtual training.  
Features:
Use your phone’s camera to take a photo of your patient’s face
Receive sample injection landmarks with step by step instructions
Learn about injecting glabellar muscles, frontalis and orbicularis oculi
Product specific instructions: Botox, Dysport, Xeomin, and Jeuveau.
Basic botulinum toxin instructional manual included.
Additional clinical pearls included.
Why download?
If you ever wanted to get started in the field of aesthetic medicine, then get this basic interactive learning tool.  After mastering the app, the next step is to sign up for our personalized hands-on training.  
Learn more at: www.BotoxMedicalTraining.com</t>
  </si>
  <si>
    <t>The new app offers quick and easy access to streamlined STI prevention, diagnosis, and treatment recommendations. The user-friendly interface includes more clinical care guidance, sexual history resources, patient materials, and other features to assist with patient management.
The STI Treatment (Tx) Guidelines mobile app serves as a quick reference guide for doctors and related parties on the identification of and treatment for sexually transmitted diseases (STDs). The full STI Treatment Guidelines (cdc.gov) can be accessed at https://www.cdc.gov/std/treatment-guidelines/default.htm. The guidelines provide current evidence-based prevention, diagnostic and treatment recommendations that replace the 2015 guidance. The recommendations are intended to be a source for clinical guidance. Healthcare providers should always assess patients based on their clinical circumstances and local burden.
DISCLAIMER
THE MATERIALS EMBODIED IN THIS SOFTWARE IS PROVIDED TO YOU "AS-IS" AND WITHOUT WARRANTY OF ANY KIND, EXPRESS, IMPLIED OR OTHERWISE, INCLUDING WITHOUT LIMITATION, ANY WARRANTY OF FITNESS FOR A PARTICULAR PURPOSE. IN NO EVENT SHALL THE CENTERS FOR DISEASE CONTROL AND PREVENTION (CDC) OR THE UNITED STATES (U.S.) GOVERNMENT BE LIABLE TO YOU OR ANYONE ELSE FOR ANY DIRECT, SPECIAL, INCIDENTAL, INDIRECT OR CONSEQUENTIAL DAMAGES OF ANY KIND, OR ANY DAMAGES WHATSOEVER, INCLUDING WITHOUT LIMITATION, LOSS OF PROFIT, LOSE OF USE, SAVINGS OR REVENUE, OR THE CLAIMS OF THIRD PARTIES, WHETHER OR NOT CDC OR THE U.S. GOVERNMENT HAS BEEN ADVISED OF THE POSSIBILITY OF SUCH LOSS, HOWEVER CAUSED AND ON ANY THEORY OF LIABILITY, ARISING OUT OF OR IN CONNECTION WITH THE POSSESSION, USE OR PERFORMANCE OF THIS SOFTWARE.</t>
  </si>
  <si>
    <t>Simple and easy to use, but powerfull and accurate tool to quickly find the size of your bracelet. With this app you can:
- choose between metric and imperial units
- choose diameter or circumference
- use unique visual guides for precise measuring
- easily share your bracelet size with others
Simply place your bracelet on the screen to form a circle and measure its inner diameter or circumference. For precise measurements, use the slider at the bottom of the screen.
To view standard bracelet sizes for men and women, use the table, which can be displayed by pressing the button.
Keep in mind that the bracelet size is not equal to the wrist size. Depending on whether you want the bracelet to sit tight or loose, you need to add 0.5-1.5 centimeters to the wrist circumference.
If you find any mistakes in the measure please send me a letter and I will fix issue in the next app update. Thank you!</t>
  </si>
  <si>
    <t>SIBX Academy is the International Bruxism Society's educational platform, offering online courses and advanced training for dentists and related medical professionals.</t>
  </si>
  <si>
    <t>Join the LooksMaxxing Revolution!
Ready to level up your looks and dominate the dating game? Maxxing is your ultimate tool for looksmaxxing. Our AI-powered app helps you optimize your facial features and boost your attractiveness.
Get a maxxing app subscription to find out how people really see you:
- Attractiveness Score: See where you stand and how you can improve your looks.
- Detailed Facial Analysis: Get the lowdown on your skin, symmetry, and overall facial aesthetics.
- Find out how old you really look and get tips to stay youthful.
- Wrinkle Detection: Identify and tackle early signs of aging to maintain that youthful edge.
Join the looksmaxxing revolution. Download Maxxing now and start your journey to becoming your most attractive self!</t>
  </si>
  <si>
    <t>Our workout programs will help you to tone your body with curves in all the right places. It's the perfect workout plan for any woman who want to transform their body to achieve the hourglass figure. The exercises will flatten your stomach, shrink your waist to provide a small waistline, tone your thighs, make your butt rounder and hips wider. 
The hourglass has been a staple body shape for years. A slim waist with thick thighs and a round butt is the standard for feeling and looking amazing. To get this look, you’ll need to exercise multiple body parts within the same time frame. If you’re looking for a bigger butt and toned abs, our 30-day challenges will guide through four weeks of hard work, sweat, muscle building, and fat burning.
Sculpt and tone your lower body with effective yoga, pilates and fitness exercises. Body weight exercises, like lunges, planks and squats are going to be the best kinds of workouts for you. Get fit at home with workout plans design for women. Sweat just 7 to 15 minutes a day to get a perfect bikini body. The workouts will maximize fat burning with cardio HIIT moves, ideal for beginners. Whether you are male or female, it is possible to reduce thigh fat using thigh slimming exercises.
Our thigh-slimming exercises will work every angle of your lower body to build super strong legs — and all you need is your bodyweight. We offer the most effective body-weight moves you can do to work your lower body area especially your thighs and legs.  
Women tend to put on weight in the pelvic area without there being any specific reason. It is, therefore, necessary to maintain a healthy lifestyle and check whether the waistline is going beyond desirable limits.
When setting out to trim the waist, many people go straight to crunches. While this waist reduction exercise can certainly help build muscle and make your waistline look a bit trimmer, it isn't perfect. Include aerobic exercise along with your exercises to reduce waist size.
Aerobic exercise is a key element when working on losing inches from the waist. Twists, bends, crunches and other core exercises are great at tightening and toning the waist, but nothing takes the inches off like aerobics.
The workout programs will flatten your midsection and strengthen your entire body. Tone your stomach and belly with our fitness expert approved tips. When deciding on your form of fitness, be sure to find an exercise you enjoy — whether it's high-intensity interval training (HIIT), yoga, pilates or the best ab workouts as you're more likely to stick with it and get one step closer to achieving your fitness goals. To help you learn how to get a slim waist or toned stomach, our personal trainers created 30-day workout challenges.</t>
  </si>
  <si>
    <t>ALL IN ONE UNIT CONVERTER. CONVERT UNITS WITHOUT INTERNET CONNECTION
Seems like you need a unit converter app to do some conversions. School kids, Engineering students, and professionals do often need to make conversions (area or length or speed or temperature or mass or bytes, etc.) So what do you do when you face a similar situation?
1. Search online or in your books or notes.
2. Search for the formula.
3. Do some complex calculations and finally get the result.
How will you feel if we say, "THERE IS NO NEED TO DO IT NOW." The scientific unit converter app is a lightweight tool on your device with a simple user interface and great functions. Discover why this is a go-to measurement converter tool for many students and professionals worldwide.
This free conversion calculator converts common units of length, temperature, area, volume, weight, and time. 
Yes. No need to do all these conversions on your own. It's simple as that. And that's not all. You also get a conversion calculator, measurement converter, and weight converter in one app! Of course, it is also a Weight converter for units including Kilograms, Pounds, Grams, Ounces, Stones, etc. ✅
Weight converter  Enter the weight in one of the text boxes and press the Convert button - Simple as that!
The scientific Unit Converter app is a unit conversion tool that will help you convert measurement units anytime and solve homework problems quickly!
Convert Units Easily! ✅
The scientific unit converter app provides you with an "ALL IN ONE" Unit Converter - convert Area, Bytes, Density, Energy, Force, Length, Mass, Power, Pressure, Speed, Temperature, and Volume. All kinds of conversions between various units. Discover a powerful conversion calculator and get results instantly.
THE SCIENTIFIC UNIT CONVERTER HAS FANTASTIC FEATURES:
✅ Simple app - No unnecessary things.
✅ Easy-to-use measurement converter
✅ Beautiful User Interface. Even your kids can use it on their own.
✅ Small size - no need to worry about the phone's memory.
Yes, you found a quick, free, online unit converter that converts standard units of measurement, along with 50+ other converters covering an assortment of units.</t>
  </si>
  <si>
    <t>Color Blind Test: Ishihara – Educational Color Vision Awareness App
For informational and educational use only – not for medical diagnosis or treatment.
🧠 Explore Color Vision in a Fun Way
Discover how color perception works with Color Blind Test: Ishihara, an interactive and educational app inspired by the world-renowned Ishihara color plate method.
This app helps users learn and understand color vision differences through a visual, non-medical learning experience.
It is not intended for clinical use and does not diagnose or treat any condition.
🌈 What You’ll Learn
Educational Insight: Understand how the Ishihara color vision system works.
Interactive Learning: Identify numbers in color plate patterns through a simple, engaging interface.
Result Summary: View your selections with side-by-side “Your Answer” and “Typical Answer” comparisons.
Downloadable Report: Export a PDF summary for personal review or sharing (non-medical use only).
⚙️ Key Features
Easy and intuitive interface for all age groups.
Review each color plate with correct and incorrect answer highlights.
No sign-in required.
No personal or health data collected or stored.
Lightweight, fast, and completely offline-friendly.
👩‍🏫 Ideal For
Students learning about human vision.
Teachers and educators demonstrating color vision principles.
Parents introducing children to color-based visual learning.
Anyone curious about how color perception works.
⚠️ Medical Disclaimer
This app is for educational and informational purposes only.
It is not a vision test and not a substitute for professional eye care, diagnosis, or treatment.
If you have concerns about your eyesight or suspect color vision deficiency, please consult an optometrist or ophthalmologist.
🔒 Privacy and Compliance
This app does not diagnose, manage, or treat health conditions.
It is correctly declared under “Medical reference and education” in the Health Apps Declaration.
Fully compliant with Google Play’s Health Content and Services policies.
👨‍💻 Developer Note
Hi, I’m Prasish Sharma from MobileApp Mentor.
My goal is to create simple, ethical, and informative educational apps that help users understand important visual and learning concepts.
Your feedback helps make this app even better — thank you for your support!</t>
  </si>
  <si>
    <t>AN INTELLIGENT CLOTHING SIZE RECOMMENDATION TOOL AND BODY TRACKING TOOL EVERYDAY
Using only the camera on your mobile device, the Abody.ai app will walk you through a few simple poses whilst it captures your exact measurements. Your personal measurements will always be at hand for when you are shopping in store or online. Besides, Abody.ai help to tracks your body’s changes over time and to understand your body, how your workouts and diets have played a role in your weight loss journey.
**********************
WHY USE ABODY.AI?
**********************
KNOW YOUR EXACT BODY MEASUREMENTS
- Get more than 20 exact body measurements with high precision after 25 seconds by artificial intelligence system.
- Share your measurement with your designer, tailor, friends and family!
UNDERSTANDING YOUR BODY SHAPE, BMI, BODY FAT, BMR AND TDEE
- Your body shape can say quite a bit about your health.
- Understanding BMR (Basal Metabolic Rate) and TDEE (Total Daily Energy Expenditure) comes in. These formulas calculate how much energy you spend per day, and this allows you to set your calorie goals much more efficiently.
GET YOUR PERFECT CLOTHING SIZE AND SAY GOODBYE TO RETURNS
- Always know your perfect clothing size with any item of clothing you buy. Abody.ai matches your body measurements to the item you want to buy and recommends which is your perfect size. It eliminates multiple purchases to find your right size and the frustration that comes with having to return unwanted items that just don’t fit. We recommend checking in with us regularly as we are constantly updating our list of brands.
USE YOUR MEASUREMENTS ON ABODY.AI APP TO DISCOVER THE BEST SIZE FOR YOU OR YOUR KIDS ON TOP WEBSITES LIKE AMAZON, ASOS, SHEIN…
- Sync your measurements on the "Abody.ai" app and "ABODY.AI: True Fit Size For Shopping" extension to get the perfect fit for yourself or your kids on popular sites like Amazon, ASOS, Shein and more.
More detail at: https://chrome.google.com/webstore/detail/abodyai-true-fit-size-for/cobfpgeggnjajehgdpnmfiikpadmeijh/
************************************
- Supports UK, US and metric units
- Easy-to-use interface and great support from the developer</t>
  </si>
  <si>
    <t>NO ADS! 
Free to test with first 10 eye measure exams(including Pupillary Distance)!
4.99$ monthly subscription for unlimited eye-exam measures(including pupillary distance)!
The app is intended for Professional Ophthalmology or Optometry  eye specialists to perform eye measure exams like pd measurement
and many more.
This app is also intended for everyone who want to perform various of eye measure exams like:
* Pupil distance (Pupillary Distance) eye exam
* Bridge width eye exam
* Eye size exam
* Minimum Left and Right Blank Size eye measure
* Lens height eye measure
* Left pupil to bottom of lens eye exam
* Right pupil to bottom of lens eye exam
* Left pupil to center of the bridge eye distance
* Right pupil to center of the bridge eye distance
On the latest version we also have Progressive measurements eye-exam. This is the only eyemeasure app that has progressive distance measurement:
* Vertex distance
* Pantoscopic tilt
* Inclination Angle
We also have a standard Visual Acuity eye-exam test
Also these makes the app perfect for any Ophthalmology &amp; Optometry specialist or student.
You can easily measure your pupil distance(pupillary distance) or any Progressive measurement and many more!
Save you exams for later usage. 
Our solution is SIMPLE to use!
Results provided are PRECISE and reliable!</t>
  </si>
  <si>
    <t>Physioplux for Bruxism runs on a tablet and is part of the GEMPro Sleep Wellness Monitor System.
Bruxism, TMJ, and Sleep Apnea are all related conditions affecting Sleep Quality and are of interest to a dentist concerned about a patient’s preventative dental care.  
Physioplux for Bruxism helps determine a person’s Sleep Quality by recording 4 channels of information: 
- EMG from the masseter muscle for determining night time tooth clenching and tooth grinding
- SpO2 from a wrist pulse oximeter for indicating the likelihood (not diagnosis) of Sleep Apnea by displaying oxygen desaturations at night
- Audio for measuring Snoring activity
- Body position to help determine if any of these conditions vary with Sleep position.  
These Sleep Wellness recordings are received from two bluetooth enabled small devices, a wrist pulse oximeter and a small BioBrux amplifier worn on a nightshirt, manufactured by Plux.  
The user receives an email containing a PDF report at the end of a night displaying SaO2 saturation activity, Bruxism EMG activity, and Snore sound activity color coded by the Sleep Body Position.  DDME, Inc. is the distributor of amplifiers required in the GEMPro Sleep Wellness Monitor System for the USA market, and Plux for the European.
Disclaimer: this app is for non-medical use and is only for general fitness/wellness purpose.</t>
  </si>
  <si>
    <t>Designed specifically for alternative practitioners, our app offers comprehensive support for visualizing and analyzing eye photographs on your Android device to aid in iris diagnosis. Please note, this app functions as a supportive tool and does not provide standalone diagnoses.
Key Features:
📸 Effortless Organization: Seamlessly organize eye photos by name, date, and side (right/left) for swift access and comparison.
🔍 Dual Photo Display: View two eye photos in parallel, with full resizing capabilities. Compare images effortlessly—whether it's a right-left comparison, earlier-later evaluation, or even different person comparisons. Plus, easily compare against an iris topography for detailed analysis.
💡 Adjustable Visuals: Modify brightness and contrast during photo display. Overlay images with an iris topography for enhanced examination and insights.
🔒 Metadata Storage: Store crucial data, such as the center of the eye, as metadata within JPG files. Transfer this data seamlessly between devices by merely copying the photos.
🆓 Trial Period &amp; In-App Purchase: Enjoy a free trial period of two weeks to explore the app's functionalities. For continued usage, a one-time in-app package purchase is required.
Empower your diagnostic processes with a powerful tool that streamlines photo management and comparison, ensuring a more comprehensive understanding of eye health.</t>
  </si>
  <si>
    <t>Facemax - Face Shape Analyzer and an attractiveness test app!It combines innovative technology with detailed results and information to help vary and improve one’s self-confidence. Artificial intelligence provides results that let one know how attractive or otherwise one is. If one is enthusiastic about facing shape or is more inquisitive in assessing one’s attractiveness, this application will fulfill the demand.
✨ Facemax - Face Shape Analyzer Key Features:✨
📸 Upload your photos easily for instant analysis;
📊 Face Rating: Attractiveness Test to discover how your looks are scored;
🔍 Am I Attractive: Face Scanner to give you personalized insights;
🧾 Face Analysis: Superlook with detailed breakdowns of your facial features;
📈 Face Rater Tool for clear comparisons and progress tracking;
📐 My Face Shape Analyzer to identify your exact structure;
⭐ Face Score App to receive a final rating and tailored tips for improvement.
Know More About Your Attractiveness!With Facemax - Face Shape Analyzer, you don’t just get to understand your attractiveness on a whole different level but you also get a chance to unlock a new perspective about your face features with the help of the Face Rating: Attractiveness Test. Moreover, the Am I Attractive: Face Scanner comes with the capability of answering some of the most complex questions while also suggesting ways to uplift your overall appeal.
Smart Face Analysis: Superlook:📊
Using the Facemax tool, you can gain insights on the breakdown of your features through a structured and professional approach. The Face Rater tool provides comparisons of your features, indicating which parts require improvement and which ones you can build on. This approach is intricate as well as practical.
Discover Your Face Shape:📐
With My Face Shape Analyzer, you will be able to pinpoint your shape, and know for certain whether its oval, square or another type. The app also utilizes advanced algorithms which enhances the reliablity of its results. It provides you with comprehensive data which you can deem actionable with the use of The Face Score App.
Improve Your Self Image:  🌟
Concerning the outcomes of Face Rating: Attractiveness Test and Am I Attractive: Face Scanner, it will be clear what you need to work on to develop a better self–image value. Your self–image value will improve. Each of Face Analysis: Superlook to My Face Shape Analyzer, together, give you knowledge and confidence.
Facemax - starting with Facemax is the first step towards unlocking your self–worth. Self–worth will be achieved if Facemax - Face Shape Analyzer is used. You will face reality after you use Face Rater Tool and Face Score App. Each scan and analysis you do will first serve self–improvement, which is primary, and the rest will be secondary. Each point, although clear, is general and does not serve as a substitute for medical advice. You will never know what your personal Kabat is. Use Facemax to find it, and develop unshakable self–confidence.
Note- Facemax AI does not offer medical advice. Our recommendations are general tips meant to guide you. It's important to consult with a healthcare professional and do your research before beginning any new health or beauty routine.</t>
  </si>
  <si>
    <t>CHAIN ​​is an application that develops therapeutic patient education as part of the maxillofacial physiotherapy treatment of bruxism (grinding or clenching one's teeth). It includes a first part linked to information relating to bruxism (causes, effects, prevention) and a second part relating to the description and monitoring of the performance of personalized rehabilitation exercises to be done at home and prescribed by the maxillofacial physiotherapist of the Liège University Hospital.</t>
  </si>
  <si>
    <t>Welcome to our Eye Testing | Eye Care App – A healthcare App that caters to your vision needs and helps improve your vision health. Our app offers a range of features including Eye Tests, Eye Exercises, and activities, all designed to enhance your visual acuity and overall vision. 
In today's digital age, our eyes are constantly exposed to screens, leading to concerns about vision health. Our Eye Testing | Eye Care App addresses these concerns by providing a user-friendly platform for proactive eye care. Whether you want to test your visual acuity, perform Eye exercises, or simply relax with some vision-boosting activities.
Let's take a closer look at some of the key features of our Eye Testing | Eye Care App:
 1. Comprehensive Eye Tests: 
Our app offers a variety of eye tests, ranging from quick checks to more in-depth examinations. These tests are designed to provide you with a thorough understanding of your visual acuity and overall eye health. You can check your eyesight for free and examine your eyes regularly to detect any changes or issues early on.
 2. Energizing Eye Exercises: 
Immerse yourself in a world of eye exercises designed to enhance and improve your eye health. Whether you're looking to relieve screen strain, improve focus, or strengthen your eye muscles, our app has a range of exercises to suit your needs. These exercises are helpful in maintaining healthy eyes and preventing vision-related problems.
 3. Playful Vision Boosters: 
Engage your eyes and mind with entertaining activities that also serve to boost your vision. Our app features a variety of games and activities designed to improve visual acuity and cognitive function. From colorblindness tests to visual puzzles, there's something for everyone to enjoy while also benefiting their vision health.
 4. Seamless Navigation for Eye Health: 
Our app features intuitive navigation, making it easy for users to access the features they need. Whether you're looking to take an eye test, do some exercises, or play games, you can do so with just a few taps. Our goal is to make proactive eye care as simple and convenient as possible.
 5. Daily Performance Tracker: 
Keep track of your progress with our daily performance tracker. Monitor your scores from eye tests, exercises, and activities, and see how your vision health improves over time. Our app also includes a basic vision checkup feature, allowing you to quickly assess your visual acuity whenever you need to.
In addition to these features, our Eye Testing | Eye Care App also allows for seamless data sharing with your eye doctor. This means that you can easily share your performance data with your doctor during regular check-ups, allowing for a more personalized and effective vision care plan.
In conclusion, our Eye Test - Eye Care App is a comprehensive tool for improving and maintaining your vision health. With a range of features designed to test, exercise, and enhance your eyesight, our app is your partner in proactive eye care. Download now and start your journey towards healthier eyes today!</t>
  </si>
  <si>
    <t>Welcome to Lungs Health, your comprehensive guide about Lungs Diseases and Treatment to understanding and managing lung diseases. This mobile application is designed to provide valuable information about various lung conditions, their causes, symptoms, and effective treatment options.
Whether you are a patient, caregiver, or simply seeking knowledge about lung health, this app is your go-to resource.
Key Features:
1. Lung Disease info: Access a comprehensive information about lung diseases, including asthma, chronic obstructive pulmonary disease (COPD), pneumonia, bronchitis, tuberculosis, lung cancer, and more. Each condition is extensively explained to help users grasp the basics and complexities of these diseases.
2. Symptoms: If you or someone you know is experiencing respiratory symptoms, this Lungs diseases app help you to better understanding about Lungs Diseases Symptoms. Please remember that this tool is for informational purposes only and not a substitute for professional medical advice.
3. Causes and Risk Factors: Learn about the common causes and risk factors associated with different lung diseases. Understanding these factors can help users make informed decisions to minimize their risk of developing certain lung conditions.
4. Prevention Tips: Find practical tips and lifestyle advice to prevent lung diseases and maintain optimal lung health. These suggestions may include smoking cessation, indoor air quality improvement, vaccination recommendations, and more.
5. First Aid for Respiratory Emergencies: Get guidance on how to respond to respiratory emergencies promptly and effectively. This information can be crucial in life-threatening situations and empower users to take the right actions until professional medical help arrives.
Lungs Health is your one-stop app for reliable information on lung diseases and their treatment. Please note that while this app provides valuable information, it is not a substitute for professional medical advice. Always consult a qualified healthcare professional for accurate diagnosis and personalized treatment plans.
Download Lungs Health now and take charge of your lung health journey!</t>
  </si>
  <si>
    <t>It is an application that can record snoring, sleep-talking, and bruxism.
There is a voice detection function and a recording level adjustment function.
Please use it as a reference for recording sleep apnea syndrome.
[How to use]
① "Recording start" button
-Since the recording is recorded in the background, the application screen disappears from the outside.
-Multitasking work is also possible.
･ To stop recording, touch the icon on the smartphone screen.
-You can also stop from the notification icon at the top of the smartphone screen.
・ Keep your smartphone as close to your head as possible while you sleep.
-Since it has a voice detection function, silent parts can be cut.
② "Recorded data" button
・ You can see a list of recorded data.
-The initial settings are arranged in "newest order".
-You can also sort by "oldest first", "longest first", and "shortest first".
・ Data can also be sent as an email attachment.
③ "Recording graph" button
-You can see the recording time of bruxism, sleep-talking, and bruxism with respect to sleep time in a bar graph.
④ "Setting" button
･ You can set the volume level to record by referring to the input audio level.
-Audio below the recording volume level will not be recorded and will be cut.
-You can set the destination recording and the backward recording.
"Destination recording" is a setting in which the recording is saved by going back a few seconds so that the first sound is not cut.
"Backward recording" is a setting in which the recording is saved with a margin of several seconds so that the sound at the end of the word is not cut.
★ To you who are snoring and sleeping-Is that snoring okay? ~
Did you know that there are different types of snoring for those who say "I'm always snoring when I'm sleeping" or who may be snoring without even knowing it?
Not all snoring is sensitive and dangerous.
If snoring is transient, you don't have to worry too much about it.
However, be careful of snoring that lasts until morning, has strengths and weaknesses, and grows larger when you lie on your back.
1, Simplicity snoring
A type that does not have daytime sleepiness or lack of deep sleep without breathing, apnea, and hypopnea that causes breathing to stop during sleep.
・ Sleeping
・ When you drink alcohol
・ When you are tired (when you are deeply asleep)
・ When your nose is clogged
It is a state where snoring occurs temporarily.
2. Upper airway resistance syndrome
There is no hypopnea or apnea, but habitual snoring is seen.
During sleep, the path from the nose to the throat of the breathing path (airway) is narrowed, and it is necessary to breathe with a strong force, so sleep is divided.
3, sleep apnea syndrome
Many are accompanied by habitual snoring.
Be aware that the following snoring is likely to cause sleep apnea.
・ After stopping for a while, restart with a rattling sound.
・ Continues until morning
・ Snoring has suddenly increased recently, and the sound has changed.
・ Sleeping on your back makes you bigger
・ There are strengths and weaknesses
Such snoring causes apnea and hypoxia during sleep, which causes the whole body to become hypoxic, albeit temporarily.
Therefore, it not only worsens the sleep state, but also puts a heavy burden on the body.
In addition, sleep is divided and sleep becomes lighter, so be careful even if you are less sleepy during the day!
If the symptoms are left untreated, various lifestyle-related diseases may occur, so it is important to receive appropriate treatment at a medical institution.
Snoring is the most obvious symptom.
Snoring is evidence that the airways (the way you breathe is narrowing).
Sleep apnea is highly suspicious, especially if you start to snore loudly after holding your breath for about 10 seconds.
Due to the inability to rest during sleep, intense drowsiness often develops during the day.
It's so drowsy that you can't get rid of it, and it interferes with work and driving that you should never sleep.
That's not the only fear of sleep apnea.
The narrowing of the airways and hypoxia while sleeping causes the body to become deficient in oxygen.
It is the heart that works hard because of the lack of oxygen due to breathing.
However, the heart is an organ that keeps moving 24 hours a day, 365 days a year.
If you don't let your heart rest at night, but rather work hard, your heart will get tired.
Therefore, it is said that people with sleep apnea syndrome are more likely to develop heart failure.
★ What are the two types of sleep apnea syndrome?
① Obstructive sleep apnea syndrome
② Central sleep apnea syndrome
① Obstructive sleep apnea syndrome
Most fall into this category.
Obstructive is a disease that causes apnea by narrowing the passage of air.
Even in the air passage, the throat is often narrowed.
What are the characteristics of people who tend to have narrow air passages?
·obesity
・ Tonsillar hypertrophy
・ Those who drink alcohol on a daily basis
・ Sleep upward
・ Small lower chin
・ Elderly
·stuffy nose
Especially for obese people and tonsillar hypertrophy.
Many obese people have flesh not only in their appearance but also in their bodies.
Therefore, the throat part is also prone to narrowing with fat.
It is said that when you lie down, gravity is applied and it becomes narrower, which makes it easier for sleep apnea syndrome to occur.
People with enlarged tonsils also tend to be physically narrowed, so be careful.
It is said that children are especially prone to sleep apnea syndrome due to this hypertrophy of the tonsils.
Also, even if you are thin, those who drink alcohol habitually before going to bed tend to loosen and narrow the airways.
And in older people, the muscles of the airways are weakened as well as the muscles of the limbs.
In this way, it is a characteristic of sleep apnea syndrome that you cannot say "it is okay if you are not fat and obese".
According to a recent survey, it is said that many Asians, especially Asians, have smaller lower jaws than Westerners, so even if they are not obese, there are more people with sleep apnea syndrome.
② Central sleep apnea syndrome
(2) Central is mostly those who have some kind of physical illness.
The brain is not signaling the muscles involved in breathing to function properly.
・ Diseases of the brain and spinal cord
・ Diseases that affect the heart
・ Effects of drugs that suppress breathing
It is a sleep apnea syndrome caused by such things.
Also, as a symptom that is hard to notice at bedtime, bruxism may be mentioned as well as snoring.
★ Have you heard of bruxism?
Bruxism occurs unknowingly due to muscle stiffness, stress, excessive fatigue, etc., and there is no particular difference between men and women.
There are roughly three types as follows, and these are collectively called bruxism.
① Grinding
It is a bruxism that makes a "barely" and "squeaky" sound by strongly engaging the upper and lower teeth and moving them to the left and right.
This is the kind of bruxism that many people generally imagine.
② Clenching
It is a bruxism that is hard to notice because it bites the back teeth strongly and does not make a last-minute sound.
The burden on the jaw and teeth is the greatest.
③ Tapping
A type of bruxism that engages the upper and lower teeth in small steps.
It is said that the burden on the teeth and jaw is the lightest.
It is generally thought that bruxism makes a last-minute sound, but in reality, bruxism that does not make a sound like clenching is the heaviest burden on the teeth.
What burden does bruxism put on your teeth?
In general, the causes of tooth loss in humans are, except for trauma.
1st place
Caries and periodontal disease (bacterial infection)
2nd place
The problem of the power of engagement Bruxism
It is the second leading cause of tooth loss after tooth decay and periodontal disease.
Why is bruxism causing tooth loss?
That's because ... the various meshing force problems put extraordinary force on the teeth and roots, making it very likely to break.
In addition, the adverse effects of braxism cause not only fractures of teeth and roots of teeth, but also various symptoms as follows.
・ Temporomandibular disorders Symptoms of jaw pain and noise
・ Tooth wear Tooth wear
・ Hypersensitive teeth
It is also reported that when bruxism is added to periodontal disease, periodontal disease progresses rapidly.
It is the cause of this bruxism, but unfortunately it has not been clarified yet.
Since the cause is not clear, there is no clear guideline for treatment, but systemic factors are difficult to treat at the dentist's office, and the use of night guard is a symptomatic treatment.
The night guard is to wear the mouthpiece at night and while sleeping, and even if there is bruxism or clenching, the mouthpiece acts as a cushion to reduce damage to individual teeth.
So how do you discover bruxism?
The "snoring" and "bruxism" that make noise, which I mentioned earlier, may be pointed out and discovered by family members, but they cannot be seen all night long.
Also, people living alone do not know how they are sleeping.
In such a case, an app with a recorder function that can check snoring and bruxism at bedtime will help you!</t>
  </si>
  <si>
    <t>💫Easily track your health like never before with BMI Calculator: Weight Tracker – your ultimate companion for managing weight, maintaining a healthy lifestyle, and achieving your fitness goals.
👉This app is not just a simple BMI calculator but also a great weight tracking system that allows you to record your progress over time. Whether you're aiming to lose weight, gain weight, or just maintain your physique, BMI Calculator helps you better understand your body, set realistic goals, and monitor your results in an easy-to-understand, visual, and convenient way.
✍️BMI Calculator: Weight Tracker will help you:
✅Input your body index for accurate results
✅Calculate and get detailed reports of your BMI, BMR &amp; LBM
✅Find your ideal weight based on your height and age
✅Receive expert tips and guidance on how to effectively change your BMI
✅Track your progress by saving your BMI history for easy reference
💥In addition to tracking your BMI and weight, this BMI Calculator app also provides valuable information on various aspects of obesity and health:  
- Learn about Fatigue and the impact of obesity on your body, including the causes, complications, and how to prevent it. 
- The app offers insights into childhood obesity and how to address it from a medical perspective, including diagnosis and treatment options. 
- Furthermore, you'll find expert advice on effective diet plans such as low-carb, clean eating, and keto diets, specifically tailored for individuals struggling with obesity. 
Start your journey to a healthier you today! With BMI Calculator: Weight Tracker, you have everything you need to understand your body, track your progress, and make informed decisions about your health and fitness. 
Whether you’re aiming for weight loss, maintenance, or improvement in overall health, our app supports you every step of the way with useful tools and expert advice. Experience the BMI Calculator - Weight Tracker to improve your health right now!</t>
  </si>
  <si>
    <t>"Bone age" app has been developed by Javier Sánchez Hernández based on the doctoral thesis of Miguel-Angel Martin (Universidad de Valladolid, Spain) and the article by S. Aja-Fernandez, R. de Luis-Garcia, M. A. Martin-Fernandez y C. Alberola-Lopez named "A Computational TW3 Classifier for Skeletal Maturity Assessment. A Computing with Words Approach", which was published at the Journal of Biomedical Informatics, Vol. 37, pp. 99-107 on year 2004.
This application allows an experimented doctor evaluate by visual comparison of a radiography which is the age of a pediatric patient basing on the maturity status of his/her bones.</t>
  </si>
  <si>
    <t>Learning a language is made easier when it’s fun.
Whether you’re aiming to learn a new language or improve fluency in one you already know, having engaging conversations with an exchange partner makes all the difference. You can even learn a language with international friends while expanding your skills and cultural understanding.
Whatever your language goal is—language learning for travel, business, or personal growth—you can reach it while meeting new people and making friends around the globe. It’s easy: just choose a language you want to learn, find a Tandem member with similar interests, and you’re ready to go!
Once you’re connected, the real fun begins! Learn from each other, practice speaking, and find fluency faster through conversation practice! Text, call, or even video chat—communication with your language exchange partner is as flexible as you need it to be. It’s the perfect way to meet people and improve your language skills at the same time.
With Tandem, you can learn languages through 1-to-1 chats or with Parties, the ultimate group learning audio space. There are millions of Tandem members waiting for you, so find your people and start speaking their language today!
Choose from over 300 languages:
- Spanish 🇪🇸🇲🇽
- English 🇬🇧🇺🇸
- Japanese 🇯🇵
- Korean 🇰🇷
- German 🇩🇪,
- Italian 🇮🇹
- Portuguese 🇵🇹🇧🇷
- Russian 🇷🇺
- Simplified and Traditional Chinese 🇨🇳🇹🇼
- 12 different sign languages, including American Sign Language.
DOWNLOAD TANDEM AND LEARN A LANGUAGE NOW!
Tandem unites people across borders through language learning. Whether you’re looking to make international friends, talk to strangers, or connect with others who are passionate about languages, Tandem has it all.
BETTER VOCAB
Skip the tricky grammar tests and random phrases. Tandem allows you to focus on meaningful conversation practice, centered around topics you care about.
PERFECT PRONUNCIATION
Want to sound like a native speaker? One way to help is to practice a language with your exchange partner until you’ve mastered every word and phrase.
SOUND LIKE A LOCAL
Practice a language with voice notes, audio, and video chats until you sound like a native speaker. No matter If you’re looking for tips on pronunciation or want to speak more casually in your fluency.
MAKE INTERNATIONAL FRIENDS
Tandem connects you with international friends who share your passion for language learning. You’ll not only practice speaking, but also gain insights into various cultures. 
IMMERSIVE GROUP LEARNING
Experience group learning like never before with Tandem’s interactive Parties! Use them to practice a language by listening in on group conversations or take the lead and start your own language Party.
GRAMMAR TIPS &amp; TRICKS
Use translation features and text corrections to master grammar from the first try, whether you are perfecting everyday speech or understanding formal speech.
App Access Permissions:
Optional permissions:
- Location information: Required to use the Nearby feature to see members near you, the Travel feature to show members around the world and to add an approximate location to your profile.
- Microphone: Required for sending audio messages, making audio and video calls, and joining Language Parties.
- Camera: Required for taking photos to upload to your profile or post in a Language Club, take and send a photo in a chat, video calling, and scanning QR codes.
- Notifications: Used to send you notifications about acceptance into the community, new messages, new followers and their posts, new references and marketing communication.
- Nearby devices: Bluetooth access is required to connect audio devices during a call or Language Party.
You can still use Tandem without granting optional permissions, except features where their nature requires the respective permission, like a video call requiring camera permission.
Got a question? Contact us on support@tandem.net</t>
  </si>
  <si>
    <t>Dodo Pizza is perfect for a quick bite, a cozy family dinner, or a fun get-together with friends. It’s more than just fast food — we create our own recipes, work with trusted suppliers, and maintain quality at every step. So your food is always delicious, and delivery — fast.
CHOOSE AND ENJOY
– Hot pizzas on crispy crust with our signature sauce
– Tasty snacks — from light to hearty
– Delicious desserts for those with a sweet tooth
– Milkshakes and refreshing drinks
– Aromatic coffee for an energy boost
– Hearty breakfasts to start the day right
– Value combos to save
BUILD YOUR OWN PIZZA
– Try two flavors in one pizza
– Add or remove toppings
– Choose crust thickness
JOIN OUR LOYALTY PROGRAM
– Earn dodocoins — our in-app currency — and spend them on products
– Get personalized offers and discounts, including birthday deals
ORDER YOUR WAY
– Fast delivery to your door
– Takeaway when you’re nearby
– Table ordering in-store
TRACK YOUR ORDER
– Watch your pizza being prepared via live camera in the kitchen
– Track your courier on the map in real time
HAVE FUN WHILE YOU WAIT
– Stack pizza boxes in a fun mini-game
– Create your own stickerboard for in-store display
TRAVEL WITH US
Dodo has over 1300 restaurants in 20+ countries — and just one app. No need to reinstall anything when you’re abroad. Menu, delivery, offers, and service — everything works as usual.
Download the app now and order food in just a few taps. We do our best to keep it tasty, fast, and reliable. 
Got questions or suggestions? Reach out at mobile@dodopizza.com</t>
  </si>
  <si>
    <t>Dance Masterclass is an online learning platform that brings together the knowledge
and skills of the world’s top dance teachers and experts - all on one platform.
It serves as a resource for dancers and teachers of all levels, providing access to the
latest training techniques and methods, with new classes added every month.
Real progress happens when you train both body &amp; mind. We combine educational courses with new training methods to help dancers progress smarter and healthier.
Learn at your pace and take the time you need to truly understand, practice, and improve, without the pressure of keeping up with others in a studio. Our courses are here whenever you
need them, so you can grow in a way that feels right for you.
______________
*All payments may be managed under Account Settings after the initial payment. Subscription payments will automatically renew unless deactivated at least 24-hours before the end of the current cycle. Your account will be charged for renewal at least 24-hours prior to the end of the current cycle. Any unused portion of your free trial will be forfeited upon payment. Cancellations are incurred by disabling auto-renewal.
______________
Terms of Service: https://www.dance-masterclass.com/terms
Privacy Policy: https://www.dance-masterclass.com/privacy-policy</t>
  </si>
  <si>
    <t>Wellness Plus is a Nigerian health platform that allows access to prompt and quality healthcare services to her enrollees and members of the public that needs to subscribe to a health insurance plan and also individuals that requires health-cares services without necessarily subscribing to a health insurance plan.
Individuals can also monitor their health via the Wellness Plus and our IoT devices.
Wellness Plus has a wide range of features that help cater for your health needs.
1. CREATE YOUR HMO PLAN
BUY A PLAN
-You have the liberty to create your own health plan.
-You can deal without restrictions to hospitals, choice of benefits you want for yourself, your spouse and children. 
With Wellness Plus, you have the power to choose.
2. WELLNESS ON THE GO
You have the choice to access healthcare on the go at any time and pay for just the care you need even if you don’t have a health insurance plan 
-You can access dental and eye care 
-You can go for basic , comprehensive, preemployment and cancer health screening
You can also request for a doctor to consult with you virtually or visit you at home.
3. WELLNESS EXISTING ENROLLEES CAN NOW
BOOK AN APPOINTMENT
-Book a hospital visit with your registered hospital to save you stress and waiting time.
-View your appointment histories.
-You can also reschedule or cancel an appointment before the appointment day.
SEE OUR PARTNER HOSPITAL
-You can see every available hospital nearest to your location.
-All hospitals have their addresses to make it easier for you to locate.
TELEMEDICINE
-You can have a call with any of our competent doctors at any time. 
-You can also reach our doctors via the Telemed WhatsApp chat.
REQUEST FOR DRUG REFILL
-In case you can’t find your drug in your selected hospital, we got you covered. All you need to do is request for a drug refill via the App.
REQUEST FOR AN AUTHORIZATION CODE
-Request for an authorization code and get it sent to your registered phone number immediately.
REQUEST HMO CARD
-Request for a new HMO Card whenever you want to renew it.
-You can also request for a card if you are a new Enrollee. 
CONTACT US
You need any assistance; you can reach our active customer service 247. They are always ready to assist you with any issues.
Enjoy convenience, flexibility and the power to choose with Wellness Plus App
2.  WELLNESS ON THE GO
You have the liberty to access care on the go at any time and pay for just the care you need
-You have the liberty to access instant care at any time and pay for just the care you need.
-You can choose any specialist nearest to you.
-You are not restricted to any hospital.</t>
  </si>
  <si>
    <t xml:space="preserve">Learn Spanish, Korean and Japanese language by speaking from the start!
Practice speaking essential expressions in first-person POV scenarios.
👀 "But I can just learn it by watching Netflix!?”
Just like if you were learning how to swim, you’d go into a pool instead of watching videos of Michael Phelps swimming. You can't learn Korean by listening to BTS, Japanese by watching anime or Spanish by eating tacos! Don't get us wrong, we too love listening to Kpop, watching anime and eating tacos. But if your goal is to ACTUALLY SPEAK, you have to, well – SPEAK! TEUIDA's first-person POV conversations will get you speaking everyday expressions in real-life scenarios.
⏳ 3 min &gt; 30 min
We believe that 3 minutes of actual speaking will help you more than 30 minutes watching someone else speaks.
Why waste your precious time learning about languages when you can learn by speaking it yourself? Our interactive lessons not only get you to speak with the tutors but gives instant feedback on your pronunciation.
😏 Overcome fear of speaking
Research shows that one of the greatest barriers to speaking a language is confidence. After all, what's the point of knowing all the grammar rules and verb conjugations if you can't speak when the moment comes? TEUIDA helps you overcome fear of speaking by simulating real-life scenarios but without all the social anxiety. (i.e. Our characters won't throw shade at you for mispronouncing!)
Here’s a list of things that make TEUIDA different:
🎯 Essential expressions
No more weird, awkward phrases (translated by bots) that no one actually use in real life. (Let's be honest, when was the last time you had to say "I am a boy, you are a woman" in real-life?)
🎯 Effective curriculum
Once you master our curriculum, you will be able to know the basic vocabularies, grammars and of course, speak to your friends in Korean and Japanese. 
🎯 Taught by Bilingual Tutors
Our crazy selection of fully bilingual tutors not only speak your target language but understand where you’re coming from. They know exactly what to teach you because they've been in your shoes!
🎯 AI Pronunciation Analysis
What's the point of repeating sentences aloud if you can't tell whether you're pronouncing it right? TEUIDA has a convenient voice recognition system that will give instant feedback on your pronunciation.
🎯 Fun, Interactive Stories
We believe that learning and fun are not mutually exclusive. In fact, learning is most effective when it's fun! You'll find yourself laughing, screaming and at times even cringing with the characters.
🎯 Real-life Scenarios
Real-life everyday situations! Everything from ordering a drink at the cafe to asking for directions! 
🎯 Culture-specific tips
A wise man once said that "the person who learns language without learning culture risks becoming a fluent fool". We believe understanding culture is the key to learning language. So we hand-selected each scenario to reflect the culture-specific elements of each country.
So... what are you waiting for? Stop reading and start speaking with TEUIDA!
===========
Please note you will need a TEUIDA Premium plan in order to access all content and exclusive features.
We only use the microphone's voice recognition in to evaluate your pronunciation. 
===========
Contact Developer:
Business address: 5th floor, 165, Yeoksam-ro, Gangnam-gu, Seoul, Republic of Korea
</t>
  </si>
  <si>
    <t>Workforce.com puts all your important work details in one place. With our app you can:
- View your shifts
- Cover shifts when your coworkers can't make it
- View the status of your leave requests
- Manage your time off if your workplace has it enabled
- Sync your roster to your calendar
- Set up alerts to remind you a shift is starting soon
- Allow managers to view their team's shifts
Workforce.com boasts a stellar user support team for troubleshooting and continuous development to regularly provide you with new intuitive features.
ABOUT WORKFORCE.COM
Workforce.com is the world's #1 workforce platform. We build cloud software for scheduling staff, managing attendance, and making smart business decisions. Our platform enables businesses to build truly productive workforces, so they can ultimately grow and create more jobs. With workforce.com staff are better informed, they are happier, and they are more productive.
“The fact that myself and my staff can access everything in one simple app, makes everything so much easier for all of us."
– Cam, Manager at Urban Climb
“I have found that the unavailability function in Tanda has been a godsend. The app now makes it ten times easier by having everything in one place.”
– Lauren, Operations Manager at Pandora</t>
  </si>
  <si>
    <t>Your favourite online furniture app - now in an all new avatar!
Download the Furlenco app and bring home awesome furniture, on your terms - rent short-term, rent long-term, buy brand new, or buy refurbished - you decide what works best for you! 
With amazing offers, 72-hr free delivery and installation, and no-cost EMI, rent or buy premium furniture for your entire home from Furlenco.
• Bedroom Furniture: 
The bedroom is by far the most important space in your house for many reasons, and quality sleep is the most important one. So order premium bedroom furniture from Furlenco and bring home amazing furniture designs, ranging from King Beds, Queen Beds, Single Beds, Wardrobes &amp; more.
• Dining Room Furniture
Memories are made when you break bread together. So head to Furlenco for your next meal, with our range of dining room furniture- 4-Seater Dining Table, 6-Seater Dining Table &amp; more.
• Living Room Furniture: 
Your living room is a reflection of you as a person, and therefore deserves only the very best! So come to Furlenco - Your one-click online furniture shopping store, and pick amazing living room furniture designs which include 3-Seater Sofas, L-Shaped Sofas, Sofa Cum Beds, Recliners, Fabric Sofas, Five-Seater Sofas, TV Units &amp; more.
• Study Room Furniture:
A study room is where you come up with your best work, so it’s important to furnish it right to unlock your productivity. With Furlenco, make work fun with our range of study room furniture-  Study Tables, Workstations, Office Chairs &amp; more.
• Storage Solutions:
At the end of the day, we all want to come back to a clean home. So de-clutter your home &amp; life with Furlenco’s storage solutions 
• Outdoor Seating Furniture: 
Come to Furlenco for a happy balcony with our range of balcony furniture, featuring garden chairs, garden tables, &amp; more.
Now delivering in Bengaluru, Mumbai, Pune, Delhi, Gurugram, Noida, Ghaziabad, Faridabad, Hyderabad, Chennai, Jaipur, Mysuru, Chandigarh, Vijayawada and Nashik.
Why download Furlenco app?
Download the Furlenco furniture shopping app - Your one-click-away online furniture shopping store to get awesome furniture available to rent and buy.
We are introducing freedom in the world of furniture!
Welcome awesome furniture into your home, how ever you want. 
We believe you know what's best for you. So we give you great furniture, with the freedom to bring it home on your terms. Now enjoy freedom in the world of furniture.
Get it how you want: Choose how you want to bring furniture into your home - rent short-term or long-term, buy brand new or refurbished.
Value, value, &amp; value: Enjoy superfast deliveries, free installation, damage waiver, manufacturer’s warranty, no-cost EMI &amp; more.
What makes our furniture the best your wallet can buy!
With unique designs, a quality that stands the test of time, and a range that's modern and chic we create furniture that tells a story.
Designs you’ll fall for: Choose from original designs that blend aesthetics, functionality &amp; comfort, crafted exclusively by our in-house experts. 
Furniture that is built to last: With premium materials, resilient fabrics, and stringent quality checks, we make sure your furniture stays newer for longer. 
Happy homes, happy wallets: We create value-worthy furniture with flaunt-worthy looks. And with option to terminate-to-own, get more out of every purchase.</t>
  </si>
  <si>
    <t xml:space="preserve"> Baby born? Congratulations! Download the Baby+ tracker app to help you track your baby’s growth, development and upcoming milestones. Plus read lots of supportive articles and watch breastfeeding video guides for free! 
We’re trusted by over 80 million parents for our pregnancy and baby apps, so let us guide you through the first 1,000 days with our baby growth trackers and baby development trackers, together with useful tools to help you record your exciting newborn milestones and memories!
 The Most Important Information for your Baby 
✔️ Daily blogs provide you with the right info at the right time
✔️ Weekly development guides shows the growth of your baby, tailored to your baby’s age
✔️ Parenting guides support you through your first year
✔️ Breastfeeding videos give you a visual guide to help with your baby’s latching
✔️ Recovery tips ensure you look after yourself after labour
✔️ Activity ideas give you age-appropriate activities to keep your baby entertained
Tracking Tools 
✔️ Growth Tracker helps you follow your baby’s growth
✔️ Feeding Tracker monitors your breastfeeding, expressing &amp; bottle feeding
✔️ Weight Tracker tracks your own weight, if you want to
✔️ Sleep &amp; Soothing Tracker follows your baby’s behaviour patterns
✔️ Baby Health Tracker logs temperature, medications &amp; vaccinations
✔️ Nappy Tracker lets you monitor how often your baby needs changing
Create Memories
✔️ Daily Journal helps you remember all your wonderful experiences
✔️ Moments captures beautiful memories with your baby to share &amp; look back on 
✔️ Milestones tracks baby milestones like grabbing, crawling &amp; walking
✔️ Teeth Tracker logs your baby’s teeth development against monthly reference charts
Personalised to You
✔️ Articles, guides &amp; reminders tailored to YOU, based on your baby’s date of birth 
✔️ Add your baby’s name &amp; photo to make your baby’s development tracker more personal  
✔️ Share the app with loved ones to follow &amp; track your baby’s growth together
✔️ Support for multiple children or twins to record your unique family as individuals
And More
✔️ Appointment tracker helps you keep track of you &amp; your baby’s appointments
✔️ Lullabies to help your little one fall asleep; receive a new Disney lullaby for free each month
✔️ White Noise to help calm your baby with womb, rain and even hairdryer sounds
Follow us on Social Media 
Facebook: https://www.facebook.com/BabyPlusApp
Instagram: @babyplus_app
 Download the Baby+ tracker app today 
Pregnancy + and Baby + have been trusted by over 80 million parents. Download the most beloved Baby+, your baby tracker for baby development and baby growth now! Both you and your baby will benefit
Privacy Policy: https://info.philips-digital.com/PrivacyNotice?locale=en&amp;country=US
Terms of Use: https://info.philips-digital.com/TermsOfUse?locale=en&amp;country=US
This Baby App is not intended for medical use, or to replace the advice of a trained medical doctor. Philips Consumer Lifestyle B.V. disclaims any liability for the use or misuse you make based on the App, which is provided to you on a general information basis only and not as a substitute for personalised medical advice. If you have any concerns about your health or your baby’s, consult with your doctor, paediatrician or healthcare provider immediately.
The Baby + tracker app wishes you and your baby a happy and memory-filled first year together!</t>
  </si>
  <si>
    <t>Say goodbye to comparing prices across grocery delivery apps! 
KPN Fresh brings you the lowest prices on rice, ghee, paneer, fruits, veggies, shampoos, household items &amp; much more. Enjoy instant &amp; free delivery, cash on delivery, hassle-free complaint resolution &amp; refunds and real-time tracking of the freshest picks from your nearby KPN Fresh store.
Trusted for over 60 years, KPN Fresh proudly delivers to Chennai, Bengaluru, Hyderabad, Puducherry, Tirupati, Vellore &amp; Nellore — serving over 60 lakh happy customers and counting!
What’s in Store? (Hint: A Lot!😉)
🍚 Rice &amp; Staples — Stock your pantry with top-quality rice, atta, dal and millets at up to 50% OFF on the best brands. Plus, enjoy the lowest prices on KPN-labelled provisions.
🫧 Household Essentials — Save a minimum of 5% on detergent powder, pooja needs, kitchen essentials and electrical items!
🤒Health &amp; Pharma — Get up to 50% OFF on vaporub, mouthwash, pain relief cream, sexual wellness products and more, delivered instantly
🥬 Fresh Veggies &amp; Fruits — From exotic vegetables to juicy mangoes, order hand picked produce from your nearest KPN Fresh store
🥛 Dairy &amp; Bread — Get fresh milk, curd, yogurt, eggs, bread &amp; cheese delivered in minutes for your breakfast spread
🥤Drinks &amp; Juices — From buttermilk &amp; lassi to fruit juices &amp; energy drinks, all cool sips are now at your fingertips
🍪 Snacks &amp; More — Munch on your favourite chips, namkeens, biscuits, etc., when hunger strikes at midnight while saving a minimum of 5% on all products
Wait, there’s more!
🌶️Sambar on your mind for dinner? Grab idli-dosa batter and masalas in minutes
🫧Got a stain on your favourite dress? Stain remover and detergents are just a click away!
🏠Shifting to a new house? Get buckets, mugs, utensils and cleaners at your doorstep
🥳Throwing a party at home? Stock up on snacks, drinks, instant food, disposables, etc.
📝Forgot stationery for kid’s school? Order pens, pencils, colours, notebooks and more!
🍧Want to treat your sweet tooth? Order and indulge in your favourite chocolates and ice creams
Why KPN Fresh? Because You Deserve the Best 🤩
🤑 Lowest Prices, 365 Days — Save up to Rs. 1,000* on your monthly staples and groceries with unbeatable prices, only on our app
🏋️‍♂️ We Carry the Load, You Relax — Want to buy a 26 kg rice bag? No problem! We’ll bring it to your doorstep, your spine will thank you
🥦 Farm-to-Fork Freshness — We bring the freshest produce handpicked from your nearby KPN Fresh store
🚀 Fast &amp; Reliable Delivery — Guests arrived suddenly and you are running out of milk? We’ll deliver it instantly for you
💵 Secure Payments &amp; CoD — Make your payments via secure gateways on our app or choose hassle-free cash on delivery
📱 Easy-Peasy Shopping — A smooth app experience, so you can order while binge-watching your favorite show
👨‍👩‍👧‍👦 60 Lakh Happy Customers — We are a happy and growing family. Our team works day &amp; night to expand in as many cities as possible. Keep showering your love ❤️
Download KPN Fresh now and experience stress-free grocery shopping.
Just click, order &amp; relax — ‘coz freshness is on the way!🫡</t>
  </si>
  <si>
    <t>CHANI is your personalized guide through life’s ups and downs. Designed to make astrology both accessible and useful, the app combines ancient astrological wisdom with meditation and mindfulness to help you foster your relationship with the sky and support your wellbeing. Because we believe that when you know your birth chart — aka your life’s blueprint — you’re better equipped to unlock your personal power and life's potential.
Our app is FREE to download. All users have access to the following FREE features and content: 
BIRTH CHART: An overview of where each planet, point, and node is positioned in your birth chart, along with a summary of each one’s role.
DAILY HOROSCOPES: Daily horoscopes that outline how the astrology of the day will impact you.
MOON PHASES: Daily updates on the Moon’s phase and sign, with guidance on how to create Moon magic.
THE WEEK AHEAD: A weekly podcast that gives you a rundown of the astrology of the week and tips on how to work with it.
CURRENT SKY HOROSCOPES: A snapshot of the current sky with horoscopes that pinpoint how the planets, points, and nodes are currently showing up for you.
ASTRO WEATHER: An astrological forecast of how the next 7 days will look on a collective level. 
We also offer PREMIUM subscriptions that unlock all app content. This includes the following PREMIUM features:
BIRTH CHART READINGS &amp; DESCRIPTIONS: Detailed insights into your unique birth chart. This feature unlocks every planet, point, and node in your chart and the significant relationships they have with one another.
WEEKLY MAGIC &amp; MANIFESTATION: Weekly readings, rituals, and audio offerings to help you get the most out of the week and its astrology. This also includes a personalized podcast for your rising sign, guided meditations and affirmations, journal prompts, and altar suggestions. With this content, you’ll get all of the tools you need to work with major astrological moments like New Moons, Full Moons, retrogrades, eclipses, and more.
TRANSITS: A daily, hyper-personalized look at how the planets in the sky are interacting with your unique birth chart. These transits are time-sensitive and build upon your horoscopes by giving you precise insight into when and how certain planets will impact you.
YOUR YEAR AHEAD: A personalized horoscope for the year, quarterly astro readings, and an in-depth look at the main themes of the year that help you break down what to expect each month and work with the astrology as it unfolds.
A LIBRARY OF AFFIRMATIONS AND GUIDED MEDITATIONS: A library of audio meditations and affirmations to support you through all of your moods and needs. 
DAILY FEATURED MEDITATION: A featured guided meditation each day to help you make the most of the day’s astrological energy.
What people are saying:
- "astrological mecca" - Women's Health
- “this app is an incredibly convenient way to get hyper-personalized insights such as transits, guided meditations and year-ahead reports “ - Today Show 
Who we are: 
CHANI is a queer, feminist-led team on a mission to support everyone in living their purpose. We believe that astrology can be a tool for healing and self-awareness, and hope that it can ultimately help transform us and our world for the better. We start within, by prioritizing our team’s wellbeing with a salary floor of $80,000 before benefits; a four-day workweek; fully covered health, dental, and vision insurance; a 401(k) with a 5% match; unlimited menstrual leave; gender-based violence paid and protected leave; seven weeks of paid office closure a year; unlimited PTO with a vacation stipend; and a wealth-building stipend. We also believe in mutual aid as a practice and give 5% of all our company’s revenue directly to queer, trans, Black, Indigenous, people of color, and/or disabled survivors of gender-based violence dispersed by freefrom.org.</t>
  </si>
  <si>
    <t>Healthysure: Your All-in-One Employee Benefits Platform 
Unlock the full potential of your employee healthcare benefits with Healthysure. Our app digitizes your corporate health insurance, providing you with everything you need to manage your health, all from the convenience of your phone. 
We are voted as India's top-ranked insurtech on Google (4.9/5.0 Rating) and have signed up 800+ corporates in our portfolio.
Key Features: 
Access Your Benefits On-the-Go: View all your healthcare benefits, including policy details, e-cards, and claims, anytime, anywhere. 
24/7 Claims Support: Our dedicated support team is here to assist you round the clock, ensuring a stress-free claims process.  
Digital Health ID Cards: Access your digital ID cards for a cashless healthcare experience at network hospitals.  
Paperless Claims Filing: File and manage your reimbursement claims without the hassle of paperwork. Enjoy a seamless claims experience with just a few taps.  
Real-Time Claims Tracking: Stay informed with real-time updates on your claims status. 
Flexi Top-Up Plans: Add up to ₹30 lakhs of extra coverage to your health insurance with flexible deductibles. Enjoy lifelong coverage, easy conversion to base health cover, and tax savings under Section 80D.  
Enhance Your Health with Healthysure Health and Wellness Offerings: 
Fitness and Wellness Programs: Participate in fitness and yoga sessions to maintain your physical well-being. 
Doctor Teleconsultations: Get 24/7 access to online doctor consultations, ensuring you’re never far from medical advice. 
Annual Health Check-up: Customizable check-ups with 75+ tests and home sample collection in 150+ cities. Get digital reports in 24 hours, plus a free doctor consultation. 
Employee Assistance Program: Unlimited therapy sessions in 9+ languages, with 100+ specialist therapists and a dedicated care manager. 
Cashless OPD Cover: PAN India access to consultations, lab tests, medicines, dental, and vision care with seamless UPI payments 
Upgrade Your Healthcare Experience: 
Healthysure brings your corporate health insurance and wellness benefits to the tip of your fingers. Download the app today and take control of your health with ease and confidence.</t>
  </si>
  <si>
    <t>Sprouty – an essential app for parents of babies up to 2 years old. Track your child's growth crises week by week and check comments from pediatricians. Track your baby's sleep, feeding, diaper changes, pumping, and mood. Gain access to 230+ developmental exercises. 
Now you have an assistant on your journey to mindful parenting – trusted by 100,000+ moms and dads! Grow Together. Every Step of the Way.
GROWTH CRISES CALENDAR
From birth up to 2 years, a child goes through several growth and development crises. There's no need to be worried – this is a natural process during which the nervous system and brain develop, and the baby acquires new skills. However, during such periods, a child might become fussy and sleep poorly.
We display growth crises in the calendar so you won't worry: together with pediatricians we explain what's happening with the physiology, motor skills, and speech development of your child up to 105 weeks inclusive.
MEASUREMENTS OF HEIGHT, WEIGHT, AND CIRCUMFERENCES
Fix key child's growth parameters – and track how they change. Check them with the World Health Organization's standards. 
TRACKERS FOR SLEEP, FEEDING, DIAPER CHANGES, PUMPING, AND CHILD'S MOOD
Record all the important information about your child's daily schedule and routine – all in one app.
230+ DEVELOPMENTAL EXERCISES FOR EVERY DAY
Tiger on a Branch, Maracas, More Noise, Miracles – these are not the titles of colorful children's cartoons, but engaging developmental exercises that you can perform with your child every day.
JOURNAL OF PRECIOUS MOMENTS
The first smile of your little one, the first tooth, the momentous first step – keep lovely memories not just in your heart. Record them in the app to create a cute video and share it on social media and messengers with family and friends. 
SUBSCRIPTION INFORMATION
The subscription provides access to additional services in the app, becoming your daily go-to parenting resource.
- A set of exercises for each day. They match the stage of your baby's development and don't take much time. The checklist format makes it easy to keep track of completed exercises.
- Developmental norms: cognitive and psychological, speech and motor skills, teething. Checked by pediatricians and approved by the World Health Organization.
Additional information:
- Payment will be charged to your account after purchase confirmation. You could check the available subscription options in the app after its installation.
- The subscription automatically renews. The renewal cost will be charged to your account 24 hours before the end of the current subscription, if auto-renewal has not been turned off.
- You can easily manage subscriptions in your Google Play account settings – for example, turn off automatic subscription renewal right after purchase.
FROM THE APP'S CREATOR 
Hello! My name is Dima, I am the father of a wonderful girl, Elli. 
When she was born, my whole world turned upside down. I learned about growth crises challenging for both the child and parents. To keep track of them, I created this app. Suddenly other parents started using it too. Today, thousands of moms and dads monitor their child's development with us – it's so inspiring, I'm so grateful. Thank you!
Growing up is not easy! But we support parents and children every day on this exciting journey.
Privacy Policy: https://sprouty.app/privacy-policy
Terms of Use: https://sprouty.app/terms-of-service</t>
  </si>
  <si>
    <t>Welcome to Zerenly, the app created by mental health professionals to help you better manage and understand your emotions. With more than 10,000 people who have already trusted us, our goal is to provide you with practical tools that accompany you in your daily life, enhancing your emotional well-being.
Through our innovative AI log, you will discover weekly emotional patterns that will help you know yourself better and make conscious decisions for your well-being. Zerenly is your safe space to reflect, record emotions, and explore expert-curated content.
What can you do with Zerenly?
🌱 Keep an emotional diary: Record how you feel each day and observe the dynamics of your emotions over time.
✨ Discover personalized finds: Our AI gives you useful finds every week, based on your records.
📚 Explore quality content: Access professionally curated articles, podcasts, and videos on topics such as anxiety, self-esteem, and personal development.
🎯 Set clear objectives: Define your goals and see your progress from the app.
👥 Connect with professionals and support groups: Explore a catalog of mental health specialists and support groups that align with your needs, so you can find the right support on your wellness journey.
🔔 Receive friendly reminders: Stay motivated with notifications that encourage you to continue reflecting and recording your emotions.
Ideal for people looking for:
 • Keep personal and emotional monitoring.
 • Relevant content to relax, motivate and develop.
 • An intuitive app and practical support in your daily life.
Download Zerenly today and start discovering yourself 💜
📩 Doubts or suggestions?
We are here to listen to you. If you have any questions, comments or ideas about how we can improve your experience, please feel free to contact us. We want Zerenly to be the best companion for your well-being!
Send us an email to: support@zerenly.com
Discover more by entering: Zerenly - Community well-being - Home
Or write to us at: +54911 27174966
Note: Zerenly does not replace therapy, but complements your well-being with useful and practical tools.</t>
  </si>
  <si>
    <t>Order rolls and pizza delivery from Mokkano 👍🏻
Mokkano is the number one roll and pizza delivery service in 55 cities.
We've been in business since 2017, and we strive every day to ensure every guest receives simply delicious rolls.
Our menu offers dishes for every occasion – whether you're enjoying a TV series, having dinner with friends, having a healthy snack, having a hearty lunch, feeding the kids, or enjoying a date.
DELIVERY
The average delivery time is 40 minutes, and we're working daily to make it even faster.
All our couriers are our own, so we're confident our dishes will be delivered to you with the utmost care.
For your convenience, we offer a choice of ordering options: delivery, pickup, or on-time pickup.
MENU:
Over 200 items to choose from: hot, cold, and baked rolls, delicious sets, healthy and filling salads, fresh poke bowls, hot soups, wok dishes, and appetizers. For those with a sweet tooth, there are desserts, and pizza lovers can choose from a selection of traditional round or Roman pizzas.
PRICES AND PROMOTIONS:
The mobile app always offers several attractive promotions that allow you to enjoy delicious food at great prices: for example, a gift scale, promo codes, a special of the day, a product of the month, and much more.
LOYALTY PROGRAM:
Register for the loyalty program to receive many exciting offers: redeem dishes for points, secret promo codes, birthday gifts, personalized discounts, and recommendations.
FEEDBACK:
We value your feedback on every order and would be happy to hear any suggestions or requests.
feedback@mokkano.ru</t>
  </si>
  <si>
    <t>Designed by busy parents, for busy parents, Baby Tracker offers a simple, streamlined way to track your baby’s daily habits, health, and exciting “firsts” of those precious early days and months. Log feedings, diaper changes, and sleep patterns with a quick one-handed tap, then feel free to go back later and add details and even photos. 
Baby Tracker - Feed (Breastfeeding), Diaper and Sleep Logger makes it simple to track all of your child’s important information for doctors and caregivers, as well as share all the exciting milestones of his or her development with friends and family. Perhaps most importantly, Baby Tracker - Feed (Breastfeeding), Diaper and Sleep Log handles all the details so you never have to take significant time away from the joys of parenting. 
Comprehensive Feedings Breastfeeding Logger
* Start and stop breastfeeding timer with one tap for convenience and accuracy
* Settings for nursing, formula, solids, or any combination
* Tracks time breastfeed per breast and total for full nursing session using breastfeed timer
* Tracks pumping totals as well as breastfeeding
* Notes section allows you to enter details on formula brand, preferences, or allergic response 
Diaper Change Tracker
* Summary screen shows time of last diaper changing, along with feedings, and sleep schedule
* Accurate diaper change records mean faster response time for concerns like dehydration, constipation, or diarrhea
* Easily share documentation on bowel habits from diaper change records with doctors or caregivers
Sleep Schedule
* Know exactly the date that your baby starts sleeping through the night
* Recognize nap time and nighttime sleep patterns to better plan your day or share with caregivers
* Compare against other data to more easily track down potential causes for baby’s fussiness
* Set alarms for putting baby down or to create more structured nighttime feeding sessions
Growth Tracker
* Enter measurement data and compare against World Health Organization averages
* See baby’s progress and growth over weeks, months, and years
* Look at logs to compare them for a more comprehensive overview of your baby’s health and wellbeing. 
* Adjust growth chart for premature baby
Milestone Logger
* Make custom categories for baby’s first smile, first tooth, or first step
* Snap a picture on the spot, or add one from your existing library
* Use photos for a gallery-style album of baby’s goals and achievements
* Create an entry with a quick tap, or include journal notes for more detail
Health Logger
* Log medical history such as medications, vaccine shots, and temperature checks
Baby Tracker - Feed (Breastfeeding), Diaper and Sleep Logger Data Interpretation
* View logged data by day, week, or month
* Shows previous 7 days and previous 30 days
* Quickly identify data patterns, habitual trends, or abnormalities
* Export data via email as a HTML
Baby Tracker - Feed (Breastfeeding), Diaper and Sleep Log Data Sync
* Sync data among multiple devices for all caregivers or easy sharing of your baby’s progress with others
* Clone data to another device for a fast transfer that doesn’t eat up your data plan</t>
  </si>
  <si>
    <t>With our My KNAPPSCHAFT app you get access to your personal service portal.
Take care of your concerns about health and nursing care insurance here.
Overview:
- Receive messages directly to your eMailbox and keep track of your communications.
- Easy registration with your health ID, biometrics or lock code
- Apply for your international health certificate for Turkey, Bosnia-Herzegovina and Tunisia.
- Upload your invoices for various services.
- Apply for benefits for your family. For example, apply for child sickness benefit.
- Whether dentures or dental and orthodontic treatment. Upload your treatment documents here.
- Discover your Performance Plus and gain insight into your electronic patient receipt.
- Apply for your AktivBonus directly via the app.
- You can submit applications for cash benefits here. For example for maternity benefit.
- Manage your personal data here and change your address, for example.
- You can easily photograph and upload your sick note here.
Requirement:
- You are insured with KNAPPSCHAFT
- You have a valid electronic health card and the associated PIN
- Alternatively: You have an ID card and the associated PIN
- iOS 13.0 or newer
- macOS 11.0 or later and a Mac with Apple M1 chip or later
- No device with a modified operating system, e.g. jailbreak
Registration:
You register with your health ID, biometrics or the lock code. If you have already created a health ID, for example for the My HEALTH app, you can register your device immediately. Further information at www.knappschaft.de/id-info.
Privacy and Security:
Further information on data protection and our conditions of participation can be found at
www.knappschaft.de/mk-agb and www.knappschaft.de/mk-dse</t>
  </si>
  <si>
    <t>Street food cafe - Papa Grill: the ideal place for a quick snack
Looking for tasty and quick snacks? Our street food cafe "Papa Grill" is an ideal solution for those who value their time, but are not ready to sacrifice the quality of food. We offer a wide selection of dishes, from classic shawarma and burgers to flavorful soups and sweet desserts. There's something for everyone at Papa's Grill.
Variety of flavors for street food lovers
Our menu is varied and will satisfy even the most demanding gourmets. Do you like spicy shawarma with juicy meat and fresh vegetables? We have a wide selection of fillings that will delight you with their taste and aroma. Do you prefer American classics? Try our juicy burgers, made with love and only the freshest ingredients. For those who like something lighter, we have a variety of soups prepared according to traditional recipes, and for those with a sweet tooth, our incredibly delicious desserts.
Advantages of "Papa Grill"
Quality and Freshness of Ingredients: We pride ourselves on using only the freshest ingredients to prepare our dishes. Every piece of meat, every vegetable is tested and selected with special attention to quality.
Fast service: We value your time, so we try to provide fast service without loss of quality. You can order your food to go or use our pick-up service to enjoy the taste of Papa's Grill anywhere, anytime.
Friendly Atmosphere: We strive to create a cozy and friendly atmosphere where every visitor feels at home. Our staff is always ready to welcome you and help you choose dishes.
Place an order on our website and take advantage of the pickup service at Papa Grill! Enjoy the taste of street food without sacrificing your time and quality!</t>
  </si>
  <si>
    <t>Chat &amp; Voice Messages
Send text or voice messages effortlessly to stay in touch with your loved ones, no matter where you are. 
Calls &amp; Video Calls
Make free calls or video calls for support or simply to chat with friends and family.
Remote Control
Provide real-time help by remotely controlling your loved one’s BlindShell phone (with their permission), making it easy to assist with apps or settings.</t>
  </si>
  <si>
    <t>Why the Rosetta Stone app? 
Because the best way to learn a new language is to surround yourself with it, and our language learning app does just that. Rosetta Stone’s Dynamic Immersion® method uses interactive and contextual language lessons blended with Extended Learning features. Everything you need is literally at your fingertips–any time, anywhere, any device; online or off and completely ad-free.
RECENT AWARDS
• 2019 PCMag Editors’ Choice
• 2019 Tabby Awards Winner
• 2019 Best Mobile App Awards: Best Designed App and Best Overall App
For the first time, we’re offering every one of our languages under one subscription. Flip between languages as often as you’d like and enjoy the freedom to get seriously curious. To access all languages, simply select Unlimited Languages when you subscribe.
Practice and learn to speak Spanish, French, German, Italian, English, Japanese, Korean, Chinese, Arabic, Portuguese, Russian, Dutch, Filipino, Greek, Hebrew, Hindi, Irish, Persian, Polish, Swedish, Turkish, Vietnamese, and more!
Rosetta Stone helps you speak confidently.
With a variety of speaking-focused lessons and features, instantaneous pronunciation feedback with TruAccent, a track record of getting people speaking any language confidently and a near-five star rating in the app store, the award-winning Rosetta Stone mobile app is the best way to learn and speak new languages.
What you want to learn, first.
Let us know why you're learning a new language and we'll create a game plan with curated content and helpful lesson reminders to help you stay on track in your learning journey**.
Fits any schedule.
Take a 10-minute lesson anywhere, study online or off.
Never leaves your side.
Practice languages here, there, and everywhere. Learn to speak English, Spanish, Chinese, Japanese or any language you want.
Don’t get lost in translation.
Touch and hold anything from your Core Lessons to reveal its translation*.
Speak confidently.
TruAccent® technology provides real-time pronunciation feedback and helps you speak confidently.
Go beyond memorization.
Learn in context using our Dynamic Immersion® method.
Extended Language Learning Features
Say it like a local.
Improve pronunciation and practice speaking by reading aloud while listening to native speakers with stories and useful conversations.
Always know what to say.
Get easy-to-understand greetings, phrases, expressions,  daily conversations and more with Phrasebook*.
Train your ear.
Take a break from the screen by listening to Audio Companion® lessons.
Select a language learning subscription: 
Choose from 3 and 12-month subscriptions—as well as a Lifetime option. No translators, grammar books or dictionary needed! 
Available Languages:
Spanish (Latin American or Spain)
French 
German
Italian
English (American or British)
Japanese 
Korean
Chinese (Mandarin)
Arabic 
Portuguese (Brazil)
Russian
Dutch
Filipino (Tagalog)
Greek
Hebrew
Hindi
Irish
Persian (Farsi)
Polish
Swedish
Turkish
Vietnamese
Enterprise and Education Learners
Unlimited use of Rosetta Stone's mobile app is available for existing Enterprise and Education Learners. Features may vary for Enterprise and Education Learners.
*Available with select languages on the Rosetta Stone: Learn Languages app.
**Your Plan languages offered for Android are English, French, Italian, German, and Spanish.</t>
  </si>
  <si>
    <t>Over 75 million people have already chosen Memrise to achieve their language goals— make it your resolution this year! Whether it’s finally speaking Spanish, brushing up on French, or mastering Japanese, Memrise makes learning authentic, engaging, and unforgettable.
Start 2025 strong by picking up a new language and sticking to it! With real-life conversations, cultural insights, and the confidence to speak like a local, Memrise is your ultimate partner for turning your resolution into reality.
Learn Spanish, Korean, Japanese or 31 other languages in lessons that teach you vocabulary, listening and speaking as if you were a local living in the country!
Choose a language from Spanish 🇪🇸🇲🇽,  Korean 🇰🇷, Japanese 🇯🇵, English 🇬🇧🇺🇸, French 🇫🇷, Italian 🇮🇹, Portuguese 🇵🇹🇧🇷, German 🇩🇪, Polish 🇵🇱, Russian 🇷🇺, Turkish 🇹🇷, Arabic, Chinese 🇨🇳, Dutch 🇳🇱, Danish 🇩🇰, Icelandic 🇮🇸, Mongolian🇲🇳, Norwegian 🇳🇴, Slovenian 🇸🇮  Yoruba 🇳🇬 Hindi 🇮🇳 Ukranian 🇺🇦 Thai 🇹🇭 Swahili 🇹🇿🇰🇪, Hebrew 🇮🇱 Greek 🇬🇷 Indonesian 🇮🇩, Welsh 🏴󠁧󠁢󠁷󠁬󠁳󠁿, 🇵🇭 Tagalog, 🇮🇷Persian, 🇻🇳 Vietnamese. Also added: Yoruba, Hausa, and Somali!
Memrise is the ultimate language-learning app for achieving your New Year’s goals. Whether you’re a beginner starting from scratch, an intermediate learner building confidence in listening and speaking, or an advanced learner perfecting your conversational skills, Memrise has everything you need to succeed.
Download Memrise and make this year the one where you confidently:
❤️ Connect with your partner and their family 
✈️ Have a better time while travelling 
💡 Sharpen your mind if you’re learning a language for brain health
📖 Prepare for a language exam 
💼 Connect with work colleagues 
🎨 Better understand different cultures 
How does Memrise help you learn Spanish, Korean, Japanese, and more?
-Choose from hundreds of lessons inspired by real-life scenarios to keep learning practical and relevant.
-Build your vocabulary with essential words and phrases locals actually use.
-Practice listening with thousands of videos featuring native speakers in everyday settings.
-Gain confidence speaking with AI Buddies: personalised language-learning bots. Practice sentence-building, grammar, conjugation, and all the essential skills to sound fluent in your new language.
😎 Tailored to your language level ability 
💪 Challenging but not overwhelming 
⭐ Helping 75+ million learners speak confidently 
⭐ 190,00 4.6 star ratings 
⭐ Featured in BBC World Service, Conde Nast Traveller, Lonely Planet and more.
What other learners are saying 
★★★★★ "I've been using Memrise for about two years, studying European Portuguese. I have the paid version - it's a solid learning tool, and it has been my primary resource ever since got it. I find the Learn with Locals feature to be especially useful, more so as my Portuguese improves. My wife and I spent a couple of weeks in Portugal a few months ago, and we were able to handle all of our transactions - stores, restaurants, markets, car rental, etc!" -Voloúre 
 Need to speak a new language soon? Get the practice you need with Memrise Pro  
Memrise Pro ✓ Unlock all vocab lessons ✓ Unlock all native speaker videos ✓ Unlimited speaking practice ✓ Ad free 
Compare with our Free Plan - Limited vocab lessons - Limited videos and conversations ✕ Ad free 
*PLEASE READ: A Memrise Pro subscription is required in to access all learning features. These vary depending on your device's language and language pair. Once purchased, subscriptions will automatically renew unless cancelled before the end of the current payment period. Subscriptions can be managed in your Google Play Store account. To enable some features of the Memrise app we may need to ask for your permission. You can change permissions at any time in your settings. 
Privacy Policy: https://www.memrise.com/privacy/ 
Terms of Use: https://www.memrise.com/terms/safa</t>
  </si>
  <si>
    <t xml:space="preserve">Join 2,000,000+ Xeropan players from over 160 countries! Improve your language skills by learning English, German, Spanish and French, as well as Business, IT, Engineering, Technical and 6 other Specialized English language courses! 
Xeropan has 5+ YEARS of language learning content. Improve all your language skills at every level. 
Learn a new language from anywhere. Continue your English, Spanish, French or German learning experience on mobile or web.
Welcome to Xeropan, the language learning app from the future. 
The year is 2157. 🤖 From outer space, a comet hits the Earth’s surface. ☄️ Suddenly, no one can communicate. 🤐
Without communication, the entire world—our future—is in total chaos. 🆘  
Professor Max, a language teacher from the future, builds a time machine. He travels back in time to save the world. Complete English, Spanish, French and German lessons to earn stars for his time machine. Together you can fight chaos and save the world!  
Let’s have a little fun learning a new language, shall we? 
FEATURES included in the Xeropan language learning app: 
- Learn real-life expressions from pop culture videos 
- ⭐️ Make learning fun, interesting, and interactive  
- Translated into 17+ languages for your understanding 
- Improve your pronunciation, grammar and vocabulary 
- Track and review your daily progress  
- Perfect for ALL LEVELS, beginner through expert 
- Practice your speaking skills with an intelligent bot 
- Compete with your friends and level up  
- No boring lessons allowed  
Built by trusted foreign language teachers with years of experience and a sense of humor 🤓📚🤪  
- You can learn Specialized English courses: 
- Prepare for your professional language exams and achieve your academic and career goals. 
- You can expand your English vocabulary and improve your pronunciation at B1-C+ levels. 
- You can learn up to 2000 terms and definitions per language. 
- Make the most of your daily downtime with our 15-minute lessons. 
- You can acquire a comprehensive knowledge of a professional language in up to 4 months. 
- Which professional field fits your goals? Business, Law, IT, Medical, Engineering, Technical, Catering, Tourism, Veterinary or Academic English? 
- GLOBAL RECOGNITION: TIME &amp; Statista "World's Top EdTech Companies 2024" 
- 🌍 HUGE KNOWLEDGE BASE with over 5+ years of reading, writing, listening and speaking content 
- 🏝 EXPLORE TOPICS on the levels with lessons such as Health, Work, Money, Relationships, etc.  
- GET FEEDBACK when you make mistakes to understand English, Spanish, French and German better 
- VOCABULARY BUILDER with 8000+ expressions to review from your lessons 
- 📖 GRAMMAR GUIDE gives you a foundation so you can construct sentences and communicate correctly 
- 🎁 NEW WEEKLY LESSONS on dozens of everyday topics 
Great for beginners! 
Now you can learn English, Spanish, French and German at lightning speed! 
- - - - - - 
Start learning: https://xeropan.com/register 
Continue learning: https://xeropan.com/login 
Download app: https://xeropan.com/download 
Facebook: facebook.com/xeropanapp
</t>
  </si>
  <si>
    <t>Babybus TV：Kids Videos &amp; Games is an APP specially designed for kids aged 0-6, containing plenty of popular kids songs &amp; cartoons. Kids love it for its fun content!   
PLENTY OF KIDS SONGS &amp; CARTOONS
Our APP is a collection of many kids' favorite characters, Baby Panda Kiki &amp; Miumiu, Mimi, dinosaurs, monster car, and Donny. It offers plenty of kids songs and cartoons that are safe and free of charge! 
A VARIETY OF TOPICS FOR KIDS SONGS
- HABITS: Develop good habits such as taking  shower, brushing teeth, and more.
- ART: Doodle, draw, and perform music to free your child's creativity. 
- SAFETY: Master the safety knowledge of staying at home, travel, earthquake, fire disaster. 
- COGNITION: Learn about dinosaurs, cars, food, numbers, shapes, colors, and more. 
- EMOTION: Learn how to get along with family, and how to take care of others. 
USER-FRIENDLY FUNCTION SETTINGS
- VIEWING TIME CONTROL: Parents can limit their kid's viewing duration. 
- FREE DOWNLOAD: Children can watch more than 600 episodes of kids songs and cartoons for free in the APP. 
- OFFLINE VIEWING: All videos can be downloaded. 
- AUTO SAVE: All of your child's play history will be saved. 
- FULL SCREEN PLAY: All kids songs and cartoons support full screen play. 
- PRIVACY PROTECTION: [Babybus TV：Kids Videos &amp; Games] will fully protect the privacy of children.
About BabyBus
—————
At BabyBus, we dedicate ourselves to sparking kids' creativity, imagination and curiosity,and designing our products through the kids' perspective to help them explore the world on their own.
Now BabyBus offers a wide variety of products, videos and other educational content for over 400 million fans from ages 0-8 around the world! We have released over 200 children's educational apps, over 2500 episodes of nursery rhymes and animations of various themes spanning the Health, Language, Society, Science, Art and other fields.
—————
Contact us: babybustv01@gmail.com
Visit us: http://www.babybus.com</t>
  </si>
  <si>
    <t>Knock knock! A cute guest has joined the world of Baby Shark — it’s Bebefinn!
Now you can enjoy even more fun with Bebefinn, Baby Shark, and the whole Shark Family! 
This all-in-one app is packed with 11 exciting baby games, creative coloring kids games, and fun educational videos.
Perfect for fans of kids YouTube and toddlers who love music and play.
Top Features:
1. 11 KIDS GAMES WITH BEBEFINN &amp; BABY SHARK
- Brush teeth with Bebefinn and Baby Shark to learn good habits in fun baby games.
- Blow cotton candy and enjoy sweet treats in this delightful Bebefinn kids game!
- Dive into coloring kids games to decorate scenes with Bebefinn and the Shark Family.
- Sharpen memory with flip card challenges and spot-the-character baby games.
- Create your own music through rhythm play in our Bebefinn kids games that boost creativity.
2. WATCH BEBEFINN &amp; BABY SHARK EDUCATIONAL VIDEOS
- Explore popular top kids YouTube songs like the original, 3D, Halloween, and hide-and-seek versions of Baby Shark!
- Enjoy newly added Bebefinn songs full of energy, rhythm, and fun learning moments.
- All educational videos are available in English, Korean, Japanese, Spanish, Chinese, and more!
3. LEARN THROUGH CREATIVE KIDS GAMES
- Discover exciting stories in animated books with Baby Shark and Bebefinn.
- Make your own music in instrument-themed baby games, like Bebefinn and Baby Shark instrument games.
- Pop bubbles and learn animal names in colorful, sound-filled baby games.
- Mix and match fun with coloring kids games, songs, stories, and educational videos.
Join the magical world of Pinkfong! Baby Shark &amp; Bebefinn app!
Get ready for music, learning, and creativity in one exciting app full of Bebefinn kids games and educational videos!
-
A World of Play + Learning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ABC Phonics, Baby Shark Makeover Game, Pinkfong My Body, Baby Shark Car Town, Pinkfong 123 Numbers, Pinkfong Guess the Animal, Pinkfong Numbers Zoo,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</si>
  <si>
    <t>247dermatologist – Your Online Dermatologist, Anytime, Anywhere!
Do you have concerns about a skin condition but don’t want to deal with long waiting times and hassle? At 247dermatologist, you’ll receive fast, safe, and reliable care from Dutch-certified and BIG-registered dermatologists.
Simply upload your photos and describe your skin issue via a brief questionnaire. Our service is available 24/7, even in the evenings and on weekends. Whether you’re at home, at work, or on vacation – within hours, you’ll receive expert advice directly from a dermatologist.
No stress, no waiting, just professional help whenever and wherever you need it.
247dermatologist: Trusted skin health, anytime and anywhere. Start your online consultation with a dermatologist today!
– How Does 247dermatologist Work?
1.	Upload your photos and describe your skin condition:
Take three clear photos and provide a brief description of your skin issue via a specially designed questionnaire. Our user-friendly app guides you step by step.
2.	Receive expert advice:
An experienced and BIG-registered dermatologist will evaluate your situation and provide a personalized treatment plan. This advice includes a clear explanation of your condition and the recommended approach.
3.	Follow-up and aftercare:
Do you have additional questions or need extra support? Use the app to easily contact your dermatologist and ask any follow-up questions.
Our dermatologists are always ready to help you, regardless of your skin concerns.
– Dermatologists at 247dermatologist
The dermatologists at 247dermatologist are all specialized skin doctors and true experts in their field. Their goal is to help everyone feel comfortable in their own skin – both physically and mentally.
With their extensive experience, our dermatologists combine their work at 247dermatologist with positions in academic and regional hospitals or independent treatment centers. This makes them highly qualified to provide you with expert advice and care.
Our dermatologists are always ready to assist, no matter the nature of your question.
– We Treat All Skin Problems
The skin is the largest organ of the human body – strong and supple, visible and tangible. Everything on the outside of the body is part of the skin: hair, nails, and even mucous membranes. Skin is essential, not only because it protects us but also because of the first impression it gives.
Yet, the skin can also suffer from many conditions: from acne and moles to allergies and eczema. From psoriasis, hair loss, and varicose veins to infections, warts, excessive sweating, and STDs. There are over 2,000 types of skin conditions, making our field both complex and diverse.
– We treat everyone, young and old
The scope and impact of our work are significant, and that makes it meaningful. We’re proud of that!
In 95% of cases, the dermatologists at 247dermatologist can provide expert advice based on the photos and information you submit via the app. If a physical appointment is necessary, the dermatologist will discuss this with you and can refer you accordingly.
– How Safe Is 247dermatologist?
At 247dermatologist, your privacy is always a priority. All the information you share with us, including photos and medical data, is securely stored on protected servers in a strictly controlled environment. Only you and your dermatologist have access to your data.
Our platform fully complies with GDPR regulations and adheres to the highest standards of privacy and data protection. Thanks to our strict security protocols and privacy policies, you can trust that your personal information is optimally safeguarded.
– Do You Have Any Questions?
Check out our FAQ for answers to frequently asked questions, or simply reach out via the chat on our website: 247dermatologist.com. We’re happy to assist you!</t>
  </si>
  <si>
    <t>Personalized Dream Meanings | Explore Dream Themes | Find Mental Clarity
Ever wondered what your dreams are trying to tell you? With personalized interpretations and insights, Dreamy helps you understand your subconscious and find mental clarity. Discover how the mysteries of your dreams can guide you toward a better understanding of yourself and your life. Dive deep into the world of dreams and unlock their potential to transform your waking life.
Discover the Power of Your Dreams
Grounded in tradition and backed by science, Dreamy delves into your dreams, helping you make sense of them. It's a friendly companion that listens, offers advice, and connects the dots between your dreams and your waking life. Unveil the secrets hidden in your dreams and unlock the wisdom they hold. Whether you're experiencing vivid dreams, nightmares, or recurring dreams, Dreamy is here to help you decode their messages.
Understanding the hidden meanings of your dreams is just the beginning. Are you seeking confidence in your decisions or struggling to find peace? Your dreams may hold the answers. Dreamy guides you toward overcoming anxiety, gaining mental clarity, and releasing the past. Explore dream themes like flying, falling, being chased, or losing teeth, and discover what these common dreams reveal about your inner world. Gain insights into your deepest fears, desires, and unresolved issues.
How Dreamy Works:
Dreaming and Healing
Your healing journey starts the moment you fall asleep. As you enter the REM stage, your brain begins to sort out emotional concerns. This natural process is where your dreams work their magic, helping you process your feelings and experiences. Dreamy supports this journey by providing you with tools to understand and harness the power of your dreams.
Dream Reporting and Journaling
Upon waking, log your dream in Dreamy. Capture the emotions and thoughts that surfaced during your dream before they fade away. Journaling helps you understand your dreams and how they influence your daily life, providing a foundation for self-examination and deeper insight. Keep a detailed dream journal to track recurring themes and symbols. With Dreamy's intuitive interface, you can easily organize and review your dream entries, making it simple to spot patterns and gain deeper insights.
Understanding Your Dreams
Dreamy uses advanced AI to analyze the themes in your dreams, offering a raw interpretation. While there are no universal meanings, Dreamy identifies patterns that reflect common emotional concerns, helping you understand the underlying messages in your dreams. Get personalized dream interpretations and explore the psychological aspects of your dreams. Understand the significance of dream symbols and how they relate to your waking life.
Sound Sleeping
Deep, restful sleep is key to a healthier, happier life. Dreamy offers a collection of soothing sleep sounds to help you drift off peacefully. Revisit this stage whenever needed to ensure you wake up refreshed and ready to face the day. Improve your sleep quality and establish a relaxing bedtime routine with Dreamy's curated selection of calming sounds and guided sleep meditations.
Embrace the wisdom of your dreams with Dreamy.
Start your journey towards mental clarity and emotional well-being today. Use Dreamy to explore the hidden depths of your mind, find guidance in your dreams, and enhance your overall mental health. Discover how understanding your dreams can lead to personal growth, improved mental health, and a greater sense of well-being.
Join a Community of Dreamers
Connect with like-minded individuals who are also on a journey to understand their dreams. Share your experiences, learn from others, and gain new perspectives.
Start Your Journey Today
Don't let your dreams remain a mystery. Start exploring their meanings and uncover the guidance they offer with Dreamy.
Terms of Use: https://www.apple.com/legal/internet-services/itunes/dev/stdeula/</t>
  </si>
  <si>
    <t>Poikilingo learning app offers fun toddler learning games that help your kids boost their vocabulary, learn shapes &amp; colors, improve their memory, prepare for kindergarten, get help in potty training, and have fun while watching educational videos. 
Mini-games, books, videos for kids &amp; songs - all in one Poikilingo preschool learning app - safe &amp; ad-free. The app suits boys and girls 3, 4, 5, 6 years old. Your child can learn in English, Spanish, Portuguese, and Danish. 
💡 OVER 100 LEARNING ACTIVITIES FOR KIDS
Toddlers &amp; preschoolers need more than traditional educational activities. Poikilingo has mini-games, books, videos, songs and so much more. The learning activities are inspired by the UN Sustainable Development Goals, and help your kids develop 21st-century skills, such as communication, leadership, media, and technology literacy, etc. 
📖 A VOCABULARY BOOST FOR KIDS
With the help of Poikilingo learning app, your preschoolers will learn the names of fruits and vegetables, animals, shapes &amp; colors, toys, and things they see every day in the kindergarten. 
🚽 POTTY TRAINING
Having difficulty with potty training? Poikilingo learning games will teach your kids basic hygiene routines. With the help of cute game characters, you get the best potty training help for your toddlers. 
🕹️ PREPARE FOR KINDERGARTEN &amp; SCHOOL WITH POIKILINGO LEARNING GAME 
Sorting games, flashcards, quizzes, and other mini-games help your toddlers learn about morning routines, basic hygiene, etc. Brushing teeth and washing hands - always fun with Poikilingo!
Learn colors and shapes, improve your memory, and develop focus - preschooler learning games help your kids get ready for school. 
🧠 MEMORY GAMES FOR KIDS
Poikilingo memory games for kids are a fun way to learn for kids of different ages - whether they are toddlers, preschoolers, or go to kindergarten. For 3-year-olds, we have memory games with only a few flashcards to memorize. Once toddlers and preschoolers get comfortable with that, the difficulty level increases. This is an engaging way to help kids improve their memory and learn about shapes, colors, animals, etc. 
👪 FAMILY GAMES FOR KIDS 
Poikilingo learning app has mini-games that you can play together with your toddler. Our preschool app has books that you can read to your kids. The most popular is the one about farm animals.
📺 SONGS &amp; VIDEOS FOR KIDS, TODDLERS &amp; PRESCHOOLERS 
Fun videos with no ads. Our video collection includes popular kids' videos and songs, such as “Wheels on the Bus”, “Old Macdonald Had a Farm”, “Twinkle Twinkle Little Star”, “Itsy Bitsy Spider”, and others. All videos are ad-free.
🐰 SEASONAL GAMES FOR KIDS
Play &amp; learn with Poikilingo during Easter, Christmas, Halloween, and other holidays! Seasonal games are published regularly.  
🇺🇸 🇧🇷 🇪🇸 🇩🇰 LEARN A NEW LANGUAGE WITH POIKILINGO 
Currently, Poikilingo is available in 4 languages: English, Spanish, Portuguese, and Danish. Learn English, Spanish, Portuguese, or Danish - Poikilingo is the best language-learning app for kids. The app has voice-overs from real actors and actresses who are native speakers. Learning videos, fun songs, and educational games will help your child learn basic words in a new language. 
📱 A LEARNING APP FOR THE WHOLE FAMILY 
You can create profiles for up to 4 kids within one account. So if you have several kids in a family of 3, 4, 5, or 6 years old, everybody can have their profile. The app can be accessed on multiple devices.
ABOUT US
Poikilingo is developed by early childhood educators &amp; language teachers. It helps children learn via activities that develop basic skills for preschool children, such as memory, logical thinking, shape recognition, sequencing, and fine motor skills.
PRIVACY POLICY &amp; TERMS OF USE
Terms of Use: https://www.poikilingo.com/terms
Privacy Policy: https://www.poikilingo.com/privacy-policy</t>
  </si>
  <si>
    <t>Learn to speak and understand 163 languages with interactive audio lessons narrated in any of 146 languages. 
"Affordable, responsive, easy to set up, and simple to access, Bluebird is
loaded with user-friendly features and contains an enormous amount of content. This is an excellent resource for users seeking a handy, enhanced mobile experience for language learning." - Library Journal
Choose from 11,000,000 pre-recorded lessons or create a truly personalized course that revolves around the things you love. 
If you’re learning for your job, you can even create a personalized course for any of 60 occupations. 
Bluebird uses the scientifically proven spaced repetition technique, so you’ll learn quickly and retain what you learn long-term. Just listen and repeat – it’s that easy. 
Learn 163 languages hands-free. No typing or swiping needed. Learn while you’re exercising, cooking, commuting, or relaxing at home. You can even stream your Bluebird lessons to smart speakers like Google Home or to your TV.
For Each Language, You’ll Learn:
* 2,000 high frequency words. (84% of everyday speech includes these powerful words.)
* The top 100 verbs – with conjugations in the past, present, and future tenses.
* How to build complete sentences on your own.
* How to manage dozens of everyday situations.
* How to handle complex conversations.
Personalized Language Courses
Bluebird’s personalized language courses can last from a month to a year, and adapt to your age, skill level, and available time. A one-year personalized course, for example, has 260 audio lessons created specifically for you. Create as many courses as you like – there’s no limit. 
A Global Approach
Bluebird brings language learning to the world’s population in an unprecedented way. You can learn any of the 163 languages we offer from any of 146 narration languages. That means 23,798 possible language combinations; 5 million hours of pre-recorded lessons (that’s 628 calendar years of instruction); plus all the personalized courses you want to create. 
Something for Everybody
Whether you’re preparing for a trip or want to learn a language for fun, school, or work, Bluebird will teach you what you need to know, and ensure you remember what you learn long-term. And, with family-friendly content throughout, your whole family can enjoy learning languages the Bluebird way.
Unparalleled Content and Quality
Bluebird has the most comprehensive language courses in the world, with an average of 10,000 instructional phrases per language. Each Bluebird lesson lasts between 15 and 45 minutes, with the average lesson lasting 30 minutes. Our curriculum is teacher-designed and human-translated; our narrators and actors are professional voice-over artists and native speakers of their respective languages; and our audio is studio-grade.
Learn in your native language
Narration available in 146 Languages</t>
  </si>
  <si>
    <t>The Dôvera health insurance application is free for all its policyholders. By registering in the application, you automatically get access to the Dôvery electronic branch.
With the Dvovera application, you always have practical functions at hand:
• easy provision of benefits, e.g. Healthy teeth, Healthy eyes for children, Physical examination and others
• reminders of preventive measures
• insurance card
• children under the age of 18 in the parent's account
• recipes always at hand
• convenient payment of insurance premiums
Your Trust
* Self-diagnosis in the mobile application does not replace a qualified medical examination and serves exclusively for informational and educational purposes.</t>
  </si>
  <si>
    <t>The intelligent AIMO scan analyzes your body in motion and provides you with individual training. You will receive the training that suits you best.
Use the AIMO training app like brushing your teeth every day.
Smart, safe, understandable.
Reach your goals faster and easier with AIMO. Set new impulses and feel how your inner incentive grows.
Key Feature:  The 2-minute routine. 
It is based on the latest scientific findings. A 2 minute window is the time frame when the effort is not overwhelming and you can start a new habit. Achieve more in less time and develop your power routine. This is more efficient and costs you less effort. Just like brushing your teeth every day, morning and evening.</t>
  </si>
  <si>
    <t>Pristyn Care is India’s largest surgical healthcare provider that strives to simplify the surgery journey of a patient and his/her attendant by offering care and assistance at each and every step. The mobile app of Pristyn Care facilitates online consultations with expert surgeons for free, enables period and ovulation tracking, and provides access to multiple healthcare tools.
With the Pristyn Care mobile app, you can:
- Book Free consultations with specialist surgeons and doctors nearby, by their name, medical expertise, clinical procedure, disease, treatment, and the city where you plan to undergo surgery..
- Speak to our medical experts for FREE before availing of the treatment.
- Get real-time updates for your appointment, surgery journey, payment details, medical prescriptions, etc.
- Create your ABHA/ Digital Health Card and store your medical records online to access them easily whenever required.
- Access the symptom checker tool to self-diagnose your health condition and connect with the best doctor for relevant treatment.
- Use the Period Tracker tool to calculate your menstruation and ovulation dates.
- Access the health feed on the mobile app, ask expert doctors your concerns anonymously, and get answers from expert doctors.
- Get cost estimates for every surgical treatment.
Treatments we provide at Pristyn Care
Proctology – Laser Treatment for Piles, Fissure, Fistula, Pilonidal Sinus
Laparoscopic Surgery – Laparoscopic Treatment for Gallstone, Hernia, Appendicitis, Hydrocele, Gastric Bypass, Intragastrical Ballooning
Vascular – Surgical and non-surgical treatments for Varicose veins, Varicocele, Deep Vein Thrombosis, Diabetic Foot Ulcer, AV Fistula
Urology– Treatment for Phimosis, Paraphimosis, Balanitis, Foreskin Infection, Kidney stones, Urinary tract infections
Gynecology &amp; Obstetrics – Cosmetic gynecology treatments for Hymenoplasty, Labiaplasty, Vaginoplasty, Laser Vaginal Tightening / Surgical gynecology treatments for Uterine Fibroids, Bartholin Cyst, Endometriosis, Vaginal Cyst, Ovarian Cyst, Uterus Removal / Pregnancy Care, Abortion
ENT – Surgical treatments for Sinusitis (FESS), Deviated Nasal Septum (Septoplasty), Perforated Eardrum (Tympanoplasty), Tonsillitis, Adenoiditis (Adenoidectomy), Thyroid (Thyroidectomy), Mastoiditis (Mastoidectomy), Middle Ear Surgery (Myringotomy)
Aesthetics – Hair Transplantation, Liposuction, Breast Surgery (Breast Augmentation, Breast Lift, Breast Reduction, Axillary Breast, Breast Lump), Lipoma, Rhinoplasty, Sebaceous Cyst, Tummy Tuck
Orthopedics – ACL Surgery, Carpal Tunnel Release, Hip Replacement, Knee Replacement, Rotator Cuff Repair, Spine Surgery
Ophthalmology – Treatment for Cataract, LASIK, Glaucoma, Squint, Diabetic Retinopathy, Retinal Detachment
Fertility – IVF, IUI, Embryo Transfer, Egg Freezing, Treatments for Male and Female Infertility
Dentistry - Teeth Braces, Invisible teeth Aligners
Weight Loss - Bariatric Surgery and Gastric Ballooning
Exclusive features only on Pristyn Care mobile app:
- Speak to our medical experts for FREE. Our medical experts will understand your condition and then connect you to an expert surgeon.
- Book FREE appointment with expert doctors
- Get lab tests done in collaboration with Redcliffe Labs with free sample collection from your home at 50% off on all lab tests.
- Check your health at home using Symptom Checker
Pristyn Care has over 400 super specialist doctors, 2M+ happy patients, 150+ clinics, and 800+ hospitals within its network across more than 45+ cities. Pristyn Care's end-to-end services include support for diagnostics, hospital admissions, consultations, insurance coverage, and claim processing, post-surgery consultations, and more.</t>
  </si>
  <si>
    <t>Ben the koala is an animated character who helps children, with or without disabilities, to learn everyday gestures. By reproducing his movements, children learn naturally and develop their independence.
Ben helps children to adopt essential habits: brushing their teeth, getting dressed, putting on their shoes, washing their hands or face, going to the toilet... but also discovering yoga and music!
Ben offers a variety of tools adapted to the needs of each child, which can be digital or printable:
- Videos to imitate, so you can learn by doing.
- Printable step-by-step, that show the key steps in the videos.
- Printable games and activities to complement the videos. 
- Adventures for everyone to learn at their own pace.
- Practical advice to guide parents and professionals in their child's care.
Everyday gestures that children can learn with Ben :
&gt; Personal hygiene
    • Brush your teeth
    • Wash your hands
    • Wash your head/hair
    • Go to the bathroom
    • Wash your face - right hand
    • Wash your face - left hand
    • Take a shower
&gt; Dressing
    • Put your shirt on
    • Put your coat on 
    • Put your shoes on - with green mark
    • Put your shoes on - with red and green marks
    • Put your shoes on - without mark
&gt; Protective measures
    • Sneeze in your elbow
    • Cough in your elbow
    • Blow your nose 
&gt; Yoga
    • Wake up
    • The body’s awakening
    • The tree and the bird
    • The feather
&gt; Music awakening
    • Danse - Kokoleoko
    • Danse - Simamaa Kaa
    • Djembe - Kokoleoko
    • Body percussions - Simamaa Kaa
    • Play with the instruments (the triangle, the claves, the tambourine, the sound eggs, the frog, the sistrum, the maracas)
&gt; Balance
    • Stand on your foot 
    • Jump with your feet 
&gt; Juggling
    • Juggle and catch the ball with one hand
    • Juggle and catch the ball with two hands
&gt; Manual activities
    • Finger gym
    • Draw a line
    • Make a paper plan
    • Cook a fruit salad
    • Prepare a sirup 
    • Cut with scissors
&gt; Nutrition
    • Eat a yogurt
    • Chew food
The application is accessible for kids with disabilities and particularly to kids on the autism spectrum.
Ben has been created in collaboration with the Centre Ressources Autisme du Nord-Pas-de-Calais (Autism Resources Center in the North of France). He quickly became a relevant project for every child with or without disabilities.
He supports families and professionals to assist the little ones in their daily lives and their autonomy, and simply to help them grow up well!
Ben le Koala is created by Simon Houriez from the association Signes de sens.
Application developed in collaboration with Stepwise and Capgemini.</t>
  </si>
  <si>
    <t>Maximize your body and mind capabilities.
We measure your biometric data through innovative fitness tech devices such as smart body scales, smart bottles and hybrid smartwatches.
We analyze your data with our algorithms and provide you with simple daily guidance, adapted to your profile, on our mobile application. 
With the app you can:
- better understand your biometrics
- set your fitness goals
- track your activity
- track your progress
- work out with friends with our new Social Fitness App 
- synch your data with Google Fit
- get notified by your hybrid NOERDEN smartwatch when receiving SMS and incoming calls. this functionality is compatible with the following NOERDEN watches LIFE, MATE, LIFE2, MATE2 and MATE2+</t>
  </si>
  <si>
    <t>This is an app full of fun phone calls from Cookie Monster, which will help teach your child about life skills and milestones.
Ring Ring, Cookie Monster here! Sesame Street's blue, cookie-loving monster wants to video chat with you! Receive video calls and voice messages, and when you call Cookie he is always there to answer. 
FEATURES 
• Receive video calls from Cookie Monster, or dial Cookie yourself! 
• Receive voicemail from Cookie regularly and listen to the messages any time. 
• See live video of yourself in the corner of the screen while you're chatting with Cookie. 
• Grown-ups can activate calls or schedule calls for a variety of situations, such as nap time (more calls for getting ready to go, time to wake up, bedtime, brushing teeth and getting dressed available with additional call packs). 
LEARN ABOUT 
Cookie Calls encourages children to engage in a variety of healthy habits, from washing your hands to eating fruits and vegetables. This app also helps parents establish daily routines for their children. 
CALL PACKS 
Three calls from the Cookie Calls Sampler pack come unlocked. These calls give a taste of all the fun things Cookie wants to tell you about, like healthy eating, math and more. For even more calls you can unlock the remaining Sampler calls and buy additional packs easily right within the app. 
• Fortune Cookie: Cookie Monster shares ancient wisdom that’s found inside of fortune cookies. (FREE) 
• Eat Your Colors: Cookie Monster calls to talk about, and eat, some of his favorite healthy foods like apples, avocados, and cauliflower! 
• Healthy Habits: Cookie Monster can’t wait to tell you about the joy of exploring nature, the importance of getting exercise, and lots of other healthy habits! 
• Parent's Helper: Daily routines are easier when Cookie Monster calls to talk about getting dressed, getting ready for bed time, and more! 
• Laugh with Cookie: Cookie Monster just wants to make you laugh! 
• Sing with Cookie: Sing along to classic kids’ songs with Cookie Monster, or just listen! 
ABOUT US
Sesame Workshop’s mission is to use the educational power of media to help kids everywhere grow smarter, stronger, and kinder. Delivered through a variety of platforms, including television programs, digital experiences, books and community engagement, its research-based programs are tailored to the needs of the communities and countries they serve. Learn more at www.sesameworkshop.org.
ABOUT IDEO
IDEO is a human-centered design and innovation firm ranked independently among the ten most innovative companies in the world. Learn how our team of child-development experts, veteran toy designers and interaction designers approach the creation of award-winning kid apps at www.ideotoylab.com. 
PRIVACY POLICY 
The Privacy Policy can be found here: 
http://www.sesameworkshop.org/privacypolicy 
CONTACT US
Your input is very important to us. If you have any questions, comments or need help, please contact us at: sesameworkshopapps@sesame.org.</t>
  </si>
  <si>
    <t>Deen Buddy – AI Quran, Daily Verses &amp; Prayer Times
Deen Buddy is your AI-powered Quran companion. Get instant answers to Quranic questions, receive daily inspirational verses, and stay on track with accurate prayer time notifications.
AI Quran Chat
• Ask any Quran-related question and get AI-powered answers.
• Understand meanings, tafsir, and historical context easily.
• Personalized responses based on authentic sources.
Daily Quran Verses
• Receive daily inspirational Quranic verses.
• Interpret and share your favorite verses effortlessly.
• Enhance your understanding of the Quran one verse at a time.
Prayer Time Notifications
• Accurate prayer time alerts based on your location.
Why Choose Deen Buddy?
• AI-powered Quran chat for instant insights.
• Daily Quran verses to keep you inspired.
• Prayer time alerts for timely worship.
• Minimalist and distraction-free experience.
Download Deen Buddy now and strengthen your connection with the Quran.
Terms of Service
https://www.zamzam-technologies.com/terms-of-service</t>
  </si>
  <si>
    <t>Are books &amp; literature your hobby? Then My Passion is the perfect reading app for you. It gives you an infinite supply of stories with emotional depth, and you can choose any good book you like, be it a fantasy novel, tales of relationships, or mystery.
When it's time to relax after dark, there's nothing better than to sink your teeth into the next chapter of a good novel. If you're a light reader, perhaps a storybook about human connections will bring to mind the dream of falling freshly in love. Or perhaps you're into werewolf tales?
Whatever your preferences may be, the idea behind My Passion is to provide an online reading platform where you can enjoy thousands of web novels and have a good read at your convenience. The reading app's library consists of diverse novel and book offerings, which means there is something to be found for everyone, whether you're into fantasy, stories of relationships, or something else entirely (including exciting short stories).
Are you looking for stories to enjoy as you bask in the sunlight at the beach? You can access any fantastic tales of vampires and human connections from your smartphone or pad. If you're at home, why not try something exciting? After all, emotionally engaging novels are known for their capacity to take you on a fun story journey where characters meet and make their world complete.
Inside the app, you will find any stories and genres you can think of. From suspense all the way to werewolves, marriage, paranormal, and others, My Passion is an ebook collection that acts as your personal bookstore to take with you, anywhere and anytime. In fact, you can count on novel updates to be released daily; the people who write them are award-winning fiction writers.
My Passion: Fiction Books is one of the story apps with a strong focus on personalizing your user experience. For example, if you're tired of the defaults and you'd prefer to choose from more fonts for the perfect emotionally engaging fantasy ebook experience, this is the perfect place to read your ebooks. In addition, the app allows you to manage your favorites and add them to your personal library as you take book breaks either online or offline.
Features at a glance:
✔️ Free samples
✔️ My novel library
✔️ Offline mode
✔️ Personalized read recommendations
✔️ Custom fonts
✔️ Dark mode
Special offers:
Daily rewards. Collect them for 6 days in a row to claim your Super Gift.
Reading rewards. Keep reading for 15 minutes to get coins automatically.
Earn coins just for creating an account.
Earn coins by watching an ad.
With My Passion, werewolf, and stories of human connections await at your fingertips. Enjoy unlimited good novel recommendations as you manage your web novel library.</t>
  </si>
  <si>
    <t>Mond Condominium Management is revolutionizing the way condominiums are managed, bringing convenience and savings.
The Mond Condominium Management app can be used by Condominium Managers, Doormen, and Residents, and has several features, including:
• NOTICES: Residents will receive notifications sent by condominium managers or administrators in real time on the Mond - My Condominium app. No more papers stuck in the elevator or informal WhatsApp groups.
• RESERVATIONS: Residents can make reservations for common areas (barbecue areas, party rooms, etc.) through the Mond - My Condominium app. No more calling the concierge or condominium manager to check the schedule of the areas.
• CORRESPONDENCE: Anxious for the delivery of that package that is about to arrive? Doormen take photos of the packages and the resident receives a QR Code to pick it up at the concierge. No more notebooks with letters that no one understands.
• INVOICES: Receive the condominium fee through the app and copy the barcode to pay in your Internet Banking with just one click. Did you win? No problem: generate a second copy and pay immediately! No more bills left at the door or hours on the phone to generate a second copy.
• ACCESSES: “The cleaner Maria has arrived at your condominium” is the notification you receive in the Mond - Meu Condomínio app when someone arrives at your home! All control of the condominium's entry and exit is centralized! No more security breaches, make your home safe.
• CALLS: Did you see a burned out light bulb in your block? Open the Mond - Meu Condomínio app, take a photo and send it to your management immediately! Record your: questions, suggestions, maintenance, complaints and requests. No more records of incidents.
• MAINTENANCE: Stay informed about when the water tank will be cleaned and plan for the condominium's maintenance. Condominium managers are organized to meet the demands of the condominium. No more disruptions and communication failures during maintenance.
Want more? Vote in condominium polls, see the benefits of exclusive services and insurance for your condominium, see the schedule for upcoming meetings, find out who the condominium employees are, and much more!</t>
  </si>
  <si>
    <t>🌟 Learn 41 Languages with Mondly: Your Passport to Fluency! 🌟
Join millions already using Mondly to make language learning fun and effective. Whether you're learning for travel, work, or personal growth, Mondly makes it easy. Enjoy quick, engaging lessons that help you learn and speak with confidence. With smart technology and immersive content, mastering a new language has never been easier.
Explore 41 languages: Learn Spanish 🇪🇸🇲🇽, English 🇬🇧🇺🇸, French 🇫🇷, German 🇩🇪, Portuguese 🇧🇷🇵🇹, Italian 🇮🇹, Russian 🇷🇺, Korean 🇰🇷, Japanese 🇯🇵, Chinese 🇨🇳, Arabic, Greek 🇬🇷, Romanian 🇷🇴, Vietnamese 🇻🇳, Indonesian 🇮🇩, Hindi 🇮🇳, Hebrew 🇮🇱, Polish 🇵🇱, Bulgarian 🇧🇬, Ukrainian 🇺🇦, Hungarian 🇭🇺, Czech 🇨🇿, Croatian 🇭🇷, Finnish 🇫🇮, Turkish 🇹🇷, Thai 🇹🇭, Dutch 🇳🇱, Danish 🇩🇰, Swedish 🇸🇪, Norwegian 🇳🇴, Bengali 🇧🇩, Latin, Catalan, Tagalog 🇵🇭, Persian (Farsi), Afrikaans, Urdu 🇵🇰, Slovak 🇸🇰, Latvian 🇱🇻, and Lithuanian 🇱🇹.
🏆Loved by 125 million people worldwide
🚀 Why Choose Mondly for Language Learning? 🚀
Mondly is for all levels—beginner to advanced. Its unique language learning method focuses on real conversations, smart content, and intuitive tech.
🇬🇧 Want to learn English?
With Mondly, you can learn English through fun, effective English courses designed for all levels. Whether you're a beginner or want to be fluent in English, our app helps you improve quickly. Practice daily with bite-sized lessons, realistic conversations, and smart feedback. Start your journey to learn English and be fluent in English—all at your own pace!
✔️ Fun &amp; Effective Learning
Mondly mixes gamified content with real-world use. Each lesson is short, memorable, and helps you learn languages faster.
✔️ Speech Recognition
Practice pronunciation in every lesson. Mondly listens and gives real-time feedback—just like a private language tutor.
✔️ Real-Life Conversations
Lessons mirror everyday conversations. You’ll learn phrases and grammar you can use immediately.
✔️ Smart Adaptive Learning
Everyone learns differently. Mondly adapts your language lessons to fit your learning style and pace.
✔️ Grammar &amp; Vocabulary Tools
Tap a verb for full conjugation. Expand vocabulary with daily exercises and integrated grammar tips that enhance your language learning.
✔️ Immersive Audio Content
100+ dialogues from native speakers let you learn proper pronunciation and natural flow.
✔️ Progress Tracking
Track your progress and see how much you’ve learned with smart stats.
✔️ Social Motivation
Challenge friends or learners worldwide. Stay motivated with global rankings and competitive streaks.
🌟 App Highlights – What You Get With Mondly 🌟
• Daily language lessons to build confidence
• Weekly quizzes &amp; monthly challenges
• 41 full language courses – 1320 combinations
• 200+ practical lessons (travel, work, family &amp; more)
• 38 vocabulary builders for faster word recall
• 3000+ expert-developed lessons
• 260+ video lessons for advanced English learners
• 30+ Pearson-certified English tests
• 300+ business-focused language lessons
• 100+ native speaker conversations
• Verb conjugations and grammar explanations
• Offline mode for anytime learning
• Hands-free mode to learn on the go
• Designed by experts, powered by AI
✨ Start Learning Today ✨
Whether you’re learning your first language or your fourth, Mondly makes every lesson fun and impactful. Build skills in speaking, listening, reading, and writing through smart, enjoyable language learning.
Download Mondly now and learn the language you’ve always wanted—one exciting lesson at a time!</t>
  </si>
  <si>
    <t>Start learning German 🇩🇪 quickly and effectively with Mondly’s free daily lessons! In just minutes you’ll start memorizing core German words, form sentences, learn to speak German phrases and take part in conversations. You’ll feel like having your own German language tutor in your pocket.
Loved and trusted worldwide
🏆 Mondly was named "Editors’ Choice" in Google Play and "App of the Year" by Facebook.
🌍 Beginner or advanced learner, traveler or business professional - This German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German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German phrases. State-of-the-art Natural Speech Recognition and Spaced Repetition Algorithms make our German learning app effective for learning languages.
Here are the key features that make Mondly a great tutor for you:
✓ Crystal-clear audio and professional voice actors.
» Learn the right German pronunciation from conversations between native speakers.
✓ State-of-the-art Speech Recognition.
» Mondly knows exactly how to listen to your German words and phrases. You will only get a positive feedback if you speak German clearly and correctly. This will improve your pronunciation.
✓ Useful phrases for real situations.
» Memorizing hundreds of isolated words is not the way to go when it comes to learning German. Mondly teaches you German vocabulary by offering you core words and phrases. Our German language learning apps break the learning process down into short lessons and puts them into themed packs.
✓ Learn conversational German.
» Conversation is the main reason to take this free course. It will help you build a core German vocabulary with widely-used nouns and verbs, and speak German clearly.
✓ Verb conjugations.
» If you want to learn German grammar during this course, just tap the German verbs and get the full conjugation on the screen, including the translation. It’s faster and better than a dictionary.
✓ Advanced Statistics.
» Our German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German is different from person to person. So we taught the app to learn from your way of learning. After little time spent together, Mondly will understand what suits you best and it will become your own guide and customized teacher.
★ Before you know it, at the end of these German lessons, you will master the most useful 5000 words and phrases and you will be on the fast lane to learning a new language.
Continue learning with Mondly:
• Facebook: https://www.facebook.com/mondlylanguages
• Twitter: https://twitter.com/MondlyLanguages
• Instagram: https://www.instagram.com/mondlylanguages</t>
  </si>
  <si>
    <t>Train your mind with Lumosity’s fun brain games, inspired by science and played by over 100 million users worldwide.
Lumosity is a leading brain training app with cognitive games and puzzles to exercise Memory, Attention, Problem Solving and more.
WHAT’S INSIDE THE APP
•40+ Brain games that adapt as you play
•Daily workout plans to train your brain
•Insights into your performance
•Track your progress and achieve your training goals
GET STARTED WITH A FIT TEST
Take a free, 10-minute Fit Test to set your baseline scores and see how your scores compare to others in your age group.
EXPLORE BRAIN GAMES BY SKILL
Choose the skill you want to target by playing games for speed, memory, attention, flexibility, problem-solving, math and word games. 
DAILY PERSONALIZED BRAIN WORKOUTS
Build daily habits with workouts curated for you. Get personalized challenges based on your training habits and preferences. Practice key skills through curated, targeted brain games.
DETAILED TRAINING INSIGHTS
Discover your strengths across games with in-depth performance insights. Explore patterns in your gameplay to better understand how you engage with different challenges.
THE SCIENCE BEHIND LUMOSITY
We’re a team of scientists and designers exploring new ways to challenge the brain and advance cognitive research. We take established cognitive and neuropsychological tasks, or create entirely new, experimental challenges. We then transform these tasks into games and puzzles that challenge core cognitive skills.
We also collaborate with 40+ university researchers worldwide. We provide qualified researchers free access to Lumosity’s tools, to support new investigations in the cognitive sciences.
WHO IS LUMOSITY FOR?
•People of all ages who enjoy challenging their minds with fun, challenging games
•Lifelong learners interested in games that engage cognitive skills.
•Anyone aiming to exercise Memory, Speed, Attention, or Problem Solving skills.
Whether you're drinking your morning coffee or winding down before bed, Lumosity makes it easy to fit a meaningful brain training session into your day.
Join millions using Lumosity to train their minds. Download today and build your brain training habit.
GET HELP: https://lumositybeta.zendesk.com/
FOLLOW US: http://twitter.com/lumosity
LIKE US: http://facebook.com/lumosity
LUMOSITY PREMIUM &amp; TERMS
With Lumosity Premium, you will work out with a personalized training program, unlock in-depth insights about how you play, and receive tips for better game accuracy, speed and strategy. 
Lumosity Premium subscriptions are charged through your Google Play account upon confirmation of purchase. Your subscription will automatically renew at the price and period selected above unless you turn off auto-renewal at least 24 hours before the end of the current period. You will be charged for renewal within 24 hours prior to the end of the current period. You may manage your subscription and turn off auto-renewal in your Google Play account settings after purchase. Refunds are not provided for the unused portion of any term, and any unused portion of a free trial period will be forfeited when a purchase is made.
Privacy Policy:
https://www.lumosity.com/legal/privacy_policy
CA Privacy:
https://www.lumosity.com/en/legal/privacy_policy/#what-information-we-collect
Terms of Service:
https://www.lumosity.com/legal/terms_of_service
Payment Policy:
https://www.lumosity.com/legal/payment_policy</t>
  </si>
  <si>
    <t>Stellarium Mobile - Star Map is a planetarium app that shows exactly what you see when you look up at the stars.
Identify stars, constellations, planets, comets, satellites (such as the ISS), and other deep sky objects in real time in the sky above you in just a few seconds, just by pointing the phone at the sky!
This astronomy application has an easy to use and minimalist user interface, that makes it one of the best astronomical applications for adults and children who want to explore the night sky.
Stellarium Mobile features:
★ View an accurate night sky simulation of stars and planets for any date, time and location.
★ Dive in a collection of many stars, nebulas, galaxies, star clusters and other deep sky objects.
★ Zoom on realistic Milky Way and Deep Sky Objects images.
★ Discover how people living in other regions of the planet see the stars by selecting the shapes and illustrations of the constellations for many sky cultures.
★ Track artificial satellites, including the International Space Station.
★ Simulate landscape and atmosphere with realistic sunrise, sunset and atmosphere refraction.
★ Discover 3D rendering of the major solar system planets and their satellites.
★ Observe the sky in night mode (red) to preserve your eyes adaptation to darkness.
Stellarium Mobile contains in-app purchases allowing to upgrade to Stellarium Plus. With this upgrade, the app will display objects as faint as magnitude 22 (versus magnitude 8 in the base version) and enable advanced observing features.
Stellarium Plus features (unlocked with in-app purchase):
★ Reach the limit of knowledge by diving in a massive collection of stars, nebulas, galaxies, star clusters and other deep sky objects:
  • All known stars: Gaia DR2 catalog of over 1.69 billion stars
  • All known planets, natural satellites and comets, and many other minor solar system objects (10k asteroids)
  • Most known deep sky objects: a combined catalog of over 2 million nebulas and galaxies
★ Zoom almost without limits on high resolution images of deep sky objects or planetary surfaces.
★ Observe in the field, even without internet connection, with a "reduced" set of data: 2 million stars, 2 million Deep Sky Objects, 10k asteroids.
★ Control your telescope through Bluetooth or WIFI: drive any GOTO telescope compatible with NexStar, SynScan or LX200 protocols.
★ Prepare your observing sessions using the advanced observation tools, to predict a celestial object observability and transit times.
Stellarium Mobile - Star Map is made by the original creator of Stellarium, the well known open source planetarium and one of the best astronomy applications on Desktop PC.</t>
  </si>
  <si>
    <t>Start learning French 🇫🇷 quickly and effectively with Mondly’s free daily lessons! In just minutes you’ll start memorizing core French words, form sentences, learn to speak French phrases and take part in conversations. You’ll feel like having your own French language tutor in your pocket.
Loved and trusted worldwide
🏆 Mondly was named "Editors’ Choice" in Google Play and "App of the Year" by Facebook.
🌍 Beginner or advanced learner, traveler or business professional - This French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French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French phrases. State-of-the-art Natural Speech Recognition and Spaced Repetition Algorithms make our French learning app effective for learning languages.
Here are the key features that make Mondly a great tutor for you:
✓ Crystal-clear audio and professional voice actors.
» Learn the right French pronunciation from conversations between native speakers.
✓ State-of-the-art Speech Recognition.
» Mondly knows exactly how to listen to your French words and phrases. You will only get a positive feedback if you speak French clearly and correctly. This will improve your pronunciation.
✓ Useful phrases for real situations.
» Memorizing hundreds of isolated words is not the way to go when it comes to learning French. Mondly teaches you French vocabulary by offering you core words and phrases. Our French language learning apps break the learning process down into short lessons and puts them into themed packs.
✓ Learn conversational French.
» Conversation is the main reason to take this free course. It will help you build a core French vocabulary with widely-used nouns and verbs, and speak French clearly.
✓ Verb conjugations.
» If you want to learn French grammar during this course, just tap the French verbs and get the full conjugation on the screen, including the translation. It’s faster and better than a dictionary.
✓ Advanced Statistics.
» Our French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French is different from person to person. So we taught the app to learn from your way of learning. After little time spent together, Mondly will understand what suits you best and it will become your own guide and customized teacher.
★ Before you know it, at the end of these French lessons, you will master the most useful 5000 words and phrases and you will be on the fast lane to learning a new language.
Continue learning with Mondly:
• Facebook: https://www.facebook.com/mondlylanguages
• Twitter: https://twitter.com/MondlyLanguages
• Instagram: https://www.instagram.com/mondlylanguages</t>
  </si>
  <si>
    <t>Daylio Diary enables you to keep a private journal without having to type a single line.
Try this beautifully designed, easy-to-use diary, journal &amp; mood tracker app for FREE!
😁 WHAT IS DAYLIO
Daylio is a powerful, all-in-one journal, diary, and mood tracker that helps you understand yourself better. Use it as a private diary, gratitude journal, or mental health tool to support your emotional well-being. Whether you're tracking mood swings, forming new habits, setting goals, or managing anxiety, Daylio adapts to your needs.
It's perfect for:
- Mental health support
- Tracking depression, anxiety, or bipolar disorder
- Practicing self-care and emotional awareness
- Supporting therapy or CBT (Cognitive Behavioral Therapy)
- Staying organized with goals and routines
- Building habits and boosting wellness
Exercise, reflect, journal, and care for your mental and emotional health. With just a few taps, you’ll create a meaningful record of your day and boost your clarity, motivation, and emotional relief.
We built Daylio on three key principles:
✅ Improve your mental health by reflecting on your mood and activities
✅ Understand emotional patterns, behaviors, and triggers
✅ Build new habits in a distraction-free, low-effort environment
🤔 HOW IT WORKS
Select your mood (or emotion) and activities. Add notes, photos, or even audio recordings to create a rich, personal journal. Daylio then visualizes your emotional patterns in charts and statistics, so you can learn what impacts your mood and discover what makes you feel your best.
Track your mental health, emotions, habits, and goals — all in one app.
🌟 FEATURES YOU'LL LOVE
⭐ One-tap mood tracking
⭐ Daily journal entries with text, photos, and audio notes
⭐ Beautiful icons to personalize your activity tracking
⭐ Insightful charts for mood, habits, goals, and routines
⭐ Weekly, monthly, and yearly mood stats
⭐ 'Year in Pixels' mood map
⭐ Daily reminders to keep journaling consistent
⭐ Lock your diary with a PIN or fingerprint
⭐ Customize themes and moods with fun emojis
⭐ Create, track, and achieve personal goals
⭐ Form and maintain positive habits
⭐ Back up your private journal to Google Drive
⭐ Export your entries to PDF or CSV format
⭐ Discover emotional patterns and boost productivity
⭐ Perfect for ADHD, anxiety, or depression support
⭐ Designed to complement therapy, mindfulness, or CBT
Daylio is a safe space for your feelings, thoughts, and growth. It's your personal companion for better self-care, improved mental health, and increased wellbeing.
🔒 PRIVACY AND SECURITY
Daylio is a 100% private journal app. Your data is stored locally on your device — we never collect or store your entries. Backups are optional and encrypted via your private Google Drive.
- No data is sent to our servers
- No one can access your private diary, not even us
- No ads, no tracking, no third-party interference
Daylio gives you full control over your journal and mental health data, offering peace of mind alongside emotional insight.
📝 START YOUR JOURNALING JOURNEY
Start tracking your mood and building positive habits today with Daylio — the free mood tracker, diary, and journal app that helps you live with more intention, awareness, and clarity.
Download now to take the first step toward better mental health and a happier you!</t>
  </si>
  <si>
    <t>Moonly: your Personal Astrologer and Spiritual Guide
Align with the Universe’s Rhythm and Nature's Energy with Moonly, your personal guide to mindfulness, self-discovery, and ancient wisdom. Explore a world of spiritual practices, astrology, and lunar rituals designed to help you connect deeply with yourself.
Daily Guidance, Tailored to You
Micro-rituals, insights, and mindful nudges curated for this very moment, based on your personal cosmic profile
Lunar Calendar
Track moon phases, celestial events, and holidays tied to the lunar cycle with a precise Eastern astrology-based calendar. Get phase-specific tips to lift mood, focus, and creativity in minutes. Know when to rest, act, or reflect for peak wellbeing. Discover daily tips, Full Moon and New Moon rituals, and retrograde insights to align your life with cosmic energy.
Personal Astrologer
Chat with the in-app Astrologer about career moves, travel dates, or self-care, and get a clear, Birth Chart-based answer in seconds
Personal Transits
Know the green-light windows for every move you make. Multiply focus, luck, and results.
Meditations and Rituals
Cultivate mindfulness and relaxation with guided meditations, including gong sessions for focus and sleep meditations for deep restorative rest. Harness the power of Full Moon and New Moon rituals to set intentions, release negativity, and create positive change in your life. These practices will help you stay grounded and inspired every day.
Affirmations and Knowledge
Transform your mindset with daily affirmations aligned with the Moon's energy, boosting positivity, confidence, and self-awareness. Dive into insightful Articles and Courses that explore the deeper meanings behind lunar cycles, astrology, and spiritual practices, empowering you to grow and embrace your journey of self-discovery.
Birth Chart and Astrology
Unlock personalized insights with a detailed Birth Chart (Natal Chart) based on Eastern Jyotish astrology. Understand your karma, unique traits, and potential through this powerful tool. Explore daily horoscopes and celestial influences to navigate life's challenges and opportunities with clarity and purpose.
Compatibility Insights
Decode love, friendship, and work chemistry in one tap. Pinpoint strengths &amp; challenges before they surprise you.
Tarot and Runes
Gain Clarity with Tarot Readings that provide insight into your life's path and decision-making. Seek answers from ancient Runes, a timeless oracle system offering wisdom for the present and future. Both tools empower you to make confident choices and embrace positive change.
Get your personal lunar guide, featuring meditations, rituals, astrology, tarot, runes, and more — all in one app. Transform your routine and embrace harmony with the Moon's wisdom.
Feel free to send your feedback: hi@moonly.app
Privacy Policy and Terms of Use:
moonly.app/privacy
moonly.app/terms</t>
  </si>
  <si>
    <t>Speak Japanese faster than you ever imagined with Mondly’s proprietary ILA-method. How? The secret is to make it simple. Have you ever heard a song in the radio which had you bopping your head and wanting to sing along? 
The first step of learning Japanese is pretty similar. You listen to the sound of native Japanese speakers and repeat some of their words.
Mondly’s state-of-the-art speech recognition shows you how well you already speak and where you can improve. It’s fun and doesn’t even feel like learning. Especially because Mondly by Pearson uses your mother language so you never get lost in translation.
The second step is even easier. Take a break. Your lesson is never more than 9 minutes long and here is why: Your brain needs a rest to store the new information. And while you’re busy with your life, Japanese words and sentences get anchored in your long-term memory.
The result: You find yourself effortlessly knowing what to say and when. Don’t worry about the exact timing. Mondly by Pearson gives you control over the entire process. You receive friendly reminders exactly when your brain is set for the next dose of knowledge.
The third step is all about you. Because now you’re ready to create your own phrases and adding your individual touch and personality back into the conversation. And when you want to practice, Mondly’s interactive chat-bot becomes your pocket tutor. 
There are over 40 practical, real-life situations which take you to the restaurant, shopping, exploring the city and many more.
But that’s not the only reason why Mondly by Pearson gives you the confidence to speak Japanese. Because the HandsFree mode lets you practice without looking at the screen. Just connect your headphones and you’re in Paris, chatting away with the locals.
Need a quick boost of motivation? Check your progress with the advanced statistics and intelligent reporting. It shows you how far you have come in your journey to master the 5,000 words and phrases Mondly by Pearson offers you.
We all learn in different ways so here are some of the other highlights Mondly by Pearson offers:
• Well-structured grammar drills which integrate seamlessly into the content of the lessons
• Verb conjugations to show you the underlining structure and further boost your confidence
• Reading and writing games to complete your skills and give you full independence
So what does the ILA-Method stand for? It’s Immersive Language Acquisition and it means with Mondly by Pearson you pick up Japanese in the most natural way possible. But don’t trust the over 100 million users who have given the app a 4.7/5.0 rating. 
Here’s what the press had to say:
» “The new and sexier way to learn languages” - Huffington Post
»  “Closest thing to actual immersion” - TNW
» “A practical approach to language learning likely to be widely adopted.” - Forbes
» “The new way to learn languages” - Inc.com
Join the revolution and speak Japanese now! There’s a new free lesson every day and no ads.</t>
  </si>
  <si>
    <t>Speak Spanish faster than you ever imagined with Mondly’s proprietary ILA-method. How? The secret is to make it simple. Have you ever heard a song in the radio which had you bopping your head and wanting to sing along? 
The first step of learning Spanish is pretty similar. You listen to the sound of native Spanish speakers and repeat some of their words.
Mondly’s state-of-the-art speech recognition shows you how well you already speak and where you can improve. It’s fun and doesn’t even feel like learning. Especially because Mondly uses your mother language so you never get lost in translation.
The second step is even easier. Take a break. Your lesson is never more than 9 minutes long and here is why: Your brain needs a rest to store the new information. And while you’re busy with your life, Spanish words and sentences get anchored in your long-term memory.
The result: You find yourself effortlessly knowing what to say and when. Don’t worry about the exact timing. Mondly gives you control over the entire process. You receive friendly reminders exactly when your brain is set for the next dose of knowledge.
The third step is all about you. Because now you’re ready to create your own phrases and adding your individual touch and personality back into the conversation. And when you want to practice, Mondly’s interactive chat-bot becomes your pocket tutor. 
There are over 40 practical, real-life situations which take you to the restaurant, shopping, exploring the city and many more.
But that’s not the only reason why Mondly gives you the confidence to speak Spanish. Because the HandsFree mode lets you practice without looking at the screen. Just connect your headphones and you’re in Paris, chatting away with the locals.
Need a quick boost of motivation? Check your progress with the advanced statistics and intelligent reporting. It shows you how far you have come in your journey to master the 5,000 words and phrases Mondly offers you.
We all learn in different ways so here are some of the other highlights Mondly offers:
• Well-structured grammar drills which integrate seamlessly into the content of the lessons
• Verb conjugations to show you the underlining structure and further boost your confidence
• Reading and writing games to complete your skills and give you full independence
So what does the ILA-Method stand for? It’s Immersive Language Acquisition and it means with Mondly you pick up Spanish in the most natural way possible. But don’t trust the over 50 million users who have given the app a 4.7/5.0 rating. 
Here’s what the press had to say:
» “The new and sexier way to learn languages” - Huffington Post
» “Closest thing to actual immersion” - TNW
» “A practical approach to language learning likely to be widely adopted.” - Forbes
» “The new way to learn languages” - Inc.com
Join the revolution and speak Spanish now! There’s a new free lesson every day and no ads.</t>
  </si>
  <si>
    <t>Learn English with free lessons daily. Let Mondly teach you the English language quickly and effectively. In just minutes you’ll start memorizing core English words, form sentences, learn to speak English phrases and take part in conversations. Fun English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English language tutor in your pocket.
Download the language learning pill today and enjoy the benefits of learning a new language for life.
The secret path to language learning
Remember the English language classes in school? You started with hundreds of basic words and expressions, continued with tons of English grammar lessons and at the end of a full semester’s language course you could barely translate a sentence or say “Hello!” to a foreigner. That’s the traditional way to learn a language.
Mondly has a different approach, that’s opposite to the average language course.
This is how the future of language courses looks like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English phrases. State-of-the-art Natural Speech Recognition and Spaced Repetition Algorithms make the app effective for learning languages.
Here are the key features that make Mondly a great tutor for you:
Crystal-clear audio and professional voice actors. Learn the right English pronunciation from conversations between native speakers.
State-of-the-art Speech Recognition. Mondly knows exactly how to listen to your English words and phrases. You will only get a positive feedback if you speak English clearly and correctly. This will improve your pronunciation.
Useful phrases for real situations. Memorizing hundreds of isolated words is not the way to go when it comes to learning English. Mondly teaches you English vocabulary by offering you core words and phrases. The app breaks the learning process down into short lessons and puts them into themed packs.
Learn conversational English. Conversation is the main reason to take this free course. It will help you build a core English vocabulary with widely-used nouns and verbs, and speak English clearly.
Verb conjugations. If you want to learn more during this course, just tap the English verbs and get the full conjugation on the screen, including the translation. It’s faster and better than a dictionary.
Advanced Statistics. The App uses intelligent reporting, so you can always follow your progress. Build your vocabulary step by step and become better daily.
The Leaderboard. See how your friends are doing and compete with people from all over the world to become the best learner in the Mondly community family. Take the Weekly Quiz to become even better.
Adaptive Learning. Learning English is different from person to person. So we taught the app to learn from your way of learning. After little time spent together, Mondly will understand what suits you best and it will become your own guide and customized teacher.
Before you know it, at the end of these English lessons, you will master the most useful 5000 words and phrases and you will be on the fast lane to learning a new language.</t>
  </si>
  <si>
    <t>Explore the Moon phase calendar, manifest positive affirmations, create personal natal chart, read daily horoscope, learn about actual astrology events in the MoonX app. 
This application is made to help you find simple answers to complicated questions about your life. 
👉 Moon
Always be aware of the main phases of the Moon, lunar daily tips as well as the current cycle of Luna with the Moon calendar. Learn when the New and Full Moon starts and ends. Check out its actual age and day.
Have fun telling everyone the exact current distance to the planet and its real-time data with the moon tracker.
Find out the percentage of moonlight and Sun Rise and Set times in this tracker. 
👉 Widget
The moon widget in the MoonX provides a convenient glimpse of lunar phases and illuminates your home screen with an elegant visual representation of the planet's current state. Stay connected to the celestial cycle at a glance with this insightful and aesthetically pleasing feature.
👉 Horoscope and Birth Chart
Plan your day, week or upcoming month based on the astrology horoscope. Select your preferred zodiac signs (aries, cancer, capricorn, scorpio, virgo, taurus, etc.) readings and meaning. This astrology app creates your natal chart that provides you with an astronomical glimpse of your planetary coordinates at the time of your birth. You can use your zodiac chart to interpret different astrological elements to help you know various aspects of your life.
👉 Astrology
Follow the main astrology events for the past and future. 
Astrology holds a spiritual significance in our lives, as it allows us to delve into the depths of our souls and connect with the universe. By utilizing astrology as a tool, we can gain insights from our birth chart and the guidance of a master astrologer, enabling us to navigate life's journey with purpose and clarity. MoonX astrology app serves as a convenient gateway to access personalized astrological information, providing a valuable resource for self-discovery and spiritual growth.
👉 Affirmations
By understanding the Moon's position and its impact on our emotions and energy levels, we can make informed decisions and align our actions with cosmic rhythms for a more harmonious life.
Get motivated and inspired by free daily affirmations on the main screen now. Share the most positive and favorite ones in Instagram stories.
Dive deeper in spiritual quotes and gain a better understanding of their meaning with flip screens.
👉 Meditation
Meditation is essential as it offers a pathway to free our minds from stress, anxieties, and the constant chatter of thoughts, allowing us to experience inner peace and clarity. With the help of meditation and soothing music, you can cultivate a regular practice of mindfulness, enhancing your focus, reducing distractions, and promoting overall well-being.
Check out the full list of MoonX features:
Full Moon Calendar, Lunar Days
Affirmations and Meditations
Informational articles on the Moon Energy
Astrological events and horoscopes
Birth Chart
Moon and Sun zodiac signs
Moon and Sun Rise and Set time
Notifications of upcoming lunar phases and events
Widgets
Real-time Moon data
Live Moon 
Synchronization with social networks
Localization
Variety of astronomical data
Variety of mobile platforms support
A lunar guide
Practices and rituals
Tarot (card of the day).
Please, check out the Privacy Policy and Terms of Use:
moonx.app/privacy.html
moonx.app/privacy.html#terms
Please take a moment to rate MoonX and write a review. We read all comments and use them to make improvements for you.
With its comprehensive features including a moon calendar, astrology insights, personalized horoscopes, and empowering affirmations, this app becomes a powerful companion on your journey of self-discovery and spiritual growth.</t>
  </si>
  <si>
    <t>Ready to have real conversations? Mango Languages prioritizes real language, real culture, and real progress. Our comprehensive learning platform offers conversational language lessons in 70+ languages, teaching vocabulary, pronunciation, grammar, and culture simultaneously.
From preparing for vacation or working abroad, to personal development and academic growth, our language courses are designed to take you wherever you wish to go.
HOW DOES MANGO WORK?
Learn languages from native speakers with courses that feature thousands of real recordings.
Enhance comprehension with interactive listening and reading activities and bolster your learning with personalized daily reviews.
Refine speaking skills with phonetic spellings, natural and slow pronunciations, and our pronunciation comparison tool.
Sync progress across all platforms and NO ADS, so you can learn anywhere, at any time, with no distractions.
WHY CHOOSE MANGO?
Practical, Authentic Content: The outcome of using Mango is the ability to speak and communicate in real conversations.
Linguist-Approved Language Courses: Each course is designed by expert linguists to provide high-quality instruction that produces real results.
Placement Tests: Not sure where to start? Use our placement tests in select languages to identify the best starting point.
Individualized Review: Our intelligent review system helps you retain knowledge through spaced repetition and adapts to your progress.
Practice with Flashcards: Supercharge your vocabulary with built-in flashcards or take it a step further and create your own lists!
On-The-Go Learning: Download lessons to your phone for offline access and take advantage of our hands-free audio feature!
HOW CAN I START?
When you sign up, you can find free access through a subscribing organization, like a public library, or you can subscribe with a 14-day free trial. Cancel at any time.
Serious about language learning? Our paid subscriptions include: 
Individual Plan: Access to all of our languages in one learning profile.
Family Plan: Access to all of our languages for you and up to five additional family members.
For questions or feedback, please contact support@mangolanguages.com
​​Available Courses for English Speakers:
• Arabic (Egyptian)
• Arabic (Iraqi)
• Arabic (Levantine)
• Arabic (Modern Standard)
• Armenian
• Azerbaijani
• Bengali
• Chaldean Aramaic
• Chinese (Cantonese)
• Chinese (Mandarin)
• Croatian
• Czech
• Cherokee
• Danish
• Dari
• Dutch
• Dzongkha
• Filipino (Tagalog)
• Finnish
• French
• French (Canadian)
• German
• Greek
• Greek (Ancient)
• Greek (Koine)
• Haitian Creole
• Hawaiian
• Hebrew (Modern)
• Hebrew (Biblical)
• Hindi
• Hungarian
• Icelandic
• Igbo
• Indonesian
• Irish
• Italian
• Japanese
• Javanese
• Kazakh
• Korean
• Latin
• Malay
• Malayalam
• Norwegian
• Pashto
• Persian (Farsi)
• Polish
• Portuguese (Brazilian)
• Potawatomi
• Punjabi (Pakistani)
• Romanian
• Russian
• Scottish Gaelic
• Serbian
• Shanghainese
• Slovak
• Spanish (Castilian)
• Spanish (Latin American)
• Swahili
• Swedish
• Tamil
• Telugu
• Thai
• Turkish
• Tuvan
• Ukrainian
• Urdu
• Uzbek
• Vietnamese
• Yiddish
Available Courses to Learn English:
• English for Arabic (Egyptian) Speakers
• English for Arabic (Modern Standard) Speakers
• English for Armenian Speakers
• English for Bengali Speakers
• English for Chinese (Cantonese) Speakers
• English for Chinese (Mandarin) Speakers
• English for French Speakers
• English for German Speakers
• English for Greek Speakers
• English for Haitian Creole Speakers
• English for Hmong Speakers
• English for Italian Speakers
• English for Japanese Speakers
• English for Korean Speakers
• English for Polish Speakers
• English for Portuguese (Brazilian) Speakers
• English for Russian Speakers
• English for Somali Speakers
• English for Spanish (Latin American) Speakers
• English for Turkish Speakers
• English for Vietnamese Speakers
Terms of use: https://mangolanguages.com/legal/terms-and-conditions/</t>
  </si>
  <si>
    <t>Start learning Turkish 🇹🇷 quickly and effectively with Mondly’s free daily lessons! In just minutes you’ll start memorizing core Turkish words, form sentences, learn to speak Turkish phrases and take part in conversations. You’ll feel like having your own Turkish language tutor in your pocket.
Loved and trusted worldwide
🏆 Mondly was named "Editors’ Choice" in Google Play and "App of the Year" by Facebook.
🌍 Beginner or advanced learner, traveler or business professional - This Turkish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Turkish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Turkish phrases. State-of-the-art Natural Speech Recognition and Spaced Repetition Algorithms make our Turkish learning app effective for learning languages.
Here are the key features that make Mondly a great tutor for you:
✓ Crystal-clear audio and professional voice actors.
» Learn the right Turkish pronunciation from conversations between native speakers.
✓ State-of-the-art Speech Recognition.
» Mondly knows exactly how to listen to your Turkish words and phrases. You will only get positive feedback if you speak Turkish clearly and correctly. This will improve your pronunciation.
✓ Useful phrases for real situations.
» Memorizing hundreds of isolated words is not the way to go when it comes to learning Turkish. Mondly teaches you Turkish vocabulary by offering you core words and phrases. Our Turkish language learning apps break the learning process down into short lessons and puts them into themed packs.
✓ Learn conversational Turkish.
» Conversation is the main reason to take this free course. It will help you build a core Turkish vocabulary with widely-used nouns and verbs, and speak Turkish clearly.
✓ Verb conjugations.
» If you want to learn Turkish grammar during this course, just tap the Turkish verbs and get the full conjugation on the screen, including the translation. It’s faster and better than a dictionary.
✓ Advanced Statistics.
» Our Turkish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Turkish is different from person to person. So we taught the app to learn from your way of learning. After little time spent together, Mondly will understand what suits you best and it will become your own guide and customized teacher.
★ Before you know it, at the end of these Turkish lessons, you will master the most useful 5000 words and phrases and you will be on the fast lane to learning a new language.
Continue learning with Mondly:
• Facebook: https://www.facebook.com/mondlylanguages
• Twitter: https://twitter.com/MondlyLanguages
• Instagram: https://www.instagram.com/mondlylanguages</t>
  </si>
  <si>
    <t>Learn American English Free quickly and effectively with Mondly’s free daily lessons! In just minutes you’ll start memorizing core American English words, form sentences, learn to speak American English phrases and take part in conversations. You’ll feel like having your own American English language tutor in your pocket.
Loved and trusted worldwide
🏆 Mondly was named "Editors’ Choice" in Google Play and "App of the Year" by Facebook.
🌍 Beginner or advanced learner, traveler or business professional - This American English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American English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American English phrases. State-of-the-art Natural Speech Recognition and Spaced Repetition Algorithms make our American English learning app effective for learning languages.
Here are the key features that make Mondly a great tutor for you:
✓ Crystal-clear audio and professional voice actors.
» Learn the right American English pronunciation from conversations between native speakers.
✓ State-of-the-art Speech Recognition.
» Mondly knows exactly how to listen to your American English words and phrases. You will only get a positive feedback if you speak American English clearly and correctly. This will improve your pronunciation.
✓ Useful phrases for real situations.
» Memorizing hundreds of isolated words is not the way to go when it comes to learning American English. Mondly teaches you American English vocabulary by offering you core words and phrases. Our American English language learning apps break the learning process down into short lessons and puts them into themed packs.
✓ Learn conversational American English.
» Conversation is the main reason to take this free course. It will help you build a core American English vocabulary with widely-used nouns and verbs, and speak American English clearly.
✓ Verb conjugations.
» If you want to learn American English grammar during this course, just tap the American English verbs and get the full conjugation on the screen, including the translation. It’s faster and better than a dictionary.
✓ Advanced Statistics.
» Our American English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American English is different from person to person. So we taught the app to learn from your way of learning. After little time spent together, Mondly will understand what suits you best and it will become your own guide and customized teacher. 
★ Before you know it, at the end of these American English lessons, you will master the most useful 5000 words and phrases and you will be on the fast lane to learning a new language.
Continue learning with Mondly:
• Facebook: https://www.facebook.com/mondlylanguages</t>
  </si>
  <si>
    <t>Become a loyal Mondie customer and get a discount in the form of credit with every payment.</t>
  </si>
  <si>
    <t>Start learning Chinese 🇨🇳 quickly and effectively with Mondly’s free daily lessons! In just minutes you’ll start memorizing core Chinese words, form sentences, learn to speak Chinese phrases and take part in conversations. You’ll feel like having your own Chinese language tutor in your pocket.
Loved and trusted worldwide
🏆 Mondly was named "Editors’ Choice" in Google Play and "App of the Year" by Facebook.
🌍 Beginner or advanced learner, traveler or business professional - This Chinese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Chinese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Chinese phrases. State-of-the-art Natural Speech Recognition and Spaced Repetition Algorithms make our Chinese learning app effective for learning languages.
Here are the key features that make Mondly a great tutor for you:
✓ Crystal-clear audio and professional voice actors.
» Learn the right Chinese pronunciation from conversations between native speakers.
✓ State-of-the-art Speech Recognition.
» Mondly knows exactly how to listen to your Chinese words and phrases. You will only get a positive feedback if you speak Chinese clearly and correctly. This will improve your pronunciation.
✓ Useful phrases for real situations.
» Memorizing hundreds of isolated words is not the way to go when it comes to learning Chinese . Mondly teaches you Chinese vocabulary by offering you core words and phrases. Our Chinese language learning apps break the learning process down into short lessons and puts them into themed packs.
✓ Learn conversational Chinese .
» Conversation is the main reason to take this free course. It will help you build a core Chinese vocabulary with widely-used nouns and verbs, and speak Chinese clearly.
✓ Verb conjugations.
» If you want to learn Chinese grammar during this course, just tap the Chinese verbs and get the full conjugation on the screen, including the translation. It’s faster and better than a dictionary.
✓ Advanced Statistics.
» Our Chinese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Chinese is different from person to person. So we taught the app to learn from your way of learning. After little time spent together, Mondly will understand what suits you best and it will become your own guide and customized teacher.
★ Before you know it, at the end of these Chinese lessons, you will master the most useful 5000 words and phrases and you will be on the fast lane to learning a new language.
Continue learning with Mondly:
• Facebook: https://www.facebook.com/mondlylanguages
• Twitter: https://twitter.com/MondlyLanguages
• Instagram: https://www.instagram.com/mondlylanguages</t>
  </si>
  <si>
    <t>Start learning Vietnamese 🇻🇳 quickly and effectively with Mondly’s free daily lessons! In just minutes you’ll start memorizing core Vietnamese words, form sentences, learn to speak Vietnamese phrases and take part in conversations. You’ll feel like having your own Vietnamese language tutor in your pocket.
Loved and trusted worldwide
🏆 Mondly was named "Editors’ Choice" in Google Play and "App of the Year" by Facebook.
🌍 Beginner or advanced learner, traveler or business professional - This Vietnamese app works great and dynamically adjusts to your needs.
Join over 50 million people that are learning new languages from their mother tongue!
Why Mondly? Because we build bridges between people by making language learning fun and easy through technological innovation.
TRY MONDLY
★ "The closest thing to classroom education." — Bloomberg
★ "A practical approach to language learning likely to be widely adopted." — Forbes
★ "The new way to learn languages ." — Inc.
★ "Mondly is like having a private tutor." — CNN
_____________________
This is how the future of language courses looks like
Our Vietnamese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Vietnamese phrases. State-of-the-art Natural Speech Recognition and Spaced Repetition Algorithms make our Vietnamese learning app effective for learning languages.
Here are the key features that make Mondly a great tutor for you:
✓ Crystal-clear audio and professional voice actors.
» Learn the right Vietnamese pronunciation from conversations between native speakers.
✓ State-of-the-art Speech Recognition.
» Mondly knows exactly how to listen to your Vietnamese words and phrases. You will only get a positive feedback if you speak Vietnamese clearly and correctly. This will improve your pronunciation.
✓ Useful phrases for real situations.
» Memorizing hundreds of isolated words is not the way to go when it comes to learning Vietnamese. Mondly teaches you Vietnamese vocabulary by offering you core words and phrases. Our Vietnamese language learning apps break the learning process down into short lessons and puts them into themed packs.
✓ Learn conversational Vietnamese.
» Conversation is the main reason to take this free course. It will help you build a core Vietnamese vocabulary with widely-used nouns and verbs, and speak Vietnamese clearly.
✓ Verb conjugations.
» If you want to learn Vietnamese grammar during this course, just tap the Vietnamese verbs and get the full conjugation on the screen, including the translation. It’s faster and better than a dictionary.
✓ Advanced Statistics.
» Our Vietnamese learning apps use intelligent reporting, so you can always follow your progress. Build your vocabulary step by step and become better daily.
✓ The Leaderboard.
» See how your friends are doing and compete with people from all over the world to become the best learner in the Mondly community family. Take the Weekly Quiz to become even better.
✓ Adaptive Learning.
» Learning Vietnamese is different from person to person. So we taught the app to learn from your way of learning. After little time spent together, Mondly will understand what suits you best and it will become your own guide and customized teacher.
★ Before you know it, at the end of these Vietnamese lessons, you will master the most useful 5000 words and phrases and you will be on the fast lane to learning a new language.
Continue learning with Mondly:
• Facebook: https://www.facebook.com/mondlylanguages
• Twitter: https://twitter.com/MondlyLanguages
• Instagram: https://www.instagram.com/mondlylanguages</t>
  </si>
  <si>
    <t>Embark on a transformative journey of self-discovery with the enlightening world of Buddhism through the Buddha Wisdom app.
Buddha Wisdom is the ultimate app for anyone seeking to deepen their understanding of Buddhism and mindfulness. This app offers an extensive collection of Buddhist quotes, teachings, and meditations to inspire and guide you on your spiritual journey. Whether you're new to Buddhism or have been practicing for years, Buddha Wisdom is the perfect app to help you live a more mindful and meaningful life.
At Buddha Wisdom, you'll find everything you need to dive into the world of Buddhism, from classic breathing exercises to audio-guided meditations. With over 100 quotes, 15 meditations, the full Dhammapada, and 50 Pali Canon texts, you'll have access to a wealth of knowledge and resources to help you cultivate inner peace, happiness, and wisdom.
Breathing is a cornerstone of mindfulness and meditation practice, and with our app, you don't need a separate breathing app. Buddha Wisdom offers a variety of breathing exercises, including box breathing, equal breathing, and 478 breathing, to help you lower stress, increase calm, and improve your overall well-being. Breathing is a simple yet powerful tool that can provide an almost immediate sense of calm and lower blood pressure, making it a must-have tool in your mindfulness toolkit.
The Dhammapada is one of the most well-read Buddhist scriptures, and it's easy to see why. This collection of sayings from the Buddha is accompanied by beautiful illustrations, making it a visual and inspiring way to gain a better understanding of Buddhism, the Buddha, and Buddhist text.
In addition to quotes and meditations, Buddha Wisdom also includes important Buddhist teachings, such as the Four Noble Truths and different chapters of Buddhism. The Four Noble Truths are the foundation of the Buddha's teachings, and they offer a clear and concise explanation of the truth of suffering, the cause of suffering, how to end suffering, and the path to truth that leads to the end of suffering.
With this app, you'll also have access to parables and truth from Buddhism, providing you with a deeper understanding of this ancient spiritual tradition. The more you read and reflect on these teachings, the more they will benefit you in your everyday life, helping you to gain peace, tranquility, and happiness.
Discover profound insights and guidance on Buddhism and mindfulness with Buddha Wisdom. Whether you’re seeking inspiration or deepening your spiritual practice, our app offers a wealth of resources to support your journey. Explore teachings, meditations, and more to live a meaningful life.
Introducing our latest update! Immerse yourself in the transformative world of mindfulness with our brand-new audio meditation collection: Impermanence. Discover a serene path to self-discovery, where you can cultivate acceptance and embrace change through guided meditations. Dive into the Impermanence collection and embark on a journey of profound reflection, leading to a greater sense of tranquility and balance. With our carefully curated meditations, you'll find the wisdom and tools to navigate life's transitions with grace. Download now and explore the power of Impermanence for a more mindful you.</t>
  </si>
  <si>
    <t>Better Sleep, Better Life
Imagine drifting off easily each night and waking up rejuvenated each morning. Lune guides you to better sleep by reducing your screen time and making small adjustments to your daily routine. Less screen time at night means more calm and less stress. Plus, our sleep tracker helps you find what’s working in your daily routine and what’s not, so you can have better sleep.
Better Sleep Science: Simplified!
Sleep deprivation has a wide range of negative consequences that can affect your physical health, mental health, and daily functioning. Learn research-backed strategies for your bedtime routine to guide you to a calm mind and deeper sleep. 
Stress plays a major role in poor sleep. Find calm in the chaos with strategies anchored in Cognitive Behavioral Therapy for Insomnia (CBTi) and unlock better sleep tonight.
What Works for YOU
Customize your relaxing nighttime routine and complete your streaks habit tracker each day. Track your sleep patterns and celebrate your journey to better sleep. A sleep tracker helps you choose programs based on your daily routine, unique needs, and your goals to improve your health. Your calming bedtime routine — free of social media screen time — will become the most anticipated part of your day.
A Space for Calm
Mental chatter can make it hard to drift off. Let go of racing thoughts with premium content:
  🕯️ Calm sleep meditations
  🍃 Soothing nature sounds
  📚 Relaxing bedtime stories
  🧘 Yoga nidra meditations
  🪷 Inspirational messages
  🌀 Sleep hypnosis
  📵 Screen time blocker
  😴 And more!
Better Nights Start With Your Daily Routine
Use our detailed sleep tracker to track bedtimes and wake times, as well as other habits and routines that can impact your sleep, such as exercise, light exposure, foods, and technology use. Track your habits to learn how your daily routine impacts your sleep at night. Earn streaks for completing your nighttime ritual every day.
FeaturesM
- Specialized screen time blocker so you can minimize distractions
- Create your personalized sleep ritual, fully relaxing you at bedtime
- A unique sleep journal to recall nighttime dreams
- Dark mode to limit bright light emissions that keep you awake
- Wind down with nightly content curated especially for you
- A sleep tracker to gain insights into your sleep patterns
Who We Are
Lune is brought to you by the creators of Fabulous, an award-winning app featured on Lifehacker, the New York Times, Self, Forbes, GirlBoss, and more. We've empowered over 30 million people worldwide to improve their lives through scientifically proven methods.
Relax into Better Sleep
Wake up feeling refreshed and ready to embrace each day. Download Lune now and unlock restful nights and brighter mornings.
Read our full terms and conditions and our privacy policy at: https://www.thefabulous.co/terms.html</t>
  </si>
  <si>
    <t>MOONCHILD is a Menstrual Cycle tracking &amp; Lunar Conception app that highlights an individual's unique relationship with the moon. We are passionate about exploring the moon's influence on menstrual health and fertility and aim to help increase awareness of how our bodies interact with lunar cycles over time.
Use MOONCHILD to strengthen your understanding/appreciation of lunar alignments, track your cycle with greater intent or as a natural, non-invasive resource aimed to help those looking to conceive. No matter what stage of life you are in, come join us &amp; Get In Tune with Your Moon! 
This app is woman-owned and Ad-Free. Data will never be sold.
MENSTRUAL CYCLE AND MOON CYCLE TRACKER
Embrace your cyclical, unique self by tracking your menstrual cycle with the lunar calendar. The 8 phases of the lunar cycle can be used as a guide to exploring what starting one's menstrual cycle with different moon phases means for your current life chapter and path.
PERIOD &amp; FERTILE WINDOW PREDICTOR
MOONCHILD calculations for predicted period and fertile window dates are based on peer-reviewed research. Rather than creating a static fertile window set 14 days after the onset of one's period, MOONCHILD uses historical and current menstrual cycle user data to dynamically predict key cycle dates for period start and fertile window.
PERSONALIZED LUNAR CONCEPTION DATES
Personalized Lunar Conception dates are based on one's natal moon, which is the relationship between the sun and moon at the time of birth. When one's menstrual cycle fertile window overlaps with Lunar Conception dates there may be a greater likelihood for pregnancy. Knowing where you are in your menstrual cycle and how it relates to your natal moon can be key when 'Ready to Conceive'. MOONCHILD is here to provide guidance on your optimal window for conception based on lunar and menstrual cycle patterns.
CYCLE REPORT &amp; STATISTICS
Generate single-month or consecutive-month cycle reports displayed in a graph view to visualize patterns and trends within your personalized information. For those with the 'Ready to Conceive' subscription, additional graph details include the Cycle Day of one's Natal Moon Return and MOONCHILD Conception Date.
SUBSCRIPTION INFORMATION
MOONCHILD offers three plans that vary in terms of access to the following KEY FEATURES:
-Menstrual tracking across lunar cycles
-Customizable Daily Details
-New and Full Moon Schedule
-Notifications and Reminders
-Zodiac Sign Overlay
-Daily Moon
-New Moon Intentions &amp; Full Moon Reflections
-Analytics and Reports
-Moon Mandala
-Notes
-Natal Moon Return - Calendar &amp; Mandala
-Overlay Personalized Lunar Conception Dates
MOONCHILD SUBSCRIPTION TERMS
After you choose one of MOONCHILD's subscriptions and confirm your purchase, the payment will be processed through your Google Play Account. Purchased subscriptions are for a one-year period and auto-renew. At the end of your subscription and prior to the auto-renew, you will be notified that your subscription is ending and auto-renewal is set to occur unless cancelled at least 24-hours before the end of the current subscription period. You can manage your subscription at any time by going to your mobile device Settings.
Trial Offers: 
- If offered, trials auto-convert to a paid 1-year subscription unless canceled 24 hours before the trial ends. Manage trials and subscriptions anytime in Settings.
Note: MOONCHILD is not a licensed medical care provider and the services are not intended to replace professional medical advice or diagnose, treat, or manage any illness or medical condition, or serve as a birth control method or contraception.
www.moonchild.app
Instagram: @Moonchild.App
Privacy Policy: www.moonchild.app/privacy-policy/
Terms of Use: www.moonchild.app/terms/
If you need any app support or have feedback for MOONCHILD, please email us directly at: support@moonchild.app</t>
  </si>
  <si>
    <t>Beelinguapp is the bilingual app that makes language learning fun and effective. Whether you want to learn English, practice Spanish language learning, discover ingles stories, or explore new languages like Japanese, French, or Dutch, Beelinguapp helps you improve reading, listening, and comprehension with side-by-side bilingual texts and audiobooks.
Learn Spanish, Explore Bilingual Stories, and Master Language Learning
Key Features:
• Bilingual Stories for All Levels: From beginners to experts, find stories tailored to your skill level and interests.
• Audiobooks Narrated by Native Speakers: Listen to authentic pronunciation and train your ears with our native narrators.
• Karaoke-Style Scrolling Text: Follow along with synchronized text to enhance your reading and listening skills.
• Wide Variety of Stories: Enjoy classics like Snow White and Sherlock Holmes, cultural guides, daily news articles, and children's books with illustrations.
• Quizzes to Test Your Knowledge: Reinforce your learning with quizzes at the end of each story.
Why Choose Beelinguapp?
Beelinguapp makes language learning engaging with bilingual content designed for real improvement. You’ll quickly notice progress whether your goal is to learn English, enjoy Spanish language learning, or practice with stories in French, Dutch, Japanese, Chinese and more.
Learn English with stories: Improve vocabulary and comprehension while reading side-by-side bilingual texts. From classic novels to modern news, Beelinguapp is the perfect English learning app.
Spanish language learning made simple: Practice Spanish with audiobooks and bilingual stories. Enjoy cultural narratives, children’s tales, and everyday articles narrated by native Spanish speakers.
Explore other languages: Discover ingles, French, Japanese, Dutch, Chinese and many more with bilingual methods that make it easy to learn.
Download Beelinguapp and explore a new way of learning languages. Read and listen to your favorite stories while improving your language skills for free!
If you’re seeking an effective Spanish learning app, Beelinguapp is the perfect choice. Our innovative method allows you to read and listen to stories in Spanish while referencing your native language, making it easier to grasp and retain new vocabulary and phrases. Whether you're just beginning your Spanish learning journey or you're an advanced learner looking to polish your skills, Beelinguapp offers a wide array of captivating stories and audiobooks narrated by native speakers to fully immerse you in the Spanish language. From classic tales and cultural narratives to news articles and children's books, our Spanish learning app provides a dynamic and enjoyable way to learn.
Looking for an efficient way to learn English? Beelinguapp simplifies the process. With our bilingual audiobooks, you can read and listen to stories in English while referencing your native language. This method helps you understand new vocabulary and phrases. Whether you're a beginner or an advanced learner, Beelinguapp offers a diverse selection of stories and audiobooks narrated by native speakers to immerse you in English. From classic literature to children’s books and news articles, our English learning app ensures a fun and effective learning experience.
You are looking for another language?
• Learn Spanish
• Learn French
• Learn English
• Learn Japanese
• Learn German
• Learn Korean
• Learn Italian
• Learn Russian
• Learn Chinese
• Learn Arabic
• Learn Portuguese
• Learn Swedish
• Learn Turkish
• Learn Hindi
• Learn Polish
• Learn Dutch
• Learn Indonesian
• Learn Greek
• Learn Norwegian
• Learn Finnish
• Learn Ukrainian
• Learn Vietnamese
• Learn Filipino
Privacy Policy &amp; terms of use: https://www.iubenda.com/privacy-policy/7910868
Terms and Conditions
http://beelinguapp.com/t&amp;c/</t>
  </si>
  <si>
    <t>☆ Innovative book reader with powerful controls &amp; full functions:
• Read thousands of ebooks for free, supports online ebook libraries
• Read local books with smooth scroll and tons of innovation
☆ Support EPUB, PDF, DJVU, AZW3, MOBI, FB2, PRC, CHM, CBZ, CBR, UMD, DOCX, ODT, RTF, TXT, HTML, MHT/MHTML, MD(MarkDown), WEBP, RAR, ZIP or OPDS, key features:
✔ Full visual options: line space, font scale, bold, italic, shadow, justified alignment, alpha colors, fading edge etc.
✔ 10+ themes embedded, includes Day &amp; Night mode switcher.
✔ Various types of paging: touch screen, volume keys or even camera, search or back keys.
✔ 24 customized operations (screen click, swipe gesture, hardware keys), apply to 15 customized events: search, bookmark, themes, navigation, font size and more.
✔ 5 auto-scroll modes: rolling blind mode; by pixel, by line or by page. Real-time speed control.
✔ Adjust the brightness by sliding your finger along the left edge of the screen, gesture commands supported.
✔ Intelligent paragraph; indent paragraph; trim unwanted blank spaces options.
✔ “Keep your eyes health” options for long-time reading.
✔ Real page turning effect with customized speed/color/transparent; 5 page flip animations;
✔ My Bookshelf design: Favorites, Downloads, Authors, Tags; self bookcover, search, import supported.
✔ Justified text alignment, hyphenation mode supported.
✔ Dual page mode for landscape screen.
✔ Support all four screen orientations.
✔ EPUB3 multimedia content support (video and audio)
✔ Backup/Restore options to cloud via DropBox/WebDav, sync reading positions between phones and tablets.
✔ Highlight, Annotation, Dictionary, Translation, Share functions all in this ebook reader.
✔ Reading Ruler for focus reading (6 styles)
-Localized in 40 languages: English, አማርኛ, العربية, հայերեն, Български, català, český, dansk, Nederlands, eesti, suomi, français, galego, საქართველოს, Deutsch, ελληνικά, עברית, magyar, Indonesia, italiano, 日本語, 한국어, македонски, persan, polski, português, português brasil, român, русский, српски, 简体中文, slovenských, slovenskega, español, Svenskt, 繁體中文, ภาษาไทย, Türk, Українська, Việt
-Additional benefits in pro version:
#Ad-free
#Shake the phone to speak (Text-to-speech, TTS engine support)
#More beautiful themes, background images and fonts
#Reading statistics function
#Customize reader bar function
#Headset &amp; Bluetooth keys control
#Name replacement | Role reversal
#Multi-point touch support
#Option for password protection at startup
#Book to home screen shortcut
#Annotations, highlights &amp; bookmarks share support
#Customer email support
#Widget shelf support, group your favorite books, put them to desktop as widget
-FAQ: http://www.moondownload.com/faq.html
-About "All Files Access" permission: This permission allows the app to read and manage all ebook documents saved in any folder on your device, save PDF annotations back to PDF files, save book files from multiple network libraries, cloud services and websites to your local storage. The app also includes a powerful "My Files" tool to easily manage book files and all other files in a full-featured file management way, many users like to use this way to manage their book files, this feature also requires "All Files Access" permission.</t>
  </si>
  <si>
    <t>Frantastique provides daily personalized French lessons. Test Frantastique for free and get a level assessment and a personalized pedagogical report! It’s the easiest, friendliest way to learn French: 
. More than 2,000,000 people use our method
. Long-term results 
. A personalized approach 
. Modern and business French 
. Adapted for post-beginners (from 15 years old)
Personalized French Content: Frantastique lessons are based on your needs, your requests, and your level. You’ll come across professional scenarios, a variety of accents, exercises and plenty of humor. 10 to 15 minutes daily is all it takes! 
Motivation, Humor and French Culture: Discover the diversity and richness of French culture around the world with the help of Victor Hugo and friends. Every day, you'll come across different accents, songs, and films in addition to original stories and texts. 
Tailored Corrections: After clicking the 'send' button, you will receive a correction with your daily score, explanations of your answers, scripts of dialogues or videos, the vocabulary you have requested and more. 
Progress: Each Frantastique lesson is built dynamically to focus on points of difficulty and your own requests, to ensure you've committed information to your long-term memory. Your French will improve effortlessly, daily and over the long term! 
You can try Frantastique for 7 days free of charge. This test is limited to the first seven days of the program, and is absolutely free and non-binding. Under no circumstances will you be registered for the full, paying version of our lessons without your explicit consent. We guarantee the confidentiality of your personal details. 
Frantastique is designed, edited and developed in its entirety by A9 SAS Gymglish.</t>
  </si>
  <si>
    <t>🌍 Talkpal AI is a GPT-powered language learning app helping millions of learners speak, listen, read &amp; write more confidently in a new language.
Practice realistic conversations with advanced AI voice &amp; chat, and learn 80+ languages including English, Spanish, French, German, Japanese, Korean &amp; more.
🏆 Why choose the Talkpal language learning app?
• GPT-based conversational AI for interactive, adaptive learning
• Learn faster through real speaking practice - not memorization
• 80+ supported languages with dynamic difficulty
• Free to download, some features available at no cost
• Trusted by millions of language learners worldwide
Join 5,000,000+ language learners using Talkpal to speak confidently in 80+ languages, including:
🇬🇧🇺🇸 English
🇪🇸🇲🇽 Spanish
🇩🇪 German
🇫🇷 French
🇮🇹 Italian
🇯🇵 Japanese
🇨🇳 Chinese
🇰🇷 Korean
🇸🇦 Arabic
🇳🇱 Dutch
🇧🇷🇵🇹 Portuguese
🇸🇪 Swedish
🇮🇱 Hebrew
🇬🇷 Greek
🇹🇷 Turkish
🇫🇮 Finnish
… and Afrikaans, Albanian, Armenian, Assamese, Azerbaijani, Basque, Belarusian, Bengali, Bosnian, Bulgarian, Burmese, Cantonese, Catalan, Croatian, Czech, Danish, Estonian, Galician, Georgian, Gujarati, Hindi, Hungarian, Icelandic, Indonesian, Irish, Javanese, Kannada, Kazakh, Khmer, Lao, Latvian, Lithuanian, Macedonian, Malay, Malayalam, Maltese, Maori, Marathi, Mongolian, Nepali, Norwegian, Odia, Pashto, Persian, Polish, Punjabi, Romanian, Russian, Serbian, Sinhala, Slovak, Slovenian, Somali, Swahili, Tagalog, Tamil, Telugu, Thai, Ukrainian, Urdu, Uzbek, Vietnamese, Welsh, Zulu and more.
Start speaking from day one with bite-sized lessons. Practice with immersive AI language learning modes designed to build real fluency &amp; improve your speaking skills:
💬 Chat Mode: Speak with a GPT-powered personalized AI language tutor
🗣️ Word Mode: Learn core vocabulary &amp; perfect pronunciation
📝 Sentence Mode: Strengthen grammar and sentence structure
👩‍🏫 Dialogue Mode: Practice daily phrases with pre-scripted conversations
📱 Call Mode: Audio-only speaking practice for fluency &amp; confidence
🎭 Roleplays: Real-life speaking scenarios (travel, work, dating, &amp; more)
🧛 Characters: Engage in dynamic conversations with famous characters
⚖️ Debates: Discuss topics to develop logic &amp; spontaneous speech
📸 Photo Mode: Describe images &amp; receive real-time AI feedback
🧠 Language learning skills you’ll improve:
• Speaking: Clear pronunciation &amp; real conversational flow
• Listening: Understand natural conversations &amp; diverse accents
• Writing: Clear, accurate phrasing &amp; grammar
• Reading: Comprehension &amp; understanding of everyday vocabulary
🎯 Focus on your language goals:
• Travel: Learn useful phrases and local expressions
• Career: Practice interviews, meetings &amp; presentations
• Study: Enhance grammar, vocabulary &amp; listening skills
• Daily life: Order food, make plans &amp; communicate naturally
🔍 Feedback &amp; progress tracking:
• Personalized AI pronunciation &amp; grammar corrections
• Track progress with streaks, achievements &amp; personalized lesson stats
• Short, efficient &amp; engaging practice sessions
• Improve speaking, listening, writing &amp; reading skills
🎯 Improve speaking &amp; fluency with interactive language learning modes: Chat Mode, Word Mode, Sentence Mode, Dialogue Mode, Call Mode, Roleplays, Characters, Debates, Photo Mode, and personalized AI-generated Courses tailored to your level &amp; learning goals.
👑 Join millions of learners &amp; become a language learning champion. Download now &amp; speak for real. Build your fluency with Talkpal - anywhere, anytime. 
💌 Share your feedback &amp; suggestions at support@talkpal.ai &amp; let's make your language learning experience even more exceptional!
Terms &amp; Conditions: https://talkpal.ai/terms-and-conditions/
Privacy Policy: https://talkpal.ai/privacy-policy/</t>
  </si>
  <si>
    <t>Meet Moodee, your own little mood guide!
Everyone has bad days. Find out how to manage your mood with Moodee.
■ Look back on your emotions
Sometimes it’s hard to put a name to what you’re feeling. Research shows that simply labeling your emotion can be an immense help in dealing with it. In Moodee, you have access to a large variety of emotion tags that will help you identify exactly what you’re feeling in this moment. Make it a routine to reflect on your emotions and put time into understanding yourself better. 
■ AI-recommended quests for your mood
When you’re feeling overwhelmed by an emotion, it’s hard to think about what you should do to make it better. Whether you're feeling upbeat or low, Moodee will give you curated quest recommendations for how you can make your day better. Discover small to-dos and routines that you can try out right away.
■ In-depth analysis of your emotional records
Check out detailed stats about you, from frequently recorded emotions to your to-do preferences. Get monthly and annual reports to gain deeper insights about yourself - and understand what you feel, what you like, and what you need.
■ Rewire your brain to think different with Training
Do you have any thinking habits that make you feel bad? Neuroplasticity theory says that our brains can be rewired with repeated practice. With Moodee’s Training, you can go through various fictional scenarios and practice thinking in a different way - whether it be to be more optimistic, or feel less guilty on a daily basis.
■ Talk with animal friends in interactive Stories
Various animal friends who are trapped in their stories have come to you for help! Listen to what they have to say, help them figure out what they need, and guide them to their happy ending. In the process, perhaps you’ll discover a piece of yourself in them.
■ Your most private emotion journal
Build your own private and honest emotion journal, just by using Moodee daily. You can lock your Moodee app with a secure passcode, so that no one but you will have access to your honest feelings. Feel free to say anything you want, anytime you want.</t>
  </si>
  <si>
    <t>From the heart of the mystical realm to the world, Faladdin is your personal in-pocket fortune teller.
With over 25 million users, 5 million active users worldwide, and 1 million readings every day, Faladdin is taking the astrology world by storm! We combine in-depth ancient knowledge, with the motivation of constantly enlightening our users about their past, present, and future, to bring you incredibly unerring tarot card readings, horoscopes, and many more eye-opening in-app features such as clairvoyant, coffee cup readings, even your own Genie in a lamp!
Check out our features &amp; why our users love Faladdin so much:
► DAILY HOROSCOPE
We present your daily horoscope through your zodiac sign and boundless insights of the stars. You can illuminate your experiences throughout life and recognize how the planet’s movements can trigger life-changing transformations. Taking into consideration the positions of the Sun, Moon, planets, astrological aspects, and sensitive angles at the time of an event, Faladdin provides you with great advice concerning your relationship, love, and compatibility with your partner, and use your astrology chart to do so.
► LIVE CHAT
Discover the future with Live Chat Fortune Telling! Chat with Faladdin the Visionary Reader, Cassandra the Astrologer Supreme, or the Genie! Ask about your dreams, daily horoscopes, and what the future holds, and get instant responses. Enjoy personalized readings and uncover the secrets of the universe through interactive chat sessions. Dive into astrology, tarot cards, dream interpretations, and palm readings—all in real-time.
► THE GENIE OF THE LAMP
Rub your lamp and let loose your genie! This incredible prophecy feature provides you with your very own psychic fortune teller. Apart from cracking jokes and telling you outright common facts, your psychic genie can predict your future and provide a sense of comfort for your past.
► TAROT CARDS
Tarot &amp; Astrology, two tools working from the same energy source in perfect harmony that can't be denied. We provide you with tarot card readings that are sure to be a beautiful and mystical experience, helping you to better understand your unique journey in this world. You can even choose your subjects of readings such as under the love, career, money or general title.
► CLAIRVOYANT
All of the questions you’re longing to find answers to are now just a clairvoyant reading away. Wondering when you’ll be in a happy relationship and find love? where your career is heading, or what opportunities are around the corner? Select any of the clairvoyant reading subjects and let Faladdin enlighten you.
► COFFEE CUP READINGS
What do the shapes in your coffee cup tell you? Cup reading - an ancient art of fortune-telling. Interpreting patterns made by coffee grounds left in the cup, it is a fun and healthful way to understand thyself.
►DREAM INTERPRETATION
Faladdin's latest charm! Now featuring Dream Interpretation — your guide to understanding the hidden meanings and messages in your dreams. 
►PALM READING 
Simply scan your palm using the app, and unlock a world of insights into your life's journey. Explore the intricate patterns of your hand lines and uncover their hidden meanings. Experience the magic of palmistry today with Faladdin!
Faladdin is far beyond just any ordinary zodiac astrology app. It has the ability to help people understand and make complex choices in their lives, understand compatibility in romantic relationships, and most importantly; it gives you advice along with spiritual awareness tools to enhance the power that you have within yourselves.
We’re so grateful to be a part of your motivational journey. 
For Privacy Policy &amp; Terms of Use : https://www.faladdin.com/terms-and-conditions</t>
  </si>
  <si>
    <t>Unleash Your Potential with VisualMind!
Transform the way you learn and absorb information with VisualMind, the ultimate tool for creating mind maps on any topic. VisualMind is your go-to app for mastering new subjects and enhancing your comprehension effortlessly.
Key Features:
Learn 10x Faster: Supercharge your learning with AI-generated mind maps that break down complex topics into clear, visual summaries. With VisualMind, you’ll grasp and retain information more efficiently than ever before.
Mind Map Any Topic: VisualMind allows you to build mind maps on any topic you choose. Whether it's marketing, history, science, or any other field, our app helps you organize and understand information in a visually engaging way.
Curated Learning Prompts: Explore our extensive library of prompts across various subjects like marketing, history, and more. VisualMind provides you with structured learning paths to dive deep into any topic of interest.
Interactive Learning Experience: Engage with your mind maps in a dynamic way. Ask follow-up questions, explore related topics, and have interactive chats with your mind maps to make your learning experience more comprehensive and enjoyable.
Get Mind Map of Any Youtube Video: Instantly generate detailed mind maps from any YouTube video. Paste the URL and our app summarizes the content, making it easier to review and study key points from video tutorials and lectures
Personalized AI Helper: Get tailored assistance for any task. Whether you’re aiming to become a marketing expert or learn a new language, VisualMind’s AI Helper provides step-by-step solutions and personalized guidance.
VisualMind is more than just a mind mapping tool; it’s a comprehensive learning platform designed to help you achieve your educational goals. Whether you’re a student, professional, or lifelong learner, VisualMind has everything you need to excel in your studies and beyond.
Download VisualMind now and revolutionize the way you learn.
For support or inquiries, contact us at support@visualmind.app</t>
  </si>
  <si>
    <t>Learn German with our language learning app and focus on improving your speaking and listening skills, as well as your vocab knowledge and grammar comprehension. We do this by building interactive experiences using videos of native speakers, so you'll learn the best way possible.
We‘ve built this app in partnership with the Easy German YouTube channel and have a strong focus on teaching German with real people and authentic language. This app takes a unique approach to enhancing your speaking, listening, and grammar skills, making it easy to increase and sustain your vocab and grammar knowledge as well as your pronunciation.
Why Seedlang?
Simply put, we combine real humor and fun with a deep understanding of the German language. We craft learning experiences that are unlike others you have experienced before in the world of language apps. Learn German with Seedlang, and you'll be amazed at how swiftly you improve your vocab, grammar, speaking, and listening skills.
Learn German with Interactive Stories
To increase your vocab knowledge, we use video-based interactive stories that are fun, surprising, and memorable. This will help to give context to what you are learning and make building new memories of vocab and grammar feel effortless. You want to increase your vocab knowledge and grammar comprehension without hardships? Try this app, and you will see how simple it is to increase your vocab and grammar skills.
A New Type of Flashcards to Learn German
You've never seen vocab flashcards like these before. They combine video, speaking practice, and embedded grammar to create a fun and effective experience to learn German. This vocab learning feature is also a part of our free content, so you can start creating your own vocab lists and review your vocab regarding your needs.
Learn German Actively Through Speaking
Recording audio of your pronunciation and comparing it with that of German native speakers allows you to improve your speaking. As you practice these improvements, your muscle memory for the language strengthens and speaking becomes effortless.
Grammar at Your Fingertips
We are most receptive to learning grammar after we've made a mistake. So, if you make a grammar mistake with a word, simply click it to display detailed grammar information. We understand the feeling that learning grammar is the most difficult part of learning a new language. But when you learn German grammar with Seedlang, you will find how much easier it is to remember the grammar rules when their explanations are right there at your fingertips when you need them.
Learn German the way you want
Use our vocab trainer to build flashcard decks tailored to the specific vocab that you want to learn. Each vocab card is pulled from one of our stories, ensuring that learning a new language comes with all the fun context that makes it easy to remember your German vocab and grammar topics.
Learn German with Trivia games
Included in this language learning app, you can test your German comprehension by competing against other German language students in an interactive trivia game. This fun feature adds a playful element to your language learning journey and enlarges your vocab knowledge in no time.
You can start this unique language learning adventure with the free app version and explore vocab, grammar, and speaking practice. Every interaction is a step closer to mastering the German language. Start your journey towards A1, A2, B1, and B2 proficiency levels covering pronunciation, grammar, and vocab with the best German language learning tool. Download this free German language learning app now and try learning German the Seedlang way.</t>
  </si>
  <si>
    <t>Learn Dutch with 5 minutes of practice daily. Mondly is the quick fix that will teach you core Dutch words and Dutch phrases for conversation, just like a phrasebook. If you want to learn beyond the basics, there are also Dutch grammar lessons available.
With Mondly you can learn Dutch sentences and expressions FREE with daily Dutch language lessons online. This app is the effective way for beginners to study verbs, pronunciation and how to speak like a native with daily practice.
The secret path to language learning
Remember the Dutch language classes in school? You started with hundreds of basic words and expressions, continued with tons of Dutch grammar lessons and at the end of a full semester’s language course you could barely translate a sentence or say “Hello!” to a local. Does it sound familiar? That’s the traditional way to learn a language. But it’s not the fastest and not the most efficient way.
Mondly has a different approach, that’s opposite to the average language course.
This is how the future of language courses looks like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Dutch phrases. State-of-the-art Natural Speech Recognition and Spaced Repetition Algorithms make the app effective for learning languages.
Here are the key features that make Mondly a great tutor for you:
- Crystal-clear audio and professional voice actors. Learn the right Dutch pronunciation from conversations between native speakers.
- State-of-the-art Speech Recognition. Mondly knows exactly how to listen to your Dutch words and phrases. You will only get a positive feedback if you speak Dutch clearly and correctly. This will improve your pronunciation.
- Useful phrases for real situations. Memorizing hundreds of words is not the way to go when it comes to learning Dutch. Mondly teaches you Dutch vocabulary by offering you core words and phrases. The app breaks the learning process down into bite-size chunks and puts them into themed packs of lessons.
- Learn conversational Dutch. Unless you plan on reading science books, conversation is the main reason to take this free course. It will help you build a core Dutch vocabulary with widely-used nouns and verbs and speak Dutch clearly.
- Verb conjugations. Conversations are fun, but the foundation of a foreign language is grammar. If you want to learn more during this course, just tap the Dutch verbs and get the full conjugation on the screen, including the translation. It’s faster and better than a dictionary.
- Statistics that make sense. The App uses intelligent reporting, so you can always follow your progress. Build your vocabulary step by step and become better daily.
- The Leaderboard. We made learning easy and fun, so why not throw in some more game elements, such as score? See how your friends are doing and compete with people from all over the world to become the best learner in the Mondly family. Take the Weekly Quiz to become even better.
- Adaptive Learning. We wanted to craft Mondly in such a way that it will suit every learner’s needs, even complete beginners. Along the way we noticed that learning Dutch is different from person to person. So we taught the app to learn from your way of learning. After little time spent together, Mondly will understand what suits you best and it will become your own guide and customized teacher.
Before you know it, at the end of these Dutch lessons, you will master the most useful 5000 words and phrases and you will be on the fast lane to learning a new language.</t>
  </si>
  <si>
    <t>Learn German in context - READING, LISTENING, SPEAKING and GOETHE
Whether you study to a higher grade, a career boost, study abroad or to get confident having new conversations, Todaii German can help you become better.
Why choose Todaii German to learn German?
📚 Reading practice - Learn German through real content
- Improve German reading skills with content selected from levels A1 to C1
- Topics include German culture, daily life, technology, entertainment, and more.
- Integrated 1-touch lookup right in the reading, helping you deeply understand the semantics of words and sentences when needed.
- Practice with Quiz to help consolidate skills and memorize lesson content
- Practice reading and pronunciation of each word, each sentence
💡A.I. Pronunciation Scoring - Improve your pronunciation, speak German confidently
- Recognize and analyze your pronunciation of each word using A.I. technology
- Compare with native pronunciation to detect mistakes
- Provide accurate scores after each practice to track progress
🔍German Dictionary - Easy lookup and learn German vocabulary
- Smart, fast, and accurate dictionary similar to top German dictionary apps
- Look up vocabulary, idioms, sentence structures, and grammar breakdowns.
- All features are designed to help you learn German vocabulary and grammar naturally.
🎓 Mock tests for GOETHE A1-C1 – Learn German for exam success
- Practice tests to help you prepare for popular German proficiency exams
- Detailed answer explanations help you understand your strengths and weaknesses
🎧 Listening practice - Learn German by listening to native video
- Practice listening skills through hot videos and podcasts, with transcripts to help you understand each sentence.
- Audio with reading exercises to practice listening skills with high-quality voices
- Easily adjust playback speed, suitable for each learner's level
- Attractive videos and podcasts, help you practice listening skills, supplement vocabulary and grammar in real contexts.
- Detailed transcripts included, easy to follow lesson content.
📔 Vocabulary builder – Memorize German words effectively
- Words are curated from real reading materials
- Easy-to-use flashcards to help you review anytime
- Specialized vocabulary such as nursing, restaurant, hotel, sales..., helps you study according to your personal needs. 
- Smart review function with flashcard vocabulary games, word connection, speaking, word arrangement for long-term memory.
Application for:
- Learners self-studying German from beginner to advanced
- Those wanting to expand vocabulary quickly
- Anyone preparing for German language exams (Goethe, TELC, ÖSD, etc.)
- Learners looking to improve reading, listening, speaking, and pronunciation skills
- Whether you're just starting or already have some experience, Todaii German is your trusted app to learn German in a fun, structured, and effective way
- Let Todaii German be your companion on your journey to learn German and connect deeply with the language and culture of Germany!
📩 For feedback or questions, contact us at: todai.easylife@gmail.com
Your support helps us make Todaii German better every day.</t>
  </si>
  <si>
    <t>Learn Hungarian with free lessons daily. Let Mondly teach you the Hungarian language quickly and effectively. In just minutes you’ll start memorizing core Hungarian words, form sentences, learn to speak Hungarian phrases and take part in conversations. Fun Hungarian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Hungarian language tutor in your pocket.
Download the language learning pill today and enjoy the benefits of learning a new language for life.
The secret path to language learning
Remember the Hungarian language classes in school? You started with hundreds of basic words and expressions, continued with tons of Hungarian grammar lessons and at the end of a full semester’s language course you could barely translate a sentence or say “Hello!” to a foreigner. That’s the traditional way to learn a language.
Mondly has a different approach, that’s opposite to the average language course.
This is how the future of language courses looks like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Hungarian phrases. State-of-the-art Natural Speech Recognition and Spaced Repetition Algorithms make the app effective for learning languages.
Here are the key features that make Mondly a great tutor for you:
Crystal-clear audio and professional voice actors. Learn the right Hungarian pronunciation from conversations between native speakers.
State-of-the-art Speech Recognition. Mondly knows exactly how to listen to your Hungarian words and phrases. You will only get a positive feedback if you speak Hungarian clearly and correctly. This will improve your pronunciation.
Useful phrases for real situations. Memorizing hundreds of isolated words is not the way to go when it comes to learning Hungarian. Mondly teaches you Hungarian vocabulary by offering you core words and phrases. The app breaks the learning process down into short lessons and puts them into themed packs.
Learn conversational Hungarian. Conversation is the main reason to take this free course. It will help you build a core Hungarian vocabulary with widely-used nouns and verbs, and speak Hungarian clearly.
Verb conjugations. If you want to learn more during this course, just tap the Hungarian verbs and get the full conjugation on the screen, including the translation. It’s faster and better than a dictionary.
Advanced Statistics. The App uses intelligent reporting, so you can always follow your progress. Build your vocabulary step by step and become better daily.
The Leaderboard. See how your friends are doing and compete with people from all over the world to become the best learner in the Mondly community family. Take the Weekly Quiz to become even better.
Adaptive Learning. Learning Hungarian is different from person to person. So we taught the app to learn from your way of learning. After little time spent together, Mondly will understand what suits you best and it will become your own guide and customized teacher.
Before you know it, at the end of these Hungarian lessons, you will master the most useful 5000 words and phrases and you will be on the fast lane to learning a new language.</t>
  </si>
  <si>
    <t>With TV5MONDE EDU, learn French through videos from the TV5MONDE universe and expand your knowledge across a wide range of subjects. It is simple, easy and free.  The exercises are aimed at beginners (A1) to advanced learners (B2).
A UNIQUE TEACHING APPROACH 
- You learn to understand French as it is spoken in Paris, Geneva, Dakar, Montreal, Brussels, and elsewhere. 
- You learn grammar and vocabulary in context. 
- You discover cultures, the French-speaking world, and the evolution of the French language.
- You learn about world affairs and explore art, science, history, and major issues related to the environment and human rights.
VIDEO AT THE HEART OF LEARNING
- Hundreds of videos to help you understand the world in French (news reports, music videos, film clips, etc.),
- Images help you understand situations and dialogue,
- Each video comes with subtitles and a French transcript.
PERSONALISED LEARNING
- You choose videos on topics that interest you: current affairs, music, fashion, cooking, art, history, everyday life, etc.
- You choose the skills you want to learn, and you will automatically be given a selection of videos and exercises tailored to your needs.
- You select the words and expressions you want to learn, and the app makes it easy to review and memorise them.
WAYS TO SUPPORT YOUR MOTIVATION
- You get new exercises every week.
- The exercises are varied so you don’t get bored (multiple choice questions, crosswords, fill-in-the-blank texts, etc.).
- Our intelligent method for memorising new words adapts to your knowledge.
- The beginner’s course is translated into 9 languages: German, English, Arabic, Korean, Spanish, Japanese, Portuguese, Russian and Vietnamese.
LEARNING IN ALL CIRCUMSTANCES
- Content can be downloaded for use without internet connection.
- Video downloads are optimised to save data.
- Your results are saved and synchronised with the apprendre.tv5monde.com website.
TRAINING FOR TESTS AND CERTIFICATES
- Prepare for the TCF French language proficiency test with practice tests and a simulator that replicates real exam conditions.
- Prepare for professional French language certificates (international relations, business) with exercises based on real-life professional situations.
FRENCH-AS-A-FOREIGN-LANGUAGE (FLE) SPECIALISTS AT YOUR SERVICE
- TV5MONDE has been developing educational resources for 30 years.
- The exercises are created by French teachers at Alliance Française centres.
- Test and diploma training courses are produced in collaboration with France Éducation international and the Paris-Île-de-France Chamber of Commerce and Industry.
PRICE
Everything is free.</t>
  </si>
  <si>
    <t>Are you looking to track your menstrual cycles and symptoms, get pregnant or avoid pregnancy? 
The FEMM app is more than just a period tracker: it provides you with cutting edge science that helps you keep track of your health, understand what is going on with your body, flag potential issues and connect with a network of doctors and nurses to provide you the best health care. We’re a new revolution in women’s health! 
Empower yourself and be an active player in your health care with our easy to use app!
FEATURES
* Easy data input to track your cycle or period.
* Track physical and emotional symptoms to better diagnose potential health problems.
* Daily reminder. Never forget to input your data through our app's notification feature.
* View several Charts on a screen to help you understand your patterns.
* Track medications you are currently taking.
* Email and/or print your charts to share with your doctor, friends or family
* Various view styles let you see and interpret your cycles better: calendar view, chart view and the detailed chart view, which let you see your symptoms.
* Understand your health and the interplay of hormones in your body through our knowledge base.
CONTACT OUR TEAM TO HELP YOU FIND:
* a FEMM-trained doctor or FEMM health center near you
* a FEMM teacher who can teach you how to chart and understand the interplay of hormones in your body</t>
  </si>
  <si>
    <t>Everybody gets moody. Moods are a natural part of your emotional rhythm. Tracking them can help you find patterns in how your moods vary both over time and how they’re influenced by different situations and circumstances.
You probably already know that you feel good when you are in a positive mood, such as when you feel powerful, loving, or optimistic. And, you probably already know you feel bad when you are in a negative mood, such as when you feel anxious, scared, or sad. Other times, you might not really understand how you feel.
With this app you can record your mood and associate it with a wide range of emotions and triggers. This will help you track your thoughts as a daily journal, providing you with a visual representation so you can understand your moods and help you manage them so you can feel better.
- Become more aware of your feelings and emotions
- Create a space to reflect on your feelings and emotions
- Recognize patterns and triggers
- Make better decisions related to triggers and moods
- Share your mood checks with your therapist and get the support you need
With Moodlight Premium you can:
- Get stats: see your overall mood/emotion/trigger breakdowns and spot trends and patterns
- View history: browse your previous entries and see how your moods and responses change over time</t>
  </si>
  <si>
    <t>So, you want to learn French in no time? You need MosaLingua! 
Innovative, easy and effective, our SRS-based application has helped more than 13,000,000 people all over the world learn languages in only 10 minutes per day - with actual results!
Learn more about MosaLingua Learn French app and its effective SRS system by watching the demonstration video on https://mosalingua.com.
Feel free to try our smartphone application Learn French you'll see for yourself how well it works! It's a powerful, easy and effective tool - ideal for people who want to speak French in no time, without taking long, boring language courses or a French translator.
It's useful in any situation: our method can help you learning French quickly while you travel in France or Paris, in the workplace, and in everyday life with our courses that suit your language needs.
THE BENEFITS OF MOSALINGUA: 
1) Useful, practical content to learn French words, French verbs, and French pronunciation
Don't waste your time with notions, courses, or a French dictionary that won't help you learning French. Instead, learn the 20% of the language that you'll use 80% of the time in France or Paris. Better than using a French translator!
2) An innovative method based on scientific research
Our international team is made up of expert polyglots who've used the most modern and proven learning, memorization and consolidation techniques (SRS, active recall, metacognition, etc.).
3) Coaching throughout the learning process
To succeed, you can count on our review sessions that consolidate what you've learned, our mini French lessons, and our advice for better understanding French vocabulary, French verbs, and French pronunciation.
4) Learn French words quickly and have fun at the same time!
Achieve great results and have fun doing so: your progress will boost your MOTIVATION, which is key to any learning plan.
Our French app includes all these add-ons and features:
 ★ +3000 flash cards: useful phrases and words for communicating and comprehending native French speakers. 
 ★ Audio pronunciation: our French learning app include phrases and words pronounced by native French speakers. 
 ★ 37 dialogues: our French app contains 37 dialogues that depict common occurrences that happen during everyday life, professional situations and travel. 
 ★ Tips and tricks for learning French: to progress your learning level faster and more efficiently. 
 ★ Essential grammar: pronouns, connectors, and soon to be added on the list–mini grammar lessons!
Using MosaLingua’s highly addictive and effective method to learn French, you will be able to memorize a large amount of key phrases and vocabulary in no time
If you want to learn French, download the MosaLingua Learn French app and try it free – you won't regret it!</t>
  </si>
  <si>
    <t>Moody Month is a hormone tracking app designed to support positive mental health throughout menstrual cycles, perimenopause, pregnancy, and postpartum.
We are supported by a dedicated team of female health specialists, providing insights that help you transform your body's hormonal signals into a guide for better mental health.
The Moody Month app gives you:
- Daily hormone forecasts based on where you are in your cycle, pregnancy or postpartum.
- Predictions for periods, ovulation and mood and symptom trends.
- Customized forecasts for your week ahead.
- Recommendations on foods to eat and techniques to optimize your hormonal health.
- Programmes to support specific symptoms such as PMS, stress, sleep, bloating and more.
- Simple features for symptom logging and audio and text-based journaling.
- A library of hormonal health articles, movement and mindfulness videos and nutritional tips.
Moody Month also integrates with leading health apps like Fitbit, Garmin, and Oura. Connect your wearable device to see how your health data corresponds with your menstrual cycle.
Your body, your data, your choice
Your privacy is our priority. We are a women-owned and led company that values data privacy. Your data is not sold to third parties and is used only to provide you with the information you need to understand yourself better.
Moody Month Membership
Moody Month  offers two auto-renewing subscription options (monthly and annual), as well as a lifetime option:
- The subscription options will automatically renew unless canceled in your Google Play Store settings at least 24 hours before the trial or subscription period ends. You can go to your Google Play Store account settings to manage your subscription and turn off auto-renew. Your Google Play Store account will be charged when the purchase is confirmed.
- The Lifetime option is paid for by a one-off upfront payment and gives you unlimited access to the Moody Month Membership forever.
Lifetime option:
This option involves a one-time upfront payment that grants you unlimited access to the Moody Month Membership for life.
More info about our terms of service here:
Terms of service: https://moodymonth.com/terms-of-use
Privacy policy: https://moodymonth.com/privacy-statement</t>
  </si>
  <si>
    <t>Learn Greek with 5 minutes of practice daily. Mondly is the quick fix that will teach you core Greek words and Greek phrases for conversation, just like a phrasebook. If you want to learn beyond the basics, there are also Greek grammar lessons available.
With Mondly you can learn Greek sentences and expressions FREE with daily Greek language lessons online. This app is the effective way for beginners to study verbs, pronunciation and how to speak like a native with daily practice.
The secret path to language learning
Remember the Greek language classes in school? You started with hundreds of basic words and expressions, continued with tons of Greek grammar lessons and at the end of a full semester’s language course you could barely translate a sentence or say “Hello!” to a local. Does it sound familiar? That’s the traditional way to learn a language. But it’s not the fastest and not the most efficient way.
Mondly has a different approach, that’s opposite to the average language course.
This is how the future of language courses looks like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Greek phrases. State-of-the-art Natural Speech Recognition and Spaced Repetition Algorithms make the app effective for learning languages.
Here are the key features that make Mondly a great tutor for you:
- Crystal-clear audio and professional voice actors. Learn the right Greek pronunciation from conversations between native speakers.
- State-of-the-art Speech Recognition. Mondly knows exactly how to listen to your Greek words and phrases. You will only get a positive feedback if you speak Greek clearly and correctly. This will improve your pronunciation.
- Useful phrases for real situations. Memorizing hundreds of words is not the way to go when it comes to learning Greek. Mondly teaches you Greek vocabulary by offering you core words and phrases. The app breaks the learning process down into bite-size chunks and puts them into themed packs of lessons.
- Learn conversational Greek. Unless you plan on reading science books, conversation is the main reason to take this free course. It will help you build a core Greek vocabulary with widely-used nouns and verbs and speak Greek clearly.
- Verb conjugations. Conversations are fun, but the foundation of a foreign language is grammar. If you want to learn more during this course, just tap the Greek verbs and get the full conjugation on the screen, including the translation. It’s faster and better than a dictionary.
- Statistics that make sense. The App uses intelligent reporting, so you can always follow your progress. Build your vocabulary step by step and become better daily.
- The Leaderboard. We made learning easy and fun, so why not throw in some more game elements, such as score? See how your friends are doing and compete with people from all over the world to become the best learner in the Mondly family. Take the Weekly Quiz to become even better.
- Adaptive Learning. We wanted to craft Mondly in such a way that it will suit every learner’s needs, even complete beginners. Along the way we noticed that learning Greek is different from person to person. So we taught the app to learn from your way of learning. After little time spent together, Mondly will understand what suits you best and it will become your own guide and customized teacher.
Before you know it, at the end of these Greek lessons, you will master the most useful 5000 words and phrases and you will be on the fast lane to learning a new language.</t>
  </si>
  <si>
    <t>Solar System Scope is a fun way of Exploring, Discovering and Playing with the Solar System and Outer Space.
Welcome to the Space Playground
Solar System Scope (or just Solar) contains many views and celestial simulations, but most of all - it brings you closer to the furthest reaches of our world and lets you experience lots of fantastic space sceneries.
It aspires to be the most illustrative, easy to understand and simple to use space model.
3D Encyclopedia
In Solar’s unique encyclopedia you will find the most interesting facts about every planet, dwarf planet, every major moon and more – and everything is accompanied by realistic 3D visualizations.
Solar’s encyclopedia is available in 19 languages: English, Arabic, Bulgarian, Chinese, Czech, French, German, Greek, Indonesian, Italian, Korean, Persian, Polish, Portuguese, Russian, Slovak, Spanish, Turkish and Vietnamese. More languages are coming soon!
Nightsky Observatory
Enjoy Stars and constellation of the night sky as viewed from any given location on Earth. You can point your device at the sky to see all objects in their proper place, but you can also simulate Night sky in the past or in the future.
Now with advanced options that let you simulate ecliptic, equatorial and azimuthal line, or grid (among other things).
Scientific Instrument
Solar System Scope calculations are based on up-to-date orbital parameters published by NASA and let you simulate celestial positions at any given time.
For Everyone
Solar System Scope is well suited for all audiences and ages: It is enjoyed by space enthusiasts, teachers, scientists, but Solar is successfully used even by children of 4+ years of age!
Unique Maps
We are proud to present a very unique set of planetary and moon maps, that let you experience a true-color space as never before.
These accurate maps are based on NASA elevation and imagery data. Colors and shades of the textures are tuned according to true-color photos made by Messenger, Viking, Cassini and New Horizon spacecrafts, and the Hubble Space Telescope.
Basic resolution of these maps is for free – but if you would like the best experience, you can check out the highest quality, which is available with In-App purchase.
Join our vision
Our vision is to build the ultimate space model and bring you the deepest space experience.
And you can help - try Solar System Scope and if you like it, spread the word!
And don’t forget to join the community and vote for new features on:
http://www.solarsystemscope.com
http://www.facebook.com/solarsystemscopemodels</t>
  </si>
  <si>
    <t xml:space="preserve"> Moodi is a self-help therapy journal with effective psychological exercises and emotion tracker to strengthen your mental health and overcome anxiety &amp; depression, stress, low self-esteem, or other psychological difficulties. Take advantage of this CBT mood diary therapy and help yourself to raise your mood, increase awareness, and enjoy its anti-stress effect.
A psychological diary is a highly effective self-help practice
 Psychologists recommend keeping a psychological diary. It can be an emotion tracker, a mood diary a CBT journal, or free-form entries.
As the best self-help practice, it will help you:
Better understand yourself, your thoughts, feelings, reactions, and relationships with other people
Express emotions and experiences, rather than suppressing them, and ensure better emotional regulation and stress reduction
Approach problem-solving and decision-making mindfully
Identify sources of stress and anxiety and find ways to cope with them
Improve personal development and growth
Self-help practices you will find in this mental health therapy app
Negative situations diary
A Negative Situations Diary is a very effective self-help technique for solving psychological problems. It will help you cope with painful and anxious moments more easily, understand how some events affect your feelings and mood, and strategize your reactions for similar situations in the future.
Make entries about every negative moment, track your thoughts, mark emotions, and select a cognitive distortion. With this therapy journal, you can better understand yourself, your behavior, and your feelings associated with a specific event. Help yourself to free your mind from negativity, and feel much better. By changing your approach to resolving negative situations, your reaction to them will also change.
Positive moments diary
In the Positive Moments Diary (Gratitude Journal), you can write down all your positive events, good emotions, and gratitude. It helps you pay attention to the pleasant moments and, thus, reduce stress and other negative feelings.
Everything that causes positive emotions truly matters. So, use these positive emotions for self-help mindfully. Whether you had a significant event or something fleeting, write it down and mark the emotions you experienced. And motivate yourself.
Morning diary
With the Morning Diary, you can help yourself set up for the day ahead and free your mind from needless worries, irrational anxieties, and negativity. By practicing this morning diary and mood tracker, you will notice how your energy, motivation, awareness, and creativity rise.
Write down your emotions, feelings, experiences, plans, tasks, goals, and desires every day, immediately after you wake up. Write down everything that seems important to you at that moment.
Evening diary
An Evening Diary is an effective self-help practice. With it, you can track your emotions, feelings, and thoughts at the end of the day, right before going to bed. With this mental health tracker, you can analyze your day and get rid of unfounded worries, stress and tension, anxiety &amp; depression. All this helps you relax, sleep better, and recover.
Write down your events and impressions of the past day. Describe your emotions, feelings, self-esteem, and physical condition in detail. Write down the lesson you learn from this day. Don't try to write it correctly, just be honest and record things you believe to be important for you at that moment.
Download Moodi, a CBT therapy journal and mental health tracker. Put one of the most effective self-help practices on your service. Trace and analyze your negative situations and positive moments, and keep a morning journal and evening mood diary. Learn to save and cherish positive feelings and get rid of anxiety &amp; depression.</t>
  </si>
  <si>
    <t>Welcome to Mindnova – Your Pocket Universe for Self-Growth 🚀📚
Books, brain workouts, daily challenges, and progress tracking – all in one place, designed to help you level up every single day.
Feeling stuck in endless to-do lists but craving real self-improvement? 💭 Mindnova is your smarter, faster, and way more fun path to building habits, learning from the world’s best books, and actually enjoying the journey of becoming your best self.
With 100+ powerful book summaries across topics like leadership, productivity, psychology, and communication, you can absorb life-changing insights in minutes—not hours. Choose to 📖 read, 🎧 listen, or both—whenever, wherever.
⏱️ Stay on track with our reading timer, daily goal setter, and smart progress tracker. Build habits that stick and watch your personal growth come to life with beautiful achievement charts.
🔥 Gamify your growth with weekly challenges! Join fun missions like “Speak Like a Leader,” complete streaks, unlock badges 🏅, and celebrate every step of your journey.
🧠 Plus, give your brain a boost with cognitive training—quick exercises that sharpen memory, focus, and mental agility. Think of it like a mental gym, anytime, anywhere.
✨ Explore curated book collections by theme—Confidence, Emotional Mastery, Learning Hacks, and more. No more decision fatigue—just open the app and dive in.
🌍 Need translation while reading? Just tap and hold for Popup Translate. Understand any word or phrase instantly without losing your flow.
🖍️ Highlight key ideas, organize your reads with a Personal Bookshelf, and always have your most important insights at your fingertips.
Whether you’ve got 5 minutes on a break or 30 minutes before bed, Mindnova transforms spare moments into personal breakthroughs. It’s not just a reading app—it’s your growth partner, mindset mentor, and habit-building coach, all in your pocket.
Ready to grow smarter, faster, and stronger? 🌱 Download Mindnova and make every tap count.</t>
  </si>
  <si>
    <t>Learn Spanish, French, German, Italian, Japanese, Mandarin, Korean (and more) anytime and anywhere with Rocket Languages.
GET STARTED FOR FREE
Sign up for a free trial and see for yourself how quickly you'll be speaking another language!
WE DO LANGUAGE LEARNING LIKE NO ONE ELSE
We take you to the heart of the language you're passionate about and give you everything you need to understand the language and the culture like a local.
Each full level has:
• Over 60 hours of Audio lessons
• Over 60 hours of Language &amp; Culture lessons
• Plenty of Writing lessons (script languages only)
• Voice Recognition that lets you perfect your pronunciation on the thousands of phrases in every course
• 24/7 lifetime access with free upgrades
• All of your progress is synchronized across all of your devices
HAVE LIFETIME ACCESS TO YOUR COURSE.
A new language can be yours for life, and we believe your language course should be too. With Rocket Languages, you can come back in a month, a year or even a decade and still have full access to your courses. You'll also get all of the updates and improvements that we make for free!
PERFECT YOUR PRONUNCIATION.
If you can pronounce words correctly, then you know you'll be understood by the locals - which is why we teach you to talk just like they do. With our courses, you can check your pronunciation using our state-of-the-art voice recognition system and to native speaker audio of thousands of useful words and phrases.
PRACTICE ON-THE-SPOT SPEAKING.
Many new language learners feel nervous about talking to native speakers, so we've created the perfect activity to address this problem. It lets you practice both sides of common conversations in a comfortable, stress-free environment, so that you're ready to respond when you're out in the real world.
LESSON LIST
Remember what you cover.
You'll put a lot of time into learning your new language, so we make sure you can remember it all by including fun and engaging activities in every lesson. These activities use algorithms to identify where you're having trouble and help you practice problematic words and phrases until they stick.
LEARN HOW THE LANGUAGE ACTUALLY WORKS.
Knowing a few set phrases in your new language can be helpful, but will only get you so far in real-life situations. We take you step by step through how the language works so that you can build sentences on your own and actually take part in conversations.
TRAIN YOUR EARS AS WELL AS YOUR MOUTH.
When you first hear someone speak in a language you don't know, it can be hard to make out even a single word. Our courses come with tons of downloadable audio tracks that train your ear to your new language.
BE READY TO BLEND IN WITH THE LOCALS.
Communicating and connecting with people in another language isn't just about using proper grammar - it's also about understanding another culture. We get you ready for this with lessons on everything from greetings and foods to holidays and local customs.
GET COURSES TAILORED FOR YOUR NEW LANGUAGE.
A lot of other courses out there take a cookie-cutter approach, using the same template for every language they teach. At Rocket Languages, we understand that no two languages are exactly alike! That's why we've carefully crafted each of our courses to include what's practical, relevant, and useful for the language you are learning.
STAY ON TRACK AND STAY INSPIRED.
Motivation is key to learning a language, so we make sure to provide you with a wide array of motivational tools and techniques. They'll keep your interest up and your focus sharp so you can meet your goals and make better progress.
Note:
Speech recognition is based on Google's speech recognition. If using a custom ROM, please ensure it is installed.</t>
  </si>
  <si>
    <t>MagellanTV is more than just a streaming service—it's a journey of discovery, a haven for those fueled by curiosity and a passion for learning. Delve deep into the realms of history documentary series, unveiling the intricacies of bygone eras, groundbreaking events, and compelling stories that shaped our world.
Designed for the inquisitive, our expansive library offers documentaries that enlighten, inspire, and feed your lifelong love of learning. Our meticulously curated content features a rich selection of true crime documentary series that promise to grip your attention, unveiling the mysteries and complex narratives that lie behind the headlines.
But that’s not all. For those who dare to venture beyond the known, MagellanTV offers an enthralling collection of paranormal investigation documentaries, taking you on a journey through unexplained phenomena, supernatural occurrences, and tales that challenge the known boundaries of our reality.
Reignite your sense of wonder and dive into a world where every film is a chance to learn, explore, and grow. Our offerings don't just cater to your curiosity but encourage you to delve deeper, fostering a vibrant community of learners and enthusiasts who share your fervor for exploration and discovery.
For those craving substantial content and awe-inspiring insights, MagellanTV is your refuge. Our library, rich with history documentary series, true crime documentary narratives, and paranormal investigation adventures, promises to rekindle your curiosity, encouraging a deeper understanding and appreciation for the complexities of our world.
Discover the joy of learning with MagellanTV, where every view is an opportunity to grow, fueled by an unending curiosity and a desire to delve deeper into the realms of history, crime, and the paranormal. Join us on this journey of discovery, as we continually strive to satisfy your curiosity with content that inspires, enlightens, and nurtures a lifelong love of learning.
Please Note:
-You may manage your MagellanTV subscription on the profile page of the App,
provided you are signed in.
-All subscriptions automatically renew following your selected plan period.
-If you cancel your MagellanTV subscription, you can continue to enjoy all programs right up to the end of your plan period.
-By downloading the MagellanTV app, you agree to its Terms &amp; Conditions
(https://www.magellantv.com/terms_conditions) and its Privacy Policy
(https://www.magellantv.com/privacy_policy).</t>
  </si>
  <si>
    <t>Explore the fascinating world of weather! Create rainbows, thunderstorms, blizzards, and more as you learn about 9 major weather types.
Have fun while learning – our “digital sandbox” design seamlessly blends education with engaging play. 
Experiment and Discover:
Weather controls allow you to change atmospheric conditions such as temperature, wind speed, precipitation, cloud coverage and so much more. Every choice and combination creates a new weather experience!
•Control 9 different weather conditions: sunny, partly cloudy, cloudy, rain, thunderstorm, snow, blizzard, tornado, and hurricane.
•Choose from 4 different wind speeds – make a pinwheel spin or even fly a kite!
•Adjust the temperature – see the environment change as you go from hot to cold in both Celsius and Fahrenheit.
•Play with 3 mini-games and 55 interactive elements. You can plant flowers and make them bloom, melt an igloo, or have a snowball fight!
•Interact with 3 wacky characters that respond to the weather choices you make: you can dress them in light clothes when it’s hot, give them hot drinks in the cold, or hand them umbrellas when they're wet.
•Add flowers, birds, a snowman or a picnic basket to the scene and see how the different weather types affect them.
•Acquire new vocabulary and build an understanding of weather through age-appropriate narration.
Through self-directed discovery, we expose children to early skills in science, technology, engineering and math (STEM), focusing on the following concepts:
•Observe and describe different weather conditions including temperature, cloud cover, and precipitation
•Identify ways in which weather affects daily routines, such as dress and activities
•Determine how weather affects the natural landscape
•Learn about the water cycle and how clouds are formed
Privacy Policy 
We take privacy very seriously. We do not collect or share personal information about you or your child, nor do we allow any third-party advertising. You can see our full policy at https://www.marcopololearning.com/privacy.html
About Us: http://gomarcopolo.com/us/
MarcoPolo t-shirts and hoodies: http://gomarcopolo.com/shop/</t>
  </si>
  <si>
    <t>Astopia: Horoscopes and Astrology
Personalized astrology and horoscopes, see your horoscope compatibility with loved ones, examine the birth chart, rising sign and sun sign! Get a daily horoscope for your zodiac sign in Astopia app, discover birth chart astrology and join the sanctuary astrology who use the best daily horoscope apps for synastry, become an astrology master. Horoscope compatibility and daily horoscopes, 2024 Horoscopes prepared by astrologers in Astopia personalized horoscope astrology.
Astopia, one of best daily zodiac horoscope apps free for astro application to understand the essence of astrology through the lens of 5000 years of astrology, with Astopia astrology app:
-Access to your birth horoscope any time and don't search other place for "What does my daily horoscope say?" or "What does my birth chart say about my astrology compatibility?". Astopia provides daily horoscope, horoscope love compatibility, astrology cosmic insights and 2025 annual horoscope.
- See the zodiac sign characteristics; Aries sign, Taurus sign, Gemini sign, Cancer sign, Leo sign, Leo sign, Virgo sign, Libra sign, Scorpio sign, Sagittarius sign, Capricorn sign, Aquarius sign and Pisces sign , all zodiac sign interpretations on Astopia.
- Astrological Relationship Compatibility: See your zodiac compatibility with any zodiac sign. Astopia horoscope astrology app, zodiac compatibility test and zodiac star sign where you can analyze your astrology partner's zodiac traits and understand which zodiac sign is right for you.
- Find out your zodiac compatibility with all signs, birth chart and synastry compatibility chart aspects. Use Astopia astrology to discover the most compatible signs and build a happy astrology pattern for your relationship.
- Get weekly relationship advice for your horoscope love compatibility with planetary transits aspects.
- Daily Horoscopes: See the zodiac pattern waiting for you with Weekly, Monthly, Daily horoscopes and planetary transits, gain cosmic insight.
- Natal birth chart free astrology interpretations: Get info about moon sign astrology, rising sign and horoscope interpretations. Astopia horoscope and astrology provides spiritual astrology and karmic astrology, related to astrology in the birth chart. Numerology and astrology free in your birth chart.
- Astopia astrology app is an astrology tool to read horoscopes every day &amp; zodiac love compatibility, get free best daily horoscope apps, offers cosmic insight.
- Feed your curiosity with messages, ask nebula astrology stars, tarot card readings, get answer cards with a better experience than even free tarot apps with answer cards.
- See birth chart compatibility not only with romantic partners but also with others. Astopia, the daily horoscope app and astra astrology advice, is a horoscope and astrology app, brings wisdom from the stars.
All horoscopes, natal chart analysis and horoscope compatibility interpretations on Astopia prepared by real astrologers for personalized astrology. You can ask real astrologers for your most curious questions through Astopia. Ask astrologer consultancy in Astopia.
Let a real astrologer interpret your annual forecast, relationship compatibility, horary consultancy, electional astrology and birth chart analysis with astrologer consultancy!
If you want to rise your astrology knowledge and become an astrology master, or looking for zodiac daily horoscopes and zodiac compatibility, download Astopia astrology app that offers astrology chart, love horoscope compatibility by date of birth!
Astopia astrology app is star astrology life advice in zodiac astrology horoscopes. Enjoy the horoscope every day with Astopia, one of the best daily astrology and horoscope apps for those who love horoscopes, birth chart free astrology and free best horoscope apps! Find daily horoscopes, weekly horoscopes, monthly horoscopes or 2025 horoscopes.
Enjoy astrology and horoscope compatibility for daily horoscopes in Astopia horoscope app!</t>
  </si>
  <si>
    <t>》Psychology Master: Your Gateway to Understanding the Human Mind 
Welcome to Psychology Master, your offline oasis of psychological knowledge, thoughtfully designed with an extraordinary aesthetic for an unparalleled user experience. Whether you're a psychology enthusiast, student, or simply curious about the workings of the human mind, this app offers a treasure trove of resources to expand your knowledge and understanding.
》Key Features:
1. Psychology 101: Dive into the fundamentals of psychology with easy-to-understand explanations and concepts, perfect for beginners and enthusiasts alike.
2. Timeline of Psychologists: Trace the rich history of psychology offline, uncovering the contributions of influential psychologists throughout time. From Freud to Skinner, explore their groundbreaking work without relying on an internet connection. Gain insight into their groundbreaking theories and experiments that have shaped our understanding of human behavior.
3. Glossary: Familiarize yourself with essential psychological terminology with our comprehensive glossary. Expand your vocabulary and deepen your understanding of key concepts.
4. Quiz: Test your knowledge offline with interactive quizzes covering various psychology topics. Challenge yourself, track your progress, and enjoy a gamified learning experience at your own pace.
5. Intelligence Tests: Explore different facets of intelligence with our range of IQ tests, multiple intelligence tests, and EQ tests. Discover your strengths and areas for growth in cognitive, emotional, and social intelligence.
6. Personality Tests: Gain insights into your personality with our selection of personality tests, including the Outmaster Multidimensional Personality Test and the Big Five Personality Test. Understand how your traits influence your behavior, relationships, and life outcomes.
7. Mental Health Tests: Take control of your mental well-being with our collection of 9 mental health tests. Assess your risk factors, symptoms, and coping strategies for various psychological disorders, from anxiety and depression to psychopathy and OCD.
8. Psychological Disorders List: Access a comprehensive list of psychological disorders, including detailed descriptions, symptoms, and treatment options. Increase your awareness and understanding of mental health issues to support yourself and others.
》Why Psychology Master?
▪︎ Interactive: Engage with interactive quizzes and tests to reinforce your learning and measure your progress.
▪︎ Elegant Interface: Immerse yourself in an aesthetically pleasing app design, enhancing your learning experience with a visually stunning and user-friendly interface.
▪︎ Convenience: Access a wealth of psychology resources anytime, anywhere, directly from your mobile device.
▪︎ Educational: Learn from authoritative sources and reliable information curated by experts in the field of psychology, all offline.
▪︎ Personal Awareness: Embark on a journey of self-discovery as you explore various tests related to personality, mental health, and intelligence. Uncover insights into yourself and enhance your personal growth offline.
▪︎ Offline Content: Enjoy access to a wealth of psychology resources without needing an internet connection, perfect for learning on the go.
Embark on a journey of self-discovery and intellectual growth with Psychology Master. Download now and unlock the secrets of the human mind!</t>
  </si>
  <si>
    <t>So you’ve purchased Esploramondo Digital by Clementoni or have received it as a gift?
Thanks to this application, dedicated to adults and children aged 7 years and older, you will be able to expand your play and exploration opportunities. 
Discover 195 countries thanks to lots of information such as the form of government, the real time and the currency. 
View the world with entirely new and fresh eyes thanks to more than 400 photos and over 350 videos.</t>
  </si>
  <si>
    <t>Get 3 minutes of free talk time!
Try chatting for free with the best-matched psychic advisor to address your most pressing issues.
Special welcome offer for new users
Don't forget to start your first reading with a 30% discount.
&gt;&gt;Facing life's challenges?
&gt;&gt;Will my ex come back in the future?
&gt;&gt;When will I find true love?
&gt;&gt;How will this relationship develop in the future?
&gt;&gt;Craving inspiration for happiness?
&gt;&gt;Is it worth persevering with my current career development?
Welcome to Cyanmoon, the best app for removing negative energy and gaining insights from real psychics.
With Cyanmoon, you can explore the most professional and authentic psychics in the world! Our psychics offer reliable readings, covering love and relationships, careers, decision-making, life paths, dream analysis, and more. No matter what your questions are, our talented and gifted psychics will provide specific insights to help you find the answers.
✍🏻 No more tedious processes
We'll show you how easy it is to get answers to your questions - just a tap away!
⏳ No more waiting in agony
Start live chatting for immediate consultation or receive your reading within 24 hours - the quickest in just 1 hour!
💝 No more worries and risks
100% anonymous and confidential, with our customer service team always on standby - in any circumstances!
🎉 No more frustration and confusion
By using Cyanmoon, you'll see how amazing your life can be, despite the obstacles you face!
Features
Browse numerous selected and authentic advisors for unique insights
Comprehensive topics and tools: palmistry, tarot cards, astrology, dream analysis, and more
Psychics available 24/7, anytime, anywhere
Safe, private, and confidential
Satisfaction guaranteed
Download Cyanmoon now, contact your personal psychic advisor, and receive genuine psychic readings about your love life and career in the future. 💌</t>
  </si>
  <si>
    <t>Time to stick to the plan, not the mood! Plan Over Mood is a fitness and wellness app designed by Diana Conforti. Diana encourages women to move their bodies, not just for aesthetics but for strength, confidence, and overall well-being. Through her words and actions, she fosters a community where women uplift and support one another. Her influence extends beyond fitness; she advocates for self-improvement in all areas of life—encouraging women to set ambitious goals, cultivate resilience, and continuously push their limits. 
Diana created Plan Over Mood from a deep, personal belief: "Through weakness comes strength." She knows that every journey begins with struggle, uncertainty, and moments of doubt. But she also knows that it is in those moments of challenge that true strength is forged.
This belief became the foundation of Plan Over Mood—a space where women of all backgrounds, fitness levels, and experiences can come together to build strength, both physically and mentally. It’s not just about workouts; it’s about embracing the journey, understanding that growth happens outside of comfort zones, and proving to yourself that you are capable of more than you ever imagined.
What To Expect:
Programs
Time to put aside the mood and stick to the plan with our all-in-one workout app! Whether you're a beginner to the fitness space or an experienced athlete, our app provides structured workout programs tailored to your fitness level and goals. With structured routines for muscle growth, strength &amp; core training, endurance, and more, you’ll always have the guidance you need to stay consistent and see real results. 
Built-In Calendar
Easily organize your fitness schedule with our built-in calendar, allowing you to plan workouts in advance, set reminders, and track your progress over time. No more guesswork—just a clear roadmap to success.
Progress Tracking
Monitor your improvements with our detailed progress tracking features, including workout history, performance insights, and personal bests. Stay disciplined as you see your strength, endurance, and consistency improve with every session. 
Progress Sharing &amp; Community Building
Share your progress and achievements on social media platforms with just a tap. Connect with your fitness community, celebrate your wins, and inspire others to stay committed to their journey. Whether it's hitting a new personal best or completing a challenge, let your progress shine!
Engaging Challenges &amp; Fun Campaigns
Stay engaged with fun fitness challenges and special promotions where you can compete, push yourself, and even win exciting prizes. These rewards are designed to enhance your fitness journey, providing you with extra motivation to stay active and consistent.
With clear programming, a wide variety of exercise demonstration videos, and in-depth form instruction, our app makes fitness simple, effective, and enjoyable for anyone at any point in their journey. Put aside the mood, pick up the plan &amp; let the consistency begin!
Subscriptions
Plan Over Mood is free to download on the Apple Store and Google Play Store. It offers two flexible subscription options to fit your needs: monthly and annual. Both subscription options include a 7-day free trial, giving you full access to all features so you can explore the app and experience its benefits before committing. Subscription purchase will be applied to your Apple or Google Play account at the end of the trail or on the confirmation.
Unless cancelled within 24-hours before the end of the current period, subscriptions automatically renew at the end of each billing period. You can manage your subscription at any time through your account settings. After purchase, refunds will not be provided for any unused portion of the term. You agree to our Privacy Policy and Terms and Conditions by downloading and subscribing to Plan Over Mood.
For more information, see our Terms of Use and Privacy Policy.</t>
  </si>
  <si>
    <t>As a result of a partnership between Learning Vibes and Digischool, the mobile application superFLE - an "all-in-one" companion - allows you to revise, to dive deep your knowledge on grammar, conjugations and vocabulary and to train efficiently for the FLE tests and certifications (DELF and TCF), doesn’t matter your level (A1, A2, B1 and B2 of the CEFR).
The app’s strengths :
- more than 400 complete lessons with dialogues to listen to and examples to understand grammar rules, conjugation and learn vocabulary
- over 1200 activities with corrections and detailed explanations 
- training and simulations for the DELF A1, A2, B1, B2 and the TCF
- educational videos in addition to the lessons
- corrected dictations to work on phonics
- cultural videos to understand French-speaker societies and cultures 
- a YouTube channel superFLE with additional and fun resources
Free registration and premium offers on the subscription.
Find superFLE on social networks: Facebook, Instagram and LinkedIn. 
Are you a FLE / FLI teacher or in charge of a training structure (language center, association, school or university, Alliance Française, French Institute...)? 
Feel free to contact us to try the Premium version of the application and discover our dedicate special offers and preferential prices: super-fle@digischool.fr
3 subscription options are available for the application (weekly, monthly and quarterly).
Your subscription will be automatically renewed unless the automatic renewal is canceled at least 24 hours before the end of the current payment period.
When the subscription expires, access to all the courses and features in the app will be cut out at the end of the current payment period.
Read our terms and conditions : https://www.digischool.fr/informations-utiles/conditions-generales-dutilisation</t>
  </si>
  <si>
    <t>View solar and lunar eclipses of the past and future! Your complete guide to these astronomical events.
Eclipse Guide is a comprehensive app for observing solar and lunar eclipses. It provides all the info (eclipse timer / time, calculator, calendar, simulator, push notifications for eclipse, best observer's spots) to experience any sun and moon eclipse. 
Understanding these solar and lunar events is easier than ever with our eclipse timer app.
Do you know what an eclipse is? When is the next eclipse in 2022? Will it be a lunar eclipse or a solar eclipse? Will it be partial, total, annular or penumbral eclipse? What time is the next eclipse?
You will never miss solar and lunar eclipses will Eclipse Guide app. Eclipses of 2022 and other years are available in our comprehensive eclipse calendar. Get timely push notifications for these astronomy events.
*From the developers of famous astronomy app Star Walk, winner of the Apple Design Award 2010, loved by more than 10 million users around the world*
Main features:
ECLIPSE CALCULATOR &amp; CALENDAR
Eclipse Guide offers the list of upcoming solar and lunar eclipses, sun and moon eclipses of the past. You can view, discover and understand any kind of eclipse (total solar eclipse, partial solar eclipse, annular solar eclipse, total lunar eclipse, partial lunar eclipse, penumbral lunar eclipse).
ECLIPSE TRACKER &amp; VIEWER
View solar and lunar eclipses from your current location, from any other location, or from the best location for observing these astronomy events. The Eclipse Guide app provides a list of the best places to view the eclipse. Use our eclipse calculator to find the best observing location for the upcoming .
ECLIPSE SIMULATOR
The short video with lunar and solar eclipse animation will give you a better understanding of what happens during these astronomy events from the very beginning to the end. Сheck how much you know solar &amp; lunar eclipses.
ECLIPSE MAP
Explore eclipse map showing the eclipse path accompanied by lunar and solar eclipse timer with local times of all the phases. Eclipse maps illustrate the gradation of eclipse visibility and show the best locations where these astronomy events are visible.
ECLIPSE TIMER
With eclipse timer from Eclipse Guide app you will receive push notifications for these astronomy events in time.
Share the info about sun and moon eclipses with friends.
Advanced features for eclipse explorers:*
🔸️ Audio guide with voice notifications won’t let you miss the desired solar or lunar eclipse. It will accompany your eclipse observation providing comments on all the stages of the phenomenon.
🔸️ Fullscreen eclipse maps show the visibility of any eclipse and its path. Use them to pick a good location to veiw eclipse. Zoom in and out, check the eclipse visibility for any location.
🔸️️ Star spotter simulates the sky at your observing location. Find out whether the eclipse will be visible from the selected location. Quickly identify and view solar and lunar eclipses in the sky using this eclipse calculator.
*Advanced features should be purchased separately (via In-App Purchase).
Remember: Looking directly at the Sun can cause serious eye damage. Never look at a solar eclipse without proper eye protection.
For any questions or suggestions on how to improve our app for solar and lunar eclipses：support@vitotechnology.com
Get ready for the next eclipses with Eclipse Guide!</t>
  </si>
  <si>
    <t>Meet an awesome 3D model of our Solar system to explore space, spacecraft, and planets in real time without visiting planetarium. Solar Walk 2 Free：Encyclopedia of the Solar System is a digital guide of our Solar system and a great alternative to the old paper atlases for learning about space exploration and the universe we live in.
Explore planets and space with encyclopedia of the Solar system 🌏 🌕 🚀
With this interactive planetarium 3D you can travel to the outer space, explore planets in real time, watch satellites, comets and any other celestial body, get acquainted with the outstanding space missions and spectacular 3D models of spacecraft, study celestial event calendar with various astronomical events, learn interesting astronomy facts.
This Solar system app is great for everyone 👪
Main features:
✭Planetarium - 3D model of our Solar system✭
The app is a spectacular 3D model of our Solar system showing planets in real time, stars, moons, satellites, asteroids, comets, dwarf planets and other celestial bodies. All celestial bodies are represented in their correct positions in real time. General and detailed information, inner structure and various astronomy facts are provided in an understandable way.
✭3D models of spacecraft &amp; Space exploration✭
Solar Walk 2 Free introduces you to the history of space exploration and the outstanding space missions in the finest details. Only with Solar Walk 2 you will be able to see highly-elaborated, realistic 3D models of spaceships, satellites and interplanetary stations in real action. You will see where they started, track the real trajectory of their flight path, watch gravitational maneuvers, view real pictures made during the mission.
✭Astronomical calendar of celestial events✭
Use the astronomical calendar that includes various celestial events (solar eclipse, lunar eclipse, the moon phases), and other astronomical events related to space exploration (the launching of satellites, the first landing on the moon, etc). Observe the universe in real time or select any date and time and see what happens. You can explore 3D model of our Solar system of different time periods.
✭Visual effects of 3D planetarium✭
Solar system simulator. Stunning graphics and visuals of our encyclopedia of the Solar system will amaze you with their beauty. The textures of planets and spacecraft are reproduced perfectly for you to experience the aesthetic pleasure. Take a look at 3D model of our Solar system like never before.
✭Space simulation 3D✭
Navigation is extremely convenient - you can observe any planet, satellites in space at the desired angle and visual effects in conjunction with shadows add to the sensation of the cosmic atmosphere. This encyclopedia of the Solar system is perfect for both kids and adults who love astronomy or just want to learn something new.
✭Wonderful panoramic photos of space objects✭
Fascinated by the beauty of the Solar system, want to capture celestial objects or spacecraft in its glory? You can select any object, make a panoramic photo and share it on Facebook. Share the beauty of our universe with your friends.
✭Astronomy news and current events in 'What's new' section✭
Be aware of the latest news from the world of space and astronomy with Solar Walk 2. The app's "What's new" section will inform you about the most outstanding celestial events in time. You won't miss anything!
The app contains In-app purchases (Premium Access). Premium Access allows you to enjoy space missions, satellites, celestial events, asteroids, dwarf planets and comets.  The purchase of Premium Access won't remove ads from the application.
With Solar Walk 2 Free：Encyclopedia of the Solar System you will get a visual representation of our Solar system and space exploration!
Our interactive encyclopedia of the Solar system will satisfy the thirst for knowledge of all astronomy lovers!</t>
  </si>
  <si>
    <t>Step into the realm of the ancient with The Book of Changes mobile app, rooted deeply in the I-Ching philosophy! 🌌
Unlock Life's Mysteries with I-Ching!
Are you seeking guidance in love, career, or personal growth? The teachings of the I Ching, a treasure trove of ancient Chinese legends, await you. Delve into the dance of light (Yang) and darkness (Yin), an essence central to I Ching's teachings, believed to be wisdom from the sage Fu-Si. ✅
🌟 Why Choose The Book of Changes? 🌟
⭐ Ask the Oracle, Inspired by I-Ching: Facing life's crossroads? Get clear, personalized answers influenced by I-Ching's wisdom.
⭐ Fortune-telling Book of Changes!
⭐ Divinations Galore: Predict your fate or seek advice, all with the essence of I Ching guiding you.
⭐ Save &amp; Reflect: Chronicle your divinations inspired by the I Ching. Revisit, reflect, and witness your spiritual evolution.
⭐ Spread the Wisdom of I Ching: Enlighten your circle with profound readings drawn from the I Ching's depths.
⭐ Sleek Design: A soothing and intuitive interface enhances your I Ching exploration.
Embark on a transformative journey, guided by the timeless wisdom of the I-Ching. Wisdom at Your Fingertips! Discover divine teachings with your fortune teller Book of Changes.
Find Your Path with I Ching Oracle App.
Ready to unlock the doors of understanding? 🗝️ Let The Book of Changes be your guide on this transformative journey. Embrace your destiny, and let the age-old wisdom light your path. Download now and begin your quest for enlightenment with the I Ching as your compass! 🚀
Fortune Teller Magic: I Ching's Ancient Wisdom!</t>
  </si>
  <si>
    <t>**BETA** Not intended for use in a high-stakes environment yet. 
** These are restricted versions of the Desmos Calculators that comply with exam requirements. To prepare for specific state or national assessments, select the corresponding test from the menu in the app. Find out whether Desmos is used for your test at www.desmos.com/testing.
If you’d like to use full, unrestricted versions of the calculators, download the Scientific or Graphing Calculator apps or visit www.desmos.com. **
At Desmos, we imagine a world of universal math literacy where math is accessible and enjoyable for all students. To that end, we’ve built simple yet powerful calculators. They’re intuitive, beautiful, and completely free.
- - -
Graphing Calculator Features:
Graphing: Plot polar, Cartesian, and parametric graphs. There’s no limit to how many expressions you can graph at one time—and you don’t even need to enter expressions in y= form!
Sliders: Adjust values interactively to build intuition, or animate any parameter to visualize its effect on the graph.
Tables: Input and plot data, or create an input-output table for any function.
Statistics: Use regressions to find the lines (or other curves!) that best fit your data.
Zooming: Scale the axes independently or at the same time with the pinch of two fingers, or edit the window size manually to get the perfect view of your graph.
Points of Interest: Touch a curve to show its maximum and minimum values, intercepts, and points of intersection with other curves. Tap any of these points of interest to see their coordinates. Hold and drag along a curve to see the coordinates change under your finger as you trace.
- - -
Scientific Calculator Features:
Variables: Assign values to variables that you can use in other expressions. Since all of your work is held in the expressions list, you can compute a value once and use it in many places simultaneously. Take advantage of the “ans” key, which always stores the value of the previous expression.
Arithmetic: Beyond the four basic operations, the scientific calculator also supports exponentiation, radicals, absolute value, logarithms, rounding, and percentages.
Trigonometry: Evaluate the fundamental trigonometric functions and their inverses using either radians or degrees for angle measure.
Statistics: Compute the mean and standard deviation (sample or population) of a list of data.
Combinatorics: Count combinations and permutations and calculate factorials.
- - -
Four-Function Calculator Features:
Simple and Beautiful: Just the basics done right. Add, subtract, multiply, divide, and take square roots.
Multiple Expressions: Unlike many four-function calculators, all of your previous work remains visible on the screen. The special “ans” key always holds the value of the previous computation (and updates automatically!), so you never have to remember or copy a result.</t>
  </si>
  <si>
    <t>Introducing Norbu Horoscopes, your gateway to the ancient wisdom of Tibetan astrology, now tailored for the modern age. Whether you're drawn to astrology or intrigued by Tibetan culture, our app offers daily insights and personalized forecasts to guide you through life's twists and turns.
Experience the full spectrum of Tibetan daily horoscopes and lunar guidance with Norbu, based on 100% data from the Kalachakra Tantra—a testament to its authenticity and depth.
Discover your daily horoscope, crafted to help you navigate important decisions and seize opportunities. From planning your next adventure to managing your well-being, our horoscopes cover it all. Plus, delve into astrological descriptions of external factors and lunar day advice for a holistic perspective.
Unlock personalized monthly and yearly forecasts for a deeper understanding of the cosmic influences shaping your life journey.
Our Calendar feature offers lunar day recommendations, including auspicious days for activities like haircuts. Embracing Tibetan astrology's unique calculation system, our lunar calendar aligns seamlessly with daily life, making it simple to harness its wisdom.
Explore horoscope recommendations not just for yourself, but for loved ones too. Simply input their birthdates to access insights tailored to their astrological profiles. 
Dress for success with daily color suggestions designed to enhance your luck, health, and prosperity.
Stay connected with notifications about your friends' good and bad days, fostering a supportive community aligned with the rhythms of the cosmos.
Enhance your understanding of energies with insights into the circulation of energy throughout the body. Avoid potential areas of injury by considering the following energies:
•  LA: A protective energy responsible for the integrity and harmony of the personality. When weakened, it may correspond to a state of burnout and depression. LA energy is mobile, circulating through the body, providing interconnection with external energies.
•  Vang: Our personal power, promoting wealth, prosperity, and the ability to avoid adverse situations.
•  Sog: Vitality or vital power, similar to LA but more internal, responsible for physical growth, fertility, and sensory perception.
•  Lungta: Fortune, associated with good external circumstances and harmonious internal-external energy relationships, symbolizing happiness, good luck, and the ability to avoid unfavorable situations.
•  Lu or Body: Immunity and physical health energy, maintaining vitality.
Experience the full spectrum of Tibetan daily horoscopes and lunar guidance with Norbu.
Features
• Personalized daily horoscopes
• Annual forecasts up to 2027
• Monthly indicators for strategic planning
• Tailored advice for external circumstances
• Convenient friend profiles for joint planning
• Tibetan lunar calendar and zodiac signs
• Lunar cycle insights, including favorable haircut days
With our Premium subscription, access exclusive features like unlimited friend profiles and personalized color recommendations.
Premium Features
• Tailored advice for health and business
• Unlimited friend profiles
Join us on a journey guided by the stars and the ancient wisdom of Tibetan astrology. 
Download Norbu Horoscopes now and unlock the secrets of the cosmos.
Sources:
Institute of Medicine and Astrology Men-Tsee-Khang
Professor CH.N. Norbu
Tibetan Astronomy and Astrology: A Brief Introduction. Men-Tsee-Khang (Tibetan Medical and Astrological Institute of H.H. the Dalai Lama.) Dharamsala, 1995.
Namkhai Norbu Rinpoche. The Tibetan Book of the Dead. St. Petersburg, "Shang Shung", 1999.
We don't do creepy stuff with your data, check out our Privacy Policy https://sites.google.com/view/norbu-tibetan-calendar/privacy-policy
help@tibetancalendar.com</t>
  </si>
  <si>
    <t>Find calm, track your mood, and rediscover yourself with Luna Diary—
the moon‑themed mood tracker, gratitude journal, and self‑care companion.
Write freely, understand your emotions, and watch your inner world blossom under the Moon’s soothing light. 🌙
✨ Key Features &amp; Benefits
	•	Beautiful Mood Tracking – Log daily feelings with evolving moon icons and see patterns at a glance.
	•	Blooming Home Screen – Consistent writing makes flowers and stars appear, while moon phases reflect your progress.
	•	Daily Tarot Insight – Pull a card and gain gentle guidance for deeper self‑reflection.
	•	Affirmation Cards – Save uplifting words of self‑love you can revisit anytime.
	•	Sparkle Missions – Quick, mindful challenges that add joy to each day.
	•	Monthly Challenges – Write seven days a month to unlock premium aesthetic themes and build a steady habit.
	•	Insightful Analytics – View clear charts of moods, triggers, and growth over weeks or months.
	•	Rich Media Entries – Attach photos, videos, or music for vivid, memorable journaling.
	•	Full Customization – Choose from free and premium themes (moons, stars, flowers, cute cookies, and more).
	•	Secure &amp; Private – Protect every entry with passcode or biometric lock.
🌿 Made for Mental Wellness
Whether you’re managing stress, easing anxiety, practicing gratitude, or simply capturing everyday moments, Luna Diary offers:
	•	A calming interface designed to lower tension and invite reflection.
	•	Guided prompts for self‑care, mindfulness, and gratitude journaling.
	•	Hashtags for easy organization (#gratitude, #dreams, #work, etc.).
	•	Aesthetic widgets for quick inspiration right from your home screen.
Who Will Love Luna Diary?
	•	Anyone seeking a mood tracker that is soothing, not clinical.
	•	Journalers wanting a gorgeous, secure space for private thoughts.
	•	Creatives tracking ideas, dreams, or daily habits.
	•	Users building healthy self‑care or gratitude routines.
	•	Fans of astrology, tarot, or moon phases looking for a reflective ritual.
Start Your Moonlit Journey Today
Download Luna Diary: Moon Mood Journal and turn everyday reflections into personal growth and calm. Discover how a few quiet moments with the Moon can brighten your entire day. Write your story tonight—your feelings are safe here. 🌙</t>
  </si>
  <si>
    <t>MoodMission helps you learn new and better ways of coping with stress, low mood, depression, and anxiety. Tell MoodMission how you’re feeling and it will give you a tailored list of 5 Missions that can help you feel better and improve your wellbeing. 
Missions are mental health strategies that are quick, easily achievable, and backed up by scientific evidence, including:
★ Mindfulness meditations
★ Relaxation
★ Exercise and fitness activities
★ Affirmations and coping statements
★ Behavioural activation
★ Yoga
★ Gratitude
And heaps of other proven mood boosting activities.
It's a simple as doing a Mission and boosting your mood.
MoodMission is based in cognitive behavioural therapy (CBT), which is an evidence-based psychological therapy for anxiety and depression. Anyone can use MoodMission, whether you just want a lift in your day or need a bit more help recovering from anxiety or depression.
A randomised controlled trial has shown that MoodMission can improve mental health and wellbeing (Bakker et al., 2019), and two other studies published in scientific journals have provided further support (Bakker &amp; Rickard, 2019; Bakker et al., 2018). Randomised controlled trials are the gold standard of scientific evidence, and very few available mental health apps have RCT support (Firth et al., 2018).
Completing Missions earns you rewards in the app, motivating you to take steps towards becoming healthier, happier, and more confident. Plus a Mission log helps you track your progress over time.
MoodMission learns which types of Missions work best for you, so the more you use MoodMission the better it gets at tailoring your Mission suggestions.
MoodMission is not a replacement for professional help. If you are experiencing anxiety, depression, or any mental health issue, talk to your GP or contact a psychologist for support.</t>
  </si>
  <si>
    <t>Sometimes you wake up, and right from the early morning, everything goes awry. Things literally slip through your fingers...
For thousands of years, people believed that the moon influences their behavior and well-being. Those who understand the moon's influence can easily adapt and avoid most troubles.
Moon Calendar is an application that will simplify your planning and provide a comprehensive overview of your day and month. Use the Lunar Calendar daily to make each day more organized and efficient.</t>
  </si>
  <si>
    <t>Why Choose Learn Fast &amp; Speak Fluently? 🌟
Completely Free: Access all features without any cost. Language learning apps like ours are committed to making education accessible to everyone.
Learn a New Language at Your Own Pace: Customize your learning experience. Start from scratch or sharpen your skills in multiple languages.
Interactive and Engaging: With this unique app, language learning becomes a captivating and interactive experience.
Personalized Learning Path: Depending on your language level, it prepares the most suitable program for you to optimize your learning level.
Master the Art of Language Learning 📘
Unlock the door to bilingual communication with Learn Fast &amp; Speak Fluently, the ultimate language learning app designed to guide you through the intricate world of languages. Whether you're a beginner eager to learn a new language or a seasoned polyglot looking to enhance your skills, this app offers a comprehensive pathway to fluency.
Learn a Language by Reading Books!📚
 Turn your reading habit into a language-learning journey! Improve your vocabulary and naturally grasp sentence structures with stories tailored to your level. Tap on unfamiliar words to see instant translations and hear correct pronunciations. Enjoy a fun and immersive reading experience while boosting your language skills!
Diverse Learning Categories 🌐
Embark on your language learning journey with 15 diverse categories, each designed to transition from basic vocabulary to more complex concepts seamlessly. Our structured category progression ensures that you gradually build your language skills, making learning both effective and enjoyable.
Interactive Lessons for Enhanced Understanding 🤓
Dive into our detailed lessons tailored for immersive learning. Each lesson in our app is a stepping stone towards mastery in your chosen language. Through practical exercises and contextual usage, we make sure that every new word sticks.
Engaging Word Practices 💬
At the core of our app are the word practices that employ various methodologies to reinforce your vocabulary. Learn new words with visual aids, use them in sentences, and practice pronunciation with our audio features. These multi-faceted approaches guarantee a deeper understanding and retention of the language.
Revolutionary AI Video Teacher 📹🤖
Experience the future of language learning with our Video AI Teacher feature! Learn from an interactive, AI-powered teacher that adapts to your learning pace and needs. This cutting-edge technology provides real-time video lessons, allowing you to engage in dynamic conversations, practice pronunciation, and receive instant feedback. Whether you're mastering a new language or refining your skills, the AI teacher offers a personalized and immersive learning experience like never before! 🌟📚
Embark on your bilingual journey today with our app! Whether you're learning for personal growth, travel, or career advancement, Learn Fast &amp; Speak Fluently is your gateway to becoming a fluent speaker. Download now and transform your linguistic skills with the best language learning app on the market! 🚀</t>
  </si>
  <si>
    <t>POLYGLOTS MONDO - an app that unlocks Japanese reading, listening and learning Japanese.
MONDO is made for all who have an interest in Japan, especially people studying Japanese who want to read and listen above their current level to access interesting content.
- Basic features are all Free.
   Some premium feature needs "In App Purchase". See below "About premium feature".
- No need to register
# FEATURES
1. MONDO lets you create an individualised reading program based on your interests and reading level:
    - Relevant articles: MONDO includes articles which are categorised based on area of interest, such as Japanese news, art, food, drink, subcultures, and much more.
    - Difficulty: articles are sortable by difficulty level to help you target the right reading difficulty level, if desired.
    - Expected time to read: articles display the expected reading time, so you can choose to read shorter or longer articles based on your available time.
2. MONDO lets you read Japanese smoothly:
    - Simple Tap Dictionary: If you find an unknown word when you read an article, tap the word and it will be shown in Hiragana and English. This enables you to understand an article even if there are many kanji you cannot yet read, while helping you improve your kanji study at the same time.
    - Smart Scrolling: Articles can scroll automatically at your desired reading speed, to help improve your natural Japanese reading comprehension.
3.  MONDO enriches your Japanese vocabulary and helps you learn through its “smart study” capability:
    - Your Wordbook: Words you look up are automatically saved into your wordbook. This creates an automatic dictionary of new words you are learning, for future reference and study.
    - Word Test: MONDO can create automated quizzes for you based on the words in your wordbook, to help you truly learn the meaning and the kanji.
4. MONDO includes a Japanese English Dictionary:
    - MONDO’s onboard dictionary lets you look up words “in app” without resorting to browser-based translation programs.
    - Words you look up in the Dictionary are also saved into your wordbook, further enabling your mastering of reading Japanese.
5. HandShake feature:
   - You can find Japanese friends, and friends learning Japanese language.
   - When you shake hands with other user, you can connect with them and see their study logs.
6. MONDO has feature to help your listening comprehension:
   - You can listen to an audio narrated by native Japanese speaker.
7. "本田家の日常"
   - This content teaches you useful Japanese expressions through daily conversations
   - Including an audio narrated by native Japanese speaker
# About premium features
1. Entry (Listening Practice, "本田家の日常")
    - You can listen to an audio narrated by native Japanese speaker unlimited
    - "本田家の日常" is available
    - USD 1.99 / month, USD 10.99 / 6 months, USD 17.99 / year
2. Basic (Listening Practice, "本田家の日常", Chat and Q&amp;A with Japanese teachers)
    - You can chat and Q&amp;A with Japanese teachers and also use Listening Practice feature, "本田家の日常" feature unlimited.
    - USD 8.49 / month, USD 41.99 / 6 months, USD 74.99 / year
3. Super HandShake
    - If you use "Super HandShake" in HandShake feature, you can notice your handshake offer to others.
    - 5 Tickets : USD 2, 10 Tickets : USD 3,  20 Tickets : USD 4.
Get it now!</t>
  </si>
  <si>
    <t>Fantastic German Reading and Listening App – your vocabulary builder for mastering German through a unique blend of German listening, reading, and reading comprehension like never before! 💯
⭐ German Reading and Listening.
Are you ready to embark on an immersive journey that combines the power of German reading and listening? Look no further because we've got you covered.
✅ Immerse yourself in captivating stories and boost your reading comprehension with our carefully selected collection of simple German language books. But here's the twist – we bring you real human voices, not soulless machine narrations. It's like having a conversation with a friend while enhancing your language skills. Unlock your potential with our Vocabulary Builder and Booster feature, designed to expand your word arsenal.
⭐ Listen, Read, Succeed!:
✅ Unleash the power of simultaneous German listening and reading to boost comprehension and fluency. Try it now!
✅ Struggling with distractions or the challenge of understanding every single word? We understand. That's why we've designed our app for those who need to concentrate and learn at their own pace. Reading and listening simultaneously keep you engaged and allow you to flow with the narrator. In no time, you'll find yourself naturally focusing on fluency, stress, and intonation in sentences – key elements of sounding like a native speaker.
⭐Mastering a new language is easier than ever with our Vocabulary Builder.
Learn German, Your Way: Experience the magic of real human narration and become a language pro. Start your adventure today!
✅ Our approach goes beyond mere listening and reading. Listening first hones your German listening skills, a fundamental yet often daunting task. Then, reading after listening lets you gauge your comprehension and practice mimicking what you've heard. Reading aloud? That's your secret weapon to impeccable pronunciation.
✅ We're confident that our German Simultane Books app will revolutionize your language learning experience. It's all about enhancing your German listening, reading, and reading comprehension skills, and we can't wait to see you flourish on this journey. Dive in now and unlock the full potential of your German language proficiency! 👂📖🎧
⭐ Join us and conquer German with immersive listening and reading. Let's get started!</t>
  </si>
  <si>
    <t>- The best app for learning Japanese free, help learn Japanese fast and easy. Learn Japanese N5 - N1 with data from basic to advanced. More than 10000 common vocabulary practice JLPT N5 - N1. We are Japanese language learners and understand the difficulty of studying Japanese.
- 10000 Japanese vocabulary words:
  + 1000 JLPT N5 Japanese Vocabulary with 12 topics
  + 1500 JLPT N4 Japanese Vocabulary with 7 topics
  + 2000 JLPT N3 Japanese Vocabulary with 12 topics
  + 2500 JLPT N2 Japanese Vocabulary with 12 topics
  + 3000 JLPT N1 Japanese Vocabulary with 14 topics
- Full of the most popular textbooks such as Minna No Nihongo: vocabulary, grammar.
- 1000 Japanese phrases for popular communication topics.
- 2000 Kanji Japanese: 
  + 5 levels N1 - N5, from beginner to advance, for choosing to learn.
  + View kanji, its meaning, learn kunyomi and onyomi of each kanji
- Alphabet Japanese: 
   + Learn hiragana and katakana
   + Practice writing with guides
- Listen Japanese effectively.
- Learn Japanese vocabulary, grammar, kanji quickly and easily by: Flashcard, Choice, Match, Write...
- NHK Easy Japanese
- JLPT N5~N1: vocabulary, grammar, kanji</t>
  </si>
  <si>
    <t>Mondaine SBB smart stop2go Wall Clock is the companion app for the Mondaine smart wall clock that utilizes the famous and unique stop2go Swiss movement - which was developed exclusively for Mondaine to mirror the precise movement of the original Swiss Railway Clock. 
The app allows you to keep your Smart Wall Clock always on time, pass automatically from winter to summer time and monitor the temperature of the room where the Smart Wall clock is placed. 
The new Smart Wall Clock stays true to its originator whilst uniting with the revolutionary.</t>
  </si>
  <si>
    <t>Dentolize is a comprehensive dental practice management solution designed to simplify and streamline daily clinic operations. It helps dental teams manage patient information, appointments, billing, inventory, staff permissions, and communication — all in one secure system. Dentolize supports the administrative and organizational needs of dental clinics without providing medical advice or clinical decision-making.
With Dentolize, you can securely store and access patient profiles, visit history, and dental charts to keep your records organized and consistent across your practice. The app includes powerful scheduling tools, smart appointment management, automated reminders, and a simple calendar that adapts to your workflow. To support operational growth, Dentolize offers features for financial tracking, insurance management, expense recording, and analytics, helping clinics gain better visibility into their performance.
Dentolize also enhances staff productivity through attendance management, role-based permissions, and task organization. Offline support ensures your clinic continues to function even without an internet connection. Additional tools such as WhatsApp-bot integration and QR-based services improve communication and extend convenience to your patients.
Built with dental professionals in mind, Dentolize focuses on reliability, customization, and ease of use. Our support team works continuously to refine the platform and deliver updates that meet real clinic needs. Dentolize is designed to help clinics operate more efficiently, improve patient experience, and manage administrative processes with confidence — all without requiring additional systems.</t>
  </si>
  <si>
    <t>Understand the English tenses with summary, sentence creation, writing verbs and multiple choice questions!
This free app focuses on two things.
1- Learning
There are separate notes for each topic. It aims to make learning practical with summaries, short explanations, signal words.
2- Apply What You Have Learned
It aims to reinforce the knowledge learned by making sentences creation questions, multiple choice questions and writing verbs.
English Tenses app includes these 12 tenses:
PAST TENSES
-Past Simple Tense
-Past Continuous Tense
-Past Perfect Tense
-Past Perfect Continuous Tense
PRESENT TENSES
-Present Simple Tense
-Present Continuous Tense
-Present Perfect Tense
-Present Perfect Continuous Tense
FUTURE TENSES
-Future Simple Tense
-Future Continuous Tense
-Future Perfect Tense
-Future Perfect Continuous Tense</t>
  </si>
  <si>
    <t>★ Have fun chatting with your baby before he or she is born!
★ Full of correct information from doctors and experts!
★ Can be used for a long time from early pregnancy to postpartum!
Baby Plus is a free information app that can be used from pregnancy, childbirth to postpartum!
An app for pregnant moms, dads, and babies.
Full of useful functions such as "Growing baby animation" and "Information articles that you should know according to the number of weeks of pregnancy"!  Let's spend a safe and secure maternity life with Baby Plus!
You can share the app with your partner or your baby's grandma or grandpa.
Let's use the app together with the whole family and make the pregnancy period even more fulfilling!
● Total number of downloads: Over 930,000! 
*From December 2018 to March 2022
●　Over 2000 affiliated medical institutions nationwide! 
* Number of medical institutions that have introduced Baby Plus
●More than 150 articles! 
＊＊＊＊＊＊＊＊＊＊＊＊＊＊＊＊＊＊＊＊＊＊
Even if you write your opinion or bug in the AppStore review, we may not be able to grasp the details, so we would appreciate it if you could contact us using the inquiry form below.
https://www.hearzest.co.jp/contact/?msclkid=d18438eac14211ec8ef7886f6fe5ad7d
We apologize for the inconvenience, but thank you for your kind support.
＊＊＊＊＊＊＊＊＊＊＊＊＊＊＊＊＊＊＊＊＊＊
==================
★The correct information supervised by an obstetrician and gynecologist is safe! 
==================
All articles are written and supervised by obstetricians and gynecologists. If you have any questions during pregnancy, please use the "Baby Plus" app as a clue and visit your obstetrician and gynecologist.
You can search by theme and category, so you can easily find what you want to know!
・Search by theme
- If you find out you're pregnant
- Body during pregnancy
- For Partners
- Pregnant woman's life
- Birth and sea period
- life with baby
·search by category
- Pregnancy: early/mid/late
- Birth: Birth/Birth period
- Infants: Newborns, 0-year-olds, 1-year-olds
- Q&amp;A: The doctor will answer
==================
★A cute animation of a baby in the belly
==================
You can feel the growth of the baby in your womb with the animation of the baby that changes according to the number of weeks of pregnancy of the mother.
Your baby will do cute poses every day.
Don't miss the baby chatter that changes every day! They will have fun chatting with you according to the season, and will tell you about the mother's body and how the baby is doing.
A message for dads to partners who share the app with moms!
==================
★Available every week! What you need to know by week of pregnancy
==================
Changes in the body during pregnancy, symptoms, and work. About childbirth.
There are so many unknowns when it comes to your first pregnancy.
Articles that answer the worries and questions of such pregnant women and their partners are distributed by doctors, midwives, and senior moms by week of pregnancy! You can check it immediately from the app home screen.
We will deliver information that is more in line with the feelings of moms and dads and gives you peace of mind.
- What's the first thing you should know if you think you might be pregnant?
- The schedule is finally confirmed! What should I do before starting antenatal care?
- When you think, "I want to breastfeed after giving birth," what should I do during pregnancy?
- I'm about to give birth! I'm ready to go to the hospital! What is the final confirmation?
==================
★Convenient functions for pregnant women! 
==================
・Weight management
It not only records the weight management during pregnancy, but also displays the approximate range of weight gain!
・Pregnancy calendar
It is a calendar dedicated to you with the number of months and weeks of pregnancy assigned.
Please use it as a reference when you want to check the due date and the expected delivery date, and when you want to make a future plan.
・Fetal movement counter
Know how healthy your baby is in your womb!
Once you feel fetal movements, start counting fetal movements.
・Labour pain counter
Very convenient when you need it! Just tap the button on the screen to measure the interval between contractions.
・Food list
“What foods are high in folic acid?” “How much caffeine do pregnant women consume a day?”
Nutrition that pregnant women want to actively take and foods that they want to be careful about.
You can check food information that you care about every day with the app anytime, anywhere.
・Money procedures
"Working before and after childbirth" "Retiring during pregnancy" "Self-employed housewife" Which type are you?
There are 11 types of money systems that can be received through public support during pregnancy and childbirth.
Let's check which system you can get.
·album
You can leave important memories in the app, such as echo photos and pregnancy records.
・Medical examination guide
This is a guide that explains in detail the various tests performed during prenatal checkups. Please use it not only as a preparation before the test, but also to deepen your understanding of the test results.
・Preventive dentistry guide
During pregnancy, the oral environment changes, and problems with teeth and gums (gingiva) are likely to occur. Learn how to take care of your oral health during pregnancy and get into the habit of preventive dentistry.
You can also search for dental clinics near you!
==================
★Recommended for these pregnant women!
==================
・ There are things you don't know or are worried about when you are pregnant for the first time
・ I want to know what to be careful about during pregnancy
・ I want to count contraction intervals and fetal movements
・ I want to watch the growth of the baby in my stomach with animation
・ I want to watch the baby grow with my dad
・I want a reliable app supervised by an obstetrics and gynecology department
・I want to know more about subsidies and support money
・ I want to keep an album such as echo photos and daily records
・ I want to share my baby's growth record on SNS
・I want to know the necessary information according to the number of weeks of pregnancy
・ I want to know information about weight management
・I want to know how to use the maternal and child health handbook
・ I want to know recommended ingredients
・ I'm looking for an app that supports maternity life
・I want to confirm what to do by the due date
・I want to know how to relieve severe contractions
・ I want a labor pain app that can be easily measured when labor pain comes
・ Those who think that recording labor pains is difficult
・ I want to know recommended diet information after childbirth
・ I want to manage my physical condition and weight
・I want to keep a diary of my maternity life
・I want to know how to overcome morning sickness
* This app is the app version of "Baby plus a book about pregnancy and childbirth made by a doctor".</t>
  </si>
  <si>
    <t>See your doctor directly from your Android device with Webdoctor. You can get medical advice, referrals or sick notes - just like a regular doctor! A new way to see your doctor, when you want, where you want and from the comfort of your own home or workplace.
The service is free to sign-up and has no subscription fees.
All of our Irish based doctors are registered with the Irish Medical Council and all live and work in Ireland.
“The way you can tend to your ailments is about to be revolutionised forever.” - Irish Independent
No need to waste hours travelling and waiting for a doctor when you can simply see a doctor online with Webdoctor.
HOW IT WORKS
1. Book a consultation
2. See an Irish based doctor in minutes
3. Get medical advice, a referral or sicknote if medically appropriate
“WebDoctor.ie: online only doctor service offers round the clock alternative to traditional GP.” - Irish Times
HEALTH ADVICE FOR BUSY PARENTS, FROM YOUR HOME OR OUTSIDE NORMAL CLINIC HOURS
If you are a busy parent or guardian Webdoctor is ideal as you can consult with a leading Irish based doctor with vast experience in Paediatric health, i.e. the health of infants, children and adolescents. It is free to sign up!
“For professionals today, leisurely trips to the doctor are a time-consuming (and expensive) luxury that just can't be afforded so easily....this is where Webdoctor.ie comes in.” - Irish Independent
FEATURES
* Live Video Consultations – expert medical advice from top Irish based doctors using HD video and audio
* Insurance receipts available - when your policy provides a refund on regular medical expenses
* Extended opening hours - available when you want us
* Home Tests - order our home tests for STI/STDs and more
* Available everywhere in Ireland - available anytime, anywhere
* A fraction of the normal price
“Irish patients will be able to enjoy full video consultations with their doctors from the comfort of their own couch as part of a new service that works out considerably cheaper than an average visit to GP. Thousands have already signed up to Webdoctor.ie in a development that will bring the smartphone to the forefront of Irish medicine.” - Irish Independent
WEBDOCTOR IS PERFECT FOR ISSUES LIKE
* General colds and flu
* Infections (Chest infections, Urinary tract / kidney infections, Fungal)
* Female reproductive health
* Sexual health
* Erectile Dysfunction
* Premature Ejacualtion
* Allergies (Hay fever, Food and other intolerances)
* Joints / Pain (Back, neck and joint pain)
* Minor Sports Injuries
* Some travel medicine and all travel advice.
* Gastro / stomach disorders
* General nausea and sickness
* Heartburn
* Dyspepsia (Indigestion)
* Dermatology (Eczema, Psoriasis, Dermatitis, Acne, Rosacea, Skin cancer concerns, Vitiligo, Warts (basic), Fungal infections, Herpes simplex (cold sores))
* Herpes zoster (Shingles)
* Hair/Skin/Nails/Mucous membranes
* Ear, Nose Throat
* Eyes
* Mouth and Gums, including abscesses
* Mental health and Lifestyle
* Stop smoking
* Weight loss
* Depression
* Diabetes
* Thyroid disorders
* Referrals to consultant
* Sicknotes (Including MC1/MC2 Social Welfare Certificates)
"You may have heard about webdoctor.ie, the new online doctor service...for less cost and hassle than a GP visit." - Sunday Business Post
Please note, as with a regular Doctor or GP, Webdoctor is not suitable for medical emergencies or acute medical episodes. If the doctor decides your medical issue is an emergency, an acute medical episode or requires a physical examination or laboratory tests, they will recommend you visit your local Doctor / GP or your local accident and emergency department as appropriate.</t>
  </si>
  <si>
    <t>Unlock the world of technical knowledge with Tande Sir Technical — your go-to learning hub for mastering practical and theoretical technical subjects. Whether you're a student in technical education or a lifelong learner, our app delivers rich content designed by experienced educators. Dive into high-quality video lessons, downloadable notes, quizzes, and real-time doubt support. Stay updated with regular content additions and track your progress with ease. With a user-friendly interface and offline capabilities, learning has never been this convenient. Start your journey with Tande Sir Technical and strengthen your technical foundation today.</t>
  </si>
  <si>
    <t>Tandur is an app designed specifically for the Indonesian plant-loving community. Whether you're a dedicated collector, an enthusiastic plant enthusiast, or a passionate plant seller, Tandur is the right place for you.
With Tandur, you can easily: Manage Your Collection: Record all important information about your plants, from species names and acquisition dates to care notes. Buy and Sell: Find a variety of plants and plant care products from trusted sellers throughout Indonesia. Or, offer your collection to fellow plant lovers. Connect with the Community: Join discussion forums, share care tips and tricks, and find inspiration from thousands of other community members.</t>
  </si>
  <si>
    <t>WELCOME TO PETDOCTORS365:
Experience the convenience and expertise of PETDOCTORS365, your dedicated online pet health partner. Our platform connects pet owners with top veterinary specialists worldwide. No matter the time or place, we provide accessible, expert care for your pets in the language you're most comfortable with.
WHY CHOOSE PETDOCTORS365:
- Extensive Veterinary Network: With over 150 veterinarians in various specialties, we're prepared to handle all aspects of pet health.
- Language No Barrier: Our services are offered in over 11 languages, ensuring clear and comfortable communication.
- In-depth second opinions: Receive full medical reports on your pet to make more informed decisions.
- Customized Care Plans: Every pet is unique, and so are our health care plans, which are customized to meet your pet's specific needs.
- Optimized recipes: Receive your pet's prescriptions and treatments at the convenience of your fingertips.
OUR COMMON SERVICES:
 - Routine and wellness care: Regular check-ups to keep your pets healthy.
- Emergency Response: Immediate help for sudden health issues.
- Advanced Surgical Care: From minor procedures to complex surgeries, all performed with the utmost care.
- Dental Services: Complete oral care to keep your pet's teeth and gums healthy.
- Specialty Treatments: Expert care for internal health, dermatology, ophthalmology and more.
- Nutrition and Diet: Personalized nutrition plans for optimal pet health.
- Behavioral Consultations: Professional help for managing your pet's behavior.
- Schedule and consult your pet's surgery with your favorite veterinarian.
HOW PETDOCTORS365 IMPROVES YOUR PET CARE EXPERIENCE:
- Easy to sign up: Our user-friendly interface makes registering and getting started a snap.
- Safe and secure: Your pet's health information is handled with the highest level of security and confidentiality.
- Select the Perfect Veterinarian: Our platform allows you to select a veterinarian that best fits your pet's needs based on expertise, language, and more.
- Real-time consultations: Engage in direct video chats with veterinarians for personalized advice and care.
- Global accessibility: Our services are available worldwide, ensuring that your pet's health is always a priority.
FEATURES EXCLUSIVE TO PETDOCTORS365:
- Instant access to veterinary help: Quickly connect via chat or call for immediate assistance.
- Flexible Vet Choices: Wide range of options to find the right veterinarian for your pet's specific issues.
- Benefits of online consultations: Experience efficient, accessible and cost-effective pet healthcare from the comfort of your own home.
- Guaranteed privacy: We prioritize the privacy and security of your pet's health information.
SPECIAL PROMOTIONAL OFFER AT PETDOCTORS365
Limited-Time Offer - Exceptional Care for Your Beloved Pets:
Take advantage of our special promotional offer! For a limited time, experience the comprehensive and compassionate care PETDOCTORS365 offers at an unbeatable price.
Key Advantages of Our Second Opinion Service:
Get Different Vet Opinions Easily: Hear from various experienced vets to understand more about your pet's health. It's like having a team of experts helping you figure out the best care for your pet.
Feel Sure About Your Pet's Treatment: Not sure if the treatment is right? A second opinion can confirm your choice or offer new ideas, so you feel confident about your decision.
Less Worry, More Clarity: Dealing with pet health problems can be tough. Our second opinion service helps clear things up, easing your mind and providing the best care for your furry pal.
Expert Advice from Home: No need to travel for a vet visit. Our online service brings expert vet advice to you, saving time and hassle.
Expert Care That’s Affordable: For just €9.90, you can get expert advice for your pet. Quality care doesn't have to break the bank.</t>
  </si>
  <si>
    <t>This application is 'Hunminjungum Keypad [Old Hangul]' tthat provides the input of Old Hangul. And this app is the first app that allows input of Old Hangul on mobile, aiming for the easy use and globalization of Old Hangul.
The Old Hangul has been used for hundreds of years after King Sejong the Great created 훈민ㅈㅕㅇㆆㅡㅁ(Hunminjeongeum), but in modern Korean society, it has not been used in the life of the public for decades and is forgotten …
However, many people, with enthusiasm, worked hard to restore the Old Hangul to digital, and through these efforts, the Old Hangul Standard was established in Unicode. And several Old Hangul applications were developed to implement this standard.
This application fully supports the Unicode Old Hangul Standard, and the form of keypad provided by the app was designed just as the principle of Hunminjungum so that people can easily come up to Old Hangul.
Now the Old Hangul is ready to return to our daily life. Do you want to try Old Hangul? Then let's get started.
癸亥冬 我殿下創制正音二十八字  - p62, l4
(In the winter of the year of Gyehae, Our Majesty created the twenty-eight letters of Jeongeum)
略揭例義以示之 名曰訓民正音. - p62, l5
(He showed it by giving a concise example and meaning, and named it 'Hunminjeongeum'.)
        :
以二十八字而轉換無窮 簡而要 精而通. - p63, l1
(With just twenty-eight letters it rotates and has no end, simple and useful, detailed and widely communicated.)
故智者不終朝而? 愚者可浹旬而學. - p63, l2
(Therefore a wise person understands it even if the morning is not over, and a foolish person learns it in about ten days.)
以是解書 可以知其義. - p63, l3
(If solving the writing with this, one gets to know the meaning.)
以是聽訟 可以得其情. - p63, l4
(If listening to a fight with this, one comes to understand the situation.)
        :
無所用而不備 無所往而不達. - p63, l6
(No lack of equipment in what you use, No failure to reach where you go.)
雖風聲鶴唳 鷄鳴狗吠 皆可得而書矣. - p63, l7
(Much more, the sound of the wind, the cry of a crane, the cry of a rooster, and the barking of a dog all can be gotten and written down.)
遂命詳加解釋 以喩諸人. - p63, l8
(At last He commanded to add detailed explanation and make everyone aware.)
■ Hunminjungum Keypad
The consonants of Hunminjungum include molar sounds (ㆁ, ㄱ, ㄲ, ㅋ) modeled after the shape of the tongue root blocking the throat, tongue sounds (ㄴ, ㄷ, ㄸ, ㅌ) modeled after the shape of the tongue clings to the upper gums, lips sounds (ㅁ, ㅂ, ㅃ, ㅍ) modeled after the shape of the mouth, teeth sounds (ㅅ, ㅆ, ㅈ, ㅉ, ㅊ) modeled after the shape of teeth, throat sounds (ㅇ, ㆆ, ㅎ, ㆅ) modeled after the shape of the throat, and semi-tongue sound (ㄹ) and semi-teeth sound (ㅿ). There are a total of 23 basic alphabets. Compound consonants are made by combining these letters. The vowels have 11 basic alphabets that are ㆍ, modeled after the round sky, ㅡ, modeled after the flat ground, and ㅣ, modeled after a standing man, and ㅗ, ㅏ, ㅜ, ㅓ, ㅛ, ㅑ, ㅠ, ㅕ made by combining these three letters. Compound vowels are made by combining these letters. When a consonant and a vowel are combined to form a new letter, the vowel is located below and to the right of the consonant. The overall shape of the Hunminjungum keypad has consonants and vowels arranged like this.
■ Input mode
In the input mode that determines the range of letters to be input, there are Hunminjungum mode, which allows input of Hangul and Old Hangul, and Hangul mode, which allows input of Hangul. If you select an input mode, the keypad layout changes according to that mode.
■ Array type
Two layout types are provided in Hunminjungum mode and Hangul mode: A standard type with all the letter buttons for consonants and vowels displayed, and a simple type in which stroked letters are hidden around the starting (representative) letters of consonant.
■ Language support
Korean, English</t>
  </si>
  <si>
    <t>A powerful Massage Vibrator with easy controls for relaxing your body on vibration. It can help you ease different types of cramps and massage away general body pain.
Just install and swipe up, then you can enjoy vibrate massager with 20+ relaxation patterns made by the built-in vibration motor anytime, anywhere.
※ Amazing Features
- 20+ unique patterns
- Customize your intensity
- Continuous vibrating
- Screen lock feature prevents accidental turnoff
- Stylish and simple interface design
※ This App Can Help You To:
- Promote relaxation after a tiring day
- Relieve neck pain and muscle tension on vibrations
- Reduce anxiety and stress
- Sleep aid
Easy-to-use vibration app: you will experience this free massager phone vibrator app so special and powerful for daily usage. The iVibrate - massager phone vibrator app patterns can be used to relieve back, neck pain, or others.
* Note: Vibrate will not work on some devices without a vibration motor.</t>
  </si>
  <si>
    <t>Boobs app is breast enlargement exercise for women. It is also a breast firming exercise and breast lifting exercise at home. The app presents exercises to lift sagging breasts by strengthening muscles around the breast and boobs area, this strengthened muscles will help in supporting the boobs making them to look rounder and bigger. Daily exercise targeted at surrounding breast muscles is highly  important for breast health and well-being of the woman and her boobs. Breast increase workout for women at home in 30 days.
The natural breasts are predominately a fatty tissue located directly over top of the pectoral muscles. One of the best ways to lift your breasts is to strengthen the muscles underneath your breasts as they help to support them.
This app may not necessarily make your breast grow to double its present size, it will surely cause your breasts to have a firmer and the breast feel lifted much better. This Breast enlargement exercise for women app will enhance your breasts by making them stand, feel and look bigger. The app has range of exercise that helps in lifting the breast and making them firm and big. 
The exercise in this app are designed to obtain positive results. Breast lifting workout at home and breast firming exercise for breast enlargement exercise for women 30 days are your sure bet to get a firmer and bigger breast. 
You will notice overall wellness along side the use of this breast enlargement exercise for women app. This app will give you breast firming results without a need for boob surgeries. With boobs breast enlargement exercise for women, you are sure of obtaining good results. Breast increase workout for women at home in 30 days.
With this breast firming exercise at home, bigger and more beautiful asset is now a reality. 
Try this Breast lifting exercise and you will be glad you did.</t>
  </si>
  <si>
    <t>Smart alarm clock with sleep cycle tracking. Wakes you gently at the optimal time for a pleasant morning.
Sleep as Android is a Swissknife tool for your sleep.
Enjoy 5 days premium, then keep the freemium or upgrade.
FEATURES:
Sleep
 ✓ Based on 12 years of experience
 ✓ Validated algorithms https://bit.ly/2NmJZTZ
 ✓ Get to bed on time with Bedtime notification
 ✓ Smart wake-up feels natural!
 ✓ Sonar contactless tracking: No need for a phone in bed!
 ✓ AI-powered sound recognition: Anti-snoring, Sleep talk, Sickness
 ✓ Nature sound lullabies
 ✓ Sleep respiration analysis with low breath rate alarm 
 ✓ Lucid dreaming, Anti-Jetlag...
Wakeup
 ✓ Alarm clock with all the features
 ✓ Gentle alarm sounds
 ✓ Spotify songs or playlists
 ✓ Sunrise alarm
 ✓ Never oversleep again: CAPTCHA tasks, Snooze limit
Data
 ✓ Sleep Score: deficit, regularity, efficiency, phases, snoring, breath rate, SPO2, HRV
 ✓ Trends, Tags, Chronotype detection and Advice
 ✓ Privacy first
Integrations
 ✓ Wearables: Pixel Watch, Galaxy, Wear OS, Garmin (ConnectIQ), Mi Band + Amazfit + Zepp (needs 3rd party app), Polar (H10, OH10, Verity Sense), FitBit (Ionic, Sense, Versa), PineTime
 ✓ You can install Sleep as Android on your Wear OS watch and use the watch sensors for better data. A Wear OS Tile allows you to start/stop/pause sleep tracking and check your progress without interacting with your phone.
 ✓ Spotify
 ✓ Smartlight: Sunrise wake up with Philips HUE, IKEA TRÅDFRI
 ✓ Automation: IFTTT, MQTT, Tasker or custom Webhooks
 ✓ Services: Samsung Health, Health Connect
 ✓ Backup: SleepCloud, Google Drive, DropBox
Quick start
https://sleep.urbandroid.org/docs/faqs/quick_start.html
Video tutorial
https://www.youtube.com/watch?v=whUibMSqkO4
Documentation
https://sleep.urbandroid.org/docs/
FAQ
https://sleep.urbandroid.org/docs/faqs/
Permissions explained
https://sleep.urbandroid.org/docs/general/permissions.html
See how we do contact-less sleep and breath tracking with Sonar
https://www.youtube.com/watch?v=cjXExBj6VcY
How we designed our neural networks for sleep sound classification
https://www.youtube.com/watch?v=OVeT0KIXp2k
Watch our latest smartwatch integration progress
https://sleep.urbandroid.org/docs/devices/supported_wearable.html
Accessibility Service
The accessibility service is necessary for a series of alarm tasks called CAPTCHA. Completing tasks such as sheep counting, doing math, or scanning a barcode on your toothpaste will ensure you get up on time and are fully awake.
The accessibility Service prevents you from cheating the CAPTCHA tasks by force stopping the app or turning off the device before completing them. No personal information is collected.
Device Admin 
This app may also use the Device Administrator permission to prevent you from cheating CAPTCHA tasks (see above) by uninstalling the app.
Health Disclaimer
Sleep as Android is not intended for medical use, but rather to improve general fitness and well-being, especially in terms of better sleep. Any oxygen saturation tracking is done with compatible oximeter devices such as the TicWatch, BerryMed oximeters... more at https://sleep.urbandroid.org/docs/devices/wearables.html</t>
  </si>
  <si>
    <t>Welcome to the world of Fabulous. Unlock the power of habits and routines. Prioritize your mental health, build healthy habits and improve your life one step at a time. Fabulous started as a habit tracker, but it evolved into self-improvement, coaching, and mental health platform. Our goal is to make healthy routines an inseparable part of your life. Take care of yourself and be the driver of your lifestyle change with Fabulous!
- How does Fabulous work?
1 - Add structure to your life - Improve your life with a healthy morning routine that provides a system for your everyday life.
2 - Create healthy habits - Use a daily planner to remember important tasks. Your habits sculpt the person you will become — choose them wisely.
3 - Focus on deep work - Learn how to tune out all the noise and concentrate on the task at hand. 
4 - Join a community - Live challenges will introduce you to other Fabulous members from around the world embarking on the same journey as you. Find motivation connecting with hundreds of members all across the globe. 
5 - Learn how to be grateful - Keep your gratitude journal and listen to positive daily affirmations. 
Fabulous is an all-in-one routine &amp; self-care app for everyday life:
– Listen to daily coachings
– Write your to-do list 
– Journal your thoughts
– Do short workouts and breathing exercises
– Listen to daily affirmations and meditation sessions
– Keep your gratitude journal
– Monitor your mental wellbeing
– Use the goal-tracker to monitor progress
Upgrade your planner for exciting additional features that will take the habit tracking to a new level. Achieve your health and productivity goals today with science-proven features:
– Coaching series grouped by topics: anxiety, self-love, productivity, or depression.
– Unlimited habits for your morning and evening routines.
– New Premium Journeys for better mental health, self-care, and fitness.
– Personal one-on-one coaching for better motivation and focus.
Top 4 reasons to try the Fabulous app: 
1 - Need the motivation to build an indestructible morning routine?
2 - Have an irregular sleep cycle and want to learn how to get a good sleep?
3 - Want to increase your energy level so you focus the entire day?
4 - Want to improve your mental health through mindfulness so you can cope with anxiety?
Fabulous is recognized by top mental health experts, behavioral scientists, coaches, and, most importantly, our members. Scientifically proven, morning routines are essential to a successful life. No excuses! Start changing your life today and save money using behavioral science. Install Fabulous to get personalized daily habits and achieve your goals. Build and track your habits, set goals, learn how to meditate, and build healthy routines. Your journey to self-improvement and better mental health starts today!
If you have any questions, visit our website at www.thefabulous.co and click "Contact Us" at the bottom of the page.
This day will come and go. That much is certain.
Making it count? Well, that's up to you!</t>
  </si>
  <si>
    <t>CBT, DBT, PTSD, OCD, insomnia coach, Hypnotherapy, Self hypnosis &amp; Sleep Hypnosis TherapyAre you seeking relief from panic attacks, depression, anxiety, stress, depression &amp; OCD? Look no further! Welcome to our CBT &amp; Hypnotherapy app, where self care, mindfulness, meditation &amp; self-hypnosis, mental health unite to foster a healthy mind. A perfect relief for anxiety, stress, insomnia and ptsd through Guided Hypnosis as well as self hypnosis with our hypnosis &amp; grow therapy app.
Skyrocket your mental health with the world's best-guided meditations from top meditation &amp; mindfulness experts. Harness the power of CBT with practices created by leading psychology professionals. Quickly drift into deep sleep with sleep hypnosis. Enjoy relaxing music for a healthy mindset.
Free features of Hypnotherapy &amp; Self Hypnosis app
✅Enjoy a selection of highly effective FREE guided meditations
✅SHORT &amp; LONG meditations to fit into any schedule
✅PERSONALIZED mental health plan, tailored to your goals
✅Self-hypnosis to help make positive changes
✅Deal with anxiety, stress, PTDS, OCD &amp; DBT
✅Daily affirmations for a brighter outlook
✅Relaxing music tracks backed by science
✅High-quality nature sounds &amp; sleep music 
✅Save your favorite mindfulness meditations for OFFLINE use
✅Track your well-being progress with the wellness app
✅Stress Management
WHY DOWNLOAD MENTAL FUTURE: HYPNOTHERAPY?
🪷Personalized Mental Health Plan
Transform your mental health with our all-in-one app. Say goodbye to anxiety &amp; depression &amp; hello to a calm mind. With personalized plans to reduce panic, improve sleep, conquer procrastination, manage ADHD, overcome a breakup &amp; more, you'll see real results in no time.
🧘Stress Management With Meditation
Improve your mental well-being with our powerful guided meditations &amp; mindfulness practices. Start your day feeling energized with our morning meditations or reduce stress at work with our short &amp; convenient micro-sessions. Mindfulness daily: Tackle panic attacks, anxiety, stress, depression &amp; a variety of mental problems. With hundreds of meditations, talks, courses, soundscapes &amp; music to choose from, you'll lower stress, sleep better &amp; feel rejuvenated like never before.
😴Sleep Hypnosis: Sleep Better, Sleep Well
Say goodbye to insomnia &amp; hello to deep sleep with our guided sleep meditations &amp; calming sleep sounds. Tackle insomnia by letting our expertly crafted sleep meditations guide you into a state of relaxation &amp; let our soothing sleep music &amp; soundscapes lull you into a peaceful slumber: sleep hypnosis, long rain sleep sounds &amp; learning how to relax &amp; fall into deep sleep.
🙅Mindfulness Coach: CBTI, BPD, DBT
Regain control over your thoughts &amp; your actions by practicing mindful meditation. Our self-hypnosis sessions tackle a variety of problems like insomnia, stress, anxiety, panic attacks, procrastination, ADHD, or overcoming breakups. Transform your life through the power of cognitive behavioral therapy &amp; mindfulness meditation with the guidance of the best mindfulness coach in town.
🧠CBT: Rewire Your Mind
Take control of your thoughts &amp; mental well-being w/ the Cognitive Behavioral Therapy tools in the mental healing app. CBT is a highly effective form of therapy that helps you identify &amp; change negative thought patterns keeping a healthy mind. Say goodbye to negative self-talk &amp; hello to a positive headspace.
🎶Relax &amp; Sleep To White Noise Ambient Sounds, Nature Sounds
Unwind &amp; soothe your mind w/ calming sounds. Immerse yourself in the peaceful rain sounds, rolling waves, chirping birds &amp; white noise. These nature sounds are scientifically proven to reduce stress &amp; anxiety.
😎Mental Future Premium
You can take your meditation practice to the next level with our Premium subscription, giving you access to our complete library.
Download the Hypnotherapy app &amp; embrace a life of mindfulness, self-hypnosis &amp; profound well-being.</t>
  </si>
  <si>
    <t>Me is the all-in-one Health Super-App. 
It offers all you need for your self-reflection, physical &amp; mental well-being and personal development in one single app!
SELF-REFLECTION:
• 📘 journaling &amp; mood tracking: log your moods and find out who or what influences them
• 🎙️🖼️ add fotos &amp; voice recordings to your journal entries
• 📉 draw your life line and reflect on experiences from your past to understand where your problems &amp; behavioural patterns come from
• 🧠 identify your unconscious beliefs and learn how they influence your perception and behaviour
• 🌈 keep a dream journal to uncover your unconscious desires
INSIGHTS:
Your journaling data is aggregated with data about your physical health and analysed by smart algorithms so that you can spot patterns:
• 🫁️‍ automatically import data from your wearables &amp; fitness trackers (e.g. Fitbit, Oura Ring, Garmin, Whoop, etc.)
• 🩺 log physical symptoms
• 🍔 keep a food diary
Identify interesting correlations:
• 🥱 how your sleep quality affects your mood
• 🌡️ what causes symptoms to flare up such as migraines, digestive problems or joint pain
• 🏃‍ whether you can reduce stress through exercise
and much more...
SUPPORT:
• 🧘🏽 guided meditations &amp; breathing exercises to reduce stress &amp; anxiety 
• 🗿 Nonviolent Communication guidance to help you understand conflicts on a deeper level and resolve them sustainably
• 😴 sleep coaching to help you learn why you can't sleep and how to improve it
• ✅ habit tracking to establish healthy habits and break bad ones
• 🏅 affirmations to boost your self-confidence &amp; resilience
• 🔔 set up daily reminders to develop healthy morning &amp; evening routines and find more gratitude
100s of LEARNING COURSES &amp; EXERCISES
that help you understand how your unconscious and mind work and how to reflect properly.
No matter what questions you have about life, the Me app has thought-provoking impulses and answers for you:
• 👩‍❤️‍👨 learn how to build and maintain stable and fulfilling relationships
• 🤬 understand your emotions, psychological needs and behavioural patterns
• 🤩 find your purpose in life and your true calling
• ❓ a new self-reflection question for each day, to inspire deep introspection
The Me app is developed by mental health experts and is based on scientifically proven methods from psychoanalysis, schema therapy, cognitive behavioural therapy and neuroscience.  
HIGHEST DATA PROTECTION STANDARDS:
When managing so much sensitive data in an app, data security must be top priority. That means: 
• 📱 no cloud, your data is stored locally on your phone 
• 🔐 all data is encrypted and protected with a password 
CONTACT: 
Website: know-yourself.me 
Email: contact@know-yourself.me</t>
  </si>
  <si>
    <t>What if you could transform the way you see the world, manage your stress better, and cultivate lasting serenity, no matter the challenges?
With mmmarcus, discover the wisdom of Stoicism and take action to live a life that is aligned, peaceful, and meaningful.
mmmarcus offers you structured programs that combine the wisdom of ancient Stoicism with daily stoic practical exercises and guided reflections to help you grow and evolve. 
Improve your mental health, find clarity, and cultivate serenity through the timeless principles of Stoicism.
WHAT OUR USERS SAY:
"I am very satisfied with this app. The combination of teachings and different types of exercises is excellent. Happy with that kind of guidance to internalize everything. Everything is well-explained and the different building blocks work together very well. Keep up the great work! For me, the best course on the fundamentals of Stoicism I’ve found so far."
– A happy user, November 21, 2024
WHY CHOOSE MMMARCUS?
mmmarcus is much more than just quotes or advice: it’s a comprehensive and transformative approach to integrate Stoic wisdom into your life and grow every day. With our modern and interactive programs, you’ll learn how to apply Stoic concepts to your daily life.
KEY FEATURES:
• Learn the basics: Understand Stoic philosophy easily with clear and accessible lessons.
• Cultivate your calm: Strengthen your serenity with guided meditations tailored to your daily life.
• Take action: Apply Stoic principles through practical and actionable exercises.
• Track your progress: Evaluate your knowledge and enhance your mastery with interactive quizzes.
• Explore the classics: Thoughtful analyses and modern relevance.
WHY IS MMMARCUS RIGHT FOR YOU?
• Comprehensive programs: Dive into immersive learning that goes far beyond traditional self-help books.
• Well-being and lasting transformation: Analyze and reframe your thoughts with Stoic principles to face challenges with serenity and confidence.
• Intuitive interface: Enjoy a modern and streamlined app designed to make your learning experience smooth and motivating.
WHAT IS STOICISM?
Stoicism is a timeless philosophy designed to help you master your emotions, overcome challenges, and live in harmony with yourself and the world around you. By understanding its teachings, you’ll develop practical wisdom to navigate the complexities of life with grace and courage.
WHO IS MMMARCUS FOR?
• New to Stoicism? No problem! Our simplified programs will guide you step by step with clear and accessible explanations.
• Already familiar with the basics? Deepen your knowledge with advanced analyses, meditations, and practical exercises.
• Looking for mental clarity? Combine Stoic principles with Cognitive Behavioral Therapy (CBT) to tackle modern life’s challenges with calm and serenity.
JOIN MMMARCUS TODAY!
Join the mmmarcus community now and start your personal transformation. Discover how Stoicism can help you live a more balanced, serene, and meaningful life. Download the app now and take control of your mental well-being!
Terms of Use: [mmmarcus Terms of Use](https://mmmarcus.com/terms-of-use/)</t>
  </si>
  <si>
    <t>Hoe heb je geslapen afgelopen nacht?​
Sleep Monitor helpt u bij het bijhouden en registreren van slaapcyclusdetails. Sleep Monitor heeft ook een slimme wekker om u eraan te herinneren 's nachts vroeg te slapen en u' s ochtends zachtjes wakker te maken. Bovendien biedt Sleep Monitor ontspannende muziek om u te helpen beter te slapen.
Belangrijkste kenmerken:
 📊-  Nieuw: slaaptrends 
Verbeter de slaapkwaliteit en ontwikkel betere slaapgewoonten met wekelijkse en maandelijkse gegevensstatistieken.
🎙-  Geluiden opnemen 
Slaapmonitor neemt snurken, dromen of tandenknarsen op die tijdens uw slaap worden gemaakt, luistert ernaar en vindt de volgende ochtend meer over uw slaap! Voor de lol!
💤-  Slaapgewoonten markeren 
Als u drinkt, eet, sport, een pathologische aandoening heeft of depressieve emoties heeft voordat u gaat slapen, kijk dan hoe deze slaapgewoonten uw slaap kunnen beïnvloeden.
📲-  Slaapcycli bijhouden 
Slapers hebben 's nachts 4 of 5 slaapcycli. Gewoonlijk passeren slapers vier slaapfasen in één slaapcyclus: niet-REM 1 (tussen ontwaken en slapen), niet-REM 2 (lichte slaap), niet-REM 3 (diepe slaap) en REM (snelle oogbeweging, wanneer de meeste dromen gebeuren) slaap. Deze fasen verlopen cyclisch van 1 tot REM en beginnen opnieuw met fase 1.
Sleep Monitor gebruikt zowel microfoon- als acceleratorsensoren om lichaamsbewegingen en veranderingen in omgevingsgeluid te meten en u vervolgens te helpen uw slaapfasen te herkennen.
Slaapmonitor is vooral handig voor diegenen die een manier willen om te controleren hoe hun slaap is, en niet willen investeren in een accessoire zoals een smartband of smartwatch.
⏰ -  Slimme wekker 
Stel een alarm in voor het wakker worden of dutje in de ochtend of stel een herinnering in voor het slapengaan.
🎵-  Rustgevende slaapliedjes 
Luister naar ontspannende muziek van hoge kwaliteit om je geest te kalmeren voordat je gaat slapen. Val snel in slaap met verschillende soorten slaapgeluiden.
✍ -  Slaapnotities 
Maak korte aantekeningen voor uw slaap. Schrijf alles op wat je wilt, zodat je ze nooit zult vergeten.
👩‍❤️‍💋‍👩  Doelgroep 
- Mensen die lijden aan slapeloosheid, een slaapstoornis die wordt gekenmerkt door moeilijk in slaap vallen en / of blijven slapen.
- Mensen die zelfdiagnose willen doen of er tekenen zijn van een slechte slaapkwaliteit.
- Mensen die geven om slaapkwaliteit
📲  App-werkvereisten 
√ Plaats uw Android-telefoon in de buurt van uw kussen of bed
√ Slaap alleen om interferentie te elimineren
√ Zorg ervoor dat de batterij voldoende is
📝  Over het opslaan van slaaprecords 
Gebruikers van de gratis versie kunnen de laatste 7 slaaprecords op de telefoon opslaan; Pro-versie-gebruikers kunnen tot 30 laatste slaaprecords aan de app-zijde opslaan en een back-up maken van alle geschiedenisrecords op cloudopslag.
🔐  Geniet van Sleep Monitor Pro 
√ Pas slaapfactoren aan
√ Download audio-opnamen
√ Bewaar 30 en maak een back-up van alle slaaprecords
√ Ontgrendel alle slaapmuziek, slaapnotities, slaaptrends
√ Geen advertenties
❤️  Veelgestelde vragen 
http://sleep.emobistudio.com/faq/index.html
Zorg ervoor dat je slaapkamer stil, donker en koel is. Voel je ontspannen voordat je gaat slapen.
Ik hoop dat je slaapt als een baby!</t>
  </si>
  <si>
    <t>Gain clarity from the fog of your thoughts, understand your patterns, and reduce the noise from the chatter of your inner voice.
Feel calmer, become more self aware and learn the tools necessary to track and manage your thoughts, emotions, moods and reactions.
6000 thoughts is your personal life coach. For those moments in life when you need a friend or a guide, simply pick up the app and speak out aloud or write your thoughts in their raw and unstructured form. You will be coached throughout the session with the help of journaling prompts and guided through key takeaways and insights.
6000 thoughts instantly summarizes, identifies cause and effect, highlights potential cognitive biases and recommends tools and frameworks to help you become stronger in your mental health and personal growth journey.
Use it for any topic-whether it's a thought in the shower or a major life decision. Users have used it as their new gratitude journal, their new mood tracker, and their new private digital thought diary. Use it during your commute, while taking a walk or as a morning / nightly ritual. Use it to make sense of your emotions and feelings.
Manage your negative self talk and use personal affirmations to drive lasting change. These affirmations hit differently than generic ones because they are your own realisations from the sessions in the app. Reminders in the app will ensure you stay true to your values and promises.
Practitioners of journaling and meditation mentioned observing the positive effects and arriving at breakthroughs much faster when using 6000 thoughts.
Perfect for before or after a talk therapy session. Never waste a moment in those expensive sessions by easily referencing your most important mental challenges and topics.
6000 thoughts comes with a full-featured analytics view. Here you can see what is creating negative chatter for you, your trends and how centered you are.
The app is private and stores your thoughts only on your device. We built this for ourselves and to help others like us who want to avoid mental breakdowns and build up mental fitness.
With so many positive stories and a body of research to back it up, it's time we learned to talk to ourselves!</t>
  </si>
  <si>
    <t>Moodistory is a low-effort mood tracker and emotion tracker with a unique and beautiful design, highly respecting your privacy. Create mood tracking entries in less than 5 seconds, without writing a single word. Use the mood calendar to easily find mood patterns. Become aware of your mood highs and lows and analyze the cause of mood swings. Discover triggers for a positive mood.
Empower yourself with the knowledge to improve your emotional and mental health now!
FEATURES
⚡️ Intuitive, engaging &amp; quick entry creation (in less than 5 seconds)
📚 180+ events/activities in 10 categories to describe what you've been up to
🖋️ Fully customizable events/activities
📷 Add photos, notes &amp; your location (automatically or manually)
📏 Customizable mood scale: Use any scale from a 2-point scale up to an 11-point scale
🗓️ Mood calendar: quickly switch between yearly, monthly and daily calendar views
👾 Year in Pixels view
📊 Powerful analysis engine: Find out what triggers a positive or negative mood, identify mood swings and much more
💡 (Random) reminders that fit your daily routine
🎨 Themes: Choose from a collection of carefully composed color palettes or create your own theme and select every single color yourself
🔒 Diary with a lock: Use the lock feature to keep your mood diary safe from others
📥 Import mood data: Reuse any existing mood data from other apps, Excel or Google Sheets
🖨️ PDF-Export: Create a beautiful PDF in seconds for printing, sharing, archiving, etc.
📤 CSV-Export: Export your mood data for use in external programs &amp; apps
🛟 Easy data backup: Keep your diary safe from data loss using (auto) backup via Google Drive OR use the manual (local) backup
🚀 No registration – jump right into the app without any cumbersome signup procedure
🕵️ Highest privacy standard: All data stays on your device
THE MOOD TRACKER THAT VALUES YOUR PRIVACY
A mood tracker contains highly sensitive information. We truly believe that privacy should be given the highest priority! 
That's why Moodistory saves your diary ONLY on your device locally. Only you can access it. Your mood data is neither stored on any server nor shared with any other app or website. No one but you has access to the data of your mood tracker! Only if you enable backup via Google Drive, only then is your data saved in YOUR Google Drive.
THE MOOD TRACKER TO IMPROVE YOUR HAPPINESS
Life is about ups and downs and can sometimes leave you confused. If you want to understand your emotion and mood, awareness for yourself is key. Moodistory is here to support you in doing that! It is a mood tracker and emotion tracker for self-improvement to foster your mental health, happiness and wellbeing. It also serves as a supporting tool for coping with mood swings, bipolar disorders, anxiety and depression. Your mental wellbeing, your mental health, is Moodistory’s mission. Selfcare and empowerment are the cornerstones.
THE MOOD TRACKER THAT SETS YOU IN CONTROL
Only things that are measured can be improved! Therefore, the first step in self-improvement is raising awareness and to understand. Knowledge is power, selfcare is key! Moodistory is a mood tracker that helps you in understanding problems, fears and concerns. It supports you in increasing your problem-solving skills by discovering behavioral patterns (by e.g. analyzing your Year in Pixels chart) and triggers. Because Moodistory establishes facts about the history of your mood and emotion, you'll feel more in control!
THE MOOD TRACKER THAT EVOLVES WITH YOU
Moodistory was created with you in mind. We think that selfcare and keeping a mood diary are supposed to be fun, rewarding and easy to do.
We are adding new features continuously. But only with your help are we able to move into the right direction. We are fully committed to improving Moodistory with your feedback!
If you have any questions or feedback about our mood tracker, contact us at https://moodistory.com/contact/</t>
  </si>
  <si>
    <t>Intermittent Fasting Tracker : Unlock the power of intermittent fasting to reach your goal weight and get healthy. No diet and no yo-yo effect. Improve your metabolic health  and feel full of energy.
What is intermittent fasting?
Intermittent fasting is one of the most popular health and fitness trends. Instead of a diet, it's an eating pattern that cycles between periods of fasting and eating. It doesn't specify which foods you should eat or avoid, but when you should eat.
Today, we eat 3–4 (or more) meals per day, and never feel hungry. This requires our organs to work hard all the time, and never take a break from digesting. Our eating habits may result in obesity and health problems, such as diabetes.
When fasting, your body will detoxify, burn fat and regenerate. After a few weeks, you'll feel healthier and more active. 
Gradual fasting plans, suitable for all! 
Create your own fasting plan 13-11, 15-9, 16-10, 16-8, 18-6, 20-4, 23-1, 24, 36, 48, Custom
5+2 Weekly Plan : During the week, eat normally for 5 days, and choose another 2 days for a little control.Women take 500Kcal and men take 600Kcal on fasting days. You can choose to take it all at once, but a better choice is to divide 600Kcal into two meals, 250Kcal for breakfast and 350Kcal for dinner. The food should preferably be some food with high protein content but low glycemic index (GI). It is not recommended to completely eliminate carbohydrates. When eating, chew slowly and savor well. The fasting days need to be separated, such as Monday and Thursday. This light fasting plan is healthy, effective and easy to implement, allowing you to lose weight easily while enjoying the other benefits of fasting. It can be performed long-term, gradually turning it into a healthy lifestyle.
16-8 is the most popular fasting plan for weight loss. With 16 hours fasting period, your body will gradually get used to fasting. 
Body Status Tracker : 
Blood Sugar Rises 
Blood Sugar Falls 
Glycogen Reserve Drops 
Ketosis State 
More Features :  
- Track your weight changes 
- BMI(kg/m²) 
- Water tracker 
- Drink water reminder 
Privacy Policy : https://www.aeenjoy.com/ledger/privacy/fasting 
Terms of Use : https://www.aeenjoy.com/ledger/terms/fasting</t>
  </si>
  <si>
    <t>Discover Your True Potential with Joy – the Ultimate App for Personal Growth and Self-Reflection!
Get to know yourself on a deep, transformative level! Joy helps you decode your unique Human Design, recognize your inner strengths, and align your life with your true nature. Unfold your full potential and gain more clarity and satisfaction in your life!
🌟 Recognize Your Uniqueness
With Joy, you receive an in-depth analysis of your energy type, profile, and authority system. Discover how you naturally work, love, and make decisions – and learn how to use all of this for your personal growth and success.
❤️ Better Relationships Through Self-Reflection
Find out how to better understand yourself and others. Joy shows you how to engage more authentically and harmoniously in your relationships – whether with friends, partners, or family members. Strengthen your social connections by gaining a deeper understanding of the energetic dynamics within yourself and others.
🛠 Features of Joy:
✅ BodyGraph Analysis – Decode your energy centers and gain valuable insights into how your inner energy affects your life.
✅ Design Traits – Discover your individual strengths, challenges, and true potential.
✅ Transits – Understand how cosmic influences guide your daily life and decisions, and learn how to consciously use them for your growth.
✅ Partner Charts &amp; Compatibility – Examine the energetic alignment of your relationships and discover how to interact more harmoniously with others.
✅ Masterclass – Deepen your knowledge and grow with exclusive content and practical lessons that help you expand your understanding of Human Design and self-development.
Whether you are a beginner on the path to self-discovery or an experienced expert in personal growth – Joy makes Human Design accessible, understandable, and actionable. Start your journey today toward greater self-awareness, authenticity, and inner fulfillment!
Start your journey to a more fulfilling, authentic life with Joy now!</t>
  </si>
  <si>
    <t>If you want to quit porn addiction that has ruined your life and want to live a normal life, this is the app you are looking for because it will help you recover from this addiction in innovative and effective ways.
Why this app?
- Awareness: The app helps you become aware of the dangers of porn addiction and its negative impact on your life.
- Support: It provides you with a supportive community through the recovery forum and success stories of heroes.
- Challenge: It offers you various challenges (7 days, 21 days, 30 days, etc.) to track your progress and motivate you to recover.
- Resources: It provides you with a library of videos, books, and articles to help you on your recovery journey.
- Motivation: It provides you with motivational messages, daily notifications, and badges when you complete challenges.
- Competition: A daily challenge system with a competitive system to motivate you to complete challenges.
App Sections:
- Recovery Forum: A safe space to connect with others and share experiences.
Success Stories of Heroes: Inspiring stories of people who overcame addiction.
- Challenge: Challenges with different durations to suit everyone.
- Best Heroes: A list of the best users in completing challenges.
- Recovery Diaries: A journal to record your thoughts and feelings during the recovery journey.
- Video Library: Educational and motivational videos.
Important Books Library: Books to help you understand addiction and recovery.
- Articles Section: Articles on recovery and sexual health.
- Daily Tasks: Daily tasks to help you build healthy habits.
App Features:
- Multilingual: Supports Arabic and English.
- Font Size Control: For a comfortable reading experience.
- App Lock: Using fingerprint or Face ID to protect your privacy.
- Daily Notifications: To remind you of your goals.
- Motivational Messages: To keep you motivated.
- Badges and Medals: As an appreciation for your achievements.
- Daily Progress Tracking: To track your recovery journey.
- Competitive Daily Challenge System: To motivate you to complete challenges.
- Night Mode: For comfortable use in the dark.</t>
  </si>
  <si>
    <t>The digital gateway to Unified Health System (SUS) services has a new look! The old "Conecte SUS" is now My SUS Digital. The application allows citizens to monitor their clinical history in the palm of their hand and access different solutions so that they can be the protagonists of their health. It is a continuous commitment by the Federal Government and the Ministry of Health to improve the user experience and strengthen the SUS!
- Access your interactions at health care points and monitor exam histories, vaccines, medications and much more;
- Issue documents and certificates, such as authorization to remove sanitary pads, Vaccination Certificate, International Certificate of Vaccination or Prophylaxis (CIVP);
- Enable or disable membership of the Farmácia Popular program;
- Track your position in the National Transplant System queue;
- Locate health services near you, such as Oral Health and treatment of Rare Diseases;
- Manage your personal health through My Health Diary;
- Follow safe and reliable news about health and well-being.
To access the application you only need to have a Gov.br account!
Health records in Meu SUS Digital are the responsibility of state and municipal health managers. The data is collected and sent to the Ministry of Health database, integrated into the National Health Data Network (RNDS) and automatically made available in the application.</t>
  </si>
  <si>
    <t>Embark on a transformative journey through your pregnancy with Hypnobirthing App: Fit Pregnancy App, the premier pregnancy meditation and wellness app trusted by over 200,000 expectant mothers. Our pregnancy app is your guide to experiencing a peaceful, empowering birthing process through the unique principles and practices of hypnobirthing.
Hypnobirthing is not just a technique but a philosophy of birthing. It teaches expectant mothers how to harness the power of their minds to create a more serene, natural birthing experience. Our app brings these teachings to your fingertips, offering a blend of ancient wisdom and modern science.
Key Elements of our Hypnobirthing App:
👉Fear Release Sessions: Our guided sessions help you overcome common fears associated with childbirth, enabling you to approach labor with confidence and calm.
👉Birth Visualization Techniques: Learn to use the power of visualization to imagine a positive birthing outcome, setting the stage for a smoother labor.
👉Journey Through Labor Education: Understand the stages of labor and how to work with your body, not against it, promoting a more efficient and less painful experience.
👉Specialized Hypnobirthing Tracks: Designed to be used during different stages of labor, these tracks provide real-time guidance and support.
Beyond Hypnobirthing:
👉Comprehensive Meditation Library: From early pregnancy relaxation to postpartum recovery, our extensive range of meditations caters to every stage of your pregnancy journey.
👉Tailored Breathing Exercises: Learn different pregnancy breathing techniques that are crucial in managing pain and keeping you relaxed during labor.
Nutrition and Wellness Tips: Holistic advice on diet, exercise, and self-care to keep you and your baby healthy.
👉Check out the best Pregnancy Mindfulness Exercises designed by experts. 
Why Hypnobirthing App Fit Pregnancy TL is Essential:
👉Evidence-Based Approach: Our methods are grounded in scientific research, ensuring that you are getting the best, most effective guidance.
👉Community of Mothers: Join a community of like-minded mothers who are embracing hypnobirthing for a natural, joyful birthing experience.
👉Take the first step towards a fulfilling, mindful birthing experience with Hypnobirthing Fit Pregnancy TL. Download now and begin your journey to a more relaxed, controlled, and joyful childbirth.
For feedback or inquiries, we're just an email away at hello@mindtastik.com.
Experience the transformative power of hypnobirthing. Download Hypnobirthing Fit Pregnancy TL today and redefine your childbirth experience.</t>
  </si>
  <si>
    <t>AccuPeriod Ovulation Tracker  - Period tracker app help you understand your body better. 
Ovulation tracker app is a reliable companion that helps you track your menstrual cycle, ovulation and pregnancy. With a friendly interface and smart features, period calendar not only helps you track your menstrual cycle but also provides useful information to help you better understand the changes in your body. Regularly tracking your menstrual cycle helps you detect abnormalities early and protect your reproductive health. From there, you can plan effectively, minimize surprises and enjoy life more fully.
Period tracker - app helps you understand your body better:
- Menstrual cycle tracker: The menstrual cycle app marks the start date of your period, average cycle length, accompanying symptoms such as abdominal pain, breast tenderness, acne, back pain, etc. From there, you can better understand your own menstrual cycle. Period tracker appplication can help you to predict the start date of your next period, helping you make a personal plan and prepare for upcoming changes.
- Ovulation tracker: Period and fertile days predictions, helping couples plan for the future, including adding new members to the family or practicing effective family planning.
- Diary &amp; pregnancy tracker: The application will accompany you throughout your pregnancy. From there, you feel more confident in your journey of motherhood.
Menstrual calendar is a tool to help you manage your health:
- Keep a diary: With cycle tracker, you can record in detail anything that happens, such as sleep quality, weight, water intake, symptoms, vaginal discharge, diet, physical activity and your mood every day to track your body's changes. The pregnancy tracker becomes your personal diary.
- Smart reminders: The ovulation tracker will remind you when your period starts, when you ovulate, etc. to help you take control of your health.
Other features of the Period tracker:
- Customization: You can customize the measurement unit, notifications according to your preferences. Easily switch from menstrual cycle tracker to pregnancy tracker mode and vice versa.
Make tracking your menstrual cycle more fun and effective with period tracker application.
Download the ovulation and pregnancy tracker to better understand the signals from your body and take better care of your health.
Please contact us if you have any suggestions to make the Period tracker - ovulation app better!</t>
  </si>
  <si>
    <t>Mystical Mind by Omar Hejeile invites you on a journey of personal transformation, where ancestral wisdom, spiritual growth, and connection with mystical energy come together to create a space where you can rediscover your true potential.
In a world full of chaos, stress and doubt, Mystical Mind becomes an essential tool for those seeking balance, self-knowledge, and spiritual connection. You no longer have to choose between the mystical and the real. Here, the practical and the magical coexist to offer you a complete experience that goes beyond the ordinary.
Key Features:
Exclusive courses: From ancestral rituals to the control of energies that surround you, our courses will guide you to integrate the mystical into your daily life. Learn from practical magic, reading oracles, to the influence of lunar cycles on your physical and mental well-being. Each course is designed to give you real tools that lead to a tangible transformation.
Wisdom that transforms: At Mystical Mind, we focus on providing you with ancient teachings that you can apply today. From how to improve your relationships through tantric sexual energy, to how to unlock your hidden potential through tarot reading and powerful rituals. Here you will not only learn, but also experience real changes.
Energy Rituals: Do you feel like something is holding you back? Our guided rituals are designed to clear energetic blockages and transform the way you experience life. Mystical Mind will teach you how to use tools like lunar energy, candle power, and ancient wisdom to create authentic change in your life.
Podcasts and exclusive content: Listen to podcasts and reflections from Omar Hejeile, with more than 40 years of experience in radio, courses and mystical guides. Immerse yourself in conversations about the transformative power of the mind, the spirit, and how you can raise your energetic vibration to achieve your goals.
Spiritual Connection: Have you ever felt that there is something beyond the visible? At Mystical Mind, we help you deepen that feeling and connect with the energy that flows through the universe. Whether you are seeking answers through an oracle, need guidance for personal success, or want to better understand the cycles of your life, here you will find the answers you have been looking for.
Main benefits:
Personal growth: Through courses, podcasts, and rituals, we help you unleash your maximum potential, balancing your personal energy with the universal forces that surround you.
Mystical energy within reach: Learn how to channel the mystical energy that is already within you and how to integrate it to improve your daily life, from your relationships to your professional decisions.
Wisdom applicable to modern life: The ancient Wicca wisdom we share is not just ancient knowledge; It is the key to finding success and peace of mind in the modern world.
Real transformation: At Mystical Mind, we don't just teach you concepts. We give you the tools to apply everything you learn in your daily life, transforming your blocks and challenges into opportunities to grow.
Mente Mística by Omar Hejeile is more than just a course platform. It is a place where magic, nature, and the power of the mind converge to help you create a life aligned with your deepest purpose.
Discover how mystical energy, self-knowledge, and ancestral practices can help you unlock a fuller and more meaningful life. Join.
Who is Mentemistica for:
If you are looking for a holistic approach that combines the spiritual and the practical.
If you want to improve your physical, emotional and mental well-being through energy.
If you are open to exploring the power of the mind, self-help, motivation, self-improvement, mysticism and ancestral wisdom to transform your life.</t>
  </si>
  <si>
    <t>Clarity is your all-in-one mental health app, designed to help you manage stress, anxiety, and negative thoughts through evidence-based Cognitive Behavioral Therapy (CBT) techniques and mood tracking. Develop healthier thought patterns, build resilience, and foster personal growth with Clarity's personalized programs and tools.
CHECK IN FOR PERSONALIZED INSIGHTS
Clarity makes it easy to check in with yourself through mood, emotion, and activity tracking. Generate personalized insights to help you understand patterns in your mood and behavior. Empower yourself to make informed decisions and implement positive changes in your life, ultimately leading to a healthier, happier mind.
REFRAME YOUR THOUGHTS
Clarity's digital CBT thought record helps you identify and challenge unhelpful thought patterns (AKA cognitive distortions) to create lasting, positive changes in your mental health.
DISCOVER YOURSELF
Clarity's guided journals present thought-provoking questions to help you become aware, reflect, and grow emotionally. Take science-based assessments on mental health, personality, and much more to better understand your unique strengths and areas for improvement.
CBT-BASED PROGRAMS
Clarity offers a variety of psychoeducational programs tailored to your needs. Learn to reframe negative thoughts, overcome impostor syndrome, face your fears, and much more. Crash Courses provide quick, engaging lessons on essential mental health topics to help you find balance in whatever life throws at you.
AUDIO MEDITATIONS AND BREATHWORK
Clarity also offers audio mindfulness meditations and breathwork to help you find moments of peace and relaxation amidst the stress of daily living.
Experience the ultimate evidence-based mental health app today and embark on a path to a happier, healthier mind. Download Clarity now and unlock your full potential.
---
Terms of Use: https://thinkwithclarity.com/termsofservice
Privacy Policy: https://thinkwithclarity.com/privacypolicy</t>
  </si>
  <si>
    <t>Feeling a little lost or overwhelmed? Just need someone to talk to? Welcome to Simpli Human — your emotionally intelligent guide, your space to breathe, and your daily companion to help you figure life out.
This isn't just another journaling app. Simpli Human is designed for Gen Z, made to feel like it's yours. It's simple, personal, and real — the kind of space you can open up to without fear, where you don’t need to be perfect.
✨ What can Simpli Human do for you?
📝 Mood Log – Track how you feel every day. It’s quick, simple, and helps you understand your patterns over time.
🎯 Goal Tracker – Set small personal goals, crush them one by one, and celebrate your progress.
📓 Daily Journaling – Write, record audio or just draw your thoughts, ideas, and memories. Vent it out or reflect in peace – your space, your rules.
📊Personal Insights: Discover highlights of your moods and goal progress—so you can streamline life with clarity and intention.
🤖 Emotionally Intelligent Guide – Our warm, intuitive guide chats with you like a friend who actually gets you. No judgment, just understanding.
💬 Talk about what’s going on – relationships, school pressure, burnout, confusion, anxiety, dreams, or just today’s vibe. The guide listens, remembers, and helps you stay in tune with yourself.
Why Gen Z is loving Simpli Human 💜
Life is moving fast, expectations are high, and social media doesn’t show the full picture. With Simpli Human, you slow down, check in with yourself, and breathe.
This isn’t therapy. It’s you-time.
Whether you’re feeling on top of the world or just barely holding it together Simpli Human shows up for you everyday.
🌍 Loved Globally, Built for You
Start wherever you are. No pressure. Just you and your own space to grow. Simpli Human is perfect for late-night thinkers, early-morning journalers, goal chasers, overthinkers, and dreamers.
🎯 Built to Keep It Simple
We know what Gen Z wants quick, real, no-fuss experiences. That’s why everything is swipeable, tappable, and aesthetic. Your vibe, your mood, your words.
Whether you want to build better habits, log your emotions, set goals, or just write out what you're feeling — Simpli Human is your all-in-one place.
Use the daily journaling tool to reflect
Try the mood tracker when you’re feeling off
Set personal wins using the goal setting tools
Let the emotionally intelligent guide help you connect with yourself
Track your progress like a true habit tracker
This self-care app isn’t about perfection 
 it’s about progress. Your personal journal is always with you, whether you’re riding high or figuring things out.
Our AI chat app feels like messaging a caring friend, not a cold robot. Simpli Human is for those who crave realness  something a little deeper than quotes on a screen.
If you’ve tried a mood tracker before but never stuck with it, Simpli Human is different. Everything is made simple and designed to help you feel good about checking in — not like a chore.
What’s Next?
We're just getting started. More features, more colors, and more ways to feel seen and understood are coming. This version is built with love — and with feedback from users like you.
If you’ve ever felt like an app doesn’t “get you,” give Simpli Human a try. It's real. It's warm. It's you.
Download Simpli Human now and start your journey with a guide who actually listens.</t>
  </si>
  <si>
    <t>Your personal AI therapist for better mental health and emotional wellness.
Struggling with anxiety, stress, or depression? Dzeny is your AI-powered mental health companion, available 24/7 to provide personalized support, counseling and science-based solutions.
🧠 What makes Dzeny: AI Therapist special:
🔊 Voice or text support
With voice and text support, Dzeny feels like having a real therapist always with you. Whether you want quick anti-stress support, daily check-ins for better mental health, or deep conversations about anxiety, depression, stress or couple therapy, the app adapts to your style. It’s more than just a health app — it’s your AI-powered stress relief app, always private, always affordable.
⏳ 24/7 availability — support anytime, anywhere
Life doesn’t wait for appointments, and neither should your therapy. With Dzeny, you can access emotional counseling instantly — even in the middle of the night when anxiety or panic attacks hit hardest. AI psychologist is always here, making emotional support available around the clock.
🔬100+ evidence-based techniques 
Go beyond conversations with 99+ practices designed by clinical psychologists: breathing exercises, guided meditations, mindfulness techniques, CBT exercises, and motivational tools. These science-backed methods support your long-term mental well-being.
💰 Affordable AI psychologist
Taking care of your mental health shouldn’t be a luxury. Therapy can be expensive, but Dzeny makes professional-level therapy accessible to everyone. 
🔐 Privacy &amp; security — your safe space
Your emotional journey is deeply personal. With AI Counsellor, every conversation is 100% confidential and secured with a personal PIN code. Dzeny is built as a trusted AI therapy app where you can freely talk without judgment.
🌱 Personalized self-help plans — therapy that grows with you.
Dzeny creates tailored plans based on your sessions and emotional patterns, guiding you step by step through your mental health journey. It tracks your progress and offers insights to support steady growth. 
🌟 How it works:
• Share your feelings - Talk or type about what's on your mind
• Get AI insights - Receive personalized understanding of your emotional state
• Practice together - Follow guided exercises and coping strategies
• Track your progress - Monitor your mental wellness journey over time
Transform your mental health with Dzeny: 
• Reduce anxiety and manage stress effectively 
• Improve sleep quality and energy levels 
• Build lasting self-confidence and resilience 
• Develop mindfulness and emotional intelligence 
• Access professional-grade mental health tools
Important:
Dzeny isn’t a replacement for therapy — but it’s a safe, affordable, and supportive alternative for everyday mental care. Whether you need to clear your mind, calm down, structure your thoughts, or simply feel heard — Dzeny is here.
Try for free for 7 days — no credit card required.
Then just $9.99/month — save more with a yearly subscription.</t>
  </si>
  <si>
    <t>With EON.health optimizing health is simple. The app equips you with the capability to import or self-track any health information you like. Our powerful AI engine provides personalized insights so you can discover factors impacting your healthspan - enabling you to set targeted, achievable goals. The app empowers you to track and control all aspects of your health by creating a flexible interface through which you can track and optimize any aspect of your health.
FEATURES —
1. **Set Targets and Design Protocol Stack**: The app enables you to set your daily, weekly or custom targets. You can design a custom protocol stack that captures your whole day and make it easy to track them on a daily basis. It is like setting up your calendar but designed around health.
2. **Track**: The App allows the users to track information across the six pillars of longevity —
    1. Recovery — This includes sleep (automatically tracked using data from wearables). Users can track their own custom protocols like sauna, NSDR etc.
    2. Nutrition — The app provides an end-to-end interface for diet/supplement/nutrition tracking with macro and micro nutrient measurements.
    3. Movement — The app allows you to track your workouts be it Cardio or Strength or Flexibility exercises. This allows you to focus on your physical fitness in a holistic manner. For strength, our app provides a database of more than 500 exercises with more than 10 different equipment types.
    4. Connection — You can track your protocols that capture your time spent in social, spiritual, and connection with nature. Tracking this time can help you ensure the social and happiness aspects of your life which is an important factor for your longevity.
    5. Cognition — The app allows you to play cognition games within the App focused on different aspects of mind such as attention, reaction, memory, recall etc. You can also track your times for your meditation, mindfulness, brain training and other cognition enhancement protocols.
    6. Aesthetics — The App has a dedicated interface for helping you with tracking healthy protocols for rejuvenating your skin, hair and taking care of your oral health.
    7. In addition to the pillars above, the app also allows individuals to track their blood test reports, fitness tests such as VO2 Max, DEXA scan etc. by importing the PDF files of their test results, track custom values that do not neatly fit in existing categories
3. **Integrate**: The app integrates data from your wearables including integrations from Apple Health, Samsung Health, Google Health Connect, Fitbit etc. The app can also read environmental factors such as temperature, humidity, UV Index etc. around you to capture all things health around you.
4. **Analyze**: The app processes all the data generated by the user via self-reporting, wearables, and other environmental data in a holistic manner to understand what works for you and what protocols are correlated with what kinds of outcomes.
5. **Act**: After the app has analyzed all this information and learned about your data and body, it uses AI to help you optimize their healthspan by showing interpretable and actionable insights to you.
6. **Share**: The App enables you to share your data, insights and findings with others publicly or in private communities via Hive. You can create your own custom private or public communities, invite others to the community or join an existing one. Data shared in a community is not visible to the members outside the community.
SAFETY —
1. All the data is processed on device and stored safely and securely. Data sharing happens with your consent. For more details read our the privacy policy https://www.eon.health/privacy-policy and terms of service https://www.eon.health/terms-of-service</t>
  </si>
  <si>
    <t>If you're thinking about psychotherapy, it's definitely worth a try. It is suitable for anyone who wants to work on themselves and understand themselves better.
At Hedepy, you will find more than 700 certified therapists who are ready to embark with you on the journey to greater mental well-being. Our special questionnaire will help you choose the ideal one for you, because for the therapy to work, you first need a good therapist with whom you can get along.
You can book your first session for tomorrow and it can take place from the comfort of your own sofa. And if you don't end up sitting down with a therapist, we'll refund your money so you can try someone else.
Sometimes it's the hardest thing to do. Take the first step right now...</t>
  </si>
  <si>
    <t>🏆  The User's Choice of #GooglePlayBestOf 2020 in Personal Growth category!
Stress impact.
Under the influence of stress, we often lose control of ourselves and the situations we are dealing with. 25% of people in the world will be affected by mental or neurological disorders at some point in their lives. 40% of countries have no public mental health policies.
Norbu: Meditation Breathe Yoga app trains your stress-management skills.
🎓   It had been scientifically proven that stress negatively affects the immune system.  Norbu proposes Mindfulness Based Stress Control (MBSC) technique. This method helps handle stress and strengthen immunity in a short and effective way and develop the skill of active stress management. The training methodology has been compiled and based on research in the PubMed scientific base.
The Gratitude Timer.
❗️ Evolutionarily, humans are better at remembering life-threatening negative events in order to avoid them in the future.
Pleasant events do not affect survival and therefore are not as well remembered.
🤯 Because of this evolutionary mechanism, humans may have the impression that life consists mostly of negative events. 
😎 However, this can be corrected. Just start writing down all the good events during the day to see that life provides a lot of positive emotions.
🥰 The Gratitude Timer will help you look at your life in a new way.
Every time you hear the timer, think of any pleasant event. It could be a delicious morning coffee, you got a good night's sleep, or you met a friend.
Write down and thank yourself for that event.
Instant meditation is needed to bring you back to reality. To begin, set the Timer and answer these questions each time you hear the sound of a gong:
Awareness of place.
- Where are you now? Look at the walls, the furniture, look out the window. What's the weather like? What am I sitting on?
Awareness of body needs.
- Do I want to eat now? Do I want to move and stretch? Am I tired and I want to rest?
Awareness of thoughts.
- Am I now thinking about what I had originally planned?
This way of coming back to reality seems artificial at first, but over time you learn to better listen to your real needs and notice them at the right time. This will help you develop mindfulness, better sleep and happiness!
🎁  Anxiety relief games, abdominal breathing exercises and guided meditations help to develop stress-control habits. “5-days unlock Premium for free” feature makes these premium exercises available for those who really need them for free.
It's a right choice for anyone who's aware of the importance of mental self-care or is searching for a perfect state of mind and better physical condition.
🔥  Norbu app has guided meditations and antistress trainings. The exercises are very simple and safe. You can meditate and use the parasympathetic breathing with a guide or in silence.
Digital wellbeing
Self-development is the purpose of the antistress Challenge. During the course of a month, you'll learn to manage stress more effectively. Play calming games, breathe and meditate - each day for 8-10 minutes. After just a few days you'll start to better understand and manage your emotions. So, you'll feel more confident and calm in stressful situations.
We want to be surrounded by mindful and relaxed people without the stress and this is our goal!
Norbu Team</t>
  </si>
  <si>
    <t>Start recording your headache, *no need to fill in  your personal data*.
HeadApp is more than a headache diary. It gives you the chance to live better by letting you fully understand your headache through a guided input of fundamental data that will be processed to return you clear statistics and graphs.
It replaces the paper headache diary that headache doctors suggest patient to fill in order to have a correct diagnosis and appropriated therapy. HeadApp! helps you also to discover your triggers and prevent an attack.
This App has been developed by neurologists and patients suffering by different type of headaches.
Highlights:
-record pain duration
-intensity
-classification
-position
-triggers
-premonitory symptoms
-aura
-symptoms
-medications
-hormonal factors
*preventive therapies*
-impairment
Charts/report everything: simple to read yet built on professional guidelines. Easy to share with your family/friend/care givers and doctor through mail,messaging, and other chats.
More:
- Sleep diary with automatic detection of sleep
- Monthly calendar view with color highlighting of different headaches
*Personal headache profile to assist you in filling your headache records*
- Offline mode (no network required)
This App is not an alternative to proper specialist medical treatment, is not a medical device and you are always invited to consult a physician for any health related issue.</t>
  </si>
  <si>
    <t>Greetings from My Calendar – a simple but stylish period and ovulation tracker for women.
With the support of this accurate period tracker, you can easily track menstrual cycles, and get notified before periods arrive. Pinpointing your ovulation day and fertile windows can never be easier. Learning about PMS symptoms, or monitoring hormonal health – this all-in-one period calendar app can satisfy all your needs.
Your well-being is important, and your menstrual journey is unique. As we value that, we have designed a variety of exquisite themes. Soothing watercolor styles, harmonious gradient colors, elegant flowery decorations, and more – You can change it at any time to suit your unique taste.
Your Data, Your Choice. Our app allows you to use it without the need for registration or login. All your data is stored locally. Feel free to set an app lock, protecting your privacy from inquisitive stares. Your data security is always our top priority.
Key Features:
Period and Ovulation Prediction and Reminders
- Use the menstrual tracker to record past cycles to understand your own patterns.
- Spot the timing of ovulation and your most fertile days for better family planning.
- Customize reminder dates, times, and frequencies and receive future predictions.
- Plan your life, work, and social activities accordingly for a more carefree lifestyle.
PMS Symptoms and Daily Wellness Metrics
- Log and track different symptoms and moods in the menstrual calendar.
- Gain insights into your body and emotional states and focus more on overall health.
- Keep a menstrual diary as a health record that can be shared with healthcare providers.
- Cultivate healthy lifestyle habits like regular weigh-ins and adequate water intake.
Menstrual Cycle Trend Analysis
- Track changes in cycle length and period durations in the cycle history.
- Explore your patterns of period flow and symptoms in intuitive charts and reports.
- Scientifically adjust your lifestyle based on intelligent analysis results.
Customizable Themes
- Choose from a diverse theme library based on your personal preferences.
- Switch application interfaces to enjoy a fresh and pleasant user experience.
Data Security &amp; Privacy
- Start using the application instantly without requiring account registration.
- Store all the data on your local device.
- Set a PIN to further enhance data security.
- Transfer and restore data easily to prevent data loss.
My Calendar is your trusted companion to guide you through each phase of life with confidence and convenience.
Download today and empower yourself with a comprehensive and delightful menstrual management experience like never before.</t>
  </si>
  <si>
    <t>Experience 21 Days Challenge life changing challenge ! Embark on a transformative journey of self-improvement, personal growth, and positive quotes. Designed to help you uncover your true potential, this app will guide you to develop life-changing habits, fostering a fulfilling and successful life.
How the 21 Days Positivity Challenge Works:
Positivity Tree Concept: Watch your positivity tree grow as you perform positive actions within the app. Each action nurtures and expands your tree, symbolizing your inner growth and progress.
Daily Habit Tracker: Set and track daily goals to build positive habits. This habit tracking app keeps you consistent that contribute to a healthy morning and through this habit tracker you will get to know power of habits and routine.
21-Day Challenge: Dive into the engaging 21 Days Challenge, where you’ll complete a series of tasks aimed at cultivating positivity. By the end, you'll understand the true meaning of positivity and how to create healthy daily habits. Read positive quotes and affirmations daily.
Inspirational Quotes and Affirmations: Access a variety of quotes and affirmations across categories like success, gratitude, mindfulness, and more. Customize background wallpapers and share these inspiring messages with friends and family. These positive quotes , inspirational quotes and motivational quotes will make your day perfect.
Journal Your Experiences: Use the built-in dairies and journals to record your daily reflections, emotions, and experiences. Keep your thoughts private or add images for a rich, personal diary.
Positive Stories: Discover inspirational and moral stories that provide life lessons, helping you make empowered decisions. Inspirational stories will contribute to setting moral values for you.
Emotional Score: Assess your emotional health with a quick questionnaire. Your results will highlight areas to focus on for improved well-being and mindfulness.
With features designed to encourage daily habits, mindfulness, and gratitude, our 21 Days Positivity Challenge is the ultimate habit-tracking app for building a self-care routine that eliminates distractions, maximizes productivity, and enhances mental health. Embrace this journey to boost your motivation, create a healthy morning routine, and set meaningful life goals.
With this app setting life goals , selfcare routine , easily making to do list , build healthy habits , stay focused and unleashed your positivity will become easy.
This app helps in positive thinking. You can improve your mental wellbeing. This app has cloud diary feature which you can access from any device. you can express your feelings and emotions in this diary. This app will help you with anger issues. This is a powerhouse of daily inspiration. This app keeps you focused, energized &amp; positive. This app has variety of quotes which boost your confidence. App contains motivational stories which contains words of wisdom. This app supports task management where you can achieve your goals and help you build habits.
This app is your companion for personal growth, improved mental health, self improvement , better mental health , better motivation and a positive outlook on life. Start your journey with us today and unlock the power of habits and routines that truly change lives!</t>
  </si>
  <si>
    <t>Developed for health workers and midwives. Includes English, Spanish, Kiswahili, French and Portuguese. Works offline. 
Safe Pregnancy and Birth provides accurate, easy-to-understand information on pregnancy, birth, and care after birth. Clear illustrations and plain language make this award-winning app practical and user-friendly for community health workers, midwives, and individuals and their families. Free and small to download, this app includes both English, Spanish, French and Swahili and works offline. 
INSIDE THE APP: 
- staying healthy during pregnancy – how to eat well, what to check during pregnancy, how to manage nausea and other common complaints 
- making birth safer – supplies to have ready before birth, how to help during each stage of labor, recognizing warning signs and when emergency care is needed 
- care after birth – how to care for the baby and parent immediately after birth, and in the first week, including post-partum depression and breastfeeding support 
- how-to information – quickly reference essential health care skills by topic 
- pregnancy calculator 
Safe Pregnancy and Birth App complements and supports the work of midwives, birth attendants, health educators, and communities to improve maternal and child health around the world. Like all apps from Hesperian Health Guides, it has been community-tested and vetted by medical professionals. This app does not collect personal information. 
Once downloaded, the app does not require an internet connection. If connected, users will be able to access links to additional information on sexual and reproductive health, gender-based violence, and resources for LGBTQIA+ people and people with disabilities.</t>
  </si>
  <si>
    <t>Embark on a journey of self-discovery and mental wellness with our state-of-the-art personality and mental health assessment application. Designed for both beginners and enthusiasts in psychology, this tool offers a deep dive into your psychological makeup, providing insights that help you understand your personality traits, mental health status, and much more. Whether you are seeking to find yourself, reflect on your personal traits, or explore interesting and entertaining tests, our app is your ultimate guide to a better understanding of yourself and others.
Detailed Features:
1. Extensive Range of Personality Tests:
Our app features a variety of personality quizzes and tests based on renowned psychological frameworks like Myers-Briggs and Carl Jung’s theories. Users can discover whether they are an extrovert or introvert, determine their personality type among the 16 different profiles, and explore in-depth temperament tests that delve into personal tendencies and behaviors.
2. Mental Health Assessments:
Mental wellness is crucial for a balanced life. Our app includes comprehensive psychological tests that help users assess their emotional intelligence, check for signs of depression with a specific "Am I Depressed?" test, and evaluate potential ADHD symptoms. These tests are essential tools for those reflecting on their mental health and seeking ways to improve it.
3. Career Guidance:
Choosing the right career can be a life-changing decision. Our career tests offer personalized advice based on your personality assessments, helping you find career paths that align with your innate strengths and interests. This feature is particularly beneficial for users looking to align their professional lives with their personal traits.
4. Relationship Insights:
Understanding the dynamics of personal relationships can lead to healthier interactions. Our app provides tests that identify manipulation tendencies, recognize signs of an abusive partner, and explore one's love languages. This segment is crucial for developing healthy relationships and recognizing unhealthy patterns.
5. Procrastination and Impostor Syndrome Assessment:
Discover how procrastination impacts your productivity and uncover feelings of impostor syndrome that might be undermining your confidence. Our tools are designed to help users manage these common issues effectively, promoting a healthier, more productive lifestyle.
6. Interactive and Engaging Test Formats:
We ensure that psychological testing is not only informative but also engaging. The app features a variety of test formats that make the discovery process enjoyable and interactive, ensuring that users are not only learning about themselves but are also entertained by the process.
7. Historical Tracking and Progress Analysis:
With our history feature, users can track their progress over time, revisit completed tests, and continue unfinished assessments. This functionality is invaluable for those committed to long-term self-improvement and continuous personal development.
8. Designed for Teens and Adults:
Our psychological tests are tailored to suit both teenagers and adults, offering content that is both engaging and informative. Whether you are a teenager exploring your identity or an adult reassessing your life choices, our app provides valuable insights that are relevant to your stage of life.
Our comprehensive personality and mental health assessment tool is more than just an app; it’s a companion on your journey to self-discovery and improved mental health. By integrating extensive psychological research into user-friendly tests, we provide a platform that helps you know yourself better, find your true potential, and reflect on your personal and professional life. Join thousands of users who have transformed their lives with our insightful assessments.</t>
  </si>
  <si>
    <t>Period Tracker - Period Calendar is the perfect app for women to track their menstrual cycles and ovulation periods with ease. The app lets you track your period, symptoms, fertile window, and ovulation dates with a simple and intuitive interface.
Smart and intuitive period tracker for teens and adult females.
❤️ Key features of Period Tracker - Period Calendar app include:
✅ Period tracking: Easily log the start and end dates of your period, along with the flow level, symptoms, and notes. Period tracker for teens and adult women.
✅ Ovulation tracking - Ovulation tracker app: Keep track of your fertile window and ovulation dates, based on your menstrual cycle length.
✅ Reminders: Set custom reminders for your next period, fertile window, and ovulation dates, so you never miss a beat.
✅ Insights: Get personalized insights and predictions about your menstrual cycle, ovulation, and fertility, based on your tracking data.
✅ Privacy: Your data is secure and private, with password protection and backup options.
Start using a cycle tracker for women for free! Discover intuitive features and a beautiful user interface.
A period tracker and ovulation calendar is a powerful tool for women to take control of their reproductive health and plan accordingly. Whether you're trying to conceive or simply want to understand better your menstrual cycle, Period Tracker - Period Calendar is the perfect app for you. Download now and use the cycle tracker for women free! ❤️
- Easy to use
- Reliable
- Accurate
- Informative.
 !! Disclaimer !! 
This app is designed for tracking menstrual cycles and related symptoms and provides informational content only. It is not intended to replace professional medical advice, diagnosis, or treatment. Use of this app and any decisions made based on its data are solely at the user's own risk. We disclaim any liability for inaccuracies in cycle predictions or health advice provided. Always consult with a healthcare professional for concerns regarding menstrual health or before making any changes to your health care regimen based on app data. By using this app, you acknowledge and accept these terms.</t>
  </si>
  <si>
    <t>Every year we make resolutions and promise to keep them. But then... life gets in the way. 
Maybe you...
• made a resolution to run a marathon, but you haven’t put on your running shoes for weeks!
• spent a whole weekend deep cleaning your entire home, then watched the dishes pile up beside your desk on Monday!
• vowed to switch to a plant-based diet, then your friend invited you to a BBQ!.
A habit is easier to achieve if you break it down into smaller goals. 
Try doing this instead…
• Clean your desk after finishing your work everyday 🗂️
• Run 10 minutes just 3 times a week 🏃
• Start being a weekday vegetarian 🥑
Consistent, daily practice is the secret to long-term success!
Celebrating small wins keeps us motivated to reach future goals. And it's even more fun when you do it with others who are on the same journey.
The Habit Project connects you with other people who have the same goals! You get to support each other and develop healthy habits together. 
Building a new habit is easy with ‘The Habit Project’! Here’s how it works:
1. Choose a habit to do daily and join a group who are working on the same goal. 
2. Every day when you've completed your habit, check in with a photo. Your commitment will inspire others to stick with their goals. You can also give  👏 to celebrate and encourage each other!
3. ‘The Habit Project’ gives you a way to track your habits and connect with others. Not only will you build new, healthier habits but you'll also have a photo log of your journey! This is a great way to look back over your year and celebrate the moments that make your life richer.</t>
  </si>
  <si>
    <t>Bad Habit Breaker is a powerful app designed to assist you in overcoming any addiction, be it alcohol, nicotine, caffeine, gambling or any other addiction.
Bad Habit Breaker is not just an application, it's your trusted partner that escorts you throughout your journey of self-improvement. This habit tracker gives you an edge by providing the ability to maintain a detailed history of your progress. Add notes about your thoughts, feelings, notable events, and even relapses. By examining your personal records and understanding your patterns, you're better equipped to control your addictive behaviors.
Moreover, our app is your motivator and guide, constantly setting new, achievable goals to keep you on track. It's time to regain control of your life and put a halt to those addictive behaviors that have been holding you back. 
Key Features:
- A daily companion perfect for everyday use.
- Suitable for all types of addictions and bad habits such as smoking, drinking, pornography and gaming.
- Ability to track an unlimited number of habits.
- Countdown Timer that displays time (number of days, hours, minutes and seconds) elapsed without engaging in a bad habit.
- Detailed history for statistics and in-depth analysis and better understanding of your behavioral patterns.
- Note-taking feature to capture your feelings and thoughts.
- Display of number of attempts to show your progress.
- Personal records that motivate you to push your limits.
- Constantly updated goals for steady improvement.
- Customization of each habit to suit your unique needs.
- Helpful content that aids your journey of quitting bad habits.
- Switching between light and dark theme according to your preference.
- Multilingual support, making it accessible to users worldwide.
- A minimalistic design that ensures user-friendly navigation.
- Completely free, because we believe in accessibility and equality in self-improvement.
Step into your new life, quit addictions and break bad habits. With Bad Habit Breaker, a healthier and happier life is just an app away. We wish you good luck!</t>
  </si>
  <si>
    <t>Embark on a journey to fall asleep fast, manage anxiety and sleep better. Free sleep tracker app improves your sleep cycle and wakes you up gently. Personalize your sleep with a comprehensive sleep report of sleep recorder, sleep insights, snore recorder and dream talks. Sleep app provide a variety of relax melodies to calm you down and create a sleep environment. Intuitive sleep recorder provides relaxing sounds and a smart alarm clock.
What are you waiting for…Start sleep journey with all-in-one sleep tracker &amp; sleep recorder app. Sleep watch revolutionize your nights and wake up refreshed by understanding your sleep analysis like never before. Sleep better and record sleep score.
✨ Sleep tracker &amp; sleep recorder
✔️ Improve your sleep quality.
✔️ Better know about your sleep.
✔️ Personalized your sleep score tracking.
✔️ Snore Recorder and dream talk while sleeping.
✔️ Track your sleep phases and stages of sleep cycle.
✔️ Detailed today, weekly and monthly report of autosleep.
✔️ Manage anxiety with bundle of relax melodies sleep sounds.
✔️ Smart alarm clock in sleep app.
✔️ Mark sleep habit with sleep notes
✨ How sleep tracker works:
Place your android phone near your sleep pillow.
Make sure the battery is enough.
🛏 Improve Sleep Cycle:
Dive into the world of personalized sleep insights with our smart sleep tracking. Sleep tracker monitors your sleep cycles, duration, and quality of sleep providing a comprehensive analysis each morning.
😴 Snore and Dream Talk Recorder:
Uncover the mysteries of your nighttime soundscape with free sleep tracker specialized recording features. Capture and analyze snoring patterns and even document your dream talks, providing you with a unique peek into your sleep journey.
📊 Comprehensive Sleep Recorder:
Wake up to detailed sleep watch reports that break down your night's sleep. From deep sleep percentages to snoring with sleep score. Sleep recorder provides a comprehensive overview of the sleep cycle. Sleep monitor empower you to make informed decisions for improved sleep quality.
🎵 Relax Melodies - sleep sounds:
Drift off into a world of tranquility with a free sleep tracker curated library of sleep sounds. Choose from a variety of relax melodies calming noises, including nature sounds, white noise, and gentle melodies, tailored to enhance your relaxation and promote a serene sleep environment.
🔔 Smart Alarm Clock:
Say goodbye to jarring wake-up calls! a auto sleep tracker and smart alarm clock wakes you up at the optimal point in your sleep cycle. Sleep app ensures you start your day feeling energized and ready to conquer.
✏️ Sleep Cycle Insights:
√  Understand your deep sleep patterns: Delve into exploring your sleep cycle to uncover valuable sleep insights about your nightly rest.
√  Informative articles: Access a wealth of engaging content covering various sleep-related topics, offering expert tips and advice to improve your sleep.
√  Quick sleep tips: Get bite-sized recommendations and strategies that can promptly improve your sleep quality and overall well-being.
Sleep timer adjusting bedtime routines to create an ideal environment, sleep app provides actionable insights to enhance your sleep cycle. Embark on a trans-formative journey to sleep better where science meets tranquility. Download a sleep recorder today and make every night a dreamy experience!
Our team is still working hard to bring the best Sleep tracker so, if you have any issue or suggestion, please leave your feedback below. Your feedback is really valuable to us. Thank you!</t>
  </si>
  <si>
    <t>Monitor the Progress of Your Pregnancy and Baby With the Most Popular Tracker App in the World 🤰❤️
Why wait? Download our pregnancy and baby development tracking tool. You’ll have expert guides, articles, 3D interactive models and all the essential tools to make parenting easy - all in one app. So far, more than 1 million families have trusted it to help them in their journey. Become a part of the global community and walk the beautiful journey of parenting with ease!
✨ Why Is Our Pregnancy Tracker Application Different? ✨
You can stay on top of things, organized, and most importantly taken care of during and after your pregnancy. Here are some of the things to expect from this app:
Unique Articles Daily:
You’ll receive fresh and relevant articles every morning to make it easier for you to go through every stage of your pregnancy. Need packing tips? Or cure for morning sickness? Don’t worry, we got you.
Advanced Tools &amp; Features:
✅ Pregnancy Due Date Calculator – Keep track of how far along you are and calculate how many days are left till the baby arrives. Expecting a baby? Use this feature to effortlessly stay on top of what is next each week.
✅ Pregnancy Calendar – Our amazing pregnancy calendar helps you plan and keeps track of your progress on a weekly basis while catering for your own marks.
Expectant parents may also start caring for an infant a month prior to birth. This concentrates on labor and childcare education. 
Development factors associated with autism typically show minus two to three standard deviations from the average from as early as two to three years ol d. 
All of us knew that a child should be able to speak or say gibberish at around eight months to four years, but we did not know their approximate age in which they started exhibiting traits which were associated with autism. 
Contraction Timer &amp; Kick Counter: Record of all kicks made by the baby and contraction frequency as labor nears.
Pregnancy Tools:
Pregnancy Calculator: Accessible pregnancy tracking, complete with advanced tools for an easier journey. 
Kick Counter &amp; Contraction Timer: Monitor baby movements and prepare for labor. 
Weight Log: Maintain a healthy pregnancy weight by logging your weight gain. 
Plan &amp; Organize with pregnancy tracker app:
Hospital Bag Checklist: Use checklists for mom, baby, and birth partner to prepare for delivery. 
Baby Names Search: Search for and save your favorite names from thousands of baby names available. 
Appointment Calendar: Schedule and record your prenatal visits so you remain organized. 
🤰 Why Parents Love Our Pregnancy Tracker App? 🤰
✅ Daily Expert Content: Profound articles written to always keep you up to date. 
✅ Customizable Tools: Enable tracking of symptoms such as baby kicks by adjusting the app to your needs. 
✅ Supportive Community: Use the opportunity of anonymity to seek advise and share experiences with other expecting parents. 
✅ Easy-to-Use Design: Pregnancy is made easy with intuitive features and tools to guidance and aid. 
Disclaimer:
 This application is intended for informational and educational use only. t is not intended to replace professional medical advice, diagnosis, or treatment. Use of this app and any decisions made based on its data are solely at the user's own risk. We disclaim any liability for inaccuracies in cycle predictions or health advice provided. Always consult with a healthcare professional for concerns regarding menstrual health or before making any changes to your health care regimen based on app data. By using this app, you acknowledge and accept these terms.
Functionalities of the Pregnancy Tracker &amp; Guide App are related to the following categories:
- Activity and Fitness
- Nutrition and weight management
- Sleep Management
- Medical Reference and Education
- Medication and Treatment Management
- Reproductive and sexual health</t>
  </si>
  <si>
    <t>The purpose of this application is to help you pray for the healing of certain spiritual illnesses. We will first give a short explanation of the disease, followed by some symptoms so that you can see if you already have this disease or are in danger of it. Then you find some advice on how to pray to get rid of it. There is nothing magical about these proposed words – and actions –. They do not guarantee immediate success! It is not enough to pronounce certain words by mouth, or to accomplish certain acts, it is also and above all necessary that the heart be deeply engaged! It takes sincere repentance and an active will on your part.
Just like physical illnesses, spiritual illnesses can also be resilient and require perseverance. Just as it is easy to catch a cold, it is also easy to become "infected" by the bad behavior of those around us.</t>
  </si>
  <si>
    <t>Are you curious about what the future holds for you? Looking for a solution to find answers to your questions? Our fortune telling app is for you!
With our fortune telling app, you can access high quality predictions made by 16 beings of light living in crystal balls. These entities, with their psychic and extrasensory powers, will help you understand your destiny and make the right decisions. The app is free and unlimited, you can use it as many times as you want!
The 16 beings of light are mystical entities with exceptional psychic and extrasensory powers. They can see the future through light and guide those who consult them towards their destiny. These beings are very wise and kind, and they use their knowledge to help people find the answers they are looking for. They are also known for their great compassion and desire to make the world a better place. If you are looking to understand your future and make the right decisions, the 16 beings of light are there to guide you and help you find the answers you seek.
If you are looking for answers, don't hesitate to download our fortune telling app. You will be amazed by the accuracy and relevance of our predictions. Don't wait any longer, discover your future now!</t>
  </si>
  <si>
    <t>The NUHS App is a mobile healthcare app solution that aims to empower, engage and enable patients to manage and take charge of their health. Developed by the National University Health System (NUHS) and Synapxe Pte. Ltd. (formerly known as Integrated Health Information Systems Pte Ltd), users will be able to access health information and services across the following NUHS institutions: 
•	National University Hospital
•	Ng Teng Fong General Hospital
•	Alexandra Hospital
•	Jurong Community Hospital
•	National University Polyclinics
•	National University Heart Centre, Singapore
•	National University Cancer Institute, Singapore
•	National University Centre for Oral Health, Singapore
•	Jurong Medical Centre
Patients will be able to:
•	Manage their appointments and receive notifications for appointment reminders 
•	Register on the go and check their queue status
•	Request for medication refills or top-ups 
•	Purchase and download their medical reports directly from the app 
•	View and make payment for outstanding bills 
•	Access the app using biometric data such as fingerprint and facial recognition
•	Link to ‘MyInfo’ in Singpass for a more convenient set up of ‘My Profile’
•	Pre-fill appointment and medication request forms with their contact details once ‘My Profile’ has been set up
•	Enable caregiver consent to access functions of the app
•	View health records such as lab test results, immunisation and prescription records
•	Obtain recommendations on health screenings and vaccinations based on their demographics and health status
•	Interact with the chatbot to obtain information on clinic operating hours and other commonly asked questions
NUHS App uses Google Fit and HealthKit to access health information via your health devices.</t>
  </si>
  <si>
    <t>Are you trying for a baby? Or simply, you just want to track your menstrual cycle?
Using this monthly period tracker app to track your menstrual cycle, calculate the ovulation and predict fertility accurately. 
In addition, do you know that regularly one menstrual cycle lasts 28-35 days and the period will be in 3-7 days? So record your period and premenstrual syndrome now for early detection of health problems.
This menstrual period tracker &amp; Ovulation calculator is the best app for women all over the world. It not only helps you get pregnant or birth control more easily, but also helps you detect irregular health signs early so you can seek medical advice promptly.
🌈 Wondering why you should use this period tracker app? Here are some highlight advantages:
- Accurate menstrual tracker: log your period start and end date in a easy and convenient interface
- Ovulation date calculator and fertility tracker helps you get pregnant faster or birth control more easily
- Track your health easily by recording your PMS symptoms, delayed periods, irregular cycles during menstrual cycle days to be aware of your body’s signals
- Period reminders to be prepared for your next cycle helps you plan your holiday or long-day business trips
🌈 What you can get:
- Log your start and end date to track period calendar
- Track your menstruation monthly to detect delayed periods, irregular period, missed period or pregnancy
- Remind your next menstrual cycle before 2-3 days
- Calculate ovulation and fertile window accurately to increase your chances of getting pregnant 
- Safe period calculator helps you birth control more easily
- Easily record your sexual activities to early detect your pregnancy if your menstrual cycle is missed
- Use menstrual period tracker and ovulation tracker app with anonymous mode to protect your data completely
- Easy-to-use and convenient interface
🌈 After using menstrual period tracker app, you can:
1️⃣ Plan your life proactively
- Be ready for your holiday or long-day business trip with menstrual period reminder
- Plan around your period, ovulation, and fertile days with a menstrual calendar
2️⃣ Get pregnant faster with fertile window calculator
- Trying to conceive? Get pregnant faster with targeted ovulation tracker and a daily fertility calculator
3️⃣ Birth control more easily
- Keep track of ovulation and fertile days to have effective contraceptive methods
- Check your odds of conceiving everyday for better family planning
- Calculating safe period helps you do intimacy without fear of getting pregnant
4️⃣ Early detect your health problems
- Record premenstrual syndrome, period symptoms, cramps period and track irregular periods, delayed period or missed period
- Detect irregular symptoms as soon as possible to facilitate treatment
5️⃣ Better understand your body’s signals
- Symptoms tracking to uncover your unique pattern
- Intimacy tracker: track missed period to detect your pregnancy
- Understand changes when your body transits to menopause (a time known as perimenopause)
🌸 Disclaimer
This app is designed for general health and wellness purposes only.
It does not provide medical advice, diagnosis, or treatment.
Always consult a qualified healthcare professional for medical guidance or concerns about your menstrual cycle, fertility, or health.
Looking for a period tracker and ovulation calculator app? This app is for you.</t>
  </si>
  <si>
    <t>The "KlinikaKwiatek" application is a revolutionary tool that enables patients and members of the Dental Team to cooperate closely and support implantological and surgical treatment directly from the smartphone. Designed for maximum convenience and accessibility, the application becomes a bridge between professional dental care and the patient's everyday life.
Main Features and Benefits:
1. Information about planned treatments: the "Klinika Kwiatek" application allows patients to access a personalized treatment plan, created and updated by the attending physician. This plan includes a schedule of visits, tips on preparing for the procedure and post-treatment recommendations.
2. Reminders and alerts: To ensure compliance and timely appointments, the app sends reminders about upcoming treatments, check-ups and important post-treatment care steps.
3. Preparation schedule for the procedure: Patients receive guidelines regarding important activities preparing for the dental procedure, e.g. laboratory tests.
4. Care tailored to our times: in the application, the patient assesses pain after the procedure and takes the recommended medications on time. Thanks to this, both he and the doctor can be sure that the healing will proceed without complications.
5. Communication with the Dental Team: the "Klinika Kwiatek" application offers a fast and safe communication channel with the doctor and his team. Patients can ask questions at any time, send photos of the post-treatment area, and receive personalized advice.
6. Patient Education: The application contains a library of educational materials, including articles, graphics and guides that help understand the treatment process, the importance of oral hygiene and how to care for implants and healing tissues.
7. Monitoring the post-treatment situation: The function of verifying the condition of the post-treatment area allows patients and doctors to constantly assess the healing process, which is key to achieving the best treatment results.
8. Data Security: "Klinika Kwiatek" attaches the highest importance to privacy and data security. All patient information is encrypted and stored in accordance with applicable personal data protection regulations.
How to start?
To use the "Klinika Kwiatek" application, simply download the application from Google Play or the App Store, and then register using the link received after your dental visit. After registration, the user has full access to all application functions and support from the Dental Team involved in the treatment process.
"Klinika Kwiatek" is not just an application - it is an innovative solution that supports patients at every stage of treatment, comprehensively enabling them to maintain oral health at the highest level.</t>
  </si>
  <si>
    <t>Med Alessia – Your health assistant, always with you
Med Alessia is the innovative app that revolutionizes the way people deal with the first signs of discomfort. Free, intuitive and always available, Alessia offers you immediate support to better understand your symptoms and receive personalized non-medical advice. It does not replace a doctor, but it helps you orient yourself intelligently and quickly when you do not know who to turn to or if it is really necessary to go to the emergency room.</t>
  </si>
  <si>
    <t>Zen readings is a free fortune teller app that uses the powers of meditation. This ancestral art has been used by Buddhist monks for over 1500 years. It gives a capacity for clairvoyance, mindfulness and sometimes omniscience. You will know everything about your future. Psychic readings will be crisp and accurates.
“The past and the future read the same way. You just have to blend in with the space of your surrender.” (Translation of an extract from a 14th century Tibetan textbook)
What does that mean ? Fortune telling is the secret to ultimate mindfulness.
You will have the choice to have access either to your future (Fortune telling) or to our meditation module guided by our Zen monk.
🧘 Meditation will give you:
- A powerful feeling of relaxation
- Serenity
- The emotion of discovering your internal peace.
🔮 Discovering your future will allow you to:
- Control your fears and anxieties
- Understand the events of your life
- Develop cognitive abilities adapted to the future context of your life
You don't have to meditate to get predictions, but sincere meditation will improve your Zen psychic readings. Meditation and fortune telling united for a better life.
This application is completely free. As soon as it is installed, this will bring you benefits for your state of mind.
Do not wait any longer and join us.</t>
  </si>
  <si>
    <t xml:space="preserve">TrickMe – Body Language Psychology &amp; Nonverbal Communication
Want to read people like a book? Unlock the body language psychology secrets behind human behavior and discover how to boost your communication skills in real life. With TrickMe, you'll explore practical psychological tricks and learn to decode hidden signals beyond words.
📘 What You’ll Learn:
✔ Body language – gestures, posture, positioning
✔ Microexpressions – subtle facial cues that reveal true emotions
✔ Behavior analysis – see what others miss
✔ Manipulation tactics – spot manipulation before it happens
✔ Critical thinking – sharpen your perception
✔ Psychology facts – quick, fascinating insights
🧠 Why Learn Psychology Today?
Up to 93% of human interaction is nonverbal communication. Understanding human psychology gives you an edge in relationships, work, and everyday life. Improve confidence, empathy, and emotional intelligence while mastering the social psychology behind social signals.
🔎 Features Inside:
– 100+ gestures explained with real-life examples
– Psychology-based relationship psychology insights
– Introduction to psychology for better emotional awareness
– Extrovert introvert test to explore your personality
– Quizzes to test critical thinking and observation
🔥 Learn Psychology to:
✔ Improve communication skills instantly
✔ Understand human behavior and social dynamics
✔ Recognize manipulation in conversations
✔ Apply psychological tricks in real life
👁 Become a Mentalist:
Ever watched a mentalist at work or seen mentalism tricks in action? TrickMe brings you the techniques behind reading people and behavior analysis. With practice, you’ll start seeing things most people miss.
💬 Real Communication Skills:
Master nonverbal communication in dating, business, friendships, and leadership. Decode emotional signals with confidence and build better, more authentic relationships.
📲 Download TrickMe now to explore the psychology of human behavior and start mastering body language psychology today!
</t>
  </si>
  <si>
    <t>Effective tips on how to have a strong personality, build a strong character, have charisma, and to build your self-confidence to be charming, so that you can speak in public easily.
This Self Help guide offers you tips on how to develop a strong personality so that others can respect you, build charisma and improve your personality to makes you a charismatic person.
We propose advises that can help you to know how to improve charisma and how to build strong a character, charisma and charm.
This application helps you how to build confidence in yourself, build self-esteem, and to be a better person.
Some people think that be smart or having knowledge is very important to become rich or successful in life. But plenty of research indicates that having charisma and strong character contributes far more to a person's success than just to be intelligent.
It's a personal development and self-Improvement application that explains how to build character, and smart personality to how to have charisma, so you speak in public easily or to succeed in life and to be a better person.
Having low charisma, shyness, or fear of being looked at by others, or blushing when speaking in public...
For this we created this application to how to develop a strong personality and improve charisma to become a charismatic person.
Your personality remains weak if you don't know how to strengthen your character or use your abilities to build confidence to improve your personality and charisma.
Discover all our tips to help you how to be charismatic and a strong confident personality, so that you will be charming, and increase emotional intelligence dealing with people.
Whatever your field, having a strong personality ou improving charisma is very important to help you succeed in life, at that time to have a charismatic personality is to be more respected by others, because you get a professional and positive attitude through your charisma and your confident personality.
Discover our tips to stop being a shy person or having low self-confidence, self-esteem or low charisma, and to understand how to be strong in character and have an attractive personality.
Download our application now to discover How to have a strong personality and Charm and plus how to be charismatic person.
We give you tips to improve Charisma, improve Your Personality and on how to become more confident in front of others, to overcome shyness, how to be a better person and have more emotional intelligence to make your personality attractive.</t>
  </si>
  <si>
    <t>Ready to finally understand what makes you, YOU?
Personality Traits Test is your fun, insightful guide to discovering the core of who you are. This isn't just another generic quiz; it's an opportunity to explore your inner world. Based on foundational psychological approaches, our quick test helps you uncover your unique traits and reveals which of the 16 core personality types you belong to.
Unlock a Deeper Understanding of Yourself 🧠
Ever wonder why you feel energized after a party, while your friend needs to recharge alone? Or why you prefer a detailed plan while others thrive on spontaneity? Our personality traits test is designed to answer these questions by exploring:
How You Get Your Energy: Are you an Introvert or an Extrovert?
How You See the World: Do you focus on concrete facts or future possibilities?
How You Make Decisions: Do you rely on logic or personal values?
How You Live Your Life: Do you prefer structure or flexibility?
Fast, Easy, and Insightful ✨
Forget long, complicated questionnaires. Our personality quiz features 20 quick questions that most people finish in about 3 minutes. There are no timers and no pressure. Just honest answers to help you start your journey of self-discovery.
What You'll Get:
✅ In-Depth Analysis: Go beyond a simple label. Get a "Deep Dive" into your personality type, including your core motivations and worldview.
🌟 Your Superpowers: Discover your greatest strengths and learn how to leverage them in your daily life.
🌱 How to Grow: Receive personalized tips for personal growth, helping you understand your blind spots and unlock your full potential.
💼 Where You Shine: Get insights into career paths and work environments where your personality type is most likely to succeed.
❤️ You &amp; Others: Understand how your personality type interacts with others in relationships, friendships, and teams.
Explore All 16 Personality Types:
Our app provides detailed descriptions for all 16 types. Even after you find your own, you can explore others to better understand your friends, family, and colleagues. Featured types include:
The Organizer
The Inspector
The Host
The Guardian
The Dynamo
The Crafter
The Entertainer
The Artist
The Chief
The Strategist
The Innovator
The Thinker
The Mentor
The Counselor
The Champion
The Dreamer
Why Choose Personality Traits Test?
We've created a simple, beautiful, and respectful tool for self-exploration. We focus on providing positive, actionable insights that you can use to improve your life, your career, and your relationships. This framework is a time-tested way to understand what makes people tick.
Are you ready to discover your traits and unlock a new level of self-awareness?
Download Personality Traits Test today and start your journey!
Disclaimer: This app is intended for educational and entertainment purposes only. It is not a substitute for professional psychological advice, diagnosis, or treatment. The 16 personality types framework is a model for understanding personality and is not affiliated with the MBTI® trademark.</t>
  </si>
  <si>
    <t>The Book in Three Sentences
“Any time you sincerely want to make a change, the first thing you must do is to raise your standards and believe you can meet them”.
“We must change our belief system and develop a sense of certainty that we can and will meet the new standards before we actually do”.
“It’s not what we do once in a while that shapes our lives, but what we do consistently”.
The Five Big Ideas
“The three decisions that control your destiny are: 
1. Your decisions about what to focus on.
 2. Your decisions about what things mean to you. 
3. Your decisions about what to do to create the results you desire”.
“By changing any one of these five elements—whether it’s a core belief or rule, a value, a reference, a question, or an emotional state—you can immediately produce a powerful and measurable change in your life”.
“Everything you and I do, we do either out of our need to avoid pain or our desire to gain pleasure”.
“It’s not the events of our lives that shape us, but our beliefs as to what those events mean”.
“Focus on where you want to go, not on what you fear”.
DISCLAIMER
This mobile app is  intended for informational and educational purposes. AJ Educators don't own any material. All credit goes to the author of the Book. If you have any concern you can direct contact with the author.</t>
  </si>
  <si>
    <t>Chakra Balancing For Healing &amp; Empowerment！
Welcome to the inter-dimensional reality! This chakra App focuses on chakra activation and balancing, from Chakras 101, explaining the fundamentals of chakra, to guiding you in activating and balancing each chakra.
Become aligned from root to crown with this chakra balancing body scan meditation. Complete with positive affirmations for each chakra. 
Apart from focusing on the functions and characteristics of each chakra, we will also discover the connections among them and how they interact with each other. 
CHAKRA FEATURES
* Muladhara meditation - 396 Hz , red color , root chakra.
* Svadhisthana meditation - 417 Hz , orange color , sacral 
* Manipura meditation - 528 Hz , yellow color , solar plexus chakra.
* Anahata meditation - 639 Hz , green color , heart chakra.
* Vishuddha meditation - 741 Hz , blue color , throat chakra.
* Ajna meditation - 852 Hz , purple color , third eye chakra.
* Sahasrara meditation - 963 Hz , violette color , crown chakra.
CHAKRA BENEFITS
* Improved overall health and well being.
* Greater and faster ability to heal your mental, physical, spiritual and emotional issues.
* Increased openness, memory, concentration and awareness.
* Positive outlook in terms of understanding, perception of behaviors and thought process.
* Heightened creativity and better resourcefulness because of better perception.
* Sense of self-worth, self-esteem and self- confidence.
* Improved and deeper sleep, better control over your emotions and improved patience.
BINAURAL BEATS
The app contains Binaural Beats for deeper and more effective meditation:
* Delta waves - for deep sleep, pain relief anti aging and healing.
* Theta waves - for REM sleep, deep relaxation, meditation and creativity.
* Alpha waves - for relaxed focus, stress reduction, positive thinking and fast learning.
* Beta waves - for focused attention, cognitive thinking, problem solving and active state.
* Gamma waves - for high-level cognition, memory recall, peak awareness.
TIBETAN SINGING BOWLS
Use the healing sounds of Bowls to...
- Chakra healing &amp; balance
- Reduce stress &amp; Relax
- Boost your creativity
- Prepare for meditation
- Escape from a noisy situation
- Focus before, during or after yoga
ALSO FEATURING
Our noise generator layers calming nature sounds like
* Tranquilizing waterfall, 
* Soothing wind
* Relaxing rain sounds
* Ocean waves
* Camp Fire
* Babbling Brook and more
over the melodic tunes creating an ambience perfect for your chakra meditation practice.
By the end of using this app, you will be empowered by understanding our chakra system. Within this system lies the most important aspect of who we are as human spiritual beings. The benefits of this chakra app are for life.
Discover inner peace with Chakra Healing – the ultimate app for balancing your energy and reducing stress.  
Key Features:  
- Align your chakras with guided meditations  
- Reduce stress with daily mindfulness practices  
- Explore healing music and spiritual wellness tools  
- Track your progress with personalized insights  
Whether you're new to chakras or a seasoned practitioner, our app is your guide to spiritual balance and mental clarity. Download now and start your journey to inner peace!  
Privacy Policy: https://sites.google.com/view/topd-studio
Terms Of Use: https://sites.google.com/view/topd-terms-of-use
Disclaimer:
Any advice or other materials in Chakra are intended for general information purposes only.They are not intended to be relied upon or a substitute for professional medical advice based on your individual condition and circumstances.We makes no claims, representations or guarantees that it provide a physical or therapeutic effects.</t>
  </si>
  <si>
    <t>"This app is awesome. I'm shocked at the level of knowledge entailed and what it teaches. it's almost like an answer to a prayer." - Tony
"awesome app teaches you all you need to know for going in different dimensions of state of contiousness" - Charlotte
"This app is extremely insightful and it's so straightforward and easy to understand. I have gained so much knowledge and wisdom in just the few days I have been using it and I can't wait to see what else it has to offer. If you are on a spiritual path for Enlightenment this app will answer so many questions for you and I highly recommend it." - Devin
Learn the life-changing skills in just a few minutes a day with the Mind. Find lessons and tools on astral projection, lucid dreaming, remote viewing, dreams, meditation, subconscious and more. Download Mind to expand your consciousness and explore your spiritual and psychic self beyond your wildest imagination! Join 121k+ members.
LEARN
Learn about many different topics about the body, spirit and the Mind, with the help of our 5-minute lessons.
PRACTICE
We have a set of tools that will help you practice and improve your psychic and spiritual skills - from intuition to lucid dream and so much more!
EXPERIENCE
Keep a detailed track of all your dreams, lucid dreams, psychic visions, spiritual experiences, astral projection and more with the help of our journal and see how you improve over time.
TOOLS
* Create Your OBE Technique
* Meditation Tracker
* Habit Assistant
* Lucid Dream Reminders &amp; Reality Checks
* ESP Trainer
* Shamanic Journey
* Daily Practice Targets
* Ideogram Drill
* Vocabulary Trainer
TRACK YOUR PROGRESS
* Daily Journal
* Detailed Stats
TOPICS
* Meditation - learn to calm your mind and body while having lucidity, a must-learn for all spiritual and psychic exploration
* Dreams - a reality created by our subconscious mind, without lucidity
* Lucid Dream - a dream in which you become aware you are dreaming
* Out-of-Body Experience - OBE, astral projection, astral travel - separating spirit from the body, while maintaining lucidity
* Extrasensory Perception - ESP, intuition, being psychic
* Remote Viewing - a scientific psychic (ESP) protocol that anyone can learn.
* Shamanic Journey - ancient spiritual practice of traveling to the spirit (or astral) world
* Psychic Healing - heal yourself and others using the mind alone
* Afterlife - what happens with our spirit at the end?
* Spirituality - non-material spirit is part of who you are
* Religion - all religions are built on the spiritual knowledge and astral projection (OBE) of their leaders
Mind is free to download and use. There are no ads. Part of the features are free forever.
Some content is only available through an optional paid subscription.</t>
  </si>
  <si>
    <t>Daily horoscope, tarot &amp; pattern astrology! Discover astro future &amp; zodiac chart secrets with palm reader, life palmistry, birth chart &amp; zodiac love compatibility.
Enter the world of occult wisdom and paranormal insight, where the ancient arts of divination meet modern guidance. This isn’t just an astrology zone app - it’s a mystical companion for seekers of hidden truths, esoteric practices, and spiritual awakening. From cosmic horoscopes to tarot card reading, palmistry, and natal chart exploration, every feature is designed to connect you with energies and the mysteries of the universe.
✨ What you’ll find inside
Daily horoscope &amp; free horoscopes daily. Your day at a glance: receive daily divination infused with mystical energies to help guide choices and reveal hidden patterns.
Tarot card reading: Unlock secrets of the arcane with free tarot reading card meanings, trusted spreads, and reflective occult practices.
Palm reader &amp; palmistry scanner: Decode the sacred language of the palms through palm reading, palm reader free features, and hand reading in esoteric tradition.
Hint astrology master chart &amp; natal chart: Journey deep into your astrology birth chart and astrology zone to unveil the occult blueprint of your spirit.
Zodiac signs &amp; zodiac compatibility: Explore zodiac chart signs daily horoscope, love compatibility, and friendship matches through the mystical alignment.
Moon calendar &amp; lunar calendar: Align with celestial and occult cycles, using lunar phases to guide rituals, intentions, and paranormal awareness.
Astro predict future &amp; astra lucky life future seer: Access mystical prophecy and guidance with insights from an hint astrology master during astrotalk.
Daily tarot spreads: Draw trusted tarot daily to awaken spiritual awareness, enhance intuition, and practice divination.
The Pattern &amp; the pattern astrology: Understand karmic cycles, esoteric rhythms, and mystical connections that shape your path.
Horoscope free options: Receive personalized scanner messages rooted in occult wisdom.
Daily horoscope launcher: Immediate access to mystical forecasts.
Astrology compatibility &amp; love compatibility: Strengthen relationships through astrology compatibility and occult tools.
Psychic reading: Connect with paranormal perspectives and spiritual intuition beyond charts and cards.
Aries, Taurus, Gemini, Cancer, Leo, Virgo, Libra, Scorpio, Sagittarius, Capricorn, Aquarius, and Pisces highlights: Discover how every zodiac sign embodies mystical traits, hidden powers, and zodiac compatibility strengths.
🌙 Why choose this app?
This is not just entertainment - it is a guide for seekers of the occult, a companion for those drawn to paranormal mysteries and the esoteric world. By blending life palmistry, free tarot reading, and astrology with divination traditions, the app provides a unique way to spiritual discovery. From palm reading and psychic insight to horoscopes and astrology chart revelations, each feature is designed to resonate with those exploring offbeat spiritual paths.
🌟 Your guide to the mystical astrotalk
Lucky life future seer is a mystery, and with divination arts - palmistry, trusted tarot, and astrology - you gain the tools to see beyond the ordinary. Use the lunar calendar to set rituals, explore daily tarot for spiritual guidance, and consult your natal chart to uncover esoteric pathways. Whether you are new to the occult or already practicing as a hint astrology master, this app adapts to your way into the paranormal - your day at a glance.
With psychic readings, occult horoscopes, tarot spreads, and palmistry insights, you’ll always have a trusted guide to the hidden realms. This isn’t just an astrology app - it’s your gateway to the mystical, the paranormal, and the occult.
Enjoy Palm Reader &amp; Life Palmistry with astro predict future horoscope, tarot reading, daily horoscope, pattern astrology, zodiac chart, birth chart, natal chart &amp; tarot cards together with  love compatibility.</t>
  </si>
  <si>
    <t>Test your anatomy knowledge using the world’s most accurate 3D human anatomy model!
Brought to you by Primal Pictures and Anatomy.tv, the leading 3D anatomy resource based on real human scans and data. For over 30 years, trusted by millions in 1,500 institutions across 150+ countries.
THE LEADING 3D ANATOMY QUIZ
Explore our unique digital model of the human body – built from real scan data. Our technology is unrivaled in its accuracy and the app includes a limitless bank of questions to quiz yourself. Primal’s easy-to-navigate interface is designed to test your understanding of anatomical structures and aid recall better than any other study tool.
HOW IT WORKS
Our app is tailored to your studying! Simply select the anatomical region, the anatomical system, difficulty level, and the number of questions you wish to answer (from 10 to unlimited).
At any time you can exit the quiz and freely explore the regional anatomy in preparation for your next test.
HIGHLIGHTS
• The world’s most accurate and evidence-based 3D digital anatomy model
• 360° viewing: The dynamic human model can be rotated, layered, zoomed, and ghosted to provide views of virtually any structure
• ALL regions: whole body, hand, knee &amp; leg, foot, head &amp; neck, and more
• ALL systems: bones, connective tissues, arteries, veins &amp; lymph, nerves, and more
• In-depth coverage of structures across systems
• “What is?” and “Where is?” questions: recall structures from any angle
• Select your range of difficulty: from easy to hard
• Unlimited questions
• Customizable colors
• Earn medals for accomplishments and keep tabs on your progress
INSTITUTIONAL ACCESS
For individuals who have access to Anatomy.tv via their educational institution, workplace, or personal subscription – all regions are unlockable at no additional cost.
TRY FOR FREE
The hand region and all associated systems are available for free, with optional purchases for other regions available in-app.
PRIMAL PICTURES / ANATOMY.TV
Access the world’s most detailed, accurate, and evidence-based 3D reconstruction of human anatomy sourced from actual cadavers. Advanced academic research and thousands of development hours back our digital solutions. Start studying with the world’s top-of-the-line anatomy quiz today.</t>
  </si>
  <si>
    <t>This application is for self-meditation. It provides you with variety of tools from basic to skilled. Try manifold techniques to find your favourite one.
💬 Step-by-step instructions on meditation techniques.
🎹 Specially selected music to dive in meditation instantly:
⦁ singing bowls
⦁ nature sounds
⦁ water and fire
⦁ flute, gong, bells
⦁ buddhist prayer drum
⦁ mantras: Om, Maha mantra, Om Namah Shiavya
⦁ and many more tunes
📌 The most necessary to enter the highest state:
⦁ burning candle
⦁ mandalas and yantras
⦁ sacred symbols
⦁ point on the screen
⦁ text
⦁ images (Buddha, Jesus, Shiva and more)
⦁ breath control
⦁ meditative drawing
💡 A simple and impressive system of settings will allow you to fine tune meditation for you:
🔔  Reminder - Repeating signal, helps to concentrate
⏰  Timer - Highly customisable meditation timer
🕑  Presets - Save and load with one touch
🏆  Achievements - Stay motivated by completing challenges as you progress.
Meditation helps you to reduce stress, sleep well, get calm, find peace and love inside. Generally it improves quality of life in all aspects, makes you more confident and happy. Spend a few minutes per day on the app to discover the life-changing benefits, positivity, and transformative effects of meditation.
The convenience of the application is suitable for beginners starting to learn meditation and for experienced practitioners.
🍏 What brings the practice of meditation?
⦁ the pleasure of being thoughtless
⦁ deep relaxation and rest
⦁ memory, attention, ability to concentrate will improve
⦁ reduce anxiety
⦁ improve the quality of sleep
⦁ increase resistance to stress
⦁ self-awareness
⦁ develop mindfulness
⦁ you’ll become calmer and more confident
🎯 What is the purpose of meditation?
The goal of meditation is the purification of the mind from restless and obsessive thoughts.
There are two ways to meditate: meditation on the void and meditation through concentration. As an object of attention take a point on the wall, the fire of a candle or a painted image. It is important that attention is not distracted. When you feel fully focused, your thoughts will melt and you will enter a state of meditation.
The problem of beginners is that attention is difficult to keep at one point. You have to constantly remind yourself “do not get distracted!” And the state of meditation is lost.
This application allows you to set a sound reminder, so as not to be distracted. When you hear it, you will return to the point of concentration and the state of meditation will not be interrupted.
In the practice of meditation by concentration it is not necessary to sit in a particular position or in a particular place. This may be lying, standing, in bed or in transport. You can set the duration of the meditation yourself. Even 5, 10 minute meditation will increase awareness and give strength. Morning, daytime, evening (before bedtime) or even night meditation - the choice is yours!
There is no need to take meditation lessons - become a guru for yourself, and the application will be like a good helper.
The application is suitable for practitioners: Pranayama, Kundalini Yoga, Hatha, Kriya, Tantra, Bhakti, Karma, Jnana, Raja, Japa, Dhyana, Sahaja, Samadhi, Chakra Meditation, Transcendental Meditation, Vipassana, Qigong, Affirmation, Zen, loving kindness (metta), meditation on the opening of the third eye, trataka, nada, visualization, presence meditation, sarguna, nirguna, fitness meditation. This app does not provide guided meditations.
Number #1 meditation app in India with more than million downloads.
100% free, works offline, no sign up/log in via facebook or email needed.
💎 Start 2021 by taking care of your own mind and you will see how your consciousness changes for the better.
🌟 Install the Meditation+ app to begin new life from now on!</t>
  </si>
  <si>
    <t>I am helps you incorporate positive affirmations into everyday life with ease. Get motivation and self-love - with I am.More than 10,000 affirmations that will positively impact all areas of your life.
Receive daily affirmations to increase your positivity in life. Achieve your wishes and goals - with I am. Control with your thoughts not only what you feel, but also what you do! Let go of worries and old thinking patterns and create space for a positive way of thinking and acting. You can choose between different areas (e.g. love, wealth, success, motivation, stress and anxiety, self love, health…) to get daily affirmations according to your personal needs and your personal positivity development.
Science-backed
Make use of the proven benefits of positive affirmations with the right method to install them in your daily life.
Improve your mood 
Repeat your affirmations with this app to counteract self-sabotaging talk, beliefs, and behaviors. Change negative thought patterns into positive ones.
Get new belief and a new mindset
Influence your subconscious mind to access new beliefs.
Achieve your goals
Concentrate on your goals. Goal achievement is helped by persistently keeping your mind focused in the goal zone.
Become the person you want to be
Feel positive about yourself and boost your self confidence and your self love.
Time for action
Motivate yourself to act. And when you action your goals, it further boosts your desire to continue your actions.
„You are, what you think.“
Affirmation comes from the Latin word „affirmare“. This means: to make firm, to strengthen or to fortify. Affirmations can be positive declarations and generally lead to a corresponding positive outcome.
Brain scientists understand this and have emphasized the benefits of affirmations in various studies. The power of positive thinking and daily affirmations is evident. They are even used  in relapse prevention for addiction. Positive affirmations are phrases or statements that we repeat to help challenge negative thoughts and promote pleasant life changes. Overcome stress and anxiety. Become happy!
In this app, you have the option to choose which type of affirmations to receive. You can alter your daily intentions depending on what you need. You can set reminders on when you will receive them throughout the day. You can even add them to your calendar if you need an extra boost of motivation before a special event or important meeting, for example. This app encourages you to become what you believe. It will boost your motivation and your self love. I am also helps you create routines to practise your daily affirmations.
Affirmations can decrease stress and anxiety, improve academic performance, lower worry and fear, make people change their lifestyles for the better and improve physical behavior. Daily positive affirmations increase overall resilience, encourage optimism, boost self esteem and heal the body.
This app is life changing.
You get full access to all functions with an in-app purchase within the I am app. To get access to the Premium content, you can choose between a monthly, quarterly and yearly auto-renewable subscription. 
PERSONAL SUPPORT
Our experts answer individually and help with every question: iam@5w-apps.com 
I am: Positive Affirmations Terms of Use &amp; Privacy Policy: 
https://5w-apps.com/privacy</t>
  </si>
  <si>
    <t>Astro is the number one astrology app, providing the most accurate and insightful predictions about your future through:
Psychic Reading
Astrology Horoscope
Tarot Card Readings
Moon Calendar
Solar Astrological Calendar
Our app offers accurate horoscopes for all zodiac signs—Aries, Taurus, Gemini, Cancer, Leo, Virgo, Libra, Scorpio, Sagittarius, Capricorn, Aquarius, and Pisces—delivering insights through:
Daily Horoscope
Yearly Horoscope
Monthly Horoscope
Weekly Horoscope
HOW WE CAN HELP IMPROVE YOUR LIFE:
Psychic Reading: Ask any question and get a personalized answer – delivered by an astrological oracle.
Daily Horoscope: Receive personalized horoscope based on your zodiac sign and birth date to help guide your daily decisions.
Tarot Readings: Gain clarity and direction with insightful Tarot card readings designed to empower you through life's challenges.
Astrological Compatibility: Explore how compatible you are with others based on zodiac signs. Understanding the characteristics of astrological signs and exploring zodiac compatibility gives you deeper insights into relationships and personal connections. Whether it's friendships or romantic relationships, zodiac compatibility helps identify the best matches based on individual traits.
Moon Phases: Discover how the lunar cycles influence your emotions, productivity, and decision-making. Align your actions with the most supportive phases of the Moon.
Sun’s Transit &amp; Solar Calendar: Track the Sun’s journey through the zodiac and understand its impact on your mood, energy, and goals. This solar tracking feature, available in our horoscope app, can help you optimize your productivity and well-being.
Energy of the Day: Monitor your emotional, physical, and social energy levels throughout the day with our unique energy tracker, personalized based on your birth date. This exclusive feature has no analogs and helps you manage your daily energy flow more effectively.
Astrology News &amp; Tips: Stay updated with the latest astrology trends and practical tips. From cosmic events to spiritual growth techniques, our news section keeps you connected to your higher self.
Discover your astro future with daily horoscopes, a moon calendar, Tarot card readings, and in-depth astrological insights to guide you through every step of your journey.
If you have any questions or suggestions on how to improve our astrology app, feel free to contact us at jiy.apps.feedback@gmail.com.</t>
  </si>
  <si>
    <t>Discover the hidden meanings behind numbers with our Numerology app - your guide to self-discovery and personal growth.
Numerology is based on the numbers and information derived from your date of birth that helps you get a better understanding of yourself, your talents, virtues and your shortcomings.
Your Life Path number represents the path you'll take in this life. It is the single most important element in your numerological chart and it should be given the most attention. The Life Path number describes our life purpose – the main lesson we chose to learn during this lifetime.
Your Expression (or Destiny) number is the second most important number in your chart. It describes your natural talents, skills and potential. These are the gifts that we should use in the best possible ways while we move along our life path.
Your Soul Urge (or Heart's Desire) number describes your inner needs and urges. It’s a subtle number and its traits aren't always visible from the outside. It tells us what we should give to our soul for it to be happy and fulfilled.
The Attitude number describes our attitude, the traits we're known for. It gives us strength and drives us to overcome many life circumstances in an easier or more difficult way. If something's not right in your life, first take a look at this number and try to adjust to the potential of your attitude number.
Day of birth number, or our spiritual or talent number, helps us see what other talents, abilities, and skills we possess. This number has the greatest impact while we are in the most active period of life (25 to 55 years old).
The Maturity number refers to the period of maturity and describes what awaits us later in life.
The Personality number shows what sort of self-image you display to the world. We often consciously (sometimes unconsciously) decide how to present ourselves to the world – what to hide, and what to show. Therefore, this number doesn't describe our inner selves, but what is visible from the outside and how others perceive us.
Personal year, personal month, and personal day are described in the numerology forecast chart, also known as Numeroscope (horoscope in astrology). Numerology forecast chart, as well as astrology horoscope, will give you a forecast of events for a given year, month, and day. Although Numerology provides plenty of information, there is no possibility of predicting what kind of choices a person will make in life, nor can we conclusively determine whether his or her life will be resolved positively or negatively. Numeroscope, like horoscope, gives guidance and advice, and it's up to you whether you will follow them.
Comparative analysis of partners, or synastry, tells about the compatibility of partners. The synastry chart is based on the dates of birth. This comparative analysis doesn't have to be for an emotional partner, it can also be applied to work and friendships, as well as any other kind of relationship. 
Daily affirmations, as a very powerful tool, have the purpose of making our days easier and encouraging us on the road to achieving our goals. Inspirational messages and affirmations for every day are carefully selected and in line with the personal day.
Crystals, gems or semi-precious stones have been used since the ancient times because of their beneficial energy. Numerology app contains recommendations of crystals for each life path / personal number, as well as a recommendation for a personal year. Crystals help us raise our energy and vibration, provide happiness, abundance, protection and wisdom.
The way you lead your life depends on you, while Numerology app is here to guide you to a better, happier and more fulfilling life. 
Numerology app generates a western Pythagorean numerology chart and supports phones and tablets. This app can also be used as a numerology calculator.</t>
  </si>
  <si>
    <t>🌸 Femininity: Period &amp; Pregnancy Tracker — 100% Private, Ad-Free &amp; Secure Cloud Backup
Take control of your body, your cycle, and your wellness — with no ads, no subscriptions, and no distractions.
Femininity is your private space to track periods, ovulation, fertility, and pregnancy — designed by women, for women.
🌟 Why Femininity?
✔️ Accurate tracking for your entire cycle
Easily follow your period, PMS, ovulation, and fertile window — perfect whether your cycle is regular or irregular.
✔️ Pregnancy mode included
Get week-by-week updates and track pregnancy symptoms, moods, and more — all in one place.
✔️ All-in-one health log
Track symptoms, moods, sex, workouts, temperature, weight, and notes to better understand your body and patterns.
✔️ Smart cloud backup (optional)
Securely save your data using your private Femininity account — your information stays encrypted and synced safely with your devices.
✔️ Self-care tools for daily life
Enjoy relaxing meditation sessions and helpful daily tips for better sleep, emotional balance, and energy throughout your cycle.
✔️ Smart reminders &amp; insights
Know when your period is due, when you’re fertile, or when to expect symptoms — all without intrusive notifications.
✔️ Truly ad-free and subscription-free
No ads, no popups, no paywalls. Femininity gives you a calm, distraction-free space to care for yourself.
💖 Who is Femininity for?
Women who want a clean, simple period and fertility tracker
Those trying to conceive or track pregnancy progress
Anyone managing PMS, irregular cycles, or PCOS
People seeking an ad-free app with no pressure to pay or upgrade
Users who value privacy, wellness, and peace of mind
🔐 Privacy Comes First
Your data is yours — always. Femininity uses anonymous analytics only to improve app performance (never to track you).
Personal health data is securely stored and never sold or shared. You decide whether to keep your data locally or back it up privately to the cloud.
🌿 Join a healthier cycle
Femininity is more than a period tracker — it’s your everyday partner for body awareness, mental wellness, and pregnancy care.
✨ No ads
✨ No subscriptions
✨ Secure backup
✨ 100% privacy
Just you, your health, and the support you deserve.
Download Femininity today and start tracking your cycle or pregnancy beautifully — private, ad-free, and secure.</t>
  </si>
  <si>
    <t>Recognized as a 2025 Pick by NYT Wirecutter
Thousands worldwide call Waking Up life-changing. Whether you want better sleep, more clarity, or deeper meditation, Waking Up is your complete guide.
What’s Inside
• Introductory Course—a transformative 28-day program, for both beginners and experienced meditators
• Daily Meditations—regular guided sessions with Sam Harris
• Moments—short reflections when you need them most
• Daily Quotes—a spark of insight each day
• Reflections—breif lessons that shift perspective
• Sleep—talks and meditations to help you rest
• Meditation Timer—customize your own sessions
• A vast library of meditations, theory sessions, life courses, conversations, and Q&amp;As
• Community—connect with members to discuss meditation, philosophy, psychedelics, and more
Why Waking Up Stands Out
Unlike conventional meditation apps, Waking Up blends practice with theory—so you not only learn to meditate but also understand how it transforms your mind. It’s meditation, science, and timeless wisdom in one place.
Topics &amp; Techniques
Our library combines contemplative traditions with modern science, offering tools for both practice and understanding. Techniques include mindfulness (Vipassana), Loving-Kindness, body scans, yoga nidra, and nondual awareness practices from Dzogchen, Zen, and Advaita Vedanta. Topics span neuroscience, psychology, Stoicism, ethics, psychedelics, productivity, and happiness.
Content &amp; Teachers
Created by neuroscientist and best-selling author Sam Harris, Waking Up features leading voices in meditation, philosophy, and psychology:
• Practice—Vipassana, Zen, Dzogchen, Advaita Vedanta (Joseph Goldstein, Diana Winston, Adyashanti, Henry Shukman, Richard Lang)
• Theory—Philosophy and science of consciousness, ethics, and well-being (Alan Watts, Charlotte Joko Beck, Joan Tollifson, James Low, Douglas Harding)
• Life—Mindfulness in relationships, productivity, Stoicism, and more (David Whyte, Oliver Burkeman, Matthew Walker, Amanda Knox, Donald Robertson, Bob Waldinger)
• Conversations—Sam Harris with Yuval Noah Harari, Michael Pollan, Morgan Housel, Roland Griffiths, Cal Newport, Shinzen Young, and more
• Q&amp;As—Sam Harris with Joseph Goldstein, Adyashanti, Henry Shukman, Jack Kornfield, Loch Kelly
Created by Sam Harris
Neuroscientist and best-selling author Sam Harris built Waking Up as the resource he wished he’d had when he began meditating 30 years ago. Every practice, course, and teacher is chosen for its power to change lives.
Testimonials
“Waking Up has led to my most consistent meditation practice. Family and staff also use it because it’s such a powerful tool.” —Andrew Huberman, neuroscientist
“Waking Up is a critical part of my daily practice. It’s my go-to for presence, peace, and well-being.” —Rich Roll, athlete &amp; author
“Waking Up is the most important meditation guide I’ve ever used.” —Peter Attia, MD
“If you’ve had trouble getting into meditation, this app is your answer!” —Susan Cain, best-selling author
Free for Anyone Who Can’t Afford It
We never want money to be the reason someone can’t benefit.
Subscriptions renew unless auto-renew is disabled 24 hours before the current period ends. Manage in Apple account settings. Payment charged to your Apple account.
Terms: https://wakingup.com/terms-of-service/
Privacy: https://wakingup.com/privacy-policy/
Satisfaction guarantee: Email support@wakingup.com for a full refund.</t>
  </si>
  <si>
    <t>Philosophy Master is your ultimate companion for delving into the world of philosophy. Packed with infographics, original content, and offline accessibility, this app is designed to take you from novice to mastery in the realm of philosophical inquiry.
1. Dictionary of Philosophy with 400+ Concepts: To aid you in your philosophical exploration, Philosophy Master offers a comprehensive dictionary of over 400 philosophical concepts. Easily navigate and grasp the intricate terminology that defines this fascinating field of study.
2. Timeline of 191 Philosophers: Explore the thoughts, lives, and quotes of philosophers such as Plato, Socrates, Aristotle, Immanuel Kant, Friedrich Nietzsche, and other great philosophical figures. Uncover the intellectual heritage of philosophy with the extensive timeline of philosophers, showcasing 191 influential thinkers throughout history. Discover their profound ideas and delve into their lives, gaining valuable insights into the evolution of philosophical thought.
3. Timeline of 36 Philosophical İdeas: Expand your knowledge further with the timeline of philosophical ideas, which highlights 36 pivotal concepts that have shaped the course of human intellectual exploration. From ancient theories to modern ideologies, this feature provides a comprehensive overview of the philosophical landscape. This feature allows you to explore Stoicism, Liberalism, Anarchism, Communism, Nihilism, Existentialism, and all other major philosophical ideas.
4. 1000+ Quotes from Philosophers: Immerse yourself in the wisdom of the ages with our extensive collection of over a thousand thought-provoking quotes from renowned philosophers. These quotes encapsulate the essence of philosophical thinking and provide valuable insights into the minds of great thinkers throughout history. Whether you seek inspiration, guidance, or simply a deeper understanding of philosophical perspectives, this feature allows you to explore the profound words of philosophers at your fingertips, enriching your philosophical journey.
5. Branches of Philosophy with İnfographics: Explore the various branches of philosophy through visually appealing infographics that elucidate complex concepts in a simplified manner. Dive into the realms of metaphysics, moral philosophy, philosophy of religion, epistemology, political philosophy, and aesthetics, gaining a comprehensive understanding of each discipline.
6. Philosophy 101: Delve into the fundamentals of philosophy with Philosophy 101, a beginner-friendly guide that introduces key concepts, theories, and thinkers in a clear and accessible manner. Whether you're new to philosophy or seeking a refresher, this feature provides a solid foundation for your philosophical journey.
7. Quiz with 200+ Questions: Test your understanding and knowledge of philosophy with our extensive quiz bank featuring over 200 thought-provoking questions. Challenge yourself across various topics and philosophical domains, reinforcing your learning and deepening your comprehension of philosophical principles and ideas.
8. Completely Original and Offline Content: What sets Philosophy Master apart is its commitment to originality. All content within the app is meticulously crafted to provide accurate and insightful information, ensuring a high-quality learning experience. Moreover, with offline access, you can delve into the captivating world of philosophy anytime, anywhere, without the need for an internet connection.
Take your first step towards philosophical mastery today with Philosophy Master. Start your journey of intellectual growth, expand your understanding of the fundamental questions of existence, and engage in profound philosophical contemplation.</t>
  </si>
  <si>
    <t>Menstrual, Pregnancy, Breastfeeding and Reproductive Health Calendar for Women – One Woman
🍀One Woman is a women's health and wellness app focusing on reproductive and sexual health, physical activity and fitness, nutrition and mental and behavioral health; with the main sections of the menstrual calendar (period tracker), week-by-week pregnancy calendar, infant growth and breastfeeding calendar and ovulation calendar. This is just a small part of the features of the One Woman app. 😊
💚 Do you always want to take good care of yourself and your body? Do you want to experience a smooth pregnancy? Or maybe you are looking for a way to achieve your ideal body? 🧘‍♀
The "One Woman" app provides you with all this and much more.
✅ With "One Woman", the world of women's health is no longer the same! Here you have everything:
1️⃣ Accurate and complete menstrual calendar:
You no longer have to worry about surprises! With "One Woman" always be aware of your special days such as ovulation, the start of PMS, the start of your period and the fertile window. 🩸
2️⃣ Pregnancy Week by Week:
Everything you need to have a healthy and peaceful pregnancy is here; from nutrition and exercise, disease prevention and general hygiene to healthy pregnancy lifestyle advice and management of common conditions and diseases of this period. 🤰
3️⃣ Infant and child development:
We are with you after birth; with a week-by-week baby and infant development calendar, breastfeeding tips, postpartum physiotherapy and rehabilitation, and daily child care. 🤱
4️⃣ Large women's community:
Connect with thousands of other women, share your experiences, get support for your mental and behavioral health, and learn from others. 💬
5️⃣ Calorie counter and meal plan:
Reach your ideal weight and enjoy your health; a balanced diet plan is at your disposal to manage weight, diseases, and various conditions (such as pregnancy, breastfeeding, etc.). 🥪
6️⃣ Yoga, physical activity and fitness exercises:
Hundreds of yoga exercises and simple sports movements that you can do at home or even at work to work on your fitness as well as your peace of mind and mental health. 🧘‍♀
7️⃣ Gentleman, your constant companion:
With "Gentleman", your partner can also experience this path with you, learn more about reproductive and sexual health, and feel more in the mood for your physical and mental health. 🙋‍♂
8️⃣ Dozens of health monitoring tools and care services:
Tools such as Kegel exercises, choosing a contraceptive method, breast self-exam, recording Pap smear data and other screening tests; to manage your health care and better follow your doctor's recommendations. 🛠
9️⃣ Educational content and medical resources:
Education on sexual and reproductive health, understanding gynecological diseases and sexually transmitted diseases, pre-conception activities, management of common diseases and conditions, disease prevention and public health, mental and behavioral health, physiotherapy and postpartum rehabilitation, and simplified medical resources and education. These contents are based on reliable sources and help support clinical decision-making and better self-care. 🎙🎥
🔟 Online consultation with a specialist:
Whatever questions you have, whatever concerns you have, our experts in the field of gynecology, nutrition, psychology and rehabilitation are always available to answer you in complete confidentiality. 👩‍⚕
👩‍🦰 "One Woman" is not just an app, it is a constant companion that helps you be the best version of yourself. 💪
Now is the time to install "One Woman" and join the large group of happy and healthy women. 🌱</t>
  </si>
  <si>
    <t>Your mental health journey, one step at a time, with Hakini.
Prioritize your mental health and unlock personal and professional success with Hakini app. This psychological counseling app is designed to help you improve your well-being and find balance in every aspect of your life. 🧠
Many people face psychological challenges, whether in their personal lives, social interactions, or at work. Are you finding it difficult to manage these challenges? Do you feel uncertain about taking the first step toward counseling or therapy? Are you searching for trustworthy professional support that values your privacy?
Start now your journey toward better mental health today!
Investing in your mental health starts with "Hakini" psychological counseling app, offering specialized consulting services with more than 230 certified and experienced psychological experts from around the world. 
This app offers enhanced mental health support, helping you build resilience to tackle various psychological challenges and disorders. It provides a range of services, including:
- Online psychological consultation sessions with the best mental health professionals, allowing you to talk with a psychotherapist, counselor or psychiatrist with expertise and scientific treatment standards based on your personal choice. You can access the service via text messages, or voice and video calls.
- Self-help programs and pre-recorded exercises are available if you're not yet ready for one-on-one sessions. You can support yourself and enhance your mental health through psychoeducation videos, podcasts, meditation programs, and other exercises.
- Online workshops and mental health seminars led by specialists discussing various topics.
- Comprehensive psychological counselling services for companies and organizations to enhance self-awareness and improve professional life aspects.
Why Choose Hakini?
- A psychological counseling app that supports both Arabic and English languages.
- Flexible psychological consultations that fit your schedule.
- Self-help and psychoeducation programs available with a reasonable monthly subscription.
- A team of elite psychology specialists through an app that combines ease of use with professionalism.
How to Book a psychological consultation  session Through Hakini app:
1. Download the psychological counseling app and create your personal account.
2. The homepage will appear, featuring several options such as: "How are you feeling today," "We suggest for you for free," "Ask Hakini," "Psychological tests," and more.
3. To book a session with top counselors, click on "Book your counseling session" from the homepage or use the "Sessions" button at the bottom of the page. You will be directed to a page that helps you choose the right therapist.
4. A list of specialists will appear in the app. Once you click on any therapist, a window will show information about the specialist, such as their country, specialization, experience, and session price.
Choose from a variety of specialties and connect with experts now.
We ensure no one faces mental health challenges alone! Hakini offers a wide range of psychological counseling services in different fields including: Psychological guidance, mental health support, family therapy, student counseling, children’s counseling, psychological consulting for employees, senior and adolescent support, marital advice, sexual health counseling, and more.
The app will help improve your mental health and offer a wide range of psychological consultations. Download the app now!
You can start your journey with an assessment that will help us understand you better and allows us to improve our services based on your needs.
Terms of Use and Privacy Policy:
https://www.hakini.net/terms-of-use  
https://www.hakini.net/privacy  
Contact Us:
info@hakini.net  
https://www.hakini.net  
https://www.linkedin.com/company/hakini</t>
  </si>
  <si>
    <t>Your child’s development, supported every day.
321Parentsy is your all-in-one app to guide the early growth of babies with Down syndrome. Designed with experts and parents, it helps you stay on track with your baby’s development, offering daily activities, personalized insights, and expert advice — all in one gentle, joyful experience.
🌱 Personalized Growth Program
Start a daily program tailored to your baby’s age and needs (0–12 months). Each day, get clear, illustrated activities that encourage bonding and developmental progress.
🎯 Track Skills with Confidence
Follow your child’s development with smart progress tracking across key areas like communication, motor skills, self-help, and cognition. Understand what your child can do independently — and where support is needed.
🧩 Activities That Fit Your Goals
Explore activities based on your goals and your child’s unique rhythm. Every action is simple, research-backed, and shown in easy-to-follow illustrations.
📚 Expert Articles by Age
Every stage brings questions. Our library of expert-written articles supports you with trustworthy information, emotional encouragement, and practical tips.
🌼 A Story as Unique as Your Child
Your child’s development is not a checklist — it’s a story. 321Parentsy helps you tell it, step by step, with compassion, clarity, and purpose.</t>
  </si>
  <si>
    <t>Meet Glow Nurture - your AI-powered pregnancy tracker, due date calculator, and parenting companion! Whether you're pregnant or planning to be, Glow Nurture is here to guide you every step of the way, offering personalized insights and support during this special journey.
✔️ Pregnancy Tracker: Track your pregnancy week by week, understand your body's changes, and see your baby's growth with Glow Nurture. Our AI technology provides accurate and customized updates, ensuring you know what to expect at every stage of your pregnancy.
✔️ Due Date Calculator: Never miss a milestone with our AI-powered Due Date Calculator. By inputting your last menstrual period or conception date, Glow Nurture will provide you with an accurate due date and keep you updated on your pregnancy's progression.
✔️ Pregnant and Parenting: Glow Nurture supports you from the positive pregnancy test through the postpartum period. Get expert advice on pregnancy symptoms, nutrition, exercise, and more. Plus, access tips and articles on early parenting, making the transition smoother.
✔️ Baby Registry: Preparing for your little one can be overwhelming. That's why Glow Nurture includes a Baby Registry feature to help you create and manage your wish list. Share your registry with family and friends, ensuring you have all the essentials when your baby arrives.
✔️ A True Baby Center: Glow Nurture is your personal baby center, providing extensive resources on baby care, development, and health. Access detailed articles and guides on topics like newborn sleep patterns, breastfeeding, and baby milestones.
✔️ What to Expect: With Glow Nurture, you'll always know what to expect. Our comprehensive pregnancy guide covers everything from the first trimester symptoms to labor and delivery. Plus, you can join our vibrant community of parents and expectant mothers, sharing experiences and advice.
✔️ Bump: Witness 'the bump' grow with our visual pregnancy timeline. Capture and share these precious moments with loved ones directly from the app. Plus, get insights into your baby's development in the womb at every stage.
✔️ Baby Tracker: Once your little one arrives, Glow Nurture continues to support you with our Baby Tracker. Record your baby's feedings, sleep, diaper changes, and growth. Our AI technology learns from your inputs, providing personalized insights and tips.
✔️ AI-Powered Predictions: Glow Nurture leverages advanced AI to provide personalized advice and predictions. The more data you enter, the smarter it gets, making your pregnancy and early parenting journey more manageable and less stressful.
From the first flutter to the first smile, Glow Nurture is there to support you through your pregnancy and beyond. It's not just an app; it's your partner in the journey to and through motherhood. Download Glow Nurture today and step into a world of insightful tracking, AI-powered predictions, and a supportive community. Your journey to motherhood continues here!
For full Privacy Policy and our Terms of Service:
https://glowing.com/privacy
https://glowing.com/tos
**Note: The information provided by Glow should not replace professional medical advice. Always consult with a healthcare provider for medical advice. If you are having technical issues or have any questions about your cycle or period, we're here to help. Please send us an email to: support@glowing.com</t>
  </si>
  <si>
    <t>Take Control of Your Migraines and Headaches with Our Headache and Migraine Tracker!
When your head hurts from constant migraines or headaches, our headache and migraine tracker is here to provide effective support. Developed by medical experts in Norway, our migraine tracker is a comprehensive headache diary designed for logging, analyzing, and managing headache and migraine episodes.
Whether you’re tracking migraines, headaches, or managing medications, our migraine journal and headache calendar help you understand your head pain better and take proactive steps toward relief.
Key Features of Our Headache and Migraine Tracker:
- Dark Mode to reduce screen brightness and discomfort during migraine attacks.
- Comprehensive Headache and Migraine Tracker: Easily log headaches, migraines, and head pain episodes. Track various headache types, such as migraines with Aura, intensity levels on a 1-10 scale, and specific pain locations to capture every detail of your headache or migraine episode.
- Effective Migraine Journal: Use the migraine journal feature to track symptoms like Aura, medication and relief methods associated with each migraine attack. Maintain a detailed history of your migraines and headaches, recording factors to identify triggers and better manage your head pain.
- Organized Headache Calendar and Medication Management: Utilize our headache calendar to organize your migraine and headache data. Manage acute and preventive medications with personalized reminders, ensuring consistent migraine and headache relief and helping you stay on top of your treatment plan.
- Menstrual Cycle and Headache Tracking: For users dealing with hormonal migraines or headaches, our headache and migraine tracker allows you to monitor your menstrual cycle alongside headache patterns. This helps identify potential hormonal triggers, prepare better, and gain insights into your headache patterns.
- Advanced Data Analysis and Reporting: Visualize trends in your migraines and headaches with insightful data analysis. Understand the correlation between migraine, head pain, treatments, and external factors like stress or weather changes. Export migraine and headache reports as PDFs; you can share digitally, or print them.
- NEW - Introducing a relaxing breathing pacer, Calmer: Providing you with a guide to calming your nervous system by following one of three different breathing pace options. De-stress, and find your focus.
- Top-Level Data Security and Privacy: Your headache and migraine data are securely stored. We ensure GDPR compliance and provide a safe and trustworthy experience for all users managing their migraines and headaches. You don't have to compromise on security.
Why Choose Our Headache and Migraine Tracker?
Our headache and migraine diary offers a comprehensive solution for anyone suffering from migraines, headaches, or general head pain. With features like a migraine journal, headache calendar, and medical data analysis, our app helps users understand their head pain patterns, manage their headaches better, and take proactive steps toward effective headache relief.
Developed by Experts in Headache and Migraine Care
Nordic Brain Tech, the developer of our headache and migraine tracker, is a Norwegian company focused on creating innovative digital health solutions for managing migraines and headaches. We are committed to providing user-centered products that improve the experience of managing migraines, headaches, and head pain.
Optimize Your Migraine and Headache Management Today!
Download our headache and migraine tracker now and take control of your head pain. Gain insights, manage medications, and track every aspect of your migraines and headaches in one easy-to-use app.</t>
  </si>
  <si>
    <t>Medicinal Plant Identifier is your botanical guide to identifying and recognizing plants, flowers, leaves, fruits, and seeds, and learning about their medicinal properties. It then teaches you how to mix these herbs into an infusion or decoction to create a home remedies.
This Medicinal plant identifier allows you to identify and better understand all kinds of herb living in nature: flowering plantnet, trees, conifers, ferns, vines, flowers, leaves, fruits, wild lettuces, and cacti.
Identify any plant with one click of an image, and our advanced plant identification tool recognizes thousands of species, helping you learn more about its medicinal properties. Simply take a photo of your plantnet, and our app will provide detailed information on its care needs and ideal growing conditions, helping you treat your health problems and illnesses with home remedies.
This plant identification app with herb brings together natural medicine experts, herbalists, botanists, and naturalists to teach you the science of plants and plant flora. 
Perhaps you don't know which plant you have? You can simply take a photo and our plant identifier will tell you instantly. You can scan all your houseplants to find out their scientific and common names, then learn how to care for them.
Its AI plant identification module allows you to identify the mushrooms, and flowers in your garden, botanical herb, and forest. Simply snap a plant or fruit, and our AI will predict the recognition of this image with over 90% accuracy and suggest its benefits in Plantix Flora.
The plants menu allows you to learn about the majority of natural herb, mushrooms, leaves, and tree roots with medicinal properties for health. This menu details their benefits, scientific names, chemical compounds, and how to use them for home remedies.
The benefits and virtues menu contains home remedies with plantnet to treat your ailments like a naturalists.  It teaches health tips on honey, trees, plants, and the medicinal properties of Ayurvedic seeds. It also covers the benefits of fruits and roots such as turmeric, ginseng, moringa, cloves, ginger, onion, mint, lemongrass, garlic, and basil, and how to identify them.
The pharmacy menu includes natural products made using aromatherapy and phytotherapy by natural health experts, naturalists, and herbalists, all with the benefits of Ayurvedic herbs and bark forest. It includes beauty products made from trees leaves, herb, and roots such as turmeric, cloves, aloe vera, moringa, mint, maca, shea butter, and cocoa butter, all rich in virtues.
The Forum menu is a space for discussion between forum members, naturopaths specializing in natural medicine, botanists,naturalists, and herbalists.  You can ask questions about seeds and herbs from your botanical garden, and take pictures or snapshots of these plants to help alternative medicine experts identify them.
The Video menu explains in more detail plantix, plantnet, iherb, herbs, bark, and Ayurvedic spices with medicinal properties from the forest. It offers videos on the benefits and virtues of turmeric, ginger, cloves, basil, garlic, onion, mint, honey, moringa, ginseng, lemongrass, maca, aloe vera, and shea butter to learn grandmother's tips.
We recommend seeking the advice of a doctor or botanist before making any medical decisions based on medicinal plant and their tips. You must capture a close-up image to ensure a good identification result with our AI.
With our app, plantix, iherb, bark and spices, mushrooms, and roots hold no secrets for you.</t>
  </si>
  <si>
    <t>Mezgebe Haymanot መዝገበ ሃይማኖት is a mobile application with huge Ethiopian Orthodox Tewahedo Church Books Collection. The Application contains more than 200 Orthodox books with multiple categories. The application contains multiple prayer books, rites, psalmodies, hymns, melodies, services, sacraments of the Ethiopian Orthodox Church. Hymn books of saint Yared, Liturgical books, Books of Aba Giyorgis Zegasicha, Prayers of Saints and Angels, Bible Commentaries, Canonical Books,
Mezgebe Haymanot is fully customizable and allows you switch between night and day modes.
The application also allows you to easily navigate between books, chapters and categories.
Contents
• Daily Prayers
• Yesene Golgota
• Seife Sillasie
• Book of Arganon
• Praise of St. Mary
• Praise of God
• Gedles
• Dirsanat
• Books of Wisdom
• Books of Miracles (Miracles of Jesus and saint Mary)
• Hymn on the Flower
• Lamentation of the Virgin
• Horologium for the Night Hours of Abba Giyorgis
• Horologium Zedebre Abay
• Hymn to Mary
• Image of the Praises of Mary
• Image of Jesus Christ
• Hymn to the Virgin Mary;
• Greeting to the Saints,
• Image of Saints, Martyrs and holy fathers (Melka Kidusan)
• Divine Liturgies
• Books of Aba Giyorgis
• Book of Hours (Horologium)(Sa'atat)
• Book of Hymns of St. Yared Hymn books, mostly by St. Yared
• Digua
• Thesome Digua
• Mieraf
• Zimare
• Mewasiet
• Zik
• Mezmur
• Book of Mystery (Masehafa mestir)
• Book of Thanks (also known as Book of Light)
• Horologium of the Night Hours
• Hymns of Praise
• Praises of the Cross
• Book of Didascalia
• Book of celements
• Glory of Kings (Kibre Negest)
• The Law of the Kings (Fetha Negest)
• Book of Synaxarium
• Haymanote Abew
• Bible Commentaries (the 4 Evangelicals)
• Books of Wisdom
• Prayers of Saint Peter (the Solomon Net)
• The faith of the church
• The seven Sacraments
• The Church of Ethiopia
• Ethiopian Church History
• Study of Bible
• Bibliographies of Kings
• Miscellaneous books and texts included
Features of the App
Theme
• Material Design color schemes.
• Setting for Night mode and Day Mode
Multiple book collections
• Add two or more translations to the app.
• Multiple books of Ethiopian prayers
Navigation
• User can configure the choice of translation and layout within the app.
• Allow swiping between books
• Book names could be displayed as list or grid views
• Supports single pane view, two pane view, and line by line view of up to three translations in a single pane.
• Turn on audio toolbar automatically when viewing Audio books
Fonts and Font Sizes
• You can change fonts sizes from toolbar or navigation menu.
• The app uses true type fonts for main view. you can include your own fonts too.
Text Copy and Share
• To copy a text to the device clipboard, tap on the text to select it. Then select the Copy button from the text selection toolbar.
• To share a text with someone else, tap on text to select it. You can choose to share by text message, email, WhatsApp, etc.
Contents
• Book contents are rearranged and missing parts included
• Colorful texts for the name of God, Jesus, St. Mary and Saints
• Notices and Orders in the book are written in italic for emphasis
Interface translations
• Added interface translations in English, Amharic and Afaan Oromoo.
• Changing the app Interface language will change menu item’s name.
Audio and Text Synchronization (future pro update)
• The phrases being read are highlighted and synchronized with the audio being heard.
• Added new user setting ‘Highlight synchronized phrases’ to allow user to turn on/off the yellow highlighting when the audio is playing.
Search
• Powerful and fast search features
• Search the whole words and accents
• Number of search results displayed at the bottom of the page
Settings screen
• Allow the user of the app to configure the following settings:
• Book selection type: list or grid
• Red Letters: show the name of saints in red</t>
  </si>
  <si>
    <t>Master Human Physiology With Clear Notes, Diagrams &amp; Quizzes! 📚  
A complete learning resource for medical students, doctors, nurses, and exam candidates. This app provides concise explanations of physiological concepts, supported with diagrams, flashcards, and quizzes to strengthen understanding and exam performance.  
Whether you are preparing for medical school exams, clinical practice, or just aiming to build strong conceptual knowledge, this app offers structured content for every major body system.  
Key Features:  
   🧠 System-Wise Notes – cardiovascular, respiratory, renal, endocrine, nervous &amp; more  
   🖼️ Diagrams – easy-to-understand illustrations for complex topics  
   📝 Clinical Correlations – connect physiology to real patient cases  
   🎯 Quizzes – test retention with MCQs and exam-style practice  
   🃏 Flashcards – quick review for rapid recall of core concepts  
   📖 Concept-Focused – designed to simplify difficult mechanisms  
Designed for:  
   - Medical students preparing for exams (MBBS, MD, DO, etc.)  
   - Nursing students needing quick reference  
   - Residents and junior doctors revising key concepts  
   - Anyone studying human physiology  
Stay organized, learn faster, and improve clinical reasoning with this trusted physiology reference.  
📩 Customer Support: contact@rermedapps.com  
🔒 Privacy Policy: https://rermedapps.com/privacy-policy  
⚠️ Disclaimer: This app is for educational purposes only. It does not substitute professional medical training or advice. Some features in the description and screenshots may require a subscription or one-time purchase.</t>
  </si>
  <si>
    <t>Embark on a transformative faith journey with Faithy, your personalized, AI-powered faith companion designed for Christians of all denominations. Through daily AI-guided devotionals, Faithy connects believers with God’s Word in a meaningful, accessible way, offering tailored support to deepen your relationship with God and enrich your spiritual life.
Main Features:
• Daily AI-Guided Devotionals
Dive into powerful daily devotionals that illuminate God’s Word and bring Scripture to life. Each day, receive thought-provoking insights and reflections designed to help you connect with God and apply His teachings to your life. Faithy’s devotionals are uniquely tailored to your Christian tradition—whether Catholic, Orthodox, Anglican, Lutheran, Pentecostal, Baptist, Methodist, Reformed/Presbyterian, Adventist, or from any other background.
• Personalized Prayer Generator
Create prayers that resonate with your heart and faith. Faithy's prayer generator transforms your intentions into thoughtfully crafted prayers, with a read-aloud feature for immersive experiences.
• Wall of Hope
Join Faithy’s community on the Wall of Hope, where believers come together to share prayer requests, light virtual candles, and provide encouragement. Connect with Christians worldwide and build spiritual unity across traditions.
• AI-Guided Conversations for Spiritual Growth
Engage in AI-guided dialogues that foster spiritual insight and personal reflection. This feature provides compassionate, judgment-free support to explore faith and navigate life’s challenges.
• Faith Customization
Customize your Faithy experience to reflect your unique Christian tradition, ensuring that content, devotionals, and practices align with your spiritual background.
Faithy complements your daily spiritual practices with secure, private spaces for reflection and growth. Experience Faithy's full suite with an auto-renewing subscription for unlimited devotionals and AI-guided interactions, or enjoy daily readings and reflections in the free version.
Available in 11 languages and supporting over 30 regions, Faithy keeps your spiritual journey relevant to your local faith community.
Download Faithy today to deepen your walk with Christ and make devotionals a cornerstone of your spiritual practice.
Payment will be charged to your iTunes account at confirmation of purchase. Subscriptions automatically renew unless auto-renew is turned off at least 24 hours before the end of the current period. You can manage your subscriptions and turn off auto-renewal by going to your Account Settings after purchase.
Terms of Use: https://faithyapp.com/terms
Privacy Policy: https://faithyapp.com/privacy
Note: Faithy offers support and guidance but is not a substitute for pastoral care or sacramental confession. For comprehensive spiritual counsel, please seek advice from your local clergy or church leadership.</t>
  </si>
  <si>
    <t>Do you want to learn Lucid Dreaming and understand your dreams better? Awoken is the tool to do that.
FEATURES:
- Dream Journal with optional pin-protection: Have a silent notification ready each morning to start recollecting your dream. Keep your journal entries in a searchable list and protect your dreams if needed.
- Reality Checking: Reminders to analyze your surroundings, so you can learn to check if you are dreaming. 
- Dream Clues: low audio cues that can trigger your lucid dreaming by playing a special Totem Sound you choose.
- Cloud backup of your dreams! Create an optional cloud account to backup your dreams if you want to.
- Dream Patterns: The most common words and themes from your journal can be viewed in a list so you can analyze your dreams better.
- Pausing your training: Learning lucid dreaming takes some time. Sometimes you want to pause your training for just a few days.
- Oneironaut Achievements: An explorer of dream worlds is called an Oneironaut. Follow you progress and keep track of your stats.
- Dark theme across the whole app is now available as a premium feature.
- Continuous Speech-To-Text in the dream journal, for when you're just awake enough to start collecting your subconscious adventure, but not awake enough to want to use the keyboard. 
----
Lucid dreaming is learning to know you are dreaming, while you are dreaming. Becoming aware that you are dreaming allows you to shape, influence and direct your dreams with clarity, instead of being uncritically controlled by them. This app will train you to achieve lucidity in your dreams and understand them better by revealing their patterns.
When you are aware of being in a dream, you can also learn to master experiences that aren't possible in waking reality. You can fly, breathe under water or whatever else you put your mind to. With the sensations as real as in waking life. Your mind is the only limit.
It is reported that lucid dreaming can also help to overcome nightmares, be used to rehearse success for real life scenarios and be used train creativity.
Become awoken - Start dreaming for real!
----
SECONDARY DESCRIPTION:
Awoken is a lucid dreaming guide with a free dream diary, cloud sync, lucid dreaming info and techniques to achieve clear dreams. It can help you master lucid dreaming, achieve lucidity, and act as a trainer and helper. When you wake up, the app can have a silent notification ready, so you can write down your dream. There's an optional dream cloud module, that can sync your dream entries to Google's app engine. Dream back up can be useful if you loose your device .There's also a premium feature dream pattern analyzer.You can also protect our journal with password in the form of a pin. The dream analyzer takes the words and hashtags from your journal/diary and gathers them in an nice overview. So you can explore your dream patterns and dream themes better.
----
PERMISSIONS EXPLAINED:
android.permission.ACCESS_NETWORK_STATE: to determine synchronizations if you have cloud backup activated.
android.permission.GET_ACCOUNTS: When you choose cloud backup, you must choose an account to attach it to. 
android.permission.READ_EXTERNAL_STORAGE: A requirement to use Google's backend cloud system. No personal information is being gathered or saved on the external storage.
android.permission.RECEIVE_BOOT_COMPLETED: For resetting reality checks and such on a restart.
android.permission.RECORD_AUDIO: Only used for speech-to-text in the dream journal if/when the user activates it.
android.permission.WRITE_EXTERNAL_STORAGE: A requirement to use the backend cloud system. No personal information is being gathered or saved here.
com.android.vending.BILLING: To upgrade to premium version.</t>
  </si>
  <si>
    <t>Personality Development is a professional app focused on  enhancing your personality through set of specific expert advice with tons of useful tips, training, skill sharing and quotes. Based on real-life survey, the app truly focuses on how to improve every aspect of your personality. Just read carefully, follow every advice and start a process of self-development and improve your personality significantly.
★ PERSONALITY DEVELOPMENT TRAINING ★
The app can be your personality development training guide. There are a lot of how-to, real-life situations and expert advice that you can use in your real life. The development of a good personality that will win in every aspect of your life is not easy, but the app is here to be your specific guide! There are more than 500 topics included and each content you read can be shared directly via email or social media. Also available in Hindi language
★ LEARN, IMPLEMENT AND IMPROVE ★ 
The app is not specifically a book, but it can be rated as one of the best books for personality development. There are a lot of specific pieces that can nurture your personality in a way, no one can! Your personality development skills can be learned, implemented or improved, and that is what this app tends to do!
★ INSPIRATIONAL QUOTES ★
We know, text, tips and photos sometimes are not enough in this complicated and dynamic world. Thus, we’ve included inspirational quotes as well. Expects some of the best quotes to be found here and you can also receive them as a notification. We care about your personality development, so there will be a lot of positive quotes to get you going and motivate you!
★ PERSONALITY DEVELOPMENT FEATURES: ★
✔️ Professional guide and training for personal development skills 
✔️ Easy to understand content for various personal development tools
✔️ Great full professional training to improve personality
✔️ Inspirational quotes included
✔️ Any content can be shared 
✔️ Any quotes can be saved in mobile.
✔️ Like articles
✔️ Bookmark articles to read them later 
✔️ Request topics
✔️ Language change option (English &lt;-&gt; Hindi)
✔️ Get suggestions
✔️ Share your thoughts with 1M+ users
✔️ FREE to use Personality development app
……………………………………………………………………………
Don’t wait for the change to come, be the change.
Start your personality development now.
Get the app for FREE</t>
  </si>
  <si>
    <t>Free to AAN members, Neurology Question of the Day promotes continuous learning and knowledge retention with minimal effort. Answer one new multiple-choice question each day to stay up-to-date, assess your strengths and areas of weakness, and get suggested resources for further study. 
Features: 
- Aids knowledge retention via small doses of continuing medical education content each day. 
- Earn up to 29 self-assessment CME per year. 
- Questions designed by neurologists for neurologists on topics from multiple neurology subspecialties.
- Answer questions on-the-go when it is most convenient for you. Enable reminder notifications for added convenience.
- Mentorship Chat: Allows students to connect with physician members and foster mentor relationships. Physicians must opt-in to access.
- Join fellow members within the APP to form teams to earn achievements, and compete against others on the team leaderboard.
How to Access
Access is free to AAN members when logging in with the email and password for your AAN account.
Medical Students
A separate track of questions focused on foundational education to improve understanding of neurology is available to AAN member medical students. 
CME Accreditation Statement
The American Academy of Neurology Institute is accredited by the Accreditation Council for Continuing Medical Education (ACCME) to provide continuing medical education for physicians.</t>
  </si>
  <si>
    <t>From the #1 New York Times-bestselling author of The 48 Laws of Power comes the definitive new book on decoding the behavior of the people around you Robert Greene is a master guide for millions of readers, distilling ancient wisdom and philosophy into essential texts for seekers of power, understanding and mastery. Now he turns to the most important subject of all - understanding people's drives and motivations, even when they are unconscious of them themselves. We are social animals. Our very lives depend on our relationships with people. Knowing why people do what they do is the most important tool we can possess, without which our other talents can only take us so far. Drawing from the ideas and examples of Pericles, Queen Elizabeth I, Martin Luther King Jr, and many others, Greene teaches us how to detach ourselves from our own emotions and master self-control, how to develop the empathy that leads to insight, how to look behind people's masks, and how to resist conformity to develop your singular sense of purpose. Whether at work, in relationships, or in shaping the world around you, The Laws of Human Nature offers brilliant tactics for success, self-improvement, and self-defense
Content:
1: MASTER YOUR EMOTIONAL SELF - THE LAW OF IRRATIONALITY
STEP ONE: RECOGNIZE THE BIASES
STEP TWO: BEWARE THE INFLAMING FACTORS
STEP THREE: STRATEGIES TOWARD BRINGING OUT THE RATIONAL SELF
2: TRANSFORM SELF-LOVE INTO EMPATHY - THE LAW OF NARCISSISM
THE NARCISSISTIC SPECTRUM 
3: SEE THROUGH PEOPLE’S MASKS - THE LAW OF ROLE-PLAYING
OBSERVATIONAL SKILLS 
DECODING KEYS 
DISLIKE/LIKE CUES: 
DOMINANCE/SUBMISSION CUES:
THE ART OF IMPRESSION MANAGEMENT 
4: DETERMINE THE STRENGTH OF PEOPLE’S CHARACTER - THE LAW OF COMPULSIVE BEHAVIOR
CHARACTER SIGNS
TOXIC TYPES
THE SUPERIOR CHARACTER 
5: BECOME AN ELUSIVE OBJECT OF DESIRE - THE LAW OF COVETOUSNESS
THE OBJECT OF DESIRE 
STRATEGIES FOR STIMULATING DESIRE 
6: ELEVATE YOUR PERSPECTIVE - THE LAW OF SHORTSIGHTEDNESS
FOUR SIGNS OF SHORTSIGHTEDNESS AND STRATEGIES TO OVERCOME THEM
THE FARSIGHTED HUMAN
7: SOFTEN PEOPLE’S RESISTANCE BY CONFIRMING THEIR SELF-OPINION - THE LAW OF DEFENSIVENESS
THE INFLUENCE GAME
FIVE STRATEGIES FOR BECOMING A MASTER PERSUADER
THE FLEXIBLE MIND–SELF-STRATEGIES
8: CHANGE YOUR CIRCUMSTANCES BY CHANGING YOUR ATTITUDE - THE LAW OF SELF-SABOTAGE
THE ULTIMATE FREEDOM
THE CONSTRICTED (NEGATIVE) ATTITUDE
THE EXPANSIVE (POSITIVE) ATTITUDE
9: CONFRONT YOUR DARK SIDE - THE LAW OF REPRESSION
THE DARK SIDE
SIGNS OF SUCH RELEASE
DECIPHERING THE SHADOW: CONTRADICTORY BEHAVIOR
THE INTEGRATED HUMAN
10: BEWARE THE FRAGILE EGO - THE LAW OF ENVY
SIGNS OF ENVY
ENVIER TYPES
ENVY TRIGGERS
BEYOND ENVY
11: KNOW YOUR LIMITS - THE LAW OF GRANDIOSITY
THE SUCCESS DELUSION
THE GRANDIOSE LEADER
PRACTICAL GRANDIOSITY
12: RECONNECT TO THE MASCULINE OR FEMININE WITHIN YOU - THE LAW OF GENDER RIGIDITY
THE AUTHENTIC GENDER
GENDER PROJECTION–TYPES
THE ORIGINAL MAN/WOMAN
13: ADVANCE WITH A SENSE OF PURPOSE - THE LAW OF AIMLESSNESS
THE VOICE
STRATEGIES FOR DEVELOPING A HIGH SENSE OF PURPOSE
THE LURE OF FALSE PURPOSES
14: RESIST THE DOWNWARD PULL OF THE GROUP - THE LAW OF CONFORMITY
AN EXPERIMENT IN HUMAN NATURE
THE INDIVIDUAL EFFECT
GROUP DYNAMICS
THE COURT AND ITS COURTIERS
THE REALITY GROUP
15: MAKE THEM WANT TO FOLLOW YOU - THE LAW OF FICKLENESS
THE ENTITLEMENT CURSE
STRATEGIES FOR ESTABLISHING AUTHORITY
THE INNER AUTHORITY
16: SEE THE HOSTILITY BEHIND THE FRIENDLY FAÇADE - THE LAW OF AGGRESSION
THE SOPHISTICATED AGGRESSOR
THE SOURCE OF HUMAN AGGRESSION
PASSIVE AGGRESSION–ITS STRATEGIES AND HOW TO COUNTER THEM
CONTROLLED AGGRESSION
17: SEIZE THE HISTORICAL MOMENT - THE LAW OF GENERATIONAL MYOPIA
THE RISING TIDE
GENERATIONAL PATTERNS
STRATEGIES FOR EXPLOITING THE SPIRIT OF THE TIMES
THE HUMAN BEYOND TIME AND DEATH
18: MEDITATE ON OUR COMMON MORTALITY - THE LAW OF DEATH DENIAL
THE BULLET IN THE SIDE
A PHILOSOPHY OF LIFE THROUGH DEATH</t>
  </si>
  <si>
    <t>TeamCare is an ecosystem and marketplace for members of the dental community to collaborate in driving dental practice growth. TeamCare is a role-based application that involves all members of the team: Front Desk, Hygienist, Doctor, Assistant, Billing and Consultants. When everyone does their part, everyone wins!
The tools and workflows in TeamCare focus on individual accountability and are highly motivating through various types of rewards and incentives.</t>
  </si>
  <si>
    <t>Helping you pass your ATI TEAS exam is our primary goal. Study and prepare for the exam with a professional mobile app that will boost your confidence in passing the exam on the first try!
The ATI TEAS (Test of Essential Academic Skills) is an assessment used as part of the admissions process by many nursing and allied health schools. It is designed to evaluate the academic preparedness of candidates seeking entry into programs such as nursing, radiologic technology, dental hygiene, and other healthcare-related fields. Many schools use ATI TEAS scores to help make admissions decisions for their healthcare programs.
Our application helps you to prepare for ATI TEAS test with the required domain knowledge. The details are given below:
Domain 1: Reading
Domain 2: Math
Domain 3: Science
Domain 4: English and Language Usage
With our mobile apps, you can practice with systematic testing features and you can study with specialized content created by our exam experts, which will help you prepare to pass your exams more efficiently.
Key Features:
- Practice using more than 1,200 questions
- Choose the topics you need to focus on
- Versatile testing modes
- Great looking interface and easy interaction
- Study detailed data for each test.
- - - - - - - - - - - - -
Purchase, subscription and terms
You need to purchase a subscription to unlock the full range of features, topics and questions. The purchase will be automatically deducted from your Google Play account. Subscriptions are automatically renewable and billed according to the subscription plan and rate you choose. The auto-renewal fee will be charged to the user's account no later than 24 hours before the end of the current term.
After you purchase a subscription, you can manage your subscription and cancel, downgrade, or upgrade your subscription at any time in your Account Settings in Google Play. Unused portions of the free trial period (if provided) will be canceled when the user purchases a subscription to the publication, if applicable.
Privacy Policy: https://examprep.site/terms-of-use.html
Terms of Use: https://examprep.site/privacy-policy.html
Legal Notice:
We provide practice questions and features for demonstrating the structure and wording of ATI TEAS exam questions for learning purposes only. Your correct answers to these questions will not earn you any certificates, nor will they represent your score on the actual exam.
Disclaimer : 
ATI®️ TEAS is a registered trademark owned by Assessment Technologies Institute (ATI). This material is not approved or endorsed by ATI ®️.</t>
  </si>
  <si>
    <t>Loyalty application for clients of the Laundromat Mondrian</t>
  </si>
  <si>
    <t>Mezgebe Haymanot (መዝገበ ሃይማኖት ብግእዝን ትግርኛን)is a mobile application with huge Ethiopian Orthodox Tewahedo Church Books Collection in Tigrigna. The Application contains more than 100 Orthodox books with multiple categories. The application contains multiple prayer books, rites, psalmodies, hymns, melodies, services, sacraments of the Ethiopian Orthodox Church. Hymn books of saint Yared, Liturgical books, Books of Aba Giyorgis Zegasicha, Prayers of Saints and Angels, Bible Commentaries, Canonical Books, 
Mezgebe Haymanot is fully customizable and allows you switch between night and day modes. 
The application also allows you to easily navigate between books, chapters and categories. 
Contents 
• Daily Prayers
• Yesene Golgota 
• Seife Sillasie 
• Book of Arganon 
• Praise of St. Mary
• Praise of God
• Gedles 
• Dirsanat 
• Books of Wisdom 
• Books of Miracles (Miracles of Jesus and saint Mary)
• Hymn on the Flower
• Lamentation of the Virgin
• Horologium for the Night Hours of Abba Giyorgis
• Horologium Zedebre Abay
• Hymn to Mary
• Image of the Praises of Mary
• Image of Jesus Christ
• Hymn to the Virgin Mary; 
• Greeting to the Saints, 
• Image of Saints, Martyrs and holy fathers (Melka Kidusan)
• Divine Liturgies
• Books of Aba Giyorgis 
• Book of Hours (Horologium)(Sa'atat)
• Book of Hymns of St. Yared Hymn books, mostly by St. Yared
• Digua
• Thesome Digua
• Mieraf
• Zimare
• Mewasiet
• Zik
• Mezmur
• Book of Mystery (Masehafa mestir) 
• Book of Thanks (also known as Book of Light) 
• Horologium of the Night Hours
• Hymns of Praise
• Praises of the Cross
• Book of Didascalia
• Book of celements
• Glory of Kings (Kibre Negest)
• The Law of the Kings (Fetha Negest)
• Book of Synaxarium 
• Haymanote Abew 
• Bible Commentaries (the 4 Evangelicals)
• Books of Wisdom 
• Prayers of Saint Peter (the Solomon Net)
• The faith of the church
• The seven Sacraments 
• The Church of Ethiopia
• Ethiopian Church History
• Study of Bible
• Bibliographies of Kings 
• Miscellaneous books and texts included 
Features of the App
Theme
• Material Design color schemes.
• Setting for Night mode and Day Mode
Multiple book collections
• Add two or more translations to the app.
• Multiple books of Ethiopian prayers
Navigation
• User can configure the choice of translation and layout within the app.
• Allow swiping between books
• Book names could be displayed as list or grid views
Fonts and Font Sizes
• You can change fonts sizes from toolbar or navigation menu.
• The app uses true type fonts for main view. 
Text Copy and Share
• To copy a text to the device clipboard, tap on the text to select it. Then select the Copy button from the text selection toolbar.
• To share a text with someone else, tap on text to select it. You can choose to share by text message, email, WhatsApp, etc.
Contents
• Book contents are rearranged and missing parts included
• Colorful texts for the name of God, Jesus, St. Mary and Saints
• Notices and Orders in the book are written in italic for emphasis
Interface translations
• Added interface translations in English, Amharic and Afaan Oromoo.
• Changing the app Interface language will change menu item’s name.
Audio and Text Synchronization (future pro update)
• The phrases being read are highlighted and synchronized with the audio being heard.
• Added new user setting ‘Highlight synchronized phrases’ to allow user to turn on/off the yellow highlighting when the audio is playing.
Search
• Powerful and fast search features
• Search the whole words and accents
• Number of search results displayed at the bottom of the page
Settings screen
• Allow the user of the app to configure the following settings:
• Book selection type: list or grid
• Red Letters: show the name of saints in red</t>
  </si>
  <si>
    <t>Unlock the Mysteries of the Stars with Our Astrology App!
Discover the secrets of your destiny, love, career, and personality with the power of astrology. Our app brings the ancient wisdom of the cosmos to your fingertips, offering personalized horoscopes, zodiac insights, and celestial guidance tailored just for you. Whether you're a seasoned stargazer or just beginning to explore the magic of the universe, our astrology app is your gateway to understanding the stars' influence on your life. Dive into the enchanting world of astrology today and uncover what the universe has in store for you!
Key Features:
• Daily Horoscope: Receive accurate and insightful horoscopes based on your zodiac Chart and Birth Chart.
• Personalized Readings: Explore in-depth daily tarot card readings covering love, career, finances, and more.
• Zodiac Compatibility: Find out how compatible you are with your friends, family, and romantic partners.
• In-depth Compatibility Analysis: Explore detailed compatibility ratings for your desired zodiac signs with Zodiac Horoscope.
• Comprehensive Coverage: Explore compatibility across various aspects of life, from romantic relationships to professional partnerships.
• Personal Growth: Unlock your full potential and achieve your goals with greater clarity and purpose
Explore the cosmic insights that shape your life with our powerful Astrology app. From daily predictions to partner compatibility, dive into the fascinating world of Astrology and Kundli like never before!
Key Features of Our Astrology App:
How's Your Day Today: Start your day with personalized astrology predictions tailored to your zodiac sign.
How's Your Partner: Gain insights into your partner's traits, strengths, and challenges through Astrology.
Partners Compatibility: Compare star signs to understand the harmony between you and your loved ones.
Short Descriptions of All Zodiac Signs:
Aries: Dynamic leaders with unstoppable energy and determination.
Taurus: Practical and dependable, with a taste for the finer things.
Gemini: Versatile thinkers who thrive on curiosity and communication.
Cancer: Deeply emotional and protective, with strong intuition.
Leo: Bold and charismatic, born to shine in the spotlight.
Virgo: Thoughtful perfectionists who value logic and precision.
Libra: Balanced and charming, always seeking harmony in life.
Scorpio: Passionate and mysterious, with intense emotional depth.
Sagittarius: Adventurous and optimistic, always chasing new horizons.
Capricorn: Ambitious planners who excel at achieving their goals.
Aquarius: Visionary thinkers with a love for innovation and individuality.
Pisces: Creative dreamers with a natural empathy for others.
Unlock the full potential of Astrology and discover your unique Kundli with our app.
Daily Horoscope stands out with its wide range of features, offering not only horoscopes but also palmistry insights, Birth Chart &amp; Daily Tarot Card Readings. You’ll discover details like your lucky time, mood predictions, compatibility with other zodiac signs, and much more.
Download now and let the stars illuminate your path!</t>
  </si>
  <si>
    <t>Have deep questions about faith? The Ethiopian Orthodox Church offers profound answers, and our app is here to guide you through them. Explore the rich spiritual teachings of the Ethiopian Orthodox tradition and discover answers to the questions that matter most.
This app is designed to help you find clarity and insight on topics such as:
➤ Who is Jesus, and is He truly God?
➤ Why did Jesus die on the cross?
➤ Do Ethiopian Orthodox Christians worship Mary and the saints?
➤ Who are the saints in the Orthodox tradition?
➤ What is the significance of icons in the Ethiopian Orthodox Church?
Our app offers well-researched, thoughtful responses to these and many other questions. Whether you're an Ethiopian Orthodox believer deepening your faith or someone curious about Orthodox teachings, you'll find clear, empathetic answers here. We also address common questions from other faiths, such as Protestants and Muslims, with respect and understanding.
Key Features:
➤ Comprehensive Answers: Explore well-explained answers to key questions about the Ethiopian Orthodox faith.
➤ Accessible Learning: Understand the dogma, doctrines, and spiritual practices with ease.
➤ Regular Updates: Stay engaged with new content and teachings that deepen your knowledge.
➤ Direct Q&amp;A: Submit your questions directly and receive personalized answers from knowledgeable sources.
Let this app be your guide as you seek deeper understanding and insight into the Ethiopian Orthodox faith, helping you answer life’s most profound spiritual questions.</t>
  </si>
  <si>
    <t>A Pocket Guide to the Names and descriptions of the main Gods, Kings, Valkyrie of Norse mythology and study information in a simple and fast access format.
The Norse mythology is a collection of beliefs and stories shared by northern tribes of Germany (now Germany), and its structure does not designate a religion in the ordinary sense, since there was no claim of scriptures that were inspired by a divine being . The mythology was orally transmitted mainly during the Viking Age, and the current knowledge on it is based especially on the Eddas and other medieval texts written shortly after the Christianization.
★ Available in Portuguese, English and Spanish
★ All primary Valkyries
★ Full History reference</t>
  </si>
  <si>
    <t>Take your training to the next level with our tailored-made training programs designed by our founder and CEO Joel Bushby. Whether you want to train in the comfort of your own home or the gym, if you're a beginner or a seasoned fitness enthusiast, our app offers training programs to suit your needs and preferences.
First, you'll transform your mind, then your body, then your world. We'll give you the tools to transform beyond what you thought was possible through functional training and simple yet delicious nutrition. Our team of fitness experts will make it easier than ever to succeed and our supportive community will ensure you won't do it alone.
TNT is not a diet, it's a lifestyle that's designed to be enjoyed. 
Fuel your body with the nourishment it needs to thrive. Access nutritious and delicious recipes that will leave you feeling satisfied, have you savouring every mouthful and are filled with meals that the whole family can enjoy! 
Join a vibrant community of like-minded individuals who share your passion for health and fitness. Connect with others, share your progress, and receive encouragement and support every step of the way. together, we'll celebrate victories, overcome challenges, and inspire each other to reach new heights.
Whether you're striving for weight loss, muscle gain, or simply a healthier lifestyle, our app empowers you to take control of your wellness journey with confidence and clarity. With our intuitive interface, expert guidance, and unwavering support, the path to your best self starts here.
SUBSCRIBERS AUTOMATIC-RENEWAL FEATURE
Your subscription will be charged to your iTunes account at confirmation of purchase. It will automatically renew unless auto-renew is turned off at least 24-hours before the end of your current period. Your iTunes account will automatically be charged at the same price for renewal, as stated above, within 24-hours prior to the end of the current period.
Current subscriptions may not be cancelled during the active subscription period, but you can manage subscriptions and/or turn off auto-renewal by visiting your iTunes Account Settings after purchase. If offered, any unused portion of a free trial period will be forfeited when a subscription is purchased for that publication, where applicable.
For full Terms + Conditions: https://thenaturaltransformer.com.au/pages/terms-and-conditions
For full Privacy Policy: https://thenaturaltransformer.com.au/pages/privacy-policy</t>
  </si>
  <si>
    <t xml:space="preserve">
Transform Your Child’s Routine with StellKey! 🌟
Experience the power of StellKey, an innovative daily planner designed to make routines fun and effective for children, including those with ADHD, autism, or behavioral challenges. Turn essential tasks like brushing teeth, morning routines, and homework time into exciting, rewarding activities!
Why StellKey is a Game-Changer:
🚀 Innovative Approach: StellKey transforms to-do lists into engaging adventures with Stell, your child’s virtual buddy, making routine management enjoyable.
🎯 Tailored Routines: Create or select personalized routines that fit your child’s needs, whether for morning prep, chores tracking, or homework focus.
🏆 Reward System: Motivate your child with stars and fun ADHD-friendly games that encourage consistency and habit-building.
📈 Instant Progress Tracking: Stay updated in real time with notifications and insights into your child’s milestones.
🔬 Expert-Driven: Developed with child psychologists and educators, StellKey uses proven techniques like the Pomodoro method to support focus and productivity.
Key Features:
✔️ Customizable Programs: Set up structured routines for essential tasks like morning readiness, schoolwork, and household responsibilities.
✔️ Interactive Rewards: Keep kids engaged with a chores tracker that turns everyday tasks into fun challenges.
✔️ Real-Time Tracking: Monitor progress instantly and celebrate achievements together.
✔️ Scientifically Backed: Designed to support children with ADHD, autism, and executive function challenges.
How to Get Started:
1️⃣ Set Up Routines: Choose or personalize a daily planner to match your child’s needs.
2️⃣ Engage with Stell: Turn tasks into fun, motivating experiences.
3️⃣ Track &amp; Reward: Celebrate progress with stars and encouraging feedback.
Download StellKey Today!
Join the revolution in routine management and help your child build confidence, independence, and motivation—all while having fun! 🚀📱
</t>
  </si>
  <si>
    <t>COGITO is a self-help app for people with or without emotional problems. It aims to improve mental well-being and self-esteem. 
You can select different program packages depending on the issues you want to work on. For example, one of the program packages is specifically designed for people with a gambling problem. Another program package is intended for people who have psychotic experiences (ideally, this program package should be used along with Metacognitive Training for Psychosis (MCT), available at no cost from  uke.de/mct. The app is not meant as a substitute for psychotherapy. 
Scientific studies confirm the effectiveness of the app on emotional problems and self-esteem (Lüdtke et al., 2018, Psychiatry Research; Bruhns et al., 2021, JMIR). The self-help exercises used in the app are based on scientifically recognized techniques of cognitive behavior therapy (CBT) as well as Metacognitive Training (MCT) that reduce emotional problems such as sadness and loneliness and also improve problems with impulse control. Each day, you will receive new exercises. The exercises take just a few minutes and can easily be integrated into your everyday life. Up to two push messages will remind you to do the exercises regularly (optional feature). You will also be able to write your own exercises or to modify existing exercises. So, you can turn the app into your personal “guardian angel.” However, the app does not automatically adapt to the user's behavior (a learning algorithm has not been included).
Taking care of your mental well-being is a bit like brushing your teeth: you have to do the exercises regularly so that they become routine and change your mood. Therefore, the app tries to support you in carrying out the self-help exercises as regularly as possible so that they become second nature and change your mental state. Reading about and understanding a problem are helpful but not sufficient and usually do not lead to any lasting changes. You will benefit the most from the app if you actively participate and practice continuously! The exercises are repeated over time. This is good! Only through regular repetition is it possible to overcome difficulties permanently. 
Important note: The self-help app cannot replace psychotherapy and is intended solely as a self-help approach. The self-help app is not an appropriate treatment for acute life crises or suicidal tendencies. In the event of an acute crisis, please seek professional help.
- This app needs access to your Photo Library to include images in your exercises (optional feature). 
- This app needs access to your Camera to include photos in your exercises (optional feature).</t>
  </si>
  <si>
    <t>Experience the revolution in oral care with the Feno app as the companion app to your Feno Smartbrush. Track your brushing streak and dental scans, conveniently manage your Smartbrush's brushing settings, and reach out to our oral health experts for guidance on using the Feno Smartbrush or general oral health concerns.</t>
  </si>
  <si>
    <t>No more sloppy spelling -d, -t or -dt errors when you conjugate verbs in the Dutch language. Easily check the complete spelling of every Dutch verb on your mobile. 
Sixteen unique icons educate you about the type of Dutch verb you entered and how the spelling of stem and other forms are composed. Like regular ('zwak'), irregular ('sterk') or link verb. Also the applicability of the “het Kofschip” rule for the past tense of the Dutch verb is shown.
This helps you better understand the Dutch spelling rules and more easily conjugate other verbs yourself.
An essential app if you are learning the spelling and grammar of the Dutch language, whether at school, on a course or self study. Helping you to write correctly spelled letters and mails in Dutch.
This unique app proves very helpful for people who learn Dutch as a second language: as students of a 'Nederlands als tweede taal' or NT2 course. Improving your written Dutch by getting every verb conjugation right  helps you with inburgeren in Nederland.
You can enter the infinitive (default spelling of the verb) or any other conjugation or verb form, like the past participle. Also, verbs with a separable prefix are recognized: entering or pasting 'opgedronken' will automatically yield all conjugations of the Dutch verb 'opdrinken' (drink up).
For a Dutch verbs like 'doorlopen', which has two alternative spellings, you can choose from a pop-up menu with description of both verbs. To help you make the right choice, the stressed syllable in the Dutch verb is indicated with an underscore.
This app knows all official Dutch spelling rules and every exception in the conjugation of the over 600 irregular ('sterke') verbs in the language spoken in the Netherlands and Belgium (Flanders/Vlaanderen). The built in list of 11,000 verbs also includes all commonly used regular ('zwakke') verbs, so this app does not need an internet connection to help you improve your spelling of Dutch verbs.
For each Dutch verb you get a complete overview of all forms or conjugations:
- Present tense or 'o.t.t.', including the verb stem
- Imperative / gebiedende wijs
- Simple past tense or 'o.v.t.' / onvoltooid tegenwoordige tijd van het werkwoord
- Past participle / voltooid deelwoord
- Present participle / tegenwoordig deelwoord
You will also see the conjugation or spelling of all six future and completed tenses, combined with the right Dutch auxiliary verb 'hebben' or 'zijn':
- Present perfect tense
- Past Perfect tense
- Imperfect future tense
- Past future tense
- Completed future tense.
If you miss any forms or verbs in this app or you encounter any diffculty, feel free to mail us: info@prosultsstudio.com
You mail will always be answered. This is a faster way of improving this app than reviews.
More on this unique Dutch verb and and spelling of verbs in the Dutch language on our site: https://prosultsstudio.com</t>
  </si>
  <si>
    <t>BreathNow is a powerful blood pressure app which includes a blood pressure tracker,  heart rate monitor and breathing exercises for high blood pressure. Track your blood pressure, measure pulse and get them into the normal range with breathing exercise, meditations and more. 
Why choose this blood pressure tracking app:
+Practical and easy to use
+Tracks your health vitals and helps to improve them
+Provides simple video guides 
+Link to over 300 video tips on our YouTube channel on how to lower anxiety, blood  pressure, heart rate rate and stress naturally. Tap “Breathing Exercises for Anxiety and High  BP” button in Settings. 
+ Link to our private  “Anxiety and high blood pressure support group”. Tap the “Anxiety and high  BP support community” icon in the Guides row on the Home screen.
+Share the data with your doctor
Who will mostly benefit from using BreathNow? Those who experience elevated anxiety, blood pressure or heart rate and who would like to use breathing, meditation or exercise to lower these symptoms. Discuss  with  your doctor how to use BreathNow as a part of your overall wellness plan. 
BreathNow is a blood pressure pro tool which guides users to breathe slower, perform meditations and lower high blood pressure and pulse as well as track blood pressure stats. 
The BreathNow blood pressure bpm tracker presents heart rate monitor readings from your phone’s camera. This helps to identify breathing exercises and meditations which produce positive results for you. Check pulse with your phone’s camera, save heart rate monitor readings in the tracker, perform a breathing exercise or meditation, check your pulse again.  Compare results before and after a calming activity.
Key app features:
+Measure heart rate with your phone’s camera
+Track and lower blood pressure and pulse with breathing exercises,  meditations and more
+Breathe, meditate and perform easy and simple exercises to reduce blood pressure and pulse
+Heart rate monitor helps to select breathing exercises and meditations which work for you
+Share the data with your doctor
Enter your blood pressure data from an external blood pressure monitor manually before and after a calming activity. This helps to understand what activities help you to lower blood pressure. 
Heart health vitals  analysed by the blood pressure app BreathNow:
+Systolic (systolic blood pressure readings),
+Diastolic (diastolic blood pressure readings),
+Pulse (heart pressure checker) ​
Health data entered by user in the BreathNow app are encrypted and stored on the phone. If a user wants to delete their health data, they need to delete BreathNow. 
Choose between: slow breathing, meditation, acupressure, calming music, yoga  and other activities. 
The list of  breathing exercises in the app includes Lower blood pressure, Awake, 478 Lower BP, IMST Lower BP, Lower Pain, Calm Anxiety, Deep Sleep, Balance to lower pulse, Focus (box breathing) and Energise breathing techniques. 
The list of video guides include Meditation,  Walking and workouts, Stretching, Calming Music, Acupressure to lower BP, Sleep. Breathing exercises are scientifically proven to lower blood pressure. See Questions and Answers in the Settings for scientific references. 
Walking and workouts section includes walking, HIIT guides and isometric exercises 
Sleep guides include ASMR, white noise and sleep stories. 
Terms of Use https://www.dmitrikonash.com/terms-of-use
Privacy Policy https://www.dmitrikonash.com/privacy-policy
Users may choose to purchase subscriptions to remove ads from the app. 
PLEASE NOTE: Heart rate monitor results may differ from heart rate measured by a medical device. BreathNow blood pressure app requires an external blood pressure monitor for taking blood pressure readings. 
DISCLAIMER 1: BreathNow blood pressure app provides only general health information and does NOT produce a medical diagnosis or treatment advice. BreathNow is not suitable for medical emergencies.</t>
  </si>
  <si>
    <t>The Diseases and Disorders Dictionary is a modern essential health app for checking symptoms, studying diseases and medications, finding treatments and diagnoses.
Ensure a good diagnosis and provide effective treatments for diseases that may arise.
Quickly assess your health and the health of your loved ones.
Discover the possible causes of your symptoms any time of day, any day of the week - no appointment needed. Whatever your concerns, from anxiety to headaches or migraines, Dictionary of Health's free symptom analyzer will help you find answers and tell you if you should see a doctor.
"Dictionary of Health" is indispensable for anyone who wants to know more about diseases. It allows them to have a quick description of a disease in a few moments to understand care and treatment.
This edition has been revised and updated to incorporate the latest clinical advances.
Health Dictionary: Symptoms is a medical dictionary that provides all information about symptoms, diseases and treatment.
Dictionary of Diseases and Disorders - Medical app features:
✓ Symptom Check - Select symptoms, learn about possible illnesses or problems, and find treatment and care options.
✓ Conditions - Find medical information about conditions that interest you and learn about causes, treatment and associated symptoms.
✓ This dictionary works offline – you don't need an internet connection.
✓ Detailed description of all major medical conditions and diseases:
    - definition
    - symptoms and diagnosis
    - causes
    - risk factors
    - complications
    - preparing for your appointment
    - tests and diagnosis
    - treatments and medications
    - lifestyle and home remedies
Our app answers all kinds of health questions. Here are the most frequently asked questions:
Common symptoms:
- Fever
- loss of appetite
- Headache
- Bellyache
- Pregnancy symptom
- Sickness
- Tiredness
- Vomit
- dizziness
- Cough
Medical conditions:
- Cold
- The flu
- Viral sinusitis
- Migraine
- Anxiety and depression
- viral gastroenteritis
- Acute bronchitis
- Acute pharyngitis
- Chronic gastritis
- Endometriosis
Common Categories:
- Skin: rash, pimple, insect bite
- Women's health and pregnancy
- Child health
- Mental health
- Sleep
- Indigestion: vomiting, diarrhea
- Respiratory diseases
This edition has been revised and updated to incorporate the latest clinical advances.
The best information. Better health.
The Dictionary of Health: Symptoms does not provide medical advice, diagnosis or treatment. Always contact your physician or other qualified healthcare professional with any health-related questions. Never neglect or delay getting professional medical advice because of what you read on the mobile app.
Medical Disclaimer
SERVICES DO NOT CONSTITUTE MEDICAL ADVICE
The contents of the medicine book free, including text, graphics, images, links to third-party resources, and other material (“Content”), are for informational purposes only. The Services are not intended to be a substitute for professional medical advice, diagnosis, or treatment. Always seek the advice of your physician or other qualified health provider with any questions you may have regarding a medical condition. If you think you may have a medical emergency, call your doctor. We does not recommend or endorse any specific tests, physicians, products, procedures, opinions, or other information posted on the medicine book free. Reliance on any information provided on the medical apps, whether posted by our or other users of the Services, is solely at your own risk.</t>
  </si>
  <si>
    <t>The Bennett mechanical comprehension test is a psychological aptitude test in engineering that is designed to measure one’s mechanical intelligence, ability to interpret technical drawings, understand diagrams of technical devices and their work, and solve engineering tasks.
This test is destined to detect technical abilities of adolescents (12 and over) and adults. It includes 70 tasks that require technical problem solving. In each task test subjects should choose the correct answer out of 3.
The test time is about 30 minutes.</t>
  </si>
  <si>
    <t>Welcome to WhatSticker - Sticker Maker, your go-to social network for fun and unique stickers. We have a large collection of both animated and static stickers. These are made by famous creators like Deformitos, Giseelove, Zyrha, Harley, and more. Use them in various chat apps like WhatsApp, Telegram, and iMessage. With us, your chats will never be boring!
With WhatSticker, becoming a popular sticker creator is easy. Create your artist profile in a few simple steps and quickly attract followers who love your stickers. Your profile page is where you can show off your creations. The best and most popular stickers might even appear on the app's home page. Sharing your sticker packs is also easy. Just use the sticker pack code, copy it, and share it with your friends and community.
If you become a key contributor to the app, you might even get the chance to be a verified creator and work with us.
Making your own stickers with WhatSticker is easy. Use photos, emojis, gifs, and even videos to create both static and animated stickers. It's a fun way to be creative and get viral.
We offer a range of advanced tools for making the perfect stickers. Our magic background eraser tool can remove backgrounds from photos in just one tap. If you prefer to do it manually, we have a freehand tool as well. Plus, you can move and resize your stickers to make them just right.
Want to make your stickers more personal? Add text and select the font that you prefer. You can also add a border and include emojis and images to make your stickers stand out.
Once you're happy with your stickers, you can save them. Add them to an existing sticker pack or create a new one. You can change or delete them any time you want.
When you're ready to share your stickers, it's easy. Send them on WhatsApp, Telegram, or iMessage with a single tap or use the sticker pack code.
You can also save your favorite stickers made by other creators.
Download WhatSticker today and make your chats a lot more fun!</t>
  </si>
  <si>
    <t>Stickers and emoji - WASticker is a funny app with emojis and emoticons stickers paks for WhatsApp chats. Send 3d emoji stickers and love stickers with red rose, hearts and emojis with text or stickers animated. Download new wasticker funny paks.
In this Stickers and emoji - WASticker app you can find many free stickers packs for WhatsApp
In this app you will discover a large collection of absolutely free sticker packs. Here you will find stickers for WhatsApp with text such as stickers for days of week, hello and miss you, also we have wasticker with cute animals, love hearts and flowers. We created various types of emojis and emoticons with text, emoji in love, 3d emoji.
Here you will find daily stickers with good morning,  good night or stickers for say happy birthday. New stickers are permanently added to this WhatsApp sticker app, which you can easily load on WhatsApp at any time. Holiday stickers (Merry Christmas stickers, Happy New Year stickers 2025, Mother's Day ) are also added here. In this Stickers and emoji - WASticker app you also can fins stickers for spring or summer stickers, autumn and winter funny wasticker.
Animated stickers
You can use animated stickers to stand out. We have created animated stickers for several categories such as: love, smile, cool and more. Animated stickers will make your conversation more special, and will convey your emotions more intensely. Animated stickers can be sent on several social networks such as WhatsApp, Facebook, Telegram, Instagram and others.
Send easy
Choose your favorite stickers for WhatsApp and download absolutely free and easy in this Wasticker App. Then send it to your friends in any WhatsApp chat. Enjoy the conversation with the WhatsApp stickers from the MyStickers App.</t>
  </si>
  <si>
    <t>Create stickers for WhatsApp and WAStickerApp.
Express your emotions, creativity, and humor like never before with Sticker Maker for WhatsApp, the ultimate tool for creating personalized stickers for WhatsApp. Packed with intuitive tools and exciting features, our app lets you design stunning static stickers and eye-catching animated stickers directly from your mobile device. Make your WhatsApp conversations vibrant, funny, and engaging by sharing your custom-made emoji, personalized memes, hilarious jokes, and colorful text stickers within seconds.
Create Unlimited WhatsApp Stickers
Our powerful and user-friendly sticker creation studio supports popular image and animation file formats including webp, jpg, png, gif. Convert your favorite images, selfies, photos, and funny GIFs into captivating WhatsApp stickers quickly and easily. Turn memorable moments captured on camera, hilarious internet memes, trending social media jokes, or your own creative imagery into stickers that speak louder than words.
Key Features of Sticker Maker for WhatsApp:
✦ Static Sticker Creator: Create non-animated WhatsApp sticker packs using jpg and png images from your gallery or camera. Personalize your stickers by cropping images, removing backgrounds, resizing, and adding colorful outlines.
✦ Animated Sticker Creator: Easily convert gifs animations into WhatsApp-compatible animated stickers. Make dynamic and lively sticker packs that add extra fun and emotion to chats.
✦ Text Stickers &amp; Custom Emoji: Design personalized text-based stickers using a wide collection of fonts, colors, and stylish effects. Create expressive and meaningful emoji stickers to perfectly capture your mood.
✦ Meme and Joke Stickers: Turn hilarious memes, trending internet jokes, and funny quotes into enjoyable WhatsApp sticker packs. Share laughter and unlimited fun in your chat groups.
✦ Easy-to-use Sticker Editor: No design experience? No problem! Our app provides simple editing tools with intuitive navigation for easy sticker customization. Just a few clicks are enough to turn any image or gif into an eye-catching sticker.
✦ Background Eraser &amp; Crop Tools: Powerful background eraser for transparent stickers, precision cropping options, and outline generation to make stickers look professional and appealing.
✦ File Format Support: Easily use files from your phone gallery, including jpg photos, png images, gif animations, and webp stickers.
✦ Sticker Pack Organizer: Manage your stickers effortlessly. Organize, edit, rename, and delete sticker packs directly within the app. Maintain your collection exactly how you want it.
✦ Instant Export to WhatsApp: Quickly export your personalized sticker packs directly to WhatsApp chats. Supports both standard WhatsApp and WhatsApp Business.
✦ Free Sticker Downloads: Discover thousands of cool sticker packs made by other users worldwide, available for free download directly from our built-in sticker library.
Are emojis and standard stickers not enough to express your creativity? With our dedicated sticker-making app, you can express your thoughts, emotions, and personality extensively by creating unique stickers. Make static and animated stickers filled with funny memes, jokes, inspiring quotes, personal images, dumbfounded selfies, or trending GIF animations.
Have fun making personalized stickers for birthdays, celebrations, festivals, holidays, anniversaries, and special occasions. Send unique greetings in your groups or chats that leave a lasting impression.
 Whether you want funny meme stickers,
inspiring quotes, colorful text-based stickers, creative emoji packs, or animated greeting stickers, our app has all your needs covered.</t>
  </si>
  <si>
    <t>Sticker Maker: Wstick – Make any sticker you need!Are you looking for a simple software to create unique, different, and expressive multimedia stickers? Sticker Maker wStick is your one-way ticket to turning any picture into your sticker. To be able to make animated emojis or photo stickers, Sticker Creator Animated Stickers has everything you need. It's the ultimate Emoji Stickers App that will allow you to set your conversation with just a few taps!
📄Sticker Maker: wStick Key Features:📄
🎨User-Friendly Interface: Create with Sticker Creator: Animated Stickers;
🎨Background Eraser Tool: Erase unwanted backgrounds;
🎨Crop Image Tool: Crop an image to focus on the most crucial parts;
🎨Save Existing Images: Secure them separately;
🎨Add Pictures to Storage: Easily add your photos to your library;
🎨Share Several at the Same Time (.json): Share at unbelievable speed and effortlessness;
🎨Store and Save Out-Source(.json): Save all your favorite images with Sticker Maker: wStick;
🎨Support for WTicK IOS Versions (.json): Share them with all your friends without minding about their devices.
CREATE, SHARE AND ENJOY YOUR UNIQUE STICKERS!
Sticker Maker: wStick—Make icons from your image pictures and make those icons into expressive images to manifest your personality. It's not just a sticker creator or a Sticker Creator: Animated Stickers app but a photo sticker maker with animated stickers to customize a person's creation and share it with friends and family.
Sticker Creator: Animated Stickers: Background Eraser and Crop Tools: ✂️Bring to perfection your chats by using the Background Eraser and Crop Image tools. The Photo Stickers Maker tool will help you make anything into funny looks with the Emoji Stickers App or add some delight with the Photo Stickers Maker—to create exact images precisely how you want them.
 Save, Store, and Share with Sticker Creator: Animated Stickers:  💾
Sticker Maker: wStick is designed to save existing ones and easily add pictures to storage. Now, it's much easier to share your masterpieces—share several icons simultaneously in .json format or store the out-source for later use. With the support of Emoji Stickers App, you'll find it even more effortless to spread your work across devices.
Unleash Your Creativity With Photo Stickers Maker: 🎉
Sticker Maker: A stick is not just a tool; it is your creative means. From bringing your chats to life using Sticker Creator: Animated Stickers to beautiful designs with the Photo Sticker Maker, you have all you need to make your messages stand out.
 Download Sticker Maker: wStick Now and Start Creating! Join the creative revolution. Download Sticker Maker: wStick now. With power-packed features such as a background eraser, crop image tool, and easy sharing options, this Emoji Stickers App will curb anyone's craze for cool chats and enable him to express himself. Be it an experienced designer or a fresh mind who has just started working on Sticker Maker, wStick will stimulate you to create your own art genuinely.</t>
  </si>
  <si>
    <t>Dive into the works of literature you’ve always wanted to read and learn as you go from an expert guide. Audrey provides a unique listening experience with classic audiobooks narrated by world-class actors, enriched by insightful notes from a literary guide, and hand-made illustrations. Discover the classic novels, plays and poems in English and in translation that shape the ways we think and live.
🤝 A BOOK CLUB IN YOUR POCKET
Join Audrey’s enthusiastic global community of bookworms. Every month we run listen-alongs where we all listen to the same book at the same time and discuss it as we go. Get the app to hear about upcoming events.
📖 CURATED LIBRARY OF CLASSIC LITERATURE
Audrey's library features a carefully curated selection of the classics you've always wanted to read (or re-read!) as well as some lesser-known gems. From Robert Louis Stevenson, to Jane Austen and the Brontë sisters, to Woolf, Mansfield and Joyce, our collection includes something for everyone.
🎙️ WORLD-CLASS NARRATION
Each of our audiobooks is narrated by world-class actors such as Juliet Stevenson, Emilia Fox, Jamie Parker and Anton Lesser, who ensure a captivating listening experience. Brilliant narration brings the characters and stories to life, making each book you listen to on Audrey unforgettable.
📚 BE ACCOMPANIED BY AN EXPERT LITERARY GUIDE
Be guided through the classics so you don’t miss anything important! Each book on Audrey has been paired with a friendly literary guide who offers multimedia insights into the book’s historical and cultural context, the author’s life, and so much more. In a digestible, chapter-by-chapter format they will help you understand, appreciate and connect personally with each book you choose. Our guides are from a range of backgrounds, from Woolf scholar Amy Smith to Tolstoy enthusiast Simon Haisell.
📚 MORE THAN JUST AN AUDIOBOOK APP
Each book has additional features designed to enrich your reading experience, exclusive to Audrey:
- Chapter recaps
- Character descriptions
- Insights into the book’s cultural, historical and social context
- Discussion questions and prompts for personal reflection
- Voice notes from experts and other listeners
- Photos and maps of the real-world places in the book
- In-depth info about the author, their life, and insights into their process
- Links to further reading
- Illustrations from early editions
- Recommendations for further reading, watching and listening
- Recipes
- A book-inspired playlist
📱OTHER IMPORTANT FEATURES
Available worldwide 🌍
Buy one book at a time - All our guided audiobooks are for sale individually, with no subscriptions or long-term commitments. We offer free samples of a selection of books.
Hands-free mode - Ideal for when you're driving or multitasking, allowing you to enjoy your audiobook without interruptions.
Screen reader accessible - you can listen to all of our audiobooks and enjoy the Guide notes using a screen reader.
📖 A SELECTION OF TITLES FROM THE AUDREY LIBRARY
A Christmas Carol by Charles Dickens
A Doll's House by Henrik Ibsen
Alice's Adventures in Wonderland by Lewis Carroll
Anne of Green Gables by Lucy Maud Montgomery
Bambi by Felix Salten
Dracula by Bram Stoker
Dubliners by James Joyce
Far from the Madding Crowd by Thomas Hardy
Frankenstein by Mary Shelley
Jane Eyre by Charlotte Brontë
Little Women by Louisa May Alcott
Metamorphosis by Franz Kafka
Moby Dick Herman Melville
Mrs Dalloway by Virginia Woolf
Paradise Lost by John Milton
Pride and Prejudice by Jane Austen
Siddhartha by Hermann Hesse
The Black Cat and Other Stories by Edgar Allan Poe
The Death of Ivan Ilyich by Leo Tolstoy
The Great Gatsby by F. Scott Fitzgerald
The Picture of Dorian Gray by Oscar Wilde
The Secret Garden by Frances Hodgson Burnett
The Strange Case of Dr Jekyll and Mr Hyde by Robert Louis Stevenson
The Yellow Wallpaper by Charlotte Perkins Gilman
Ulysses By James Joyce
The Audrey app is currently available for mobile devices only.</t>
  </si>
  <si>
    <t>Romantic love emoji stickers for Whatsapp WAStickers
Explore our newest Romantic Love Stickers Collection! Ideal for adding flair to your conversations, these Love Stickers bring a dash of passion and excitement to your chats. With our Kiss Stickers app, you'll express your feelings more effectively and enjoy sweet conversations with your partner. You can download stickers free for WhatsApp! 
Download now:
Love Stickers WASticker App Discover our incredible collection of sticker packs for WhatsApp, perfect for expressing your feelings of love! Whether it's Hug Stickers, Valentine's Day Stickers, or Love Emojis, we have the best Romantic Stickers for WhatsApp. 
Why Wait? 
Download one of the top collections of Love and Kiss Stickers in the market.Choose the category of stickers that match your mood, including Romantic Stickers, Couple Stickers, Good Morning Stickers, Good Night Stickers, Emoji Stickers, Kiss Stickers, Heart Stickers, and more.The WAStickerApp offers multiple categories, including Love Quotes Stickers, Text Stickers, and high-quality Creative Stickers that you can share with your special someone.You can also send Night Love Stickers with peace of mind. Enjoy heartwarming collections like Kiss Me Love Stickers, Valentine's Day Emojis, Love Story Stickers, Sorry Love Stickers, and I Miss You Stickers, perfect for sharing in your relationships and with friends.
Romantic Stickers are a great way to express your love to someone special.With so many options, there's sure to be a sticker that perfectly captures your Romantic Emotions and Feelings. Whether you're sharing I Love You Stickers, Love and Romance, or expressing your Romantic Expressions, our stickers are designed to enhance your Messaging Experience.Our app has a wide variety of Stickers for Every Mood, including Funny Stickers, Sticker Packs for WhatsApp, and stickers for Social Media platforms like Viber Stickers, Telegram Stickers, Twitter Stickers, and Instagram Stickers.You'll find everything from Cute Stickers to Meme Stickers that add fun to any conversation.Perfect for all occasions, from Special Occasion Stickers like Birthday Stickers to Heart Stickers for moments of affection, you can always rely on our WAStickerApp for the most creative and heartfelt stickers. Add a personal touch to your chats with Custom Stickers, Animated Stickers, and GIFs that convey your true emotions.Start Expressing Love in every message you send with this vast Sticker Collection, and make every conversation unforgettable. Whether you are sending Romantic Couple Stickers, Love Quotes, or Cute Couple Stickers, our app has something for every moment. 
Animated stickers
You can use animated stickers to stand out. We have created animated stickers for several categories such as: love, smile, kiss, Romance, cool and more. Animated stickers will make your conversation more special, and will convey your emotions more intensely. Animated stickers can be sent on several social networks such as WhatsApp,
Download now and enjoy a new way to send Love Stickers, Romantic Stickers, and Fun Stickers to your loved ones.We’re constantly updating the app with new Love Story Stickers, Sticker Packs, and Creative Stickers. Get ready to Express Your Feelings with Love Stickers and make your conversations extra special! 
Disclaimer
All product names, logos, brands, trademarks, and registered trademarks not owned by us are the property of their respective owners.
All company, product, and service names used in this app are for identification purposes only. The use of these names, trademarks, and brands does not imply any endorsement.
Romantic Love emoji WASticker app is owned by us. We are not affiliated with, associated, authorized, or endorsed by any third-party apps or companies.</t>
  </si>
  <si>
    <t>Introducing the new Love Stickers for whatsapp app 💘r - WASticker and Romantic Stickers with Love Phrases for WhatsApp! It contains a wide collection of emoji stickers in high definition. Surprise your friends with the ultimate sticker pack for love!
We offer you the best app to share emoji sticker packs with your family and friends. 🌹
Snoopy Stickers WASticker for WhatsApp is an application that includes flower meme stickers and face meme stickers for WhatsApp. It comes with a beautiful and exclusive collection of love stickers, emojis, and good morning and good night stickers for romantic couples. Make your WhatsApp conversations stand out with adorable and charming stickers. Each sticker is unique in its own way.
You are just one step away from downloading one of the best collections of Love Stickers - WASticker on the market. 100% creativity and security. Our app is constantly evolving and will offer you more stickers in the future.
Discover a new way to express your feelings through the best stickers for WhatsApp.
Send amazing stickers, excuses, new excuse stickers for him/her, love stickers, and much more to your friends and family.
We offer you stickers for the chat so you can choose the ones you like the most. Thank You Stickers, Pet Stickers, Jealousy Stickers, Love Stickers, Excuse Stickers, Emoticon Stickers, Love Emoji Stickers, and Hint Stickers. What are you waiting for?
Here are some of the stickers you'll find:
Romantic phrases to send to your boyfriend or girlfriend.
Compliments of love to send to your loved one.
Timely funny and romantic phrases to send to your friends.
Compliments to conquer your ex boyfriend or ex girlfriend.
Romantic stickers and love phrases for WhatsApp.
The best Stickers with romantic phrases and texts with hearts.
This is a third-party application and is in no way associated with WhatsApp Inc. Learn how to use WAStickerApps stickers on the official WhatsApp website.
We offer you amazing sticker packs so you can choose the one you like the most. What are you waiting for? Remember that your assessment with ⭐⭐⭐⭐⭐ is very important.
Comments:
If you have any suggestions for features or improvements, please leave a comment on the Romantic Stickers for WhatsApp app. If something isn't working correctly, please let us know. When you post a low rating, please describe what's not working properly so we can resolve the issue.
Attention:
All WAStickerApps logos/ images/ sticker names are property of their respective owners. This image is not endorsed by any of the respective owners and the images are used for aesthetic purposes only. This app is an unofficial fan based app. No copyright infringement is intended and any request to remove any</t>
  </si>
  <si>
    <t>📱 ScrinFree: Parental control app free for Kid's Phone Addiction Habits
ScrinFree is a globally patent screen time control app designed for help to reduce Mobile Phone Addiction kids aged 1 to 10
Whether you’re managing ur kid's daily safe screen time limits helping them disconnect from devices, ScrinFree is a alternative of google Family link—parental control free app. ScrinFree (formerly ScrinTrim) app with secure, non-intrusive tech.
🌍 Patent No: PCT/IB2024/058984
🔒 M-Kavach &amp; MobiArmour Security Rating: 4.3 ⭐
🚀 Core Features–Control Without Locking Apps
✅ Screen Time Tracker: Set background timers to limit phone use
✅ Auto-Ai Mode: Automatically activates every 2 minutes to disrupt continuous screen use
✅ Parental Lock: Secure stop using fingerprint &amp; password-only parents can end sessions
✅ Quick Panel Tile: One-tap access from Android quick settings
✅ Screen Disruption Mode: Brightness drops to minimum &amp; the notification panel moves to signal break time
✅ Manual &amp; Scheduled Timers: Use flexible options based on your child’s habits
✅ Kids Control App:Designed specifically for child aged 1–10
No need to block apps or install complex systems, ScrinFree encourages kids to take regular breaks naturally!
🧠 Why ScrinFree Stands Out
- 👶 Perfect for kids screen time control without app blocking
- 📉 Helps SCREEN TIME MONITOR  by building healthy habits
- 🔄 Screen time manager that doesn’t drain battery or slow the phone
- 🎯 Screen time monitor with a kid-friendly approach
- 🛡 Fully compliant with Android’s Accessibility Service API
- 🔐 No data collected, sold, or shared—privacy-first design
- 🔄 Use as a device usage tracker for kids to monitor daily patterns
🆕 NFC Card(Optional Add-On)
Parents can optionally pair the ScrinFree NFC Card (sold separately) with the app This small card can start a timer without even unlocking the device giving you control without confrontation. A great tool for habit formation &amp; routine building.
🏡 The Better Parental App Alternative
Unlike many parental apps that rely on harsh controls or app blocking, ScrinFree focuses on gentle disruption &amp; screen awareness By activating screen time control in intervals, it helps kids focus more on play, family &amp; studies.Try ST today &amp; See Differences 
🔒 Privacy Matters
ScrinFree values your privacy. We never collect or share personal data. The app uses Accessibility Services only to manage screen brightness &amp; notifications during ST-Mode. Nothing more.
See our Privacy Policy for full details
📌 Important Disclaimer
- ⚠️ Parental Guidance Required: This app is for screen-time management only, for kids under 10
- 🧠 Not for Behavioural Treatment: It does NOT address mental or physical health issues
- 󰔧 Parental Responsibility: Parents must supervise device usage.
- 🩺 No Substitute for Therapy: Consult professionals for severe phone addiction
- 🛠 App Provided "As Is":Save ur passkey: it's required to turn off or Stop Using ST-Mode &amp; can not be recovered if lost.Developers are not liable for usage beyond screen time features
- ✅ By using ScrinFree, you agree to these terms &amp; conditions.
Plz carefully read the app's description, instructions &amp; disclaimer on the Play Store &amp; with Demo(Tutorial video) to understand the initial setup.Furthermore, To control &amp; get rid of screen time, Preventing phone Addiction if you still believe yr child's screen time is beyond your control, seeking expert advice promptly is crucial for their well-being
#Safety Tips Note: You can check yr phone for existing harmful apps by using Google Play Protect, which scans for potentially harmful apps before &amp; Check after they're installed.yu can also use third-party Security apps to scan for malware &amp; viruses.</t>
  </si>
  <si>
    <t>Do you enjoy sending emoji stickers to your friends? Then you'll love our WAsticker emojis app for WhatsApp! 😍
We've compiled a huge collection of emoji stickers for WhatsApp (WASticker Apps) with the funniest faces. Our app is completely free, and all stickers and emojis are available for immediate download!
Make your WhatsApp chats stand out! Our app is filled with creative and original emoji stickers suitable for any situation or mood. Whether you want to send a witty reply, a warm greeting, or a funny reaction, we have the perfect WAstickers for you. Let your stickers do the talking!
You'll find a wide variety of emoji stickers and the best 3D emoji WAStickerapps. 😱
Enjoy the best sticker packs for WhatsApp so you can send hundreds of animated emojis to your friends.
🔥 OUR MOST SPECIAL PACKAGES: 🔥
🎭 Various memojis stickers and animal faces
💥 WAstickers styled as 3D stickers
😎 Classic giant emojis
💖 Fantastic love emojis for lovers
🏆 FANTASTIC FEATURES: 🏆
👆 Add packs with just ONE TAP
🌟 Add packs to FAVORITES for later addition
✅ No hidden fees, all packs are FREE
🆕 We CONSTANTLY add new content
💡 How to USE our app? ❓
Our interface is very intuitive and easy to use for adding WAstickers to WhatsApp. Just choose the sticker pack you like the most, add it to WhatsApp with a single tap, and you're set! Start using your new emoji stickers right away in all your conversations. It's that easy!
Remember to keep the app updated to receive all the future sticker packs, as we constantly add new ones.
We love hearing from our users, so any comments, critiques, or suggestions are welcome; they help us add the best stickers possible. You can send us an email through the contact section.
🌟 Thank you for using our app! 🌟</t>
  </si>
  <si>
    <t>Stick APP is a digital darling for creative expression and personalized decoration, gradually becoming an indispensable fun element in mobile phones. We boast a massive library of high-definition stickers with diverse styles, covering popular themes such as anime and cartoons, celebrity idols, fashion trends, festive celebrations, cute pets, delicious food, and more. 
﻿
🌐 [Outstanding Sticker Creation Platform] Add your creative stickers to WhatsApp with one click, making every chat full of fun and individuality!
﻿
🎨 [Rich and Diverse Content] A vast sticker library encompassing various themes and styles, whether it's cute pets, anime, or pop culture, there's always one that you'll love!
﻿
📥 [Quick Emoji Download] One-click download to easily obtain the latest and trendiest sticker emojis, keeping your chats never outdated!
﻿
🖌 [DIY Sticker Pack] Unleash your boundless creativity and create your own sticker pack, sharing your unique charm with the world!
﻿
👥 [User Works Management] Easily manage your sticker works while discovering other users' fantastic creations, interacting and sharing to build a global sticker creative community!</t>
  </si>
  <si>
    <t>Stickers For WhatsApp is a powerful and easy-to-use Emojis WASticker of flork, memes, love and phrases that organized in multiple categories and constantly updated for your WhatsApp. Make your chats more fun with our animated stickers for every occasion. 
The Cute Stickers Whatsapp is the best collection of pegatinas para whatsapp letting you share cute and delightful stickers with your lover. Elevate your chats with photo stickers, Couple Stickers, and adorable kaomoji. Every Flork foto sticker is unique and adds a special touch to your messages. Explore our WASticker Love, WASticker funny, Text Stickers, and meme stickers for WASticker collections to give your conversations that creative edge.
This Emojis para Whatsapp app brings you the best Stickers WASticker.
That’s why we offer a huge collection of WASticker Emoji Text and custom sticker packs. Whether you're into emoji avatar, more stickers, or even Stokers WhatsApp, you’ll find it all here.
We haven’t forgotten those meaningful moments—find beautiful birthday stickers, holiday stickers, and love stickers in our collection. We’ve included Estickers, Estiquers, Letter Stickers, and small stickers to help personalize your chats.
Our Meme Stickers and Funny Emoji stickers will brighten anyone’s day. Enjoy a variety of online stickers including the hilarious and trending Figurinhas WhatsApp collection.
Celebrate your story with cute couple stickers and revive romantic memories with our curated wasticker love and cute mini stickers collections. Express your feelings freely and creatively!
Best Features:
😍 Letter to Emoji:
Transform any word into fun and expressive emoji combinations—turn your feelings into symbols effortlessly.
✨ Stylish Symbols:
Enhance your messages with cool fonts, creative text symbols, and expressive emojis—perfect for adding flair.
🔄 Text Repeater:
Repeat your message ("I Love You", "Sorry", "Miss You") as many times as you like—super easy and fun to use.
How to Use This WASticker Memes:
Update WASticker to the latest version
Download and open this app
Select a sticker pack
Tap 'ADD TO'
Confirm
Open WASticker → go to a chat → tap the emoji icon
Find and use your new sticker pack!
We aim to bring you beautiful, fun, and useful kawaii Flork Memes WASticker packs, all while giving you a great experience. Whether you're after emoji avatar, meme stickers, or just want to explore more stickers, this is the app for you.</t>
  </si>
  <si>
    <t>Create personalized stickers and surprise someone special with your own unique creations! Whether it’s for a romantic gesture or just for fun, this app allows you to design custom sticker packs for your loved ones. With thousands of stickers available, you can add a creative touch to every message.
This sticker maker app gives you all the tools you need to express your love and creativity. You can create fun, cute, and romantic stickers that can be shared via messaging platforms and more. Discover and design your own stickers that perfectly capture your feelings.
Key Features:
• Personalized Stickers: Use emojis, photos, and text to create custom love-themed stickers.
• Multiple Sticker Packs: Easily create and use multiple sticker packs for a variety of occasions.
• User-Friendly Tools: Crop your photos, add stickers, and decorate with fun accessories like hearts, hats, and more.
• Text Customization: Add personal messages to your stickers with different colors, fonts, and styles.
• Share with Friends: Send your unique creations to your friends and loved ones via various messaging platforms.
How to Create Your Sticker Packs:
• Name Your Pack: Choose a unique name for your sticker pack that reflects your style.
• Select Your Images: Pick photos from your gallery to create stickers.
•Customize with Text: Add personalized text with custom fonts, colors, and styles to make your stickers stand out.
• Add Fun Decorations: Use rich customization options, including emojis and other fun decorations, to enhance your stickers.
• Publish and Share: Once your stickers are ready, publish them and share with your friends and family on any messaging platform.</t>
  </si>
  <si>
    <t>WAStickersApps- Joker Stickers For Whatsapp is the best app for fans stickers of Joker you can discover amazing stickers.
Extra Joker, stickers and other emoticons for your favorite Chatting app like WhatsApp.Great to impress your friends of WhatsApp chat.Stickers and emoticons always make chatting fun, exciting, more expressive and give you that extra naughty treat unlike plain textual and contemporary Chatting.
Joker Stickers for whatsapp is here. Now you can use absolutely free stickers for whatsapp chat and use big stickers for communication with friends and family.
Sharing Stickers with your closed ones was never better; expressing joy, anger, laughter, surprises and much more!
How to us App and features like:
-&gt; Interface is very easy to understand.
-&gt; Easier to add sticker pack directly to your WhatsApp.
-&gt; Tap on "ADD TO WHATSAPP" Button
-&gt; High quality Joker sticker for WhatsApp.
-&gt; Group by Latest, Popular, WAStickerApps.
-&gt; Open WhatsApp and go to a chat
-&gt; Confirm your action
-&gt; Tap on the Emoji icon
-&gt; High resolution images with slogans to make it more personalized.
-&gt; You will see a new sticker icon at the bottom and can now use this sticker pack
-&gt; Quick Share favorite WAStickerApps to social network.
DISCLAIMER
Some images in this application were collected from several websites, NOT TAKING FROM OTHER APPLICATION CONTENT. The content contained in the application is not affiliated with that is endorsed, sponsored, approved by any party. This application was created by fans or is not official and is only for entertainment. The images in this application are copyrighted by their respective owners. If there are images that violate copyrights, please contact us and we will delete them immediately.
Thank you!!!</t>
  </si>
  <si>
    <t>Elke dag praten we en maken we verbinding via sociale berichtenapps. GIF Sticker &amp; WAsticker zit boordevol emoji-gifjes, gifstickers, hartjesemoji en pratende emoji. Alle stickers zijn GRATIS! Gebruik GIF Sticker &amp; WAsticker om levendige chats op WhatsApp te beginnen en zorg voor betere relaties. Het helpt je je gevoelens en emoties beter te uiten. Leuk voor elke leeftijd!
Gifstickers per thema:
✅ 3d-emoji-gifsticker
✅ 3d-smiley-sticker voor WhatsApp
✅ Sweet Talking Emoji
✅ Liefdessticker
✅ Hartjesgifsticker
✅ Sticker van rode roos
✅ Grappige begroetingsgif
✅ Gefeliciteerdsticker
✅ Knuffel-emoji
✅ Kus-emoji
💞 Liefdesstickers &amp; hartjes
Telkens als je lieve chats op WhatsApp hebt, kun je liefdesstickers en hartjes-gifs sturen. Dit zegt meer dan woorden! In de liefdeverzameling vind je kusstickers en hartjes-gifs om gemis uit te drukken, knuffelstickers en liefdes-emoji-gifs voor Valentijnsdag, een aanzoek, jubileums, een bruiloft, etc.
😎 3d-emoji-gifs &amp; -stickers
Voeg geanimeerde 3d-emojistickers toe en deel ze met je vrienden en familie. Je vindt hier alles met betrekking tot 3d-emoji: 3d-emoji-gifs, 3d-emoji-stickers, smileys, pratende emoji, etc. 3d-emoji-stickers en emoji-gifs tillen je chatbeleving naar een hoger en interessanter niveau!
🌹 Gifs van bloemen &amp; rode roos
Stuur gifstickers van rode rozen en een bloemboeket om elke dag je liefde te uiten! Voeg een romantisch sfeertje toe aan WhatsApp-chats met je liefje met stickers van romantische rozen. Vier je liefdesverhaal met een prachtig bloemboeketgif of stickers van een rode roos!
🎂 Gefeliciteerdstickers
Plaats gefeliciteerdstickers in je chats en berichten. Wens al je vrienden en familie een fijne verjaardag met een gefeliciteerdsticker. GIF Sticker &amp; WAsticker ondersteunt geweldige gefeliciteerdstickerpakketten, waaronder verjaardagscadeautjes, verjaardagstaarten, ballonnen, buttons, etc.
Gemakkelijk te gebruiken en te delen
Tik gewoon één keer om een gif-sticker of emoji-gif te delen via ALLE populaire berichtenapps, zoals WhatsApp, Snapchat, Messenger, Facebook, etc. 
Een groot pakket gifstickers
GIF Sticker &amp; WAsticker bestaat uit een GRATIS bibliotheek met fantastische gifstickers, pratende emoji, stickers van een rode roos, gefeliciteerdstickers, etc. Je zult versteld staan dat je voor elke gelegenheid de emoji-gifs en gif-stickers vindt die je nodig hebt: 3d-liefdes-emoji, hartjes, lief zijn, smileys, liefde, kus, knuffel, rode roos, verjaardag, etc. Zowel stilstaande als geanimeerde gifs vind je hier.
Aan WhatsApp toevoegen
GIF Sticker &amp; WAsticker ondersteunt alle berichtenapps, maar is in het bijzonder geschikt voor WhatsApp. Klik op het WhatsApp-pictogram onderaan, voeg een stickerpakket aan WhatsApp toe en integreer de stickers rechtstreeks in het WhatsApp-stickertoetsenbord. Vervolgens kun je grappige stickers of pratende emoji aan je vrienden en familie sturen.
🌹🌹🌹Vind je het leuk om GIF Sticker &amp; WAsticker te gebruiken? Deel de app dan met je vrienden en familie. Heb je problemen of feedback, laat het ons dan vooral weten via fotogrid.apps@gmail.com.</t>
  </si>
  <si>
    <t>Fastest way to REALLY SPEAK a new language, and not just memorize words and phrases.
3 Reasons Why Fluenz is Worth it: 
1. Made for English Speakers
The only language learning program anywhere specifically designed for English-speakers. Learn to speak Spanish, French, Italian, Mandarin, German or Portuguese anytime, anywhere. Each lesson has a video explanation of what you will learn, showing your the ins and out of the language you are learning. Then go straight to reading, writing and listening with workouts that progressively gain complexity, designed for the information to “stick”.  Learning a new language is not automatic but with the right tools and with explanations you can get there.
2. Total Approach
Videos on streaming platforms and game like language apps are all useful but not enough to reach fluency. To really learn a new language you need a fully integrated platform that a) explains the workings of your new language every step of the way, b) provides the tips and tricks English-speakers need to speak and understand that new language, and c) connects those explanations directly to extensive workouts and flashcards that take you to fluency.
3. Proven Results
Unique among digital programs, Fluenz puts its program to the test every single month with some of the world’s most demanding learners at its face-to-face Immersion program in Mexico City. After ten years, hundreds of thousands of users and several complete upgrades, Fluenz continues to lead in positive reviews, critical acclaim, and the praise of those who are truly serious about learning Spanish.
THE APP:
Learn on the go with instant syncing, downloadable lessons, podcasts, and flashcards, all within the app. And because sometimes we need a bigger screen, gain automatic access to our full online, or downloadable desktop version as well.</t>
  </si>
  <si>
    <t>"Menstruflow – your smart helper against period pain
Say “goodbye” to period pain – with our innovative app in combination with the ONEflow TENS device!
With the Menstruflow app you always have your menstrual health under control! Connect your ONEflow TENS device to the app and experience natural, gentle pain relief - without any medication. Our smart technology helps you effectively relieve menstrual cramps while you can enjoy your daily life undisturbed.
Whether at work, doing sports, at the cinema, on dates or on the go - with Menstruflow you stay flexible and relaxed.
🌟 Your advantages at a glance:
✔ Intelligent control - Connect your ONEflow device via Bluetooth and adjust the intensity individually.
✔ Real-time pain relief – Get instant relief with gentle electrical pulses.
✔ Personalized programs – Choose from different modes that are perfectly tailored to you.
✔ Discreet &amp; flexible – Perfect for everyday life, whether in the office, doing sports or on the go.
✔ Scientifically based - Developed with gynecologists for effective and safe use.
🚀 It works that simply:
1️⃣ Connect your ONEflow TENS device to the app via Bluetooth.
2️⃣ Choose your individual pain management from different programs.
3️⃣ Control the intensity according to your personal well-being.
With just a few clicks you can start a more relaxed menstruation - anytime and anywhere.
💡 Why menstrual flow?
Menstrual pain is part of everyday life for many people - but that doesn't have to be the case! With our app in combination with the ONEflow TENS device, you have a gentle, natural and effective solution directly on your smartphone. No unnecessary medication consumption, no side effects – just feel good at the touch of a button.
Ready for a pain-free period? Download the Menstruflow app now and experience how good it feels when the pain subsides.
👉 Download now &amp; go through the cycle more relaxed!
📌 Privacy &amp; Security
Your data belongs to you! The Menstruflow app does not store any personal data and uses a secure, encrypted connection. You can find more information in our privacy policy.
📩 Questions or feedback? We look forward to your message!
menstruflow.de | hello@menstruflow.de
✨ Menstruflow – your smart solution for period pain!"</t>
  </si>
  <si>
    <t>Introducing the fin-tastic food truck of Baby Shark! 
Get ready for a delightful easy cooking game to create special sandwiches and tacos with Baby Shark!
Come and join a cooking adventure with a variety of ingredients! 
Allow your kids to be a chef and spark your imagination and creativity!
 BE A TACO CHEF! 
Let’s make round tortilla, then cook it crispy and golden!
Chop up fresh veggies!
Get creative with various taco toppings!
Spread toppings on tortilla, drizzle yummy sauces and fold it up! 
Then, WOW! What flavor adventure will Baby Shark take you on?
 ONE OF A KIND SANDWICHMAKER! 
Pick your bread to make your special sandwich!
Toast it in a cute toaster, and surprise! Baby Shark and Pinkfong will pop out like a magic!
Prepare fresh ingredients, stack them high and drizzle sauces! 
Now are you ready to take a bite?
Challenge yourself to be an amazing sandwich chef with Baby Shark!
 SIMULATION GAME with KIDS! 
A simulation game where kids learn how to make tacos and sandwiches!
A mini-game for toddlers to explore creativity and the joy of cooking!
Join Baby Shark and become a chef for a delightful kitchen game together!
-
A World of Play + Learning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</si>
  <si>
    <t>WorkfloPlus enables businesses to carry out inspections, maintenance, health &amp; safety checks, installations and more on phones and tablets. 
WorkfloPlus integrates seamlessly with existing technologies to implement highly efficient, easy-to-follow digital work instructions designed to meet your team’s needs. It makes it easy to convert existing processes completed on paper into digital work processes, carry out those processes in the field and automatically capture a data-rich audit trail. Fully customised reports are generated by the system, saving time and manual effort. The data set enables data-led decision making and insight into performance.
The app enables processes to be carried out in all conditions, whether connected or not. The app works fully offline and will synchronise the data back to the server when there is a connection.
In short, WorkfloPlus provides everything you need to connect your workforce, standardise procedures, schedule jobs and remove paperwork.</t>
  </si>
  <si>
    <t>Want to study more in less time? 🚀
Stay on top of your schedule and crush your grades? ✅
Beat exam stress—whether it’s college finals, standardized tests, or entrance exams? 😭
That’s why we created Fokvs — the all-in-one app with powerful AI and curated study materials 🤩
Review and learn faster with:
- notes
- study guides
- Q&amp;As
- past exams
- shared by students from top universities!
We’ve got 15,000+ materials covering every subject and major — from business to engineering, from medicine to law. Think Moodle, but better 🎓
Stuck on math, physics, chemistry, or any other subject?
Just snap a photo — and our AI will give you step-by-step solutions! ✨
Want to unlock your full potential?
Download Fokvs and study like never before. 🤝</t>
  </si>
  <si>
    <t>FLS MOBILE FLOW EDITION 
Our idea: A mobile field service solution that exploits the potential of digitization and supports the employees on site - quick and easy - without causing additional work.  
In addition to transparent, paperless call processing the FLS MOBILE App (FLOW EDITION) ensures greater efficiency throughout the entire process. Your field service can thus focus on what is essential – the satisfaction of your customers.  
From notifications about the arrival of the engineer or the delivery at the customer’s premises via text message to live on-route tracking, the waiting time is kept as short as possible for the customer. 
The link to dynamic route scheduling (FLS Real-Time-Scheduling) ensures maximum agility, so that even same-day and adhoc requests can be easily integrated into the route schedule. 
The next level: Transferring fully digital workflow processes to an app – FLS MOBILE  FLOW EDITION. 
Are you already modeling your processes in the BPMN standard or planning to do so in the future?  
Now your processes can easily be transferred to your field service app. It offers an intuitive and user-friendly integration of your field service, thus providing exactly those queries and process steps that your individual service case requires. 
FEATURES AT A GLANCE 
• BPMN workflow tool set:
  Workflow processes in the BPMN standard can be mapped “out of the box” and compiled flexibly. This tool set enables processes to be digitized in a compact fashion and in very short periods of time. 
• User and role reference:  
  Clear, simple and self-explanatory user guidance (support of the skill set of the engineer/driver, minimization of error potential during execution) 
• Transmission of all data required for the deployment (such as customer master data, object data and material data) to the engineer’s end device (offline, online and hybrid scenarios (mixed operation)) 
• GIS mapping (e.g. Google Maps/individual GEO systems) 
• Easy integration of partners and service providers via link sharing 
• Staff radar shows nearby engineers: If your engineers need assistance with a call, they can view the locations of other colleagues nearby 
• Push notifications to the engineer, e.g. in emergencies 
• Automated customer notification: The customer is informed of the estimated time of arrival (ETA) at a defined time – e.g. 30 minutes before the appointment – via text message or email; live on-route tracking is also possible 
• On-premise recording of call and feedback data (online or offline) 
• Independent, binding appointment agreement through the field engineer (considered in FLS Real-Time-Scheduling) 
• Recording of checklists, reports and changed master data 
• Provision of all information (scope and content of work, deadlines, customer and machine or system data) 
• Exchanging photos and documents in real time: Files in all common formats (such as photos, Word, Excel, PDF documents) can be attached to a call and transferred directly to your ERP/CRM system 
• Individually designable customer and call reports 
• Audit-proof recording of signatures after the engineer’s deployment (customer and 
  engineer) 
• Mobile time recording (activity and absence recording) 
• Mobile materials management, including van stocktaking: 
  Used materials can be booked and reordered directly in the app; any exchange of 
  material between colleagues is also recorded transparently via FLS MOBILE 
     • display and management of material groups, material location, 
       storage facilities and inventory at storage locations 
     • handling of serialized materials 
     • booking of material movement 
     • purchase or restock requests 
For questions or additional information call us at +49 431 239 710 or e-mail us at: sales@fastleansmart.com</t>
  </si>
  <si>
    <t>WagerFlo is a fun and educational platform designed to help you understand the world of sports odds, game predictions, and strategic thinking — all without using real money. Whether you’re a complete beginner or just looking to sharpen your skills, WagerFlo offers a safe and engaging space to learn the mechanics behind the numbers.
Through interactive lessons, daily challenges, quizzes, and simulated scenarios, you’ll explore how odds work, how to build strategies, and how to make more informed decisions when analyzing sports matchups.
WagerFlo is not a gambling app — it’s an educational experience built for curious sports fans who want to think smarter, play safer, and grow their understanding of the game.</t>
  </si>
  <si>
    <t>FLD Floating Dictionary: Search Meanings Instantly!
Tired of switching apps just to look up a word? Stop disrupting your workflow and breaking your concentration every time you need a definition.
FLD Floating Dictionary revolutionizes your reading and writing. It's the ultimate productivity tool for students, professionals, and anyone who reads on their phone. Get instant definitions, comprehensive synonyms, and clear antonyms in an easy-to-read, resizable floating pop-up window that floats over any application.
It's more than just a dictionary; it's your complete, all-in-one offline English dictionary and language companion.
 Your Personal Language &amp; Vocabulary Builder
Our integrated thesaurus helps you find the perfect word, allowing you to move beyond simple words and truly articulate your thoughts. Understand the nuances between similar words (synonyms) and their opposites (antonyms). Use the powerful vocabulary builder feature by bookmarking words you want to remember. Review your saved words anytime to expand your vocabulary for exams or professional writing.
 Unbeatable Convenience: Floating &amp; 100% Offline
This is the ultimate convenience. Our smart, movable floating bubble follows you from app to app. When you encounter a new word, just tap it, and the pop-up dictionary appears instantly.
And the best feature for travelers, students, and users with limited data? Complete Offline Access. The entire English dictionary and thesaurus is stored on your device. You don't need an internet connection to search for words, find definitions, or explore synonyms. No Wi-Fi, no data, no problem. Get reliable, fast answers anywhere, anytime.
 Key Features in Detail:
 Instant Floating Dictionary: Our signature feature. A movable bubble floats on your screen. Tap it to open a pop-up dictionary. No more app-switching or lost focus.
 Complete Offline Dictionary &amp; Thesaurus: Get the full database of English words, definitions, and thesaurus entries for 24/7 access, even in airplane mode. No data needed.
 Rich Definitions, Synonyms &amp; Antonyms: Go beyond simple definitions. Get parts of speech (noun, verb, adjective), example sentences, and a full-powered thesaurus.
 Personalized Bookmarks (Vocabulary Builder): Save words you want to remember. This is the perfect tool to build your vocabulary for exams or personal growth.
 Etymology Insights: Discover the story behind the words. Uncover the fascinating history and origin (etymology) of English words to deepen your understanding.
 Sleek, Fast &amp; Customizable: A clean, modern interface that's fast and lightweight. Adjust text size for perfect reading comfort and use Dark Mode for late-night study sessions.
 Who is FLD For?
 Students: A must-have tool for writing essays, reading textbooks, or studying for exams like the TOEFL, IELTS, GRE, SAT, etc. Get instant help without leaving your notes or textbook app.
 Professionals: Write clear, confident emails and reports. Understand complex industry articles and documents on the fly without breaking your concentration.
 Avid Readers: Your perfect reading companion for any e-reader app, browser, or news app. Look up words without ever losing your page.
 English Learners (ESL &amp; ELL): Your secret weapon for language acquisition. Improve your vocabulary, speaking, and writing skills. The offline access makes it perfect for learning on the go.
 Why Choose FLD Floating Dictionary?
Unlike other apps, FLD is designed for pure productivity. The floating pop-up is faster than switching apps, and the 100% offline dictionary means you are never left without an answer. It's more convenient than a physical dictionary and more integrated than other mobile apps.
Stop switching. Start learning. Don't let a new word stop your momentum.
Download FLD Floating Dictionary today and unlock a world of words at your fingertips.</t>
  </si>
  <si>
    <t>Start Change today!
Start Change is an app that helps you achieve resolutions the first time and keep them for life. Start Change keeps you engaged, motivated, focused and helps overcome obstacles on the path to success.
Why Start Change?
• Engaging, collaborative experience! Compete. Collaborate. Achieve goals with your family and friends. Challenge yourself with achievements, kudos, games, and surprises.
• Get to your goal faster! Leverage the science behind successful behavior change to your advantage.
• Persist and prevail! Build and sustain progress, even when you falter. Never give up!
• You are in control! Select your resolution, and choose tools, resources and support that Start Change offers to achieve your goals.
Features that will help you achieve your goals
• Progress Visualization: Easy-to-digest data snapshots highlight your progress and provide a clear visual path to your end goal.
• Smart Assist: Start Change takes advantage of data provided by your device like steps and location to auto log your activity#. Get notified at the right time with the right prompt based on the logic that works best for you.
• Achievements and Celebrations: Unlock achievements, earn kudos, celebrate the moment, and share the joy with your friends.
• Instant Help: If a bad urge hits, immediate help is available for you to stay focused on your goal. Fun immersive games and riddles help distract you from temptations and achieve your goal.
• Resolutions Plus: The lessons Start Change learns from one resolution carry over to the next, creating an efficient and effective path to a new improved you.
• Start Change Community: You are not alone! Form your own groups or join existing ones for encouragement, advice, or a little friendly competition.
Supported Resolutions
* indicates top 10
Exercise More
* Build Strength with Weights
* Exercise at Home Regularly
- Exercise at the Gym Regularly
* Exercise Regularly
- Practice Yoga Regularly
- Surpass the Daily Steps Goal
- Swim Regularly
- Use the Elliptical Regularly
- Use the Exercise Bike Regularly
- Use the Treadmill Regularly
* Walk/Run Regularly Outside
Make Healthy Food &amp; Drink Choices
- Cut Down on Alcohol
- Cut Down on Coffee
- Cut Down on Sugary Beverages
* Drink Water Regularly
- Eat Breakfast Every Morning
- Eat More Fruits &amp; Vegetables
Practice Good Hygiene (NEW!) 
&gt; Wash Hands Regularly + Prevention Score
- Floss Regularly
Quit Smoking
- Cut Down on Smoking
* Quit Smoking
Be Calm
* Meditate Regularly
* Practice Deep Breathing
Be Kind
- Call Your Parents/Loved Ones Regularly
- Daily Act of Kindness
Learn Something
* Read More
* Take Online Course(s)
About Us
Start Change is brought to you by LifeON24. We are a team of accomplished and inspired software engineers, UX designers, content writers, behavioral scientists, and medical professionals. Start Change is our first product. We will be adding new features, resolutions, and support based on feedback. With Start Change, our goal is to help you achieve your resolutions the first time, and keep them.
Visit us at website https://www.startchange.life/
Like us on Facebook https://www.facebook.com/lifeon24/
Follow us on Twitter https://twitter.com/lifeon24inc
Follow us on Instagram https://www.instagram.com/lifeon24/
Achieve your resolutions the first time! Download Start Change today!
Start Change is free and does not contain ads.
! Start Change requires verification of an active mobile phone number to create an account. However, creating an account is NOT required for most app functionality.
# To show your walks and runs on a map for “Surpass the Daily Steps Goal” and “Walk/Run Regularly Outside” resolutions, background location permission is required.</t>
  </si>
  <si>
    <t>🌟 Transform Your Daily Routine with WisdomFlow
Start each day with purpose! WisdomFlow delivers personalized inspirational quotes and fascinating facts powered by AI, designed to motivate, educate, and inspire you on your personal growth journey.
✨ What Makes WisdomFlow Special
🤖 AI-Powered Personalization
- Smart recommendations that learn your preferences
- Google Gemini AI generates content tailored just for you
- Evolving experience that gets better over time
📚 Dual Learning Experience
- Inspirational Quotes: Wisdom from great minds across history
- Fascinating Facts: Discover amazing knowledge across science, history, nature, and more
- 17 Categories: From motivation and mindfulness to space and technology
🎯 Build Lasting Habits
- Daily streak tracking to maintain consistency
- Customizable notification reminders
- Flashcard-style content for quick daily doses of inspiration
🚀 Key Features
📖 Rich Content Library
- Thousands of carefully curated quotes and facts
- Authors from philosophers to modern leaders
- Educational content across diverse topics
🗂️ Smart Organization
- Create custom collections for your favorite content
- Save quotes and facts with one tap
- Browse by categories that match your interests
- Advanced search to find exactly what you need
🎨 Beautiful Experience
- Clean, modern design following Material Design principles
- Dark and light theme options
- Smooth animations and intuitive navigation
- Optimized for all screen sizes
📱 Seamless Integration
- Share inspiring content with friends instantly
- Works offline with smart caching
- Cross-device synchronization (coming soon)
- Android notification integration
🌈 Perfect For
- Self-improvement enthusiasts seeking daily motivation
- Lifelong learners: hungry for knowledge
- Busy professionals needing quick inspiration breaks
- Students and educators looking for motivational content
- Mindfulness practitioners seeking wisdom and reflection
🎯 How It Works
1. Onboard: Select your interests from 17 categories
2. Discover: Receive personalized quotes and facts daily
3. Engage: Like, save, and share content you love
4. Grow: Watch your streak grow as you build a daily habit
5. Learn: Let AI learn your preferences for better recommendations
🔐 Privacy &amp; Security
- Your data stays secure with industry-standard encryption
- Personalization happens on-device when possible
- Transparent data usage with clear privacy controls
- GDPR compliant and user privacy focused
🆓 Download Free Today
Start your journey of daily inspiration and learning. Download WisdomFlow now and transform your daily routine with the power of AI-personalized wisdom and knowledge.</t>
  </si>
  <si>
    <t>SwimFlow is your all-in-one solution for personalized swimming workouts and fitness tracking. We understand that writing your own workouts can be tough – that’s why we created SwimFlow. Our customizable and personalized workout generator does the hard work for you, ensuring you get the most out of every swim.
Key Features:
• Customized Workouts: Generate swim workouts tailored to your skill level and how you're feeling on any given day.
• Daily Journal: A daily questionnaire that helps create the ideal workout for you based on your current state.
• Progress Tracking: Track and analyze your swimming progress with detailed insights.
• Goal-Oriented Training: Set and achieve your weekly workout targets with ease.
• Workout Reminders: Stay on track with timely reminders for your planned sessions.
With SwimFlow, you can focus on what really matters – swimming. Whether you're training for a competition or just looking to stay in shape, SwimFlow has your back. Leave the workout planning to us and be ready to elevate your swimming with smarter, more effective training.</t>
  </si>
  <si>
    <t>WHAT IS BEEMINDER?
Beeminder cleverly combines self-tracking and monetary incentives to help you stick to your goals. You pledge (actual money) to keep all your data points on a Yellow Brick Road to your goal and if you go off track, you pay your pledge.
WHO IS BEEMINDER FOR?
Here's the way to find out if Beeminder could be useful for you: Is there anything you know you should do, you really do want to do, you know for certain you can do, yet that historically you don't do? (Also, are you a nerdy, lifehacking data freak?) If yes, you should try it!
WHAT CAN BEEMINDER TRACK?
Anything you can quantify and graph! Here are some goals that our users have been minding:
o Hitting 145 pounds by December 31
o Reducing credit card balance to zero by January
o Blogging twice a month
o Getting rid of 100 possessions in the next year
o Being able to do 50 pushups by September 22
o Eating, on average, 5 servings of fruit/vegetables per day
o Practicing guitar 7 hours per week
o Staying at or below 148 pounds
o Doing 45 minutes of resistance training per week
o Biking 1956 miles in 2011 (until odometer hits 5000)
o Spending 40 hours a week building Beeminder (we eat our own dog food!)
o Biking 50 miles per week leading up to the NYC Century
o Reading Ulysses by December 15
o Clearing out 1 email per day till inbox is at 25 messages
o Getting in bed by 10pm at least 5 nights a week
o Calling or writing to at least one person per day
o Reviewing 10 Anki cards per day
o Flossing at least every other day
------
For more on the philosophy behind Beeminder, google Akrasia and Self-Binding.
The Beeminder Android app was designed and built by Uluç Saranlı.</t>
  </si>
  <si>
    <t>Explore the floral wonders around you with our Flower Recognition app! Utilizing advanced real-time camera recognition technology, our app instantly identifies various flowers, providing detailed information and fascinating facts. Whether you are a passionate botanist or simply curious about the flowers in your surroundings, our app is your go-to guide. Enhance your outdoor adventures, garden walks, or simply satisfy your curiosity with ease. Download now and dive into the colorful world of flora!</t>
  </si>
  <si>
    <t>Serenity: Guided Meditations &amp; Mindfulness allows you to learn a variety of meditation and mindfulness techniques to bring a sense of peace, calm and happiness to your life.
Learn the basics with the free, easy to follow 7 day audio course. Gain the skills required to make mindful meditation a part of the rest of your life.
Foundations: Expand your skills and learn about mindfulness, self awareness, values and goals
Sleep guides: A selection of guided mediations designed to guide you to sleep using relaxation techniques, peaceful music and tranquil sounds
Stress relief: soothe anxiety with relaxation and mindfulness techniques to calm the mind and body
Quick meditations: short sessions to practice your skills or provide a sense of serenity and calm from the stresses of your day
Daily meditations - Different meditations each day to help maintain regular practice
Plus more being added to the app all the time
Other features:
No sign up/log in required - start meditating straight away
Ideal for beginners with over 2 hrs of free audio.
No subscriptions necessary -  extra content is available either through one time permanent purchases or unlock everything with a subscription
Easy to follow - serenity is ideal for beginners and more experienced mindful meditators alike
Silent mind - learn a technique to quieten the mind of thoughts
Meditation and mindfulness skills - Learn to separate thoughts from feelings to improve your emotional well being
Gratitude - Change your perspective on life by understanding gratitude and gain a new appreciation of the world around you
Plus
Set up daily reminders to stay on track
Stay motivated by completing challenges and unlocking more free sessions as you progress
Monitor your progress with stats and graphsSee if mindful meditation can improve your life - install now!</t>
  </si>
  <si>
    <t>DermAi: AI-Powered Mole Checker &amp; Skin Scanner
DermAi is an intelligent skin analysis and mole monitoring tool powered by artificial intelligence. Designed to help you stay proactive about your skin health, DermAi lets you track changes in your moles and spots, identify potential risks, and better understand your skin—all from the convenience of your phone.
Key Features:
* AI Mole Scanner: Scan your moles or skin spots with your phone and get visual insights powered by cutting-edge AI.
* Skin Tracking: Track skin changes over time with photo-based monitoring and reminders.
* AI Chat Assistant: Ask questions and receive educational skin health information based on your concerns.
* User-Friendly Reports: Easy-to-understand feedback with risk visuals, explanations, and helpful suggestions.
* Private &amp; Secure: All data is stored locally or encrypted—your privacy comes first.
DermAi empowers users to take better care of their skin and spot early signs of skin conditions. Whether you're monitoring a mole or simply tracking your skin health over time, DermAi gives you a smart, accessible tool to support your self-care routine.
How It Works:
1. Take a clear photo of a skin spot or mole.
2. DermAi analyzes the image and gives you a visual risk level.
3. Read the AI-generated feedback and track your history over time.
4. Chat with the built-in AI assistant for general questions about skin and care routines.
Disclaimer:
DermAi is not a medical device and does not offer diagnoses or medical treatments. It is an educational and self-monitoring tool only. For any health concerns, please consult with a qualified healthcare professional.
Privacy Policy: https://ai-derm.app/privacy
Terms &amp; Conditions: https://ai-derm.app/terms
Support: support@ai-derm.app</t>
  </si>
  <si>
    <t>The Buteyko Method is a physician-developed breathing program that boosts immunity, reduces stress, deepens sleep, and improves physical and mental health, in adults and children. Experience the powerful benefits of Buteyko breathing. Free from the UK’s leading Buteyko breathing clinic.
Inside the app:
 • A complete video program of breathing exercises for children and teens
 • Guided breathing and relaxation exercises for adults with Buteyko Clinic founder and breathing expert, Patrick McKeown
 • Test your breathing using the Control Pause
 • Track your progress
 • Links to resources including MYOTAPE, Patrick McKeown’s mouth tape for sleep
 • Find a Buteyko Method instructor 
The Buteyko Method gives long-term relief from asthma, rhinitis, sleep apnea, snoring, PMS, headaches, back and neck pain, anxiety, chronic hyperventilation and more. It supports immunity and may help relieve the discomfort of breathing in a face mask.
This globally established breathwork method is safe, simple, and scientific. Download the free app now and begin to practice healthy breathing. For children and adults. For better lifelong health and wellbeing.</t>
  </si>
  <si>
    <t>Burpees are a full body exercise but here are just a few of the muscles they work, deltoids, biceps, triceps, pectorals major, obliques, abdominals, quadriceps, gluteus maximus, hamstrings and gastrocnemius (calf) just to name a few. 
The basic movement is performed in four steps and known as a "four-count burpee":
Begin in a standing position.
Drop into a squat position with your hands on the ground.
Kick your feet back, while keeping your arms extended. 
Immediately return your feet to the squat position.
Jump up from the squat position
App features:
- Timer
- Difficult levels for everyone
- Notifications
- Quick statistic
- History of trainings</t>
  </si>
  <si>
    <t>The Alcohol BAC Calculator is a quick and easy way to calculate your blood alcohol content (BAC) after drinking alcohol. Simply enter your gender, weight, the type and quantity of drinks you have consumed, and the time you started drinking, and the app will calculate your BAC and provide a graphical representation of how it changes over time.
- Calculates your BAC based on your gender, weight, the type and amount of drinks you have consumed, and the time you started drinking.
- Provides a graphical representation of how your BAC changes over time.
- Includes a list of common alcoholic drinks so you can easily select the drinks you have consumed.
- Easy to use and understand interface.
Disclaimer:
This calculator is for entertainment and informational purposes only. The results of this calculator should not be used to determine whether or not it is safe to drive.</t>
  </si>
  <si>
    <t>Unlock the secrets of your beauty with Face Shape &amp; Beauty Detector: AI Camera Scan – the ultimate facial analysis app powered by advanced artificial intelligence. This smart analyzer helps you discover your true face shape, check your facial symmetry, and get an AI-based attractiveness test rating in just seconds.
Using only your selfie or portrait photo, our AI camera scanner provides a full facial analysis including face shape detection, symmetry rating, and a detailed beauty rater score based on the golden ratio and scientific aesthetic standards.
✨ Powerful Features
• Face Shape Detector &amp; Analyzer – Instantly detect if your face is oval, round, square, heart, diamond, or other shapes with high accuracy.
• Facial Symmetry Scan – Measure how balanced your features are with our advanced symmetry analysis tool.
• Attractiveness Test &amp; Beauty Rating – Get your AI-powered rate &amp; rating that shows how proportional and attractive your face is.
• AI Camera &amp; Facial Scanner – Use your camera or upload a photo to run a full facial analysis.
• Style &amp; Hairstyle Tips – Get personalized suggestions for hairstyles, glasses, and accessories that fit your face shape.
• Detailed Facial Analysis Report – See how your jawline, cheekbones, forehead, and other features affect your appearance.
⚡ Why Choose Face Shape: Beauty Scanner AI
• Accurate facial analyzer with fast AI processing
• Fun attractiveness test for selfies and portraits
• Private, secure, and easy to use – no account required
• Works with any photo, camera scan, or image upload
• Perfect for beauty fans, selfie lovers, influencers, stylists, and anyone curious about their face shape and beauty rating
💡 Who is this app for?
Anyone who wants to know: What is my face shape?
Users looking to try an AI-powered facial analyzer and beauty rater
People curious about their symmetry rating and golden ratio score
Selfie enthusiasts who want a fun attractiveness test
Stylists and fashion lovers searching for the best looks based on facial analysis
With Face Shape &amp; Beauty Detector: AI Camera Scan, you can:
✔ Detect your face shape instantly with AI
✔ Run a facial scan and get a full facial analysis
✔ Receive an AI-powered attractiveness test rating
✔ Use the facial analyzer to learn about symmetry and proportions
✔ Discover hairstyle and beauty tips based on your face shape detection
👉 Download Face Shape &amp; Beauty Detector: AI Camera Scan today and let artificial intelligence reveal your face shape, facial symmetry, beauty rating, and attractiveness test results.</t>
  </si>
  <si>
    <t>Install &amp; feel the super strong vibration app - Vibrator with customizable strong vibrating app's patterns.
If you want to feel relaxation try contrasting strong vibration patterns. Vibrating app will deliver strongest vibrations your gadget provides with various vibrating app melodies. Mobile massager includes pleasant sounds and 15 different vibrations with ability of vibrate speed control.
You may use Vibration App to:
- relax muscles
- reduce anxiety &amp; stress
- meditate
- calm cat
- as a lullaby for baby
- get yourself asleep with vibration app.
and for many other cases.
The most popular vibrate patterns are completely free - so u could run constant vibe to understand max power from your phone. It should be used as vibration app to relief back/neck pain or other.
Attention: Vibrate will not work on some devices without vibration support.</t>
  </si>
  <si>
    <t>Discover the ultimate relaxation and utility tool with **Vibrator: Strong Vibration App**, your all-in-one solution for personal massage and device testing. Our app transforms your phone into a powerful and versatile body massager, delivering a strong vibration experience tailored to your needs. Say goodbye to daily stress and muscle tension, and unlock a world of powerful, customizable relaxation right in your pocket.
Are you looking for a reliable way to relax after a long day? Or perhaps a tool to test your phone's hardware? Our vibrator app offers a wide range of customizable vibration patterns, from a gentle, calming pulse to an **extreme vibration** for deep tissue relief. We have engineered this to be the perfect personal massager for anyone, anytime. Experience continuous, uninterrupted vibration that works even when your screen is locked, ensuring your relaxation is never, ever disturbed.
### ✨ **Key Features That Set Us Apart** ✨
*   **🚀 Unmatched Power &amp; Precision Control**
    We provide a truly **strong vibration** that you can feel. Our advanced algorithm allows you to control the intensity with precision. Whether you need a therapeutic massage to soothe sore muscles or just want to unwind, our app delivers. It’s the versatile, powerful **vibrator** you’ve been searching for.
*   **🔋 Continuous Vibrate &amp; Lock Screen Support**
    Enjoy a seamless and immersive massage experience. The vibration continues to run even after the screen is turned off, making it perfect for extended relaxation sessions without worrying about battery drain from the screen or accidental touches. True relaxation is uninterrupted.
*   **🔬 Accurate Vibration Tester Functionality**
    Curious about your phone's capabilities? Use our app as a precision **vibration tester**. Perform a quick **vibration test** to check your device's motor health, responsiveness, and performance. This is an invaluable utility for developers, tech enthusiasts, and anyone wanting to verify their hardware is working correctly.
*   **🔔 Instant Notification Bar Control**
    As a leading **notification vibration app**, we give you instant control where you need it most. Start, stop, and switch between your favorite patterns directly from your notification shade without ever opening the app. It’s the ultimate in convenience and discreet operation.
*   **🎨 Customizable &amp; Colorful Themes**
    Your experience, your style. Personalize your app with a selection of beautiful, modern, and colorful interface themes. Match the app's look to your mood and make it truly yours.
### **Who Is This App For?**
Our app is more than just a tool; it's a lifestyle companion for various needs:
1.  **For Anyone Seeking Relaxation:** After a stressful day at work or an intense workout, use our app to relieve muscle tension in your neck, back, or legs. The calming patterns can also serve as a meditation aid to help you find your center.
2.  **For Women Seeking Comfort:** We designed this to be the essential **strong vibration app for women**. It serves as a discreet, personal, and powerful massager for comfort and relaxation, fully in your control.
3.  **For Tech Enthusiasts &amp; Developers:** Go beyond massage. Use the **vibration tester** mode to diagnose hardware, compare the vibration motor performance between devices, or simply understand your phone's capabilities better.
4.  **For Everyday Utility:** Need a silent alert in a quiet meeting or library? Our app functions as an effective **silent vibration app**. Get a noticeable but quiet alert that won't disturb anyone around you.
### **Why Choose Us?**
In a sea of similar apps, we focus on quality and user experience. We've engineered the **Vibrate Plus** mode for those who demand maximum power, pushing your device to its full potential. When you search for **extreme vibration apps**, you'll find that our combination of power, fine-tuned control, and user-friendly features makes us the top choice. W</t>
  </si>
  <si>
    <t>Indulge in a transformative experience of relaxation and rejuvenation with our revolutionary app: Vibration Master - Your Ultimate Relaxation Companion. Immerse yourself in a world of extraordinary sensations, where strong vibration patterns, customizable intensity levels, soothing music, and mindful pressure converge to nurture your body and calm your mind.
Key Features:
Strong Vibration Patterns: Prepare to be captivated by a diverse range of powerful vibration patterns that are carefully crafted to deliver soothing and invigorating sensations. From gentle waves to rhythmic pulses, our app offers an extensive selection of vibrations that cater to your unique preferences and needs.
Customize Intensity Level: Take control of your relaxation journey by customizing the intensity level of the vibrations. Whether you prefer a gentle caress or a more vigorous massage, Vibration Master allows you to fine-tune the strength to suit your desires and comfort.
Relaxing Music: Elevate your relaxation experience with our exquisite collection of relaxing music. Immerse yourself in the harmonious melodies carefully curated to complement the vibrations, enabling you to achieve a heightened state of tranquility. Let the soothing tunes guide your mind to a place of serenity and peace.
Pressure for Your Body and Mind: Our app goes beyond mere vibrations and music. It introduces the concept of mindful pressure—a combination of tactile stimulation and mental relaxation techniques. With Vibration Master, you can experience the benefits of applying gentle pressure to specific areas of your body, allowing tension and stress to melt away.
Personalized Journey: Your relaxation experience is uniquely yours, and Vibration Master understands that. Tailor your sessions by combining vibration patterns, intensity levels, and music selections to create a personalized journey that resonates with your senses. Rediscover the power of relaxation through customization and find your perfect balance.
Timer and Scheduling: Seamlessly integrate relaxation into your daily routine with our timer and scheduling features. Set specific durations for your sessions and create a regular relaxation practice that suits your lifestyle. Additionally, our app allows you to schedule reminders, ensuring you never miss a moment of rejuvenation.
Health Benefits: Relaxation isn't just about feeling good; it's also about enhancing your overall well-being. Vibration Master offers a myriad of potential health benefits, including stress reduction, muscle relaxation, improved circulation, and increased mindfulness. Embrace the transformative power of relaxation and unlock a healthier, more balanced you.
User-Friendly Interface: We've designed Vibration Master with a sleek and intuitive interface, ensuring effortless navigation and a delightful user experience. The app's layout is thoughtfully crafted to provide easy access to all features and settings, allowing you to focus on what truly matters—your relaxation journey.
Experience the epitome of relaxation technology with Vibration Master - Your Ultimate Relaxation Companion. Step into a realm where strong vibration patterns, customizable intensity levels, relaxing music, and mindful pressure harmonize to create a sanctuary of tranquility. Prioritize self-care, nurture your body, and reclaim your inner peace with our app.
Please note: Vibration Master is intended for relaxation and personal well-being purposes only. It is not a medical device and should not be used as a substitute for professional medical advice. Consult a healthcare professional regarding any specific health concerns or conditions.
Download Vibration Master today and embark on an extraordinary voyage of relaxation and rejuvenation. Unleash the power within you to unwind, revitalize, and embrace a life of tranquility and balance.</t>
  </si>
  <si>
    <t>Nose App -  AI powered nose type detection app. Take photo or select picture to   detect nose type using the power of AI.
Nose App is a revolutionary Play Store app designed to analyze and detect different nose types using cutting-edge artificial intelligence technology. Discover your unique nose shape by simply picking or capturing an image and cropping it within the app. Our powerful AI algorithms will then analyze the image, providing you with fascinating insights about your nose structure and its characteristics.
👃 Explore Nose Types: Unlock the mysteries of various nose types, including Roman, Greek, Nubian, Hawk and more. Gain a deeper understanding of the features that make each nose type special and distinctive.
📷 Image Crop and Analysis: Take or select a photo from your gallery, crop it precisely within the app, and let our advanced AI technology do the rest. Our algorithms will carefully examine the image to determine your nose type accurately.
🔬 AI-Powered Accuracy: Powered by state-of-the-art machine learning techniques, Nose App offers a high level of accuracy in identifying nose types. Rest assured that you'll receive precise and reliable results for an enlightening nose analysis experience.
🌟 Share and Compare: Share your analyzed nose type with friends and family directly from the app. Engage in friendly discussions and compare your results to uncover the fascinating diversity of nose structures around the world.
💯 User-Friendly Interface: With its intuitive and user-friendly interface, Nose App makes it effortless to navigate through various features and obtain quick results. Enjoy a smooth and enjoyable user experience every time you use the app.
Unlock the secrets of your nose with Nose App - A.I. Nose Type Detect. Download now and embark on an exciting journey of self-discovery and exploration!</t>
  </si>
  <si>
    <t>Strong phone vibrator for body massage, enjoy vibration pleasure &amp; relaxation
Close your eyes, feel and enjoy with strong vibration and relaxing sounds
This massage app is designed to provide a powerful and convenient way to relax and soothe your body. 
it is equipped with easy controls that enable you to enjoy a vibrate massage with 30+
anytime, anywhere.
※ You may use Vibrator to
- relax muscles
- reduce anxiety and stress
- music for meditation
- More than 30 natural vibration patterns
- Vibration when the screen is off
- Can set vibration speed
- continuous vibration
- Screen locking to prevent accidental switching off
- Sophisticated and simple interface design
- Timer can be set
- A lullaby for a baby
* Attention:
- Vibrator will not work on some devices without vibration support.
- The strength of the vibrator depends on your phone hardware.</t>
  </si>
  <si>
    <t>Intense vibrator app super strong - vibration body massage for relax &amp; pleasure!
Strong phone vibrator for body massage, enjoy vibration pleasure &amp; relaxation
Close your eyes, feel and enjoy with strong vibration and relaxing sounds
This massager app is designed to provide a powerful and convenient way to relax and soothe your body. 
it is equipped with easy controls that enable you to enjoy a vibrate massager with 40+
anytime, anywhere.
※ You may use Vibrator to
- relax muscles
- reduce anxiety and stress
- music for meditation
- More than 40 natural vibration patterns
- Vibration when the screen is off
- Can set vibration speed
- continuous vibration
- Screen locking to prevent accidental switching off
- Sophisticated and simple interface design
- Timer can be set
- A lullaby for a baby
* Attention:
- Vibrator will not work on some devices without vibration support.
- The strength of the vibrator depends on your phone hardware.</t>
  </si>
  <si>
    <t>Kyan Health is designed to help you strengthen your mental health and wellbeing with practical tools, personalized AI guidance, and expert-developed self-care resources. Whether you want to build healthier habits, manage stress, or gain a better understanding of your emotions, Kyan Health is here to support you every day.
Privacy &amp; Security
As a Swiss-based company, we take data privacy and security extremely seriously. Your personal wellbeing data is entirely confidential and never shared with your employer. Organizations receive only anonymous, aggregated insights, never individual information. 
Kai, your AI-Companion
Gain 24/7 access to KAI, your AI-companion. Designed with clinical psychologists, KAI is here to help you reflect and make the most of the Kyan Health app.
Self-care resource library
Access over 1,000 hours of evidence-based meditations &amp; relaxation exercises for sleep, stress, focus, and mindfulness available for you anytime in over 40 languages.
Professional counselling and coaching
Access to therapy and coaching, when included through your employer or organization.
Science-based tools
Discover simple yet science-based self-care tools like reflections, habit tracking, and mood journaling.
Personal wellbeing reports
Personalized wellbeing insights and recommendations through easy, validated self-assessments.</t>
  </si>
  <si>
    <t>Proper education begins with knowing your child well!
Through 'K-PASS', you can find out about various concerns 
you may have encountered while raising a child, 
such as learning, career path, giftedness, and brain characteristics.
◾ Scientific test K-PASS
Based on the PASS theory, which has been proven through 
research in the field of neuropsychological cognitive processing, 
we analyze an individual's four cognitive abilities: 
planning, attention, Successive Processing, and 
simultaneous processing through neuroscience.
◾ Intelligence test that can be enjoyed like a game
The brain is most active when it's fun.
The K-PASS test is conducted at the children's level 
with the grand adventure of max and linkey to save peace 
who has been kidnapped by darkmong.
K-PASS, a new standard for next-generation learning that 
identifies your child's essential characteristics, diagnoses 
their learning style, and suggests effective learning plans and career choices!
Let's meet them right now!
K-PASS
*If you are using a device with Android OS 8.0 ‘Oreo’ (26) or lower, 
use of the K-PASS app may be restricted.
Please check the version and update availability.
Email inquiry: contact@feel-good.io
Copyright 2024. FEELGOOD. All rights reserved.</t>
  </si>
  <si>
    <t>Krishna Devotion App: Connect with Lord Krishna's Divine Grace
Discover the divine presence of Lord Krishna with our comprehensive app, your gateway to exploring Krishna’s teachings, stories, music, videos, and more. Experience a serene spiritual journey with exclusive Krishna content, all designed to inspire and uplift.
Key Features:
● Krishna Stories: Relive Krishna’s life from Mathura, Vrindavan, and Dwarka. Read about his birth, childhood, miracles, and heroic acts in battles.
● Explore Krishna: Deepen your understanding of Krishna’s message through entertaining and informative articles.
● Krishna Quotes: Be inspired daily by quotes from the Bhagavad Gita, Mahabharata, and other sacred texts.
● Bhagavad Gita with Tracking: Read the Bhagavad Gita, track your progress, and gain wisdom on karma, yoga, and spiritual well-being.
● Krishna Music: Listen to soulful kirtans, bhajans, and prayers that uplift the soul. Categories include Krishna Arati, Meditative Music, and Classical Music.
● Krishna Videos: Watch videos on Vedic art, culture, and tradition, and explore sacred destinations.
● Picture Gallery: Enjoy a stunning gallery of Krishna images from temples around the world, with the ability to offer flowers to each image.
● Spiritual Books: Access a treasure of spiritual knowledge covering topics like yoga, karma, reincarnation, and more.
● Daily Feeds: Get daily articles on Krishna festivals, events, Ekadasi, and more.
Why Download This App?
● Free for Life: No ads, no spam—just pure spiritual content.
● Global Krishna Content: Connect with Krishna devotees from around the world and explore his divine presence.
● Perfect for All Ages: Whether you’re new to Krishna or a devoted follower, this app has something for everyone.
Download now to deepen your spiritual journey and stay connected to Lord Krishna!</t>
  </si>
  <si>
    <t>Built with Jetpack Compose and Material You to deliver a modern, intuitive and responsive user experience.
Supported features:
    Dynamic home screen with suggestions
    Recipes
        Adding, importing, editing and deleting
            Steps combining tool
            Share receiver for recipe imports via URL
        Extensive search
        Cooking mode
        Step-ingredient allocation tool
        App links
        Markdown supported
    Meal plan
        Overview
        Adding, editing and deleting
    Shopping list
        Adding and deleting
        Categories and supermarkets
        Shopping mode
        Offline mode
        Auto-Sync
    Recipe books
        Adding and deleting
        Favorites feature
    UI
        Built with Jetpack Compose
        Material You dynamic colors
        Responsive two pane layouts for tablets and foldables
Please note that the app is currently in alpha phase. You can of course open issues on Github for bugs, feedback, and feature ideas.
Icon made by Freepik from www.flaticon.com</t>
  </si>
  <si>
    <t>Kaban makes managing your child's behavior problems easy. 
- Problem behaviors can be freely defined and simply recorded.
- Recorded data can be modified, deleted, and managed.
- You can check data statistics and graphs.
Powerful features for educational institutions &amp; professionals: Guardians who guide children in schools, institutions, centers, etc. can also use Kaban.
- You can register and manage multiple children,
- In addition to individual management, you can create groups to manage children as a group.
- By recording specific actions and situations at the time, you can analyze your child’s behavior patterns.
- You can more intuitively check changes in your child’s behavior through various graphs tailored to their behavioral characteristics.
Continuous improvement, better Kaban!
Kaban is a continuously evolving product that reflects user feedback.
- We are improving features by actively reflecting the opinions of various users.
- We are developing it based on in-depth research by experts, but we also value the opinions of non-experts.
- Please feel free to express your opinion through in-app/reviews!
- Additionally, you can record important information about your child's growth process with class notes.
Kaban is more than just a recording app.
- A powerful tool that helps children grow and develop and supports parents and professionals working together.
Get started right now!</t>
  </si>
  <si>
    <t>Welcome to KaoHan – Your Ultimate Chinese Language Learning Companion!
Are you ready to master Chinese and ace the HSK exam? KaoHan is here to make your language learning journey efficient, engaging, and effective. Whether you're starting with HSK 1 or aiming for HSK 6, KaoHan offers a comprehensive suite of features to support your progress.
🌟 Key Features:
1. Extensive HSK Vocabulary:
   - 🔤 Complete Word Lists for HSK 1, HSK 2, HSK 3, HSK 4, HSK 5, and HSK 6: Access thorough vocabulary collections for each HSK level. Perfect your knowledge of essential words and phrases for every HSK exam level.
   - ⭐ Favorite Words: Easily save and revisit words for quick review and reinforcement.
2. Interactive Flashcards:
   - 🃏 Effective Learning with Flashcards: Memorize vocabulary for HSK 1 through HSK 6 with engaging flashcards designed to enhance recall and retention.
   - 🎯 Quiz Mode: Assess your knowledge with quizzes tailored for HSK 1, HSK 2, HSK 3, HSK 4, HSK 5, and HSK 6 and track your learning progress.
3. Practice Writing and Calligraphy:
   - ✍️ Master Chinese Characters: Use interactive exercises to practice writing characters for HSK 1 to HSK 6 with precision.
   - 🖌️ Calligraphy Exercises: Hone your calligraphy skills with exercises that help you write beautiful, accurate characters for each HSK level.
4. Comprehensive Grammar Course:
   - 📝 In-Depth Grammar Study: Explore over 500 grammar topics across HSK 1 to HSK 6. Understand and apply Chinese grammar rules with clarity.
   - 🔍 Examples and Exercises: Practice with practical examples and exercises designed for HSK 1 through HSK 6 to reinforce your grammar skills.
5. Tests and Exercises:
   - 📊 Variety of Tests: Take diverse tests designed for HSK 1, HSK 2, HSK 3, HSK 4, HSK 5, and HSK 6 to evaluate your knowledge and exam readiness.
   - 🕵️ Error Analysis: Receive detailed feedback and recommendations to improve your performance on HSK exams.
6. Educational Games:
   - 🎮 Learn Through Play: Engage in educational games that make learning vocabulary and grammar for HSK 1 to HSK 6 enjoyable.
   - 🧠 Match Game: Enhance your language skills while playing the popular memory game.
7. Phonetics and Pronunciation:
   - 🔊 Improve Your Pronunciation:nLearn and practice Chinese phonetics for accurate pronunciation across HSK 1 to HSK 6.
   - 🎧 Audio Examples: Listen to and repeat phrases spoken by native speakers to perfect your accent.
8. Dark Theme and Multi-Language Support:
   - 🌙 Comfortable Learning Experience: Use the dark theme for a pleasant learning experience, anytime and anywhere.
   - 🌍 Language Selection: Choose from over 10 interface languages for a user-friendly experience.
KaoHan is your key to mastering Chinese and succeeding in the HSK exam with confidence. Join us and embark on your journey to language proficiency today!
Download KaoHan now and make learning Chinese fun and effective!</t>
  </si>
  <si>
    <t>Learn math in a fun way! Master the math and discover your unique characters!
Qalan is a mobile application that teaches mathematics for school students from class 0 to 11. The add-on combines gamification, a personal training system, mentor support, various tasks, and a character store.
 - Learning by playing - complete tasks, solve puzzles and collect Coins and Diamonds.
 - Character Collection - Unlock unique characters with collected Coins and Diamonds.
 - For all age levels — from simple examples to complex algebra and geometry.
 - Adaptive system — Tasks are selected according to your level through Personal Training.
 - Mentor support — get help and advice during your studies.</t>
  </si>
  <si>
    <t>Kinn is the first of its kind, designed to simplify and streamline client care journeys for veterinarians and animal owners by placing them under one digital family. With a simple click, we help veterinarians to access and provide clients with a digital roadmap by sharing trackable vital data and bite-sized resources, allowing all caregivers and veterinarians to focus on what truly matters; animal care outcomes.
We organised pet healthcare for you by digitalising all touch points with vets. Book and schedule appointments online to avoid long waiting queues. Receive all your vet records in one place and automate medicine reminders and care instructions to improve the speed of recovery for your pet. Keep all your pet's caregivers in the loop and assign tasks that need to be taken care of. Access credible bite-sized content curated by your veterinarians to improve your understanding of various health concerns and treatments.</t>
  </si>
  <si>
    <t>Right from understanding the topics to clearing the exam, we offer you a one-stop solution for all your learning needs. Now learn with us, uninterrupted from the safety of your home.
Our app is the go-to solution for students across the country with a simple user interface, design, and exciting features.
åWhy study with us? Want to know what all you will get? 🤔
🎦  Interactive live classes
Let’s recreate our physical experiences now through our state-of-the-art live classes interface where multiple students can study, together.
- Periodical live classes to ensure you clear your exams
- Raise your hand feature to solve individual queries
📚 Course material
- Get access to the course, notes, and other study material on-the-go
- Regularly updated content
📝 Tests and performance reports
- Get online tests and exams
- Track your performance, test scores &amp; rank from time to time.
❓ Ask every doubt
- Clearing doubts has never been easier. Ask your doubts by just clicking a screenshot/photo of the question and uploading it. We’ll ensure that all your doubts are clarified.
- Clear your doubts on the go through our mobile app
🏆Proven record of excellence:
- We have been part of the market for a long time now and we have helped multiple candidates clear their exams.
- Excellence has always been our motto, and the only thing that will never change is our motto.
⏰  Reminders and notifications for batches and sessions
- Get notifications about new courses, sessions and updates. No more worrying about missed classes, sessions, etc. because we only want you to focus on your studies.
- Get announcements around exam dates/special classes/ special events etc.
📜 Assignment submission
- Practice makes a student perfect. Get regular online assignments so that you can become perfect.
- Submit your assignments online and we will help you in evaluating your performance
💻 Anytime access
- Watch our classes, live or recorded, anytime from any of your devices.
🤝 Parent-Teacher discussion
- Parents can download the app and connect with teachers &amp; track their ward’s performance
- Parents can easily chat with the teacher in case of any query
💸 Payments and fees
- Easy fees submission with 100% safe and secure payment options
Online fee payment option for ease
🏆 Compete within groups
- Compete within groups and with peers who are studying
- Get to see your comparative score as compared to peer students
🪧 Ads Free
- No ads for a seamless studying experience
🛡️Safe and secure
- Safety of your data i.e. phone number, email address, etc. is of utmost importance
- We never use student data for any kind of advertisement
An online platform for studying most efficiently and transparently. Download now !!</t>
  </si>
  <si>
    <t>Everything you need for your knitting in one place.
Bring out your creative potential with Knit&amp;Note – an app designed to make your knitting and crochet journey as easy, inspiring and enjoyable as possible. We're here to simplify every aspect of your crafting, allowing you to focus on unleashing your creativity and create beautiful, handmade items.
Key Features:
- Organize your projects effortlessly with detailed pages for patterns, yarn details, and more.
- Experience an expansive pattern library and dive into a wide range of high-quality knitting and crochet patterns, presented in a convenient and intuitive style, similar to popular streaming services. Ideal for crafters at any skill level.
- Buy the yarn and stash you need for your projects in our in-app yarn shop, and get it delivered to your doorstep
- Enhance your knitting with tools that helps you progress. Multi-functional pattern-viewer, featuring color highlighters, integrated row counters, increase/ decrease calculator, yarn calculator, ruler, video tutorials and more.
- Stay motivated and keep track of your progress with fun statistics that showcase your crafting achievements and growth.
- Efficient Yarn &amp; Needle Inventory: Keep track of your crafting materials with ease, ensuring you're always prepared for your next project.
-Social Community where you can share, inspire, and connect with fellow crafters in a supportive and creative environment.
- Eco-Conscious Crafting: Embrace sustainability with our eco-friendly app, powered by 100% renewable energy.
Knit&amp;Note isn't just an app; it's a catalyst for your creativity. It's designed to remove the hurdles in your crafting journey, leaving you free to explore, create, and share in a more organized, sustainable, and enjoyable way.</t>
  </si>
  <si>
    <t>One for everything: chayns connects people, companies and organizations. Your own chaynsID is the key to a wide variety of sites and functions. Chat messages, important information, personal vouchers, tickets, reservations and much more. are available at a glance. In conjunction with a david server, chayns enables fast, secure and encrypted live access to emails, appointments and files on the company server.
Features
• Secure login via chaynsID
• Your most used sites at a glance
• Access to 150,000+ additional sites
• Create your own sites at the push of a button
• Fast chat system
• Active push notifications
• Send money to friends at lightning speed
• Pay with GooglePay
• Easy to set up compatible devices
• Bluetooth unlock for sharing systems
• Support for Wear OS devices
• Optional location sharing in the background
• Optional control of vehicles and eBikes in the background
• and much more.</t>
  </si>
  <si>
    <t>Right from understanding the topics to clearing the exam, we offer you a one-stop solution for all your learning needs. Now learn with us, uninterrupted from the safety of your home.
With a simple user interface, design and exciting features, our app is the go-to solution for students across the country.
Why study with us? Want to know what all you will get? 🤔
🎦  Interactive live classes
Let’s recreate our physical experiences now through our state-of-the-art live classes interface where multiple students can study, together. 
- Periodical live classes to ensure you clear your exams
- Raise your hand feature to solve individual queries
📚 Course material
- Get access to course, notes, and other study material on-the-go
- Regularly updated content
📝 Tests and performance reports
- Get online tests and exams
- Track your performance, test scores &amp; rank from time to time.
❓ Ask every doubt
- Clearing doubts has never been easier. Ask your doubts by just clicking a screenshot/photo of the question and upload it. We’ll ensure that all your doubts are clarified.
- Clear your doubts on the go through our mobile app
🏆Proven record of excellence: 
- We have been part of the market for a long time now and we have helped multiple candidates clear their exams. 
- Excellence has always been our motto, and the only thing that will never change is our motto.
⏰  Reminders and notifications for batches and sessions
- Get notifications about new courses, sessions and updates. No more worrying about missed classes, sessions, etc. because we only want you to focus on your studies.
- Get announcements around exam dates/special classes/ special events etc.
📜 Assignment submission
- Practice makes a student perfect. Get regular online assignments so that you can become perfect.
- Submit your assignments online and we will help you in evaluating your performance
💻 Anytime access
- Watch our classes, live or recorded, anytime from any of your devices.
🤝 Parent-Teacher discussion
- Parents can download the app and connect with teachers &amp; track their ward’s performance
- Parents can easily chat with the teacher in case of any query
💸 Payments and fees
- Easy fees submission with 100% safe and secure payment options
Online fee payment option for ease
🏆 Compete within groups
- Compete within groups and peers who are studying
- Get to see your comparative score as compared to peer students
🪧 Ads Free
- No ads for seamless studying experience
🛡️Safe and secure
- Safety of your data i.e. phone number, email address, etc. is of utmost importance
- We never use student data for any kind of advertisement
An online platform for studying in the most efficient and transparent manner. Download now !!</t>
  </si>
  <si>
    <t>In the Dentinho da Fada application, you will find a lot of fun and quality information to teach children about the importance of taking care of their teeth since childhood.</t>
  </si>
  <si>
    <t>Keep track of your health – with mediteo, the smart and reliable medication reminder. Receive reliable reminders, document your health data, and stay on top of your medication – all without registration and with the highest level of data protection. Whether it’s tablets, measurements, or doctor’s appointments – mediteo supports you in following your personal treatment plan easily and safely.
Make mediteo your daily health companion – download now and get stress-free reminders for your medications.
Your benefits with mediteo:
🕒 Reliable reminders
Receive reliable reminders for your medication intake, measurements, and doctor’s appointments – individually customizable and completely stress-free.
Please note: mediteo must not be installed in so-called private space (option available on devices running Android 15 or higher) in order for notifications to be displayed correctly.
📦 Easy medication entry
Scan your medication package or your standardized German medication plan (Bundeseinheitlicher Medikationsplan), or choose from a comprehensive pharmaceutical database – entering your medications has never been easier.
📑 All information at a glance
With digital package leaflets and notes on side effects and interactions, you always stay informed about your medications.
🔒 Data protection comes first
Your data belongs to you: it is stored locally on your device. mediteo also works without registration – completely private and secure.
📊 Document health data
Enter blood pressure, blood sugar, and other values directly into your digital diary. Get reminders for measurements and keep track of your values.
🏥 Doctors &amp; pharmacies always at hand
Save your treating doctors and pharmacies with contact information and opening hours for quick access.
🔗 Optional: Synchronization with CLICKDOC
With a CLICKDOC Account, you can additionally store your data securely in the cloud using encryption.
🏆 Tested &amp; recommended
In 2021, mediteo was rated the best app for medication intake by Stiftung Warentest (Issue 02/2021).
Even more features with mediteo premium:
💊 Detailed drug information
Receive extended information on intake, interactions, and risks.
📤 Export &amp; print
Create PDF reports of your medication intake and health measurements – ideal for maintaining an overview.
🎯 Goal areas for measurements
Compare your values with your personal goal areas.
Note: mediteo premium is available as an in-app subscription and can be tested free of charge for 2 weeks. At the end of the trial period, your account will be charged the subscription fee unless you cancel before the trial ends. Any unused portion of a free trial will be forfeited if you purchase a subscription. Subscriptions renew automatically unless canceled at least 24 hours before the end of the current period. This application was developed in 2025 by Mediteo GmbH, Hauptstr. 90, 69117 Heidelberg, Germany.
Support mediteo:
Are you satisfied with mediteo and would like to contribute to maintaining the app? For just €0.99 per month, you can become a mediteo supporter.
As a supporter, you gain the ability to export your medication intake and measurements as a PDF once per month. With this subscription, you make a valuable contribution to the continued availability of mediteo.
Questions or feedback?
Your opinion matters! Feel free to contact us at: support.en@mediteo.com
Privacy policy &amp; Terms:
https://www.mediteo.com/en/about-us/data-protection-and-general-terms-and-conditions/</t>
  </si>
  <si>
    <t>We welcome you to Doctoralia, the world's leading health platform, where you can request online and face-to-face appointments with the best specialists.
By downloading our app you have access to over 110,000 specialists across the country to book medical appointments quickly and easily directly from your mobile phone. You can filter your searches by specialty, city, zip code, treatments, social or prepaid work (OSDE, OSECAC, OSPJN, OBSBA, etc.) and even search directly on the map.
With the Doctoralia app you can receive automatic appointment reminders, confirm or cancel medical appointments and even send messages directly to your specialists to answer any questions you may have before the visit.
With Doctoralia, taking care of your health is now easier than ever. Download the free app and benefit from all these advantages:
★ Access to thousands of health professionals. Gynecologists, nutritionists, general practitioners, cardiologists, traumatologists, obstetricians, ophthalmologists, psychologists, dermatologists, pediatricians, physiotherapists, endocrinologists, neurologists, podiatrists, opticians, psychiatrists, osteopaths, speech therapists, urologists, otolaryngologists, and many other specialties.
★ I requested a consultation online.  Request a medical appointment through your cell phone quickly and easily from anywhere and at any time. You can see the availability of hundreds of specialists.
★ Find specialists in social work, prepaid, etc. You can filter the searches according to your social work and add the appropriate data to have all the information always at hand.
★ You can read the opinions of patients like you  who value the attention of the professionals who are part of Doctoralia. So you have the certainty of finding the best valued medical professionals in your area.
★ Online consultation service. Make medical consultations without leaving home through your mobile phone wherever you are.
★ Send messages to your specialists. Do you have questions before the consultation? Any questions related to the visit you've had with a doctor? With the app, you can directly contact your medical specialists from the "Messages" section to answer your questions before or after your visit.
★ Appointment management. Through your patient profile you can manage all your appointments: confirm, modify, cancel and even contact your specialist.
★ You can also make lists of specialists. When a specialist is recommended to you or you find a profile you'd like to visit later, the best way not to forget is to add their profile to your list of saved medical specialists.
★ Share the best profiles with your contacts. Take care of your loved ones by sending them the profiles of those specialists that you recommend.
★ Prepare for your annual medical check-up. Early detection is vital, which is why health experts recommend the following annual check-ups to detect health problems on time: visit family medicine, dermatology, dentistry, ophthalmology and gynecology or urology visit depending on your needs.
★ Search directly on the map.Book an appointment with the specialist you are looking for on the map of our app. Activate geolocation. Click on "View on the map" and find specialists near you.
★ Easy to use. Very intuitive, practical and easy to use. Apply different filters according to your needs and book online without having to call.
Take care of your health with Doctoralia: find the best specialists near you and book an appointment in a few minutes, wherever you are.</t>
  </si>
  <si>
    <t>The Trousseau de Poche application offers a set of medical tools and protocols for practicing pediatrics.
It is aimed at caregivers.
It is (and will remain) free and without advertising.
It was developed by doctors from the Emergency Department of the Armand Trousseau Hospital in Paris, in collaboration with practitioners from other departments.
Important: on Android devices in version 5 or 6, the "Android System WebView" component must be up to date for this application to work correctly. If needed, this component can be updated from the Play Store (search for "Android System WebView").
Features:
- Medical protocols -
Set of medical protocols. This guide is a clinical and therapeutic decision aid. It is developed in compliance with recent national and international recommendations and updated every six months.
- Vital Emergencies -
Tools for the management of serious emergencies (resuscitation algorithm in children, emergency medications, normal physiological and material parameters according to age).
- Pain -
Assessment and management of pain in children
- Burns -
Management of burns according to the management recommendations formulated by Sfar (2019).
- Neonatal jaundice with unconjugated bilirubin -
Monitoring of the bilirubin level, advice for leaving the maternity ward and management of neonatal jaundice with unconjugated bilirubin according to current HAS, SFN and CNRHP recommendations. This tool was developed in collaboration with the Reference Center for Perinatal Hemobiology.
- Neonatal resuscitation booklet
- Clinical tools / Ophthalmology -
Set of tools for clinical examination
- Child Traveler -
Travel preparation
Fever on return from travel and newcomer
- Hemato-oncology -
Pediatric hemato-oncology guide
- Medical formulas -
Clinical scores, Tanner classification, normal values ​​of blood pressure, calculation of weight and height percentiles at birth, calculation of peak expiratory flow, biology formulas, ...
- Parent Advice -
Set of sheets to give to parents: monitoring sheets, asthma action plan, use of oral morphine, etc.
- Body curves -
INPES curves for monitoring BMI.
- IV contributions -
Tool for prescribing and preparing IV solutions.
- Injectables -
A guide to injectable drugs in pediatrics.
- Others -
Vaccination schedule, Diagram of temporary and permanent dentition...</t>
  </si>
  <si>
    <t>The Praevision app is designed to support dentists, particularly in managing medical emergencies, but it also includes other useful tools to enhance efficiency and patient connection.
• Emergency Support: The Emergency feature provides clear and immediate guidelines for handling medical emergencies, improving patient safety and reducing stress for dentists.
• Visibility and Connection: Praevision Connect boosts dentists' online visibility and facilitates connections with new patients.
• Efficiency and Convenience: With features like MyCard, dentists can quickly and easily share their contact information without needing physical business cards.
[The Praevision app is not intended for use by patients or the general public but is designed exclusively for specialized medical personnel.]
Details:
EMERGENCIES
What do you do if a patient faints for an extended period? Do you know the difference in handling conscious versus unconscious hypoglycemia? How about managing a suspected heart attack or seizure?
These are just a few of the emergency situations a dentist may face, and it can be challenging to remember all the correct steps, especially under stress.
That’s why Praevision Emergencies was created: an app that guides you step by step through these situations with interactive algorithms. Inside, you’ll find:
• Ready-to-use interactive protocols for a wide range of medical emergencies
• A comprehensive section on the BLSD pathway
• Practical illustrations and detailed instructions on how to use tools, medications, and dosages, as well as explanations for procedures like intramuscular injections.
The app is offered for free by Praevision to all dentists, designed to provide immediate support in emergencies and serve as a continuous learning tool. You can use it anytime, anywhere, to be ready for any situation, even the rarest ones.
CONNECT
Praevision Connect is a web portal that allows patients to search for and contact dentists online. It helps dentists enhance their visibility and connect with new patients. The dentist’s profile on Praevision Connect is visible online and easily accessible via MyCard. This feature is also offered for free to all dentists.
MYCARD
Praevision MyCard is a digital business card that replaces the traditional paper version. The dentist displays the QR code generated by the Praevision app, containing all the professional information registered on “Praevision Connect.” Patients can scan the QR code with their smartphone camera to instantly view the dentist’s details without exchanging physical business cards. This feature is also available for free to all dentists.
All these features, along with future services, are included in one app. By downloading the app, you’ll also stay updated on upcoming new features.</t>
  </si>
  <si>
    <t>Smartphone app for clients to request temporary or permanent staffing services along with the candidates' ability to update their availability and schedule themselves into available temporary jobs. Candidates can also apply for available permanent positions.</t>
  </si>
  <si>
    <t>Thanks to Augmented Reality, you will be able to watch videos of the most important stages of clinical cases presented in the book "Clinical periodontics".
An essential novelty and an essential complement to the book "Clinical periodontics", the free "Clinical periodontics" application can be used on a tablet or smartphone.
The steps illustrated by a video are identified in the book by a video pictogram.
It is therefore sufficient to target each of these illustrations with your tablet or smartphone to trigger the corresponding clinical video, the reading of which is complementary to the sequence described in the book.
Each video can be viewed without a time limit, in any order from the moment it is triggered by the corresponding pictogram.
In addition, the use of specific instrumentation or materials associated with very high magnifications of the shots constitutes a major innovation in the field of practical information.
This Augmented Reality represents the missing link between a clinical demonstration and its written description.
The proposed contents relate to technical implementations exclusively reserved for human use. This content is offered and filmed by healthcare professionals. All of this content is validated by this same collective. All information published is under their responsibility.</t>
  </si>
  <si>
    <t>MyPerioHealthTM is a resource for dental professionals when using the Periodontal Staging and Grading Guidelines established by the American Academy of Periodontology (AAP). Features include: 
· A design that encourages dialogue and collaboration between the dental care team and the patient 
· An interactive oral health assessment questionnaire increasing the communication between patients and their dental care team 
· An educational video on periodontal disease for patients and dental healthcare professionals.</t>
  </si>
  <si>
    <t>The Dr. Peter C. Fritz App is your gateway to innovative periodontal education and collaboration. Designed exclusively for dental professionals and healthcare partners, this app provides seamless access to tools, resources, and continuing education from one of Canada’s leading voices in periodontology and dental innovation.
Stay connected with the Periodontal Wellness &amp; Implant Surgery team through a streamlined platform built to support your professional growth and clinical excellence.
Key Features:
Access exclusive continuing education materials and event updates
Register for live seminars, webinars, and Core 1 courses
Receive curated resources on periodontal science, surgical techniques, and AI in dentistry
Stay informed about upcoming lectures, conferences, and industry collaborations
Built by clinicians for clinicians, the Dr. Peter C. Fritz App fosters a community of evidence-based practice, innovation, and lifelong learning.</t>
  </si>
  <si>
    <t>Thanks to DentalSmile, follow and manage your treatment and/or that of your children with ease wherever and whenever you want!
TREATMENT MONITORING:
- Consultation of all upcoming appointments, notifications and synchronization with the smartphone calendar
- Consultation of the account balance and secure online payment by bank card*
- Access to the image album by processing step and downloading files
EXCHANGES WITH THE CABINET:
- Exchange of documents and signature online*
- Online messaging with attachment sharing*
- Quick access to the firm's contact details and contact in one click
TO NOTE :
The use of our application requires:
- That your orthodontic practice has subscribed to our service.
- That your orthodontic practice has correctly entered your surname/first name/date of birth/telephone number in your patient file.
*optional features only available if your firm wishes to be equipped with them</t>
  </si>
  <si>
    <t>The NVvP supports its members in acquiring current knowledge in the scientific field and in dealing with patients. The NVvP app enables both members and non-members to consult this knowledge via the NVvP app and offers the NVvP the opportunity to actively inform members. The NVvP App will play an active role during the annual conferences. As a conference visitor, you can respond to statements and ask questions to the speakers via the app. In short: you can actively participate in the conference through the NVvP app!</t>
  </si>
  <si>
    <t>Welcome to Adibou’s World! Discover thousands of fun activities designed to inspire children from pre-kindergarten to 1st grade to enjoy learning math, English and more!
Your child will join Adibou and his friends in a color-packed, interactive universe where they will learn to read, count, cook, tend to the garden and go on exciting adventures together! Each activity has been carefully designed to inspire curiosity and foster creativity. 
- In ADIBOU'S HOME, the garden, house, and the Tower of Knowledge are filled with a whole host of activities: reading, counting, gardening, cooking, listening to stories, and much more. Your child will learn and explore at their own pace in a playful and engaging way. 
- Your child can now also discover THE FIREFLIES' SONG, Abidou's new adventure! This exciting new game will take your child on a special mission with Adibou to save the realm’s magical fireflies. Across five enchanted lands, they will solve puzzles, take on creative challenges, and learn more about sustainability. 
- Next stop: the Island of Arts with THE SECRET OF THE ARTISTS, the brand-new expansion in Adibou’s world! Guided by colorful and lively artists, your child explores the island and uncovers the wonders of art—painting, film, music, architecture, and more. An adventure full of surprises that sparks artistic curiosity and fires up creativity.
Try it for free: Start exploring with limited content or unlock unlimited access to each game module with a one-time payment. 
WHY LEARN WITH ADIBOU? 
- Stimulates passion for learning and discovery 
- Automatically adapts to the child’s individual learning pace 
- Designed by educational experts 
- 100% safe and secure 
Adibou by Wiloki was imagined and designed by teachers and digital experts to meet the developmental needs for young children from pre-k to 1st grade. With over 1,500 activities, your child will learn the fundamental aspects of their early years' education, from reading and writing in the English Room to counting and recognising shapes in the Mathematics Room. Each activity is specially designed for children ages 4, 5, 6, and 7, to promote and stimulate independent learning. 
This fun and educational game captivates children aged 4 to 7 with its lovable characters, positive atmosphere, and various engaging activities adapted for younger children. Thanks to Adibou, learning to count and read has never been this much fun. 
In ADIBOU'S HOME, your child will develop many skills on their own:
LEARNING TO READ AND WRITE IN THE ENGLISH ROOM:
- expand vocabulary 
- understand a story and identify text type 
- understand phonics and syllables 
- understand letters, words, sentences 
LEARNING TO COUNT AND OBSERVE IN THE MATHEMATICS ROOM:
- learn figures and numbers 
- identify simple geometric shapes 
- learn to add and subtract 
- identify and structure their environment 
- understand logic and sequences 
- learn to tell the time 
DEVELOPING CREATIVITY AND IMAGINATION:
- listen to fun interactive songs and stories 
- customize flowers 
- create their own characters 
- make and decorate cakes 
- customize Adibou's garden 
AND MUCH MORE:
- enhance memory and motor skills through mini-games 
- structure, organize and manage thoughts 
- learn to cook and follow recipes 
- try gardening and growing fruits, vegetables, and flowers 
- interact in a safe and secure community 
Set off on a journey with THE NEW ADIBOU ADVENTURES:
- explore enchanting lands
- solve puzzles to boost memory, develop logic and reasoning skills
- complete creative challenges to excite their imagination
- play dynamic action games to enhance focus and observation skills
100% SECURE APP: 
- no advertising 
- anonymous data 
- control over time spent on app 
The leading European educational game of the 90s and 2000s is back with all new updated games and challenges that has captivated the hearts of over 10 million fans! 
Adibou is an Ubisoft© license.</t>
  </si>
  <si>
    <t>[[[ Trusted &amp; Recommend by Users and Gut Health Experts ]]]
Plop – The Poop Tracker &amp; Gut Health Log for IBS, IBD, Crohn’s &amp; More
Take control of your digestive health with Plop — the top-rated poop tracker and gut wellness app designed for people managing IBS, IBD, Crohn’s disease, Colitis, or anyone who wants to better understand their bowel habits and gut health.
Whether you want to track your daily bowel movements, symptoms, medications, or lifestyle factors, Plop puts everything you need in one easy-to-use app.
🎯What Makes Plop the Best Gut Health Tracker?
* All-In-One Poop &amp; Symptom Tracking
* Log your bowel movements by type, frequency, and consistency using the Bristol Stool Scale
* Track symptoms like stomach pain, bloating, urgency, diarrhea, and constipation
* Keep tabs on your diet, hydration, medications, supplements, mood, and sleep
* Customize your tracking categories to fit your personal health goals or doctor’s recommendations
🎯Visualize Your Gut Health Trends
View clear charts and graphs to spot patterns, triggers, and improvements — helping you manage flare-ups and stay ahead of your digestive health.
🎯 Built for IBS, Crohn’s, IBD &amp; Colitis — and anyone who cares about gut health
Plop is designed for people managing chronic digestive conditions, as well as those who want to track and improve their overall gut wellness. Get the tools to manage symptoms and share accurate info with your healthcare provider.
🎯Export Doctor-Ready Reports
Export your logs and charts as PDF or CSV files — perfect for sharing with your doctor or caregiver to get the best care possible.
🎯Unlimited Entries &amp; Secure Cloud Backup
Record unlimited bowel movements and symptoms with secure cloud backup, so your data is safe and accessible on all your devices.
🎯Great for Caregivers
If you care for a child, senior, or loved one with digestive issues, Plop makes it easy to track and manage their gut health too.
✅ Who Should Use Plop?
* Adults managing IBS, IBD, Crohn’s disease, or Colitis
* Parents and caregivers monitoring digestive health for kids or seniors
* Anyone who wants an easy, effective way to track gut health and symptoms
Download Plop today and start taking control of your digestive health!!
💬  What Users Are Saying
⭐️⭐️⭐️⭐️⭐️ “Plop helped me find the foods that cause my IBS flare-ups. The app is easy to use and very helpful.” — Emily R.
⭐️⭐️⭐️⭐️⭐️ “The customizable tracking and clear charts make it easy to understand my gut health. My doctor loves the reports!” — David M.
🚨Please Note:
Plop is not intended to self-diagnose, self-treat, self-alleviate or to exclusively compensate for any disease or disability. If you have any concern, please consult with your doctor, or other qualified healthcare professional before using this App. However, you are welcome to use this app, for self-tracking, or as a reference to support your visit to a doctor or other qualified healthcare professional. This App (Plop) has not been certified as a medical device by the FDA (USA). Use this App at your own risk. The creators don't take any responsibility for direct or indirect damage that could result from its use.
#PoopTracker  #PoopMaps #poop #plop #Boweltracker #Bowelmovement  #IBS #Colitis #IBD
poop tracker, poop app, bathroom tracker, IBS, IBD, symptoms, poop maps, plop, poop, poop diary</t>
  </si>
  <si>
    <t>Healthcare should fit into your life. Not the other way around. That’s why millions of Canadians count on Maple when they need care.
We make healthcare for real life:  with access 24/7. 
Connect with Canadian-licensed doctors and nurses right from your phone or computer, whenever or wherever you need them. 
With Maple, you can get:
 • 24/7 expert virtual care. Sign in, share what’s going on, and connect with a doctor or nurse practitioner in minutes if virtual care is appropriate for your health concern.
 • Convenient prescription delivery. If a healthcare provider decides medication is right for you, you can have your prescription sent to a local pharmacy for easy pickup, or have it delivered to your door at no extra cost. 
 • Specialist care, no referral necessary. Reach a range of specialists in days, not months. Connect with a mental health therapist, dermatologist, paediatric nurse practitioner, and more.
 • Family-friendly. Care for you and your eligible dependents all in one place.
 • Care across Canada. Wherever you go in Canada, you can connect with our network of providers 24/7 for medical diagnoses, prescriptions, and more. 
 • Bilingual services. Access care in English or French.
 • Secure and private. Your health data is protected with the highest security standards. For more information, you can find our complete Privacy Policy at getmaple.ca/privacy/.
Join millions of Canadians who signed up for Maple. 
And with over 1.7 million 5-star in-app reviews, you know it’s care that works.
Are you ready to take control of your health?
Download the app and register to start your first visit. 
DISCLAIMER 
Maple cannot be used for emergency healthcare. If you believe that you are dealing with an emergency, please call 911 immediately or attend your nearest emergency room.
Not all requests are suitable for online care. See here for common ineligible requests: https://helpdesk.getmaple.ca/en/articles/830043-common-ineligible-consultation-requests.
For more information on how to get started with Maple, visit our patient help desk: https://helpdesk.getmaple.ca/en/articles/6769703-best-practices-for-submitting-a-consultation-request#
Doctors on Maple are able to support patients who are in Canada during their consultation or Canadian residents who are temporarily outside Canada.</t>
  </si>
  <si>
    <t>PRONOTE incorporates all domains of academia: grades, competences, report cards, scheduling, attendance, tardiness, sanctions, orientation, homework notebooks, exercises, multiple choice questions, school agenda, infirmary, learning outcomes, multi-annual monitoring, student files, grade school certificate, internships, school road safety certificate…
From their smartphones, Students, Parents and Teachers access their data in real time, in a secure environment, wherever they are.
The students always know where they stand, the parents are reassured, the teachers have a broader prospective of their students.
PRONOTE mobile is also contextual messaging that links all the actors of the institution: every event is announced by a notification (message, information and surveys, digital locker, etc.) for everyone’s benefit.
Today, PRONOTE has become the reference in student administration: thousands of institutions use this platform to communicate and millions of users consult their Web Space every day.</t>
  </si>
  <si>
    <t>PAW Patrol to the Rescue! This PAWsome app features interactive learning games for toddler girls and boys, plus real episode clips! Designed for preschool and kindergarten kids aged 2-5, it’s a brand-new way to experience the hit Nickelodeon show PAW Patrol – and the best way to get your biggest (or smallest) PAW Patrol fan smiling, laughing, and learning.
**PAW Patrol Academy is part of the Piknik bundle – one subscription, endless ways to play and learn! Get full access to the world's best apps for kids from Toca Boca, Sago Mini, and Originator with an Unlimited Plan.**
WHAT'S INSIDE PAW PATROL ACADEMY
• Fun and interactive missions with your child’s favorite PAW Patrol characters 
• Parent-approved learning games for preschoolers to help kids practice topics like ABCs, spelling, counting, numbers, shapes, and more
• Kids learn about emotions, self-care, and life skills with Heroes in Training classes
• Preschoolers can wind down with calming coloring activities or get moving to the music with dance parties
THE MOST EXCITING WAY TO EXPERIENCE PAW PATROL 
• Kids join the pups in Adventure Bay to explore their favorite TV, YouTube, YouTube Kids, Nickelodeon, Nick Jr. show
• Kids become the heroes of their own adventure stories and play with Chase, Rubble, Marshall, Zuma, Skye, Rocky, and Ryder
• With tons of engaging and kid-friendly activities, preschoolers learn new skills through play 
REAL LEARNING BENEFITS 
• Cognitive: Problem solving, task completion, and focus
• Social: Communication, conflict resolution, and community values
• Emotional: Resilience, emotional intelligence, self-expression, and confidence
• Creative: Coloring, music, and songs
• Physical: Fine motor skills, dancing, and movement
GUILT-FREE SCREEN TIME 
• Highly immersive adventures and self-guided activities provide frustration-free play for kids (and break time for parents!)
• Safe, ad-free, and easy for kids to explore independently
• No WiFi required – perfect for on-the-go playtime 
• PAW Patrol Academy meets the highest COPPA and GDPR standards
SUBSCRIPTION DETAILS 
After your free trial, PAW Patrol Academy requires a monthly or annual subscription to access all activities and additional content.
• When you confirm your purchase, payment will be charged through your iTunes account.
• Your subscription will automatically renew unless auto-renew is turned off at least 24 hours before the end of the current period.
• Don’t want to auto-renew? Manage your account and renewal settings in your user Account Settings.
• Cancel your subscription anytime through your Account Settings, with no cancellation fees.
• Questions? Need a hand? Give us a shout at support@playpiknik.com. 
Privacy Policy
Sago Mini is committed to protecting your privacy and the privacy of your children. We adhere to the strict guidelines set forth by COPPA (Children’s Online Privacy Protection Rule) &amp; kidSAFE, which ensure the protection of your child’s information online. 
Privacy policy: https://playpiknik.link/privacy-policy
Terms of use: https://playpiknik.link/terms-of-use
About Sago Mini
Sago Mini is an award-winning company devoted to play. We make apps, games and toys for preschoolers worldwide. Toys that seed imagination and grow wonder. We bring thoughtful design to life. For kids. For parents. For giggles.
Find us on Instagram, Facebook, and TikTok at @sagomini.</t>
  </si>
  <si>
    <t>Are you looking for work in Madrid, Valencia, Barcelona or any other city in Spain? In Randstad App you will find the work that makes you feel good seven days a week.
🔎 LOOK FOR A JOB🔎
📱 View more than 4000 job offers without registering.
🕵️Find the offers that best fit you with our AI-enhanced smart search engine. Filter by position, sector, city, province, experience, salary, schedule, or type of contract.
📋Sign up and use our algorithm to automatically import your data to complete your account in the blink of an eye.
📧Have you already found an offer of interest to you? Easily apply and create personalized alerts to receive periodic notifications with the offers that interest you most. You can also share them with your family and friends via email or social networks.
📩Easily manage your applications, track your applications, and download your active job search certificate directly from the app. In addition, our consultants will always be there to help you in the process.
Randstad App is not just a job search engine. 
⭐IMPROVE YOUR PROFESSIONAL PROFILE⭐
We also help you improve your professional profile with easy-to-use digital tools. Our recruitment experts have created these features so that you can learn new skills and increase your chances of getting the job you want:
📃 Create a resume in downloadable format: Design your CV with professional templates validated by our expert selection consultants, download it and use it however you want. It's free! Making a resume has never been so simple.
🎬 Training videos: Boost your skills with our videos. Learn how to look for a job, develop your talent and improve your productivity effectively.
🔎 Content and reports: We provide you with articles with advice, tips, and useful information to improve your personal and professional skills and make your profile stand out from the rest. In addition, learn everything about the world of work and find all the information you need about the sector in which you want to work.
💸 Salary calculator: Are you in a selection process and don't know if the salary they are offering you is within the average of your profile and experience? Or perhaps you need to know a salary range for a certain position... Use our calculator to find out the salary range of the professional profile you want.
🎥 Presentation video: The video format is key to standing out in the digital age, record yourself (if you want) and stand out from the rest!
💼 Skills report: Take a simple test and obtain a detailed report on your professional skills, which will help you know your strengths to highlight them in your resume, interviews and selection processes. 
✅ English test: Don't you know what your level of English is? knowing it is very relevant for your job search, take our English test and include it in your resume.
💻 Digital skills test: We are in the digital age and knowing your level of digitalization is very important to stand out in the professional world. Take the test to detect possible deficiencies and improve them, go for it!
Randstad App helps you find employment in cities like Seville, Zaragoza, Malaga, Valladolid, Murcia, Lleida, Las Palmas and more. Whether you are looking for remote work, hourly work, or temporary employment. Also for students or positions with more experience, we help you achieve your professional goals.
Do you have any doubt or suggestion? Send us an email to atcsocialmedia@randstad.es. Your feedback is vital to improve our application and offer you the best experience.</t>
  </si>
  <si>
    <t>YOUCAT already helped millions of people to grow in faith. 
Awake your soul with the YOUCAT Daily app. The app offers a daily 5 minute dose of the most important texts of the Catholic church: Bible, YOUCAT and DOCAT. 
BIBLE
* The basis of the YOUCAT Daily App is the Holy Scripture.
* Read the Gospel of the day proclaimed in Holy Masses around the world. 
* Get inspired by a highlighted verse of the Bible.
According to the Gospel of the day a question and answer from YOUCAT or DOCAT is provided.
YOUCAT – Youth Catechism of the Catholic Church
* The most important contents of faith are summarized in a short and easy to understand question-answer style. 
* YOUCAT was approved by the Congregation for the Doctrine of the Faith in Rome and published officially by the Austrian Bishops' Conference. 
* With over 5 million copies sold, YOUCAT is one of the best-selling Catholic books around the world.
* Recommended by Pope Benedict XVI.
DOCAT - Social teaching of the Catholic Church
* DOCAT is the social teaching of the Catholic Church presented in a simple and attractive way. 
* The social teaching helps identify and counteract the major issues of our world. Major issues of our world are injustice, fear, hate, inequality, environmental pollution, unemployment, terror and violence. In other words, it shows you how you can change society through the power of the Gospel.
* Recommended by Pope Francis.
INSPIRATION
* Get inspired by motivating quotes of saints and testimonies from young people around the world.
CHALLENGE
* Take part in our Sunday challenge and put the Gospel into practice.
SOCIAL MEDIA 
* Share your thoughts and moments with the YOUCAT Daily app on social media.
* Be encouraged by the initiatives of our community.
* See the latest posts on the integrated social media feed.
TRACK YOUR PROGRESS
* Your progress level is determined by the number of YOUCAT and DOCAT questions and answers you read along the way.
* Stay motivated by collecting badges and achieving streaks.
CONNECT WITH YOUCAT
* Contact with our support directly from the app.
* Like us on Facebook: https://www.facebook.com/youcat/
* Follow us on Instagram: https://www.instagram.com/youcat
* Catch up on the latest with our newsletter: https://www.youcat.org
* Use YOUCAT Daily online: https://www.youcat.org/daily
Download now the official YOUCAT Daily app for free and grow in faith.</t>
  </si>
  <si>
    <t>Cook, create, and play — all in one delightful kitchen game with Baby Shark!
Join Baby Shark in a fun and interactive cooking game where you don’t just watch — you become the chef!
From making pizzas and pastas to colorful ice cream and desserts, explore exciting recipes while learning how food is made.
Perfect for budding chefs, this kids cooking game turns every step into an adventure — mixing, slicing, decorating, and even delivering dishes in your very own kitchen restaurant game!
Explore exciting kitchen activities and discover how your favorite dishes are made!
- Ever wondered how pizza, pasta, and ice cream are created? In this kids cooking game, you can prepare all your favorite meals step by step!
- Pick colorful toppings for sandwiches, cupcakes, and more in this fun food game for all ages!
- Enjoy a delightful ice cream game experience that encourages cognitive development and curiosity through imaginative cooking.
Unleash your inner chef and spark creativity!
- Mix ingredients and see how juices and ice cream change color in real time — it’s a kitchen game full of surprises!
- Make a Baby Shark pizza or a Pinkfong sandwich and play your way through this joyful restaurant game!
- Draw fun designs on tacos using sauces to express yourself artistically in this charming food game for kids.
From prep to delivery — experience the full kitchen journey!
- Complete each dish and watch Baby Shark’s adorable reactions to your cooking!
- Practice slicing fruits and ingredients to build focus in this highly interactive cooking game.
- Run your own kitchen and even deliver pizzas like a real chef in a light running game segment filled with mini-challenges and fun twists!
Are you ready to become a master chef? Whether you're into sweet desserts, fast-paced food prep, or fun free cooking games, you’ll find it all in Baby Shark Chef Cooking Game.
Start your tasty journey anytime, anywhere — this is the ultimate cooking game and kitchen adventure for all food lovers!
-
A World of Play + Learning
- Discover a premium kids' membership designed by Pinkfong's unique expertise!
• Official Website: https://fong.kr/pinkfongplus/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 more!
- More available apps will be updated soon.
- Click the 'More Apps' button on each app's main screen or search for the app on Google Play!
-
Privacy Policy:
https://pid.pinkfong.com/terms?type=privacy-policy
Terms of Use of Pinkfong Integrated Services:
https://pid.pinkfong.com/terms?type=terms-and-conditions
Terms of Use of Pinkfong Interactive App:
https://pid.pinkfong.com/terms?type=interactive-terms-and-conditions</t>
  </si>
  <si>
    <t>myResponder is an application by SCDF to alert members of the public to nearby fire and medical cases, and thereby save lives and increase the survival rate for out of hospital cardiac arrests (OHCA), as well as mitigate minor fires in the first few critical minutes. myResponder is also a means by which members of the public may be asked to provide onsite information (via submission of photos and videos) for SCDF to gain an understanding of the situation. Through the ‘Call 995’ button in the app, users can also send their geolocation to SCDF’s 995 Operations Centre, enabling SCDF to dispatch the emergency resources to the scene sooner.
myResponder works by notifying members of the public – also known as Community First Responders (CFRs) – of nearby cardiac arrest and fire cases. myResponder will also highlight nearby AEDs that may be available to responders, and provide guided advisories in the mitigation of minor fires. CFRs can then proceed to the stated location and assist by performing CPR or applying an AED to revive the patient, mitigating minor fires using available extinguishing means, or providing further information to SCDF’s 995 Operations Centre.
If you are 15 years and above and wish to volunteer, be sure to get your SingPass ID and password ready. If you are under 18 years old, please seek parental consent for your participation. Your handphone number is also required for SCDF to get in touch with you during an emergency. 
Your response is entirely voluntary, and we only encourage you to respond when you are available and to do so within safe and reasonable means.
The Singapore Civil Defence Force – The Lifesaving Force
This is a mobile application of the Singapore Government.</t>
  </si>
  <si>
    <t>Accurate prayer times based your location
Smart Watch Compatibility
The Holy Quran, recitations and translations
Qiblah compass 
Automatic mute in Masjeeds (Based on your location).
Wake up alarm for Sahoor .
Reminder fasting Monday to Thursday
Friday Prayer Reminder ( Interchangeable with short sound salah )
The Fellowship of Prayer.
Online Khatim  Sharing ( Verse , Time , Page, Juz Based) .
Reading verses autofocus for follow.
Hijri Calendar and Calculation .
Auto follow for missed prays
Qiblah Map.
Find nearby mosque
Free multiple sound options.
Islamic Library.
Weather
Online Qabah Tv
Amal Book Function
21 languages support.
(Türkçe, English, Bahasa Indonesia, Bahasa Melayu, Deutsch, Español, Français, Italiano, Nederlands, Português, العربية, اردو, русский, 简体中文, ภาษาไทย )
Downloadable content has been minimized with the program size.
This app is for Wear OS
This app also support wear complications</t>
  </si>
  <si>
    <t>Assalamu Alaikum wa Rahmatullahi wa Barakatuhu
One of the most popular mobile Android books in Bengali language, 'Paro' app. The 'Paro' app has 600+ books [the number of books will continue to increase insha Allah] arranged in Bangla language in close to life category. I hope you all will benefit.
The 'read' app has all the benefits:
টি 600+ books in one app
Subject based category
Search option
Copying text
Adding and deleting bookmarks
Text share
Reporting incorrect corrections
াইটNight theme
RB-Bangla font size reduction-increase
সুবিধাBenefits of reading from the latest reading space
🔰📜Also read the names of the authors, translators, editors of the books, including the introduction.
Why would you install the app?
All the books in this app are informative, authentic. Even so, owning one is still beyond the reach of the average person. One of the features of 'Paro' app is that it brings quality life close books which will help me and you to gain knowledge Insha Allah!
Great God! Accept our hard work, bestow good welfare (Amen)</t>
  </si>
  <si>
    <t>🌸 Pregnant Tracker – Baby Bump: Your Pregnancy Wellness Companion
Take charge of your pregnancy journey with Pregnant Tracker – Baby Bump, a wellness-focused app designed to help expecting mothers stay healthy, relaxed, and confident throughout every stage of pregnancy.
Track your cycle, monitor changes, and discover daily insights that support both your physical and emotional well-being.
💕 Key Features of Pregnant Tracker – Baby Bump:
🩷 Reproductive Health &amp; Cycle Tracking
Stay informed about your body with detailed menstrual tracking, ovulation predictions, and fertile window estimates. Log irregular cycles and receive gentle reminders to understand your reproductive rhythm.
⚖️ Weight &amp; Nutrition Management
Track your pregnancy weight changes with simple charts and daily logs. Get nutrition and hydration tips tailored for each pregnancy stage to help you maintain a balanced, healthy lifestyle.
📅 Pregnancy Progress &amp; Self-Care
Calculate your due date, follow weekly updates, and learn what to expect as your body changes. Enjoy guidance on safe exercises, kegel routines, and daily self-care reminders designed for moms-to-be.
🧘 Stress Relief &amp; Mindfulness
Stay calm and centered with breathing tips, light stretching, and mindful activities. Manage stress and emotional changes naturally for a happier pregnancy experience.
💬 Health Organization &amp; Daily Management
Keep your pregnancy journey organized — note doctor visits, track symptoms, and save reminders for upcoming checkups. A single, secure place to manage your personal wellness data.
🧠 Emotional &amp; Behavioral Wellness
Log your moods, energy levels, and symptoms to understand your emotional patterns. Support your mental balance with gentle recommendations for relaxation and positivity.
📖 Educational &amp; Health Information
Access trusted educational resources about maternal care, pregnancy nutrition, and body changes. Learn and grow confidently with medically reviewed, easy-to-understand content.
🌼 Why Choose Pregnant Tracker – Baby Bump:
Focused on maternal health, emotional wellness, and self-care
Combines cycle tracking, nutrition, and mindfulness tools in one app
Safe and private: all data stays on your device
Designed with care for expecting mothers at every stage
💡 Disclaimer:
Pregnant Tracker – Baby Bump is designed for wellness and educational purposes only.
It does not provide medical advice, diagnosis, or treatment.
Please consult a healthcare professional for personalized medical care.</t>
  </si>
  <si>
    <t>IMPROTANT: This app is not official and has no connection whatsoever with INEM SEPE OR ANYONE Read the description:
All the information collected in this application can be found at https://sepe.es/
It is created to make the situation easier if you are unemployed, and having direct access to the most important points of https://sepe.es/ throughout Spain.
Unlike the official app, it has been collecting for almost ten years solutions to the emails sent to me by users, it can be said that it is a community where we all contribute our bit to make it easier to manage the registration and renewal of the job demand
This Android App is not official, I just try to make being unemployed more bearable and to have at hand how to renew, how to seal, have courses, tips, etc.
Please contact me at erbolamm@erbolamm.com if you understand any way to improve this application, or find a bug.
Thanks</t>
  </si>
  <si>
    <t>PARO n eNJOY: Our app provides students with access to a wide range of courses and workshops to help them pursue their interests and passions. With a focus on experiential learning and real-world applications, PARO n eNJOY provides the perfect platform for students seeking personal growth and development.</t>
  </si>
  <si>
    <t>Kelderman Orthodontics gives the patient the opportunity to see a number of things.
These are inter alia:
- watching his / her outstanding appointments
- creating / moving events
- See photographs</t>
  </si>
  <si>
    <t>!!! Attention, this application is reserved for health professionals. Only authorized users will be able to access the content!!!
Gain in quality, efficiency and profitability thanks to the first orthopedic assistant that you can use:
- at any time
-  rapidly
-  limitless
- for the whole team
OrthoMaster offers a training program recognized by the main continuing education organizations.
Find in an application the resources you need to optimize your orthopedic activity:
- +250 2-minute videos
- Supports for your patients
- Product testing
- Reports, news, interviews
Stay in touch with the ORTHOMASTER experts via our tool:
- Interactive Question/Answer
And become a member of the first multidisciplinary orthopedic network.</t>
  </si>
  <si>
    <t>OrthoTeam.nl gives the patient the opportunity to view a number of things.
These include:
- viewing his/her outstanding appointments
- making / moving appointments
- view photo material
- View documentation / correspondence</t>
  </si>
  <si>
    <t>Have you ever thought of having Orthophysio in the palm of your hand? Through our application you will be able to manage all your experience in the clinic, from the sending of the medical order until the end of the treatment. It `s not perfect?</t>
  </si>
  <si>
    <t>Practical app with added value for patients in the orthodontic practice of Dr. Stefan Brünner in Bruck/Mur, Austria.
The following functions are available:
NEWS
Patient-specific information on wearing the braces, such as which bracket the elastic band should be attached to, is sent directly to the smartphone.
VIDEOS
Short clips on various topics such as dental hygiene, wearing information and repairing braces.
TOOTHBRUSH WATCH
Hourglass with countdown timer function, which also shows the areas to be cleaned.
EVENTS
The patient is sent future appointments including a reminder function directly to their smartphone.</t>
  </si>
  <si>
    <t>Welcome to OrthoPlay, where we take care of your smile with excellence! Our dental office offers the best quality care and treatments, with highly qualified staff who provide you with exceptional treatment. With multiple locations, you're sure to find one near you. Remember, if it's fun, it's OrthoPlay!
We are a dental office that takes care of your oral health
We have different services to restore your oral health by implementing high-quality materials at an affordable cost, with a preventive approach to avoid future diseases.
We have different branches which adapt to your comforts, pleasant facilities and the latest technology in medical equipment.
Certified doctors
Dental emergencies
Years of experience</t>
  </si>
  <si>
    <t>OrthoX Health’s app for patients of hospitals/Clinics/Physicians for non-acute, non-emergency condition/disease. Gleeo Health’s patent filed technology, POINT - Patient Outreach Intervention Technology, revolutionizes the way hospitals can treat patients outside of inpatient and outpatient radius. It provides simplified connected remote care, making healthcare more efficient, convenient, personalized and cost effective. Patients get complete coverage on physiological parameters, medicines, exercise, investigations, goals and medical assessment.</t>
  </si>
  <si>
    <t>News, scientific journal and dictionary of the French Society of Dento-Facial Orthopedics
This application provides easy access to SFODF resources including the orthognathodontics dictionary, available for the first time online. You can very easily search for a definition by keyword for immediate access.
All SFODF publications since 2000 are also available in full text (not downloadable): the journal L'Orthodontie Française is accessible to SFODF members and subscribers, subject to connection with the identifiers already in place at http: //www.orthodontie-francaise.com  
All the news from your scientific society can also be consulted, training activities, scientific meetings, etc.
Access to the application
Only the journal requires login credentials. These identifiers are those used on the site http://www.orthodontie-francaise.com
To find your identifiers, we invite you to go to the Connection problem page
In case of difficulty, do not hesitate to write to us at webmaster@jle.com</t>
  </si>
  <si>
    <t>Aqua Aligner is a powerful tool designed to revolutionise how clinicians and patients manage dental treatments. From seamless case approvals to real-time updates, it’s built to make dental workflows smarter, faster, and more efficient for everyone involved.
For Doctors and Clinics
Anytime, anywhere to manage your treatment cases. Approve cases, collaborate with labs, and engage with patients in real time, all from the convenience of your mobile device.
Key Features for Doctors:
	•	Mobile Case Management: Review, edit, and approve treatment plans on the go.
	•	Real-Time Collaboration: Communicate directly with labs and patients for seamless workflows.
	•	Treatment Monitoring: Track case progress and streamline aligner workflows.
	•	Instant Notifications: Stay updated on every case and key milestones.
	•	Secure Access: Manage patient details with confidentiality and ease.
For Patients
Your Advanced Treatment Companion
This app is your digital personal assistant, designed to make your dental treatment journey smooth, informed, and interactive. From tracking aligner progress to communicating with your dentist, everything you need is now in one place.
Key Features for Patients:
	•	Track Your Progress: Stay informed at every step of your treatment.
	•	Faster Results: Achieve better outcomes with guided, interactive tools.
	•	Easy Appointment Booking: Schedule in-clinic visits with just a few taps.
	•	Notifications &amp; Reminders: Never miss an update, step, or appointment.
	•	Direct Messaging: Chat directly with your dentist for quick answers and support.
	•	Emergency Contact: Reach your dentist instantly when needed.
	•	In-App Purchases: Order recommended treatments or products directly from your dentist.
Why This App?
Whether you’re a clinician managing cases or a patient following a treatment plan, this app is built to provide convenience, efficiency, and real-time collaboration. It’s your ultimate companion for simplifying workflows and improving outcomes.
Download the app today and take the next step in smarter dental care!</t>
  </si>
  <si>
    <t>This app is the ideal companion app for any smart knee brace powered by Orthoservice Ro+Ten and powered by Sensoria.
A full remote patient monitoring solution to help patients during their knee rehabilitation journey.
Leveraging Sensoria technology, patients can easily follow the therapy plan prescribed by their physical therapist (PT), on a daily basis. Each exercise and each repetition is monitored by the app and feedback on both quality and quantity is provided in real-time.
NOTE: For certain Android versions, this app requires permission to use the LOCATION SERVICE for the use of Bluetooth. No user location information is actually ever read, stored or transferred.
Privacy Policy: https://start.sensoria.io/rehaortho/privacy</t>
  </si>
  <si>
    <t>Communication with students, parents, and teachers more efficient than ever.
Get all the necessary tools to stay connected with your institution at all times.
-Real-time notifications
-Events calendar
-Tasks and assessments
-Photo Galleries
-Statistics
- Immediate contact.
And much more!</t>
  </si>
  <si>
    <t>STANDARD PEDIATRICAL ORDERS:
- INFANT FEVER.
- FUNCTIONAL CONSTIPATION OF THE INFANT OVER 6 MONTHS AND THE CHILD.
- ACUTE OTITIS MEDIA IN INFANTS BEFORE 2 YEARS OF AGE.
- ADENOPATHY.
- ACUTE CYSTITIS.
- CHILD'S ASTHMA.
- PAIN IN A CHILD WITH SICKNESSES.
- ACUTE INFANT DIARRHEA.
- ENURESIA IN CHILDREN OVER 6 YEARS OLD.
- GENERALIZED EPILEPSY OF INFANTS AND CHILDREN.
- PARTIAL EPILEPSY OF INFANTS AND CHILDREN.
- ACUTE NON-DYSPNEATING LARYNGITIS.
- COMMUNITY PNEUMOPATHY WITHOUT SIGN OF SEVERITY AFTER 3 YEARS.
- COQUELUCHE.
- MEASLES.
- CONVULSION.
- ENCOPRESY.
- BUTTERFLY ERYTHEMA OF THE INFANT.
- INFANT FEVER.
- BLACK HERNIA AND PHIMOSIS.
- URINARY INFECTION.
- INFANT BREAST.
- EMERGENCY MEDICINES IN PEDIATRICS.
- MUMP.
- ECTOPIC TESTICLES.
- VARICELLA.</t>
  </si>
  <si>
    <t>The first application on Android which is intended for all doctors interested in the pathology of the musculoskeletal system to allow them to view and register for congresses, events and wibener of their choice in orthopedics, rheumatology, physical medicine and rehabilitation , sports medicine and emergency medicine.
The app is free</t>
  </si>
  <si>
    <t>Orthopedic Clinical Signs is an application for orthopedic doctors that contains all the measurements and angles used in orthopedic surgery, in addition to all the radiographic signs seen in orthopedic diseases, and a medical calculator for some medical indicators.
Orthopedic Clinical Signs was divided into 3 sections:
1. Measurements and Angles Section: It contains all the measurements and the radial angles used in diagnosing orthopedic diseases that the orthopedic doctor uses on every day of his working life. This section is organized by regions of the upper and lower extremities.
2. Radiographic and Clinical Signs Section: It contains the radiological signs that can be seen on the radiographs and clinical signs seen in some diseases and orthopedic surgical cases. This section is also classified according to the regions of  the upper and lower extremities.
3. Medical calculator section: It contains some medical calculators such as the body mass index (BMI), the MESS scale to assess the severity of the injury, the Glasgow scale to assess the severity of neurological injury, the ideal weight calculator according to height and the pregnancy calculator.
Orthopedic Clinical Signs application is very useful for medical students, orthopedic residents, and orthopedic doctors, as it is an educational application to keep the doctor fully aware of the measurements, angles and radiographic signs that are used to diagnose and treat cases of orthopedic surgery.
Orthopedic Clinical Signs will be updated and many angles and radial signs will be added periodically.</t>
  </si>
  <si>
    <t>Orthopedic Short Notes Review is an android application for a quick review of information designed for orthopedic surgeons, residents and medical student who interested in orthopedic surgery learning.
This app contains a lot of short information in orthopedic surgery in all categories of orthopaedic surgery which are: Basic Science, Anatomy, Trauma, Sport Medicine, Reconstruction, Pediatrics, Pathology, Foot and Hand surgery.
By using Orthopedic Notes Review, you can browse the notes by category or randomly. In the same category, you can browse notes respectively or randomly.
You can also add the Notes you like in Favorite section where you keep all important orthopedic flashcards in one place to review later.
This app will be updated continuously by adding new orthopedic notes and flashcards. So keep the app updated and prepare yourself well for your board exam to be the best.</t>
  </si>
  <si>
    <t>Veenendaal Orthodontics gives the patient the opportunity to see a number of things.
These are inter alia:
- watching his / her outstanding appointments
- creating / moving events
- See photographs</t>
  </si>
  <si>
    <t>SearchImplant allows you to easily find the dental implant from its implant library by selecting the specific characteristics of the implant to search for. This allows you to solve the prosthetic problem by ordering directly from the parent company site, thus guaranteeing the patient high-precision and long-lasting original products.
Just select the characteristics of the shape, connection, design of the threads and our system, equipped with a worldwide database of all the dental implants of the companies, identifies the correct one, its reference company, its technical characteristics and the original prosthetic instruments to use.
The system is also able to automatically identify some of the most evident features of the system by means of a camera or from a file.</t>
  </si>
  <si>
    <t>Patients with Medtronic heart devices that have Bluetooth® wireless telemetry can download this app for free and use it for remote monitoring. The app can be used to automatically send heart device information to your clinic – wherever you go. Cellular and Wi-Fi availability applies. To get started, contact your doctor to confirm your enrollment in the Medtronic CareLink™ network.
To learn more, visit www.MCLHeart.com.
Important Safety Information: www.medtronic.com/MCLHeartISI.
The MyCareLink Heart™ mobile app has requirements for your phone or tablet and operating system (OS) version. The app cannot transfer data between your heart device and the Medtronic CareLink™ network if those requirements are not met.
The requirements for your phone or tablet and OS version will change over time. You may need to update, or replace, your phone or tablet and OS to use the app to transfer data between your heart device and the Medtronic CareLink™ network.
Talk with your heart doctor for additional monitoring options.
All patient and clinical data are fictitious and for demonstration purposes only.
The Bluetooth® word mark and logos are registered trademarks owned by Bluetooth SIG, Inc. and any use of such marks by Medtronic is under license.
Medtronic, Medtronic logo, and Further, Together are trademarks of Medtronic.™ Third party brands are trademarks of their respective owners. All other brands are trademarks of a Medtronic company.
Medtronic
710 Medtronic Parkway Minneapolis, MN 55432-5604 USA
Tel: 763.514.4000
Fax: 763.514.4879
medtronic.com
Toll-free: 1.800.328.2518
(24-hour technical support for physicians and medical professionals)
UC201903123 EN ©2018 Medtronic. Minneapolis, MN. All Rights Reserved.</t>
  </si>
  <si>
    <t>Stay connected and up-to-date with all the exciting events and opportunities offered by the International Team for Implantology (ITI) with the ITI App, your gateway to a life-long learning journey in implant dentistry. Whether you are an ITI Study Club Director or member, an ITI Member, or a Non-ITI Member, this app is designed to enhance your experience with the world’s leading interdisciplinary community in implant dentistry and to keep you updated with the latest events and networking opportunities. 
ITI Study Club Members: 
Stay informed: Browse through the list of ITI events and receive instant notifications whenever new events are published for your ITI Study Club. Never miss out on an exciting learning opportunity again! 
RSVP with ease: Decide whether to attend or decline upcoming events directly through the app. Manage your schedule efficiently and plan your educational activities ahead of time. 
Expand your horizons: Request participation in events organized by other ITI Study Clubs, broadening your knowledge and networking opportunities. 
ITI Members: 
Access to ITI events: Browse through a wide range of ITI events, tailored to meet the needs and interests of dental professionals like you. 
Guest participation: Request guest participation in ITI Study Club events, enabling you to engage with other ITI Members, share your knowledge and benefit from their expertise. 
Non-ITI Members: 
Explore ITI events: Gain insights into the exciting world of ITI education by browsing through the listed ITI events. Discover valuable educational opportunities and stay informed about the latest trends in dentistry. 
ITI Study Club Directors: 
Seamless event management: As an ITI Study Club Director, you can effortlessly publish, organize, and manage events within your ITI Study Club to ensure a smooth experience for all participants. 
Speaker and guest management: Coordinate with speakers and guests for your events directly through the app, making collaboration efficient and hassle-free. 
Real-time attendance tracking: Keep track of the participants with a real-time attendance list, ensuring accurate records and enabling effective event planning. 
The ITI App is your all-in-one solution to stay connected with your ITI Study Club, access ITI events, and expand your professional network. Download the app today and unlock a world of learning and networking opportunities at your fingertips.</t>
  </si>
  <si>
    <t>With the Cochlear™ Nucleus® Smart App you can control your Nucleus 7 Sound Processor directly from your compatible mobile device for a personalised hearing experience.
With the Nucleus Smart App, you can:
- Change programs on your Nucleus 7 Sound Processor and activate Cochlear True Wireless™ streaming
- Activate audio streaming on compatible Android devices (see Compatibility section below)
- Adjust the volume, treble/bass and sensitivity settings (if enabled by your healthcare professional) on your Nucleus 7 Sound Processor
- Adjust the volume of your Cochlear True Wireless™ devices
- Locate your lost Nucleus 7 Sound Processor
- View Nucleus 7 Sound Processor status and battery level
- Track time in spent in speech and number of coil offs
Note: To access the complete functionality of the Nucleus Smart App you will need a Cochlear Account, or you can try the app in Demo Mode.
To use the Nucleus Smart App, you first need to pair your Nucleus 7 Sound Processor with a compatible mobile device. See in-app instructions or visit our support page www.nucleussmartapp.com/android/pair.
Compatibility: To use the Nucleus Smart App for Android, your device will need to run Android 8 or later and support Bluetooth 4.0 and later. Audio streaming is only available on Android devices where the device manufacturer has enabled Audio Streaming for Hearing Aids (ASHA) technology. For a list of verified devices or to learn more about devices that support audio streaming visit https://www.cochlear.com/compatibility.
Note: Continued use of GPS running in the background can dramatically decrease battery life. The Nucleus Smart App only uses your GPS when it detects your Nucleus 7 Sound Processor has been lost or turned off, and does not constantly track your location.
Android, Google Play and the Google Play logo are trademarks of Google LLC.</t>
  </si>
  <si>
    <t>Empower your hearing today!
Hearoes is an interactive auditory training platform for those with Cochlear Implants, Hearing aids, and hearing loss to help familiarise different environmental sounds, and vocabulary and improve auditory feedback and aural training.  
We're collaborated with audiologists and speech pathologists at hospitals to help bring engaging interactive auditory training for hearing loss recipients at different stages of their hearing journey, to help them hear new sounds and confidence today.
It combines proven assessments used in rehabilitation sessions and on-going training with gamified activities and interactions to create an aesthetically engaging and user-centric experience for recipients. Hearoes helps this critical stage of on-going training become less of a chore for those with hearing aids, cochlear implants, and hearing loss.
It features dynamic pathways covering 5 key proven modules and 50+ fun activities focused on learning a specific part in the hearing journey of new sounds. 
Some of the key modules featured in Hearoes are: 
- Environmental Sounds: Combination of daily sounds, such as in the kitchen, rural and farm, and music. Immerse yourself in different environments and hear the sounds around the theme.
Introduction to Words: Learning pitches and syllables around words.
Vowels and Consonants: Helping to be familiar with sounds of vowels and consonants in initial and final position.
Understanding Sentences: Progressive narratives in common day scenes. Ranging from video clips (for lip-reading) to audio with background noise to help learn in a comfortable notion.
We also have a feedback option built-in and would love to hear your thoughts, so we can continue to build a great product to help those with hearing loss feel comfortable in different environments.</t>
  </si>
  <si>
    <t>SoundLink 3 provides you with discreet, improved control over your hearing aids – so you can personalise your listening experience for any environment, find your hearing aids if they become lost, get remote support from your hearing care professional when you need it, and much more.
The SoundLink 3 App is compatible with all Sonic Bluetooth® hearing aids. However, some app features may require a specific hearing aid model or a firmware update. Please consult your hearing care professional for assistance with firmware updates.
With SoundLink 3, you can:
•	Adjust the volume of your hearing aids and various settings (e.g. remote microphone, noise reduction, and sound and streaming equalizer)
•	Switch between predefined programs according to the different listening situation you are in
•	Monitor your battery levels
•	Help you find your hearing aids if you lose them
•	Customize your surrounding sounds with the sound equalizer
•	Set and track hearing aid wear-time goals with the Hearing Data feature
•	Use the streaming equalizer for a personalized listening experience. 
•	Have your hearing aids adjusted and receive counseling from the comfort of your own home – via a live video call with your hearing care professional
•	Handle wireless accessories paired with your hearing aids; control multiple TV-A or devices, such as SoundClip-A, which can be used both for streaming and as a remote microphone
First use:
You need to pair your hearing aids with this app to use it to control your hearing aids. 
For optimal performance, we recommend updating your device to Android OS 10 or later. To check the latest list of compatible devices, please visit:
www.sonici.global/connectivity</t>
  </si>
  <si>
    <t>APO is this little character, who will never replace your doctor, but who wants to be your companion, your assistant for:
- Saving information relating to your or your child's pathology (migraine, alopecia, pain of the non-communicating child, assessment of listening efforts, etc.),
- Knowing how your disease evolves in one look, thanks to the synthetic analysis made automatically and searchable in the mobile app
- Sharing clear and precise information with the care team, thanks to the "doctor report” (pdf) listing key monitoring indicators.
APO was developed by a patient, hospital doctors, a team of experienced developers, and with the support of scientific societies and patient associations.
The APO application allows you to :
1. Record a migraine attack, a pain episode or a listening effort in less than 30 seconds;
2. Consult the analysis of the data entered and share a synthetic report with your doctor for a more effective consultation.
3. Better understand your disease, with therapeutic education : APO posts regularly selected articles on new research findings. APO also shares content or redirects you to information gold mines to take control of your or your child's pathology.
4. Personalize your application and become one of the main actors of your care journey: everyone lives his disease in his own way, the APO application is therefore configurable to respect as much as possible the way you intend to follow your or your child's disease.
Migraine is a chronic disease that can isolate, strongly impact the quality of life or even make you lose hope. With APO, simply regain control of your migraine.
Alopecia is a chronic inflammatory disease that affects the hair follicles, it causes hair loss most often reversible. Alopecia or also evolves by thrusts that can be repeated during life. Alopecia is an affection whose origin is unknown but probably related to an anomaly of family immunity predisposition.
Pain is responsible for a global decrease in quality of life, because it impacts all areas (sleep, food, communication, daily activities, sociability, etc.). In children and young adults with communication difficulties as in autistic or psychic disorders, intellectual disabilities and polyhandicap, in practice, these are often the consequences of pain (modification of sleep, mood, aggravation of 'Epilepsy or behavioral disorders) which act as signs of appeal and will bring parents and caregivers to question themselves on the presence of pain or its cause. It is therefore important to detect and evaluate it. The ultimate goal is obviously to better take care of these pains.
The listening effort is considered by researchers as "the mental effort required to listen and understand a hearing message". In people located or set sail according to speech therapy, the follow-up of the situation resulting in listening efforts and having repercussions on the quality of life perhaps key to optimize the rehabilitation approach and obtain better results.
PS: The team behind APO uses the best standards for encrypted communication protocols, so that your data is always processed safely. Do you want more information? Contact us at data@apotechcare.com.
Website: https://www.apotechcare.com/solution-patient_app/</t>
  </si>
  <si>
    <t>BodyPedia application knows more than 40 test data of human body (total moisture, protein, inorganic salts, body fat, muscle mass, fat-free weight, body weight, skeletal muscle content, body fat percentage, BMI, segmental muscle development and other data ).
Understand the six measurements of human body (chest circumference, waist circumference, right upper arm, left upper arm, right thigh, left thigh, neck circumference, hip circumference)
Understand data trends
Output a complete test report.</t>
  </si>
  <si>
    <t>The Body Tracker app helps you measure and track your body composition metrics with your Nautica Body Tracker Smart Scale. Easily pair your smart scale with the Body Tracker app via Bluetooth and get in-depth insight into 12 essential body metrics. The Body Tracker app also offers data synchronization feature for up to 8 people, making it a perfect health management tool for a modern family.</t>
  </si>
  <si>
    <t>Find a hospital &amp; make a hospital reservation in 1 second at Cashdoc!
Are you worried about where to go to the hospital? Are there any procedures you’re curious about?
Receive ophthalmology, dentistry, dermatology, plastic surgery, and diet procedures at the lowest price with 1:1 customized consultation!
A new concept hospital search app that earns hospital information and points at the same time through various benefits!
■ Find a hospital - Check information on hospitals near me!
- Find hospitals and pharmacies that offer reservations 24 hours a day, 365 days a year, including weekdays, weekends, nights, and public holidays.
- Check hospital reviews, pharmacy, and doctor reviews and make smart hospital reservations.
- Check reviews of hospitals verified by actual visitors, including dentistry, ophthalmology, oriental medicine clinics, dermatology, plastic surgery, obstetrics and gynecology, urology, orthopedics, internal medicine, pediatrics, otolaryngology, and psychiatry, across the country.
■ Hospital event - Benefit from the lowest treatment price nationwide!
- If you have any questions about which treatment is right for you, you can receive treatment consultation from an expert 24 hours a day through chat.
- Compare the lowest prices nationwide for non-covered procedures such as cataracts, implants, botox, fillers, in mode, diet herbal medicine, double eyelid surgery, and liposuction.
- If you leave a hospital review after making a hospital reservation, you will earn points that can be used to purchase gifticons.
■ Check medical history &amp; claim actual cost insurance!
- Conveniently manage health checkups and treatment details in one place without complicated procedures.
- With just one touch, hospital insurance and medical expenses claims are completed.
- Check your treatment history and health check-up history at once and receive rewards.
■ Community - Expert treatment column available!
- Get and communicate with the community about procedures, plastic surgery tips, honest hospital reviews, hospital information, and health information.
- Create good habits with 300,000 Health Challenge users.
- Receive 100% points when you participate in hospital review events and pedometer challenges.
■ Point benefits
- Apply every day for the pedometer lucky event where you accumulate points just by walking.
- Look at the pocket money quiz and pocket money labang and take the hospital quiz.
- Receive points every day through lucky roulette, attendance check, friend invitation, community, and point charging station.
- Receive points when you use hospital benefits such as hospital reservations and hospital reviews.
- Experience shopping for coffee, convenience stores, and even gifticons with your accumulated points.
* Optional access rights
Photos/Media/Files: Attach photos when claiming actual cost insurance, hospital reviews, or taking proof shots.
Location information: Reservation of nearby hospitals / Hospital search / Pharmacy / Hospital search based on current location
Physical Activity: Check your step count with pedometer
You can use the service even if you do not allow selection permission, and you can change it at any time in your phone settings.
If you are using a version lower than Android 6.0, it is difficult to provide the consent and withdrawal function for optional access permissions.
customer service center
Email: [cs@cashdoc.me](mailto:cs@cashdoc.me)
Phone number: 070-4383-5541</t>
  </si>
  <si>
    <t>The application can transmit and receive data with the electronic scale, and then it will contribute great help to the healthy life. Users can easily manage their own personal health data anytime and anywhere.
Key functions:
1) Data transmission between application and scale through Bluetooth. 
2) Automatically transmit and save user’s healthy data.
3) Feedback the evaluation of the user’s healthy status.
4) Automatically create graphical report of user’s healthy data.</t>
  </si>
  <si>
    <t>Heartly – Blood Pressure Checker App!
Blood pressure management has never been easier; start using Heartly!
If you are taking care of your heart health, have high blood pressure, or are just looking to improve your cardiovascular health, we will give you customized insights and actionable advice based on your input!
Blood Pressure Checker App – Heartly Amazing Features:
✅ Discover Personalized Recommendations:
Get health advice and tips tailored to your BP, stress levels, and activity data from our experts. We will interpret your health status to offer individualized recommendations!
✅ Stress Analysis and Relaxation Techniques:
Know how stress is related to your BP. Discover relaxation techniques, manage stress more effectively, and better understand the correlation between stress and BP. One of the unique features of our BP checking app.
✅ Cardiologist Approved Blood Pressure Monitoring App:
It is created in association with expert cardiologists, so rest assured medical professionals across the board approve all the recommendations and features. Heartly - Blood Pressure Diary is the solution!
✅ Share reports easily with Healthcare Professionals:
Share your reports on blood pressure and health insights with your healthcare professional easily. The blood pressure diary app will allow you to share reports effortlessly. 
✅ Monitor Your Progress:
Data on your BP measurements, activity levels, sleep, and stress management. Personalize your goals and establish benchmarks to help you stay motivated along the journey toward managing heart health. Heartly - Blood Pressure Log can be your trusted assistant, delivering accurate measurements and acting as a blood pressure monitoring tool.
Heartly: Blood Pressure Checker! Simple to use! ⭐⭐⭐⭐⭐
Discover why this is a unique Blood Pressure Log app. It is a simple, easy-to-use, adequate blood pressure-checking app for logging your daily BP readouts. With the Heartly - BP Checking App, blood pressure checking and maintaining an accurate log has never been more manageable. Heartly is also an advanced blood pressure monitoring app, making it the complete BP check-up app to monitor your health.
⭐ Why Heartly - Blood Pressure Tracking App?
- Blood Pressure Checker: Track blood pressure easily with our journal.
- Manage Stress: Choose from many ways to relax and reduce your BP.
- Blood Pressure Tracking: Track to know your health trends and act in the best-informed way.
- Blood Pressure App: Heartly is your daily aid for tracking heart health personnel: BP, weight, stress, activity levels, and body mass index.
- Blood Pressure Log: Maintain BP in an elaborate log to track the changes and discuss with your doctor.
- Hypertension Monitoring: Monitor your hypertension easily with the BP tracking app.
- Blood Pressure Checker: Heartly can be a simple blood pressure diary.
- BP Checking App: Heartly is the unique Blood pressure checking app for all hypertension and heart health monitoring requirements.
⭐ Act Now — it is Your Heart Health!
Get Heartly now to help manage blood pressure once and forever. Our blood pressure checker app brought you all the hands needed to get your hypertension under control. Start using the BP checking app and control your heart performance through the Heartly- Blood Pressure Tracker App. 📉💓
DISCLAIMER – App does NOT measure the blood pressure. The American Heart Association (HA) recommends an automatic, cuff-style bicep (upper-arm) blood pressure monitor.
The app has the following functionalities:
- Activity and Fitness
- Nutrition and Weight Management
- Stress Management, Relaxation, Mental Acuity
- Diseases and Conditions Management
- Disease Prevention and Public Health
- Medical Reference and Education.</t>
  </si>
  <si>
    <t>Blood Pressure App is a free, simple and easy-to-use tool that helps you monitor your blood pressure. It can not only help you easily record daily blood pressure data, monitor long-term blood pressure trends, but also provide a lot of blood pressure related science knowledge, so that you can understand and control blood pressure more comprehensively.
Key Features:
Easily log your blood pressure data.
View and track changes in long-term blood pressure data.
Automatically calculate and distinguish BP range.
Manage your blood pressure records by tags.
Learn more about blood pressure knowledge.
Record and track blood pressure trends
Using blood pressure app, you can simply and quickly log daily blood pressure data, including systolic, diastolic, pulse and more, and easily save, edit, update or delete measurement data. And the app can clearly present your historical blood pressure data in charts, which is convenient for long-term tracking of your daily health status, mastering blood pressure changes, and comparing values in different periods.
Detailed tags for the different states
Using this app, you can easily add your tags in different measurement states (lying, sitting, before/after meals, left hand/right hand, etc.), and you can analyze and compare the blood pressure in different states.
Export blood pressure data
You can export the blood pressure data recorded in the app at any time, and share the blood pressure data and its changing trend with your family or doctor for further advice.
Blood pressure knowledge
You can learn more about blood pressure through this app, including high blood pressure, low blood pressure, symptoms, treatment, diagnosis and first aid, etc..
Use BP monitor to help you improve your health long-term and keep your blood pressure within the normal range.
DISCLAIMER
· The app does NOT measure blood pressure.
Monitor and analyze your blood pressure with Blood Pressure App - BP Monitor for a better understanding of your body.
If you have any problems or suggestions, please feel free to contact us anytime at zapps-studio@outlook.com</t>
  </si>
  <si>
    <t>My Blood Pressure Tracker Log - Your Health, Simplified
Take charge of your health with My Blood Pressure Tracker Log, the ultimate app for monitoring and managing your blood pressure. This user-friendly and feature-packed tool is designed to help you track, understand, and improve your health effortlessly.
Key Features:
Effortless Blood Pressure Tracking:
Log systolic and diastolic readings quickly and easily.
Record pulse rates and additional notes for a complete health snapshot.
Personalized Health Insights:
Access expert tips on managing blood pressure effectively.
Customizable Reminders:
Never miss a reading with personalized reminders to log your blood pressure.
Stay consistent with tracking to get a comprehensive view of your health.
Why Choose Digital Blood Pressure Track?
Intuitive &amp; User-Friendly: Designed for simplicity, so anyone can navigate and utilize the app with ease.
Accurate &amp; Reliable: Record and store your readings securely for consistent health tracking.
Empowering Your Health Journey: Understand your health patterns, stay proactive, and work towards a healthier tomorrow.
Take control of your well-being and experience the convenience of managing your health at your fingertips.
Download My Blood Pressure Tracker Log Today!
Start your journey to a healthier you with this powerful and easy-to-use blood pressure monitor.
We’d very much appreciate if you have any recommendations or suggestions for us to improve this blood pressure monitor. Your kind words encourage us a lot, thank you ❤️</t>
  </si>
  <si>
    <t>Blood Pressure App: Smart BP Monitor, BP Tracker &amp; Blood Pressure Checker
Take control of your heart health with this smart blood pressure app and blood pressure checker designed to help you log and track your BP readings easily. This blood pressure monitor and BP tracker lets you record BP manually, track your trends, and review your heart rate—all in one simple and reliable health tracker.
This blood pressure app keeps a complete blood pressure log, analyzes your progress through clear charts, and helps you stay organized every day. Use this blood pressure checker to review your readings and maintain a healthy lifestyle.
Blood Pressure Tracker &amp; BP Monitor
Easily record your systolic and diastolic values from any blood pressure monitor.
This BP tracker and blood pressure checker keeps a detailed blood pressure log so you can review your readings anytime.
Pulse &amp; Heart Rate Log
Log your pulse readings to monitor complete heart health.
This heart rate monitor and BP tracker app stores all your pulse and BP entries together for easy review.
BMI Calculator
Enter your height and weight to calculate your BMI instantly.
Your BMI can help you understand overall fitness and blood pressure balance.
Charts, History &amp; Reports
All your entries are saved securely in one place.
This blood pressure monitor app shows your entire blood pressure log in clean graphs so you can analyze trends or share them with your doctor if needed.
Relaxation &amp; Breathing Tools
Practice guided breathing exercises to help reduce stress and support heart wellness.
Use daily relaxation routines to stay calm and improve your overall well-being.
Why Choose This BP Tracker &amp; Blood Pressure Checker?
✔ Manual BP monitor for logging systolic &amp; diastolic values
✔ Clean blood pressure charts and BP log history
✔ Log heart rate and BMI for complete health tracking
✔ Simple, fast, and easy-to-use interface
✔ All-in-one blood pressure app, BP tracker &amp; blood pressure checker
Stay informed, stay organized, and track your wellness with this smart blood pressure monitor, blood pressure app, and blood pressure checker designed for anyone who cares about heart health.
Disclaimer:
This app is for informational purposes only. It does not provide medical advice, diagnosis, or treatment. Always consult a healthcare professional for any medical concerns. Your BP readings should be measured with a proper blood pressure device; this app is intended to log and track manually entered readings only.</t>
  </si>
  <si>
    <t>Blood Pressure Log – Heart Health Tracker App
Your BP &amp; HR Monitoring &amp; Logging Companion
Blood Pressure Log – Heart Health Tracker App is a simple and effective BP &amp; HR log app designed to help users manually record, track, and monitor their blood pressure and heart rate over time. Whether you're maintaining a blood pressure diary or analyzing trends with a blood  &amp; heart rate, this app helps you stay informed and organized.
📊 Track &amp; Understand Your Data
Easily enter your systolic, diastolic, pulse, and heart rate readings. Visualize your health with clean blood pressure &amp; heart rate charts and graphs. It’s the perfect manual BP monitor &amp; heart rate app for those who want to track blood pressure &amp; heart rate for personal awareness or share reports with healthcare providers.
🧠 Simple, Focused, and User-Friendly
Unlike complicated health apps, this manual blood pressure &amp; heart rate app focuses only on what matters — your BP readings and heart rate monitoring. Its minimal design makes it easy to use daily for accurate health tracking.
🔑 Key Features:
✅ Manual BP Logging
Track blood pressure &amp; heart rate manually with quick entry of systolic, diastolic, and pulse values.
✅ Heart Rate Measure &amp; Record
Manually enter your heart rate readings and monitor trends over time.
✅ Detailed History &amp; Blood Pressure Charts
Analyze your BP &amp; HR history with visual graphs and daily/monthly averages.
✅ Blood Pressure Reports
Generate printable health reports from your blood pressure &amp; heart rate log and share with doctors or caregivers.
✅ Pill Reminders
Stay on top of your medications with customizable pill reminders.
✅ Water Intake Reminders
Track hydration with health monitor reminders for daily water intake.
✅ Blood Sugar Tracker
Add your glucose levels to the app for a complete health tracking experience with blood pressure &amp; heart rate app.
✅ Lung Function Diary
Log breathing test results to keep track of your respiratory health.
✅ Relaxation &amp; Meditation Sounds
Reduce stress with calming sounds and guided relaxation.
✅ Wellness &amp; Health Education
Access tips and educational articles on blood pressure control, heart health, and wellness habits.
📌 Disclaimer:
This app does not measure blood pressure or any vitals. It serves as a manual blood pressure tracker for logging purposes only. All entries must be recorded based on data from professional medical devices. This app is not a substitute for medical advice, diagnosis, or treatment. Always consult with a healthcare professional for medical concerns.</t>
  </si>
  <si>
    <t>Introducing Blood Pressure Monitor: Bp App - the ultimate solution for discovering an enhanced and comprehensive blood pressure monitoring experience. Blood Pressure Tracker allows you to effortlessly track, log, and analyze your heart health like never before with the help of its innovative Blood Pressure Checker. Whether you have medical reasons for monitoring your blood pressure or simply want to keep tabs on your heart health, Blood Pressure Monitor: Bp App is the perfect BP Checking App for you. This Blood Pressure Checker serves as a reliable Blood Pressure Tracker, empowering you to manage your blood pressure level effectively and maintain a healthy lifestyle.
With its user-friendly interface and a wide range of functionalities, Blood Pressure Monitor: Bp App becomes your go-to companion for managing high or low blood pressure. Utilizing the advanced features of this Blood Pressure Meter, you can conveniently track your blood pressure readings and heart rate. Blood pressure tracker provides you with an accurate Blood Pressure Checker Original, helping you gain insights into your cardiovascular health.
One of the key features of the Blood Pressure Monitor: Bp App is its ability to log and track your blood pressure and heart rate effortlessly. By using the BP Checking App, you can conveniently record your readings and measure blood pressure whenever you need it. This Blood Pressure Tracker allows you to analyze your health trends through intuitive charts and graphs.  BP Monitor: Blood Pressure App  lets you visualize valuable insights into your heart health.
Blood Pressure Monitor: Bp App is designed to assist you in managing your high or low blood pressure effectively. By utilizing this powerful BP Checking App, you can receive personalized recommendations and lifestyle tips to help you maintain a healthy blood pressure range. It empowers you to take proactive steps towards better heart health. With the help of this Blood Pressure Meter, you can reduce the risks associated with hypertension and ensure better heart health.
In addition to the Bp checking App, the Blood Pressure Monitor: Bp App also focuses on stress level tracking. It recognizes the importance of stress management in maintaining a healthy heart rate and cardiovascular health. By monitoring your stress levels, this BP Checking App helps you understand the impact of stress on your heart health. Blood Pressure Meter provides you with valuable insights, enabling you to develop effective strategies for stress management.
The Blood Pressure Tracker: Bp Checking App offers the convenience of exporting and sharing your data. With just a few taps, you can export your blood pressure data and share it with healthcare professionals or use it for personal reference. You can actively participate in your heart health decisions by collaborating with your doctor and providing accurate data using our blood pressure meter.
Your privacy and data security are of utmost importance with BP Monitor: Blood Pressure App which allows you to measure your blood pressure and heart health with peace of mind. The user-friendly interface and accurate Blood Pressure Checker Original make it a reliable companion for your better heart health.
Remember, Blood Pressure Monitor: Bp App is not a substitute for professional medical advice, diagnosis, or treatment. Always consult with your healthcare provider for accurate interpretation and guidance.
Don't wait any longer! Take charge of your heart health today with Blood Pressure Tracker. If you have any inquiries or want to know more about the  BP Monitor: Blood Pressure App  please contact us at trustedapps2022@gmail.com. Our team will be delighted to assist you.</t>
  </si>
  <si>
    <t>"OSSTEM," a new dental app every day!
For dentists and medical professionals, it provides comprehensive information on everything from purchasing equipment and materials needed for business, interior design, job search and recruitment, and even clinical knowledge.
For the general public, it not only provides information on current practices, specific hours, and treatments for specific conditions, but also quickly finds dental clinics currently hiring based on a map. It also supports scheduling appointments, consultations, and visits with the desired dental clinic, and provides useful dental knowledge.
"OSSTEM," connecting dentists and patients, will continue to evolve and provide enhanced features based on user feedback.
We look forward to your continued support!
1. Map (Find a Dental Clinic)
- Quickly and easily search for dental clinics nationwide
- Customized searches by department, location, and specialty
- See essential information at a glance, including hours, location, contact information, and specialty areas of your desired dental clinic
- Convenient online reservation and registration service
- Simplify treatment preparation by filling out an electronic questionnaire before your visit
- Talk service for real-time communication between dentists and customers
2. TV
- From clinical trials to business management and product purchases!
- Diverse VOD and LIVE broadcasts every day!
- Osstem TV, a comprehensive video platform for dentists
- Dental knowledge content for the general public
3. Mall (Dental Specialty Mall)
- A shopping mall with the largest selection of dental supplies in Korea
- Specialized stores for pharmaceuticals, orthodontics, dental lab equipment, and more used in dentistry
- Securely store your dental supplies for a year with a single order! DDS Subscription Delivery Service
- Osstem Life offers everything you need for your dental practice, from IT and appliances to office supplies and daily necessities
- Osstem Outlet for the perfect value
- Osstem Live Show, a home shopping channel specializing in dental materials and equipment
- Offers products for medical hospitals and clinics
4. Education
- Training sessions for dentists and dental staff
- Extensive training opportunities covering implants, digital dentistry, orthodontics, and materials
- A practical certification for managing all dental operations, the Hospital Administrator, a smart choice for dentists
5. Jobs
- Easily create dental job postings and cover letters with a variety of templates
- One-stop service, from 1-minute resume submissions to 30-second job applications
- Customized recommendations for dental clinics that best suit your needs when setting your job search criteria
- Receive interview offers directly from dental clinics without having to search for them
- A convenient app for job search activities without being restricted by location or time
6. Software
- The world's easiest electronic chart: OneClick / One Click / Two Times
- Integrated image management platform: One2 / One3
- Korea's No. 1 orthodontic diagnostic program V-Ceph
- Software support, from downloads to manuals, tips, and FAQs, all in one place!
- Integrated services, from announcements to Q&amp;A and software suggestions
7. Interior
- "Ostem Interior," the No. 1 dental interior design company, strives for fast construction, top-notch design, and high quality.
- View a variety of dental interior design examples by floor area, designed by Osstem Implant.
- View and experience actual construction examples firsthand during your visit.
- Our expert team provides friendly interior design consultations and customized recommendations.
8. Association-Academic Conferences
- Online continuing education platform for major Korean associations and societies.</t>
  </si>
  <si>
    <t>Thenx – Calisthenics &amp; Bodyweight Fitness App
🔥 Transform your body with Thenx, the ultimate calisthenics and bodyweight fitness app! Whether you're training at home, the gym, or outdoors, Thenx offers daily personalized workouts, expert-led training programs, and advanced skill tutorials to help you master moves like muscle-ups, handstands, planche, and more.
💪 Perfect for beginners to elite athletes, Thenx will help you build strength, endurance, and mobility through effective bodyweight exercises that require no equipment.
Why Thenx is the Best Calisthenics App
✅ Daily Recommended Workouts – Get customized routines based on your fitness level and goals.
✅ Master Advanced Skills – Learn elite moves like muscle-ups, handstands, planche, and more with expert tutorials.
✅ Full-Body Strength Training – Build strength with push-ups, pull-ups, squats, dips, and more using just your body.
✅ Muscle Analytics &amp; Progress Tracking – Track your strength gains, monitor muscle activation, and visualize progress.
✅ No Equipment Needed – Train anywhere: at home, at the gym, or outdoors in the park.
✅ Mobility &amp; Flexibility – Improve your range of motion and prevent injuries.
Train Anytime, Anywhere with Thenx
🏠 Home Workouts – No equipment? No problem! Train with bodyweight exercises at home.
🏋️ Gym Training – Add resistance for extra muscle growth with gym workouts.
🌳 Outdoor Street Workouts – Use bars, rings, or your body to train in the park or outdoors.
Track Your Progress &amp; Improve Performance 📊
📅 Daily Workout Recommendations – Tailored based on your progress, goals, and fitness level.
💪 Real-Time Progress Tracking – Log your reps, sets, and personal bests.
📊 Muscle Analytics – See which muscles you’re activating to optimize your training.
What You’ll Get with Thenx:
🔥 Beginner to Advanced Calisthenics Programs
💪 Bodyweight Strength &amp; Muscle-Building Workouts
📊 Real-Time Progress Tracking &amp; Muscle Analytics
🎯 Skill Challenges: Muscle-Up, Planche, Handstand &amp; More
Start Your Transformation Today with Thenx!
Join thousands of athletes and fitness enthusiasts using Thenx to improve strength, endurance, and mobility with calisthenics and bodyweight training.
💪 Download Now &amp; Train Like a Pro!</t>
  </si>
  <si>
    <t>Welcome to Workforce.com, the #1 Time Clock and Workforce Management app. See how easy it is to build schedules, view and approve timesheets, and manage time off &amp; unavailability. We're happy to answer any questions you have.
Create a new account or join an existing team for free using your login or your unique setup code available inside your Workforce.com account.
The app sends clock-ins in real time to your secure online dashboard - accessible from any computer where you can:
-  Set up or import additional employees.
-  Monitor all employee clock ins.
-  Create your employee schedule for the week and SMS/email them to your team.
-  Approve timesheets and export them to payroll.
Designed for any business with hourly employees - simply start clocking in and out to generate timesheets which can be exported directly into all popular accounting/payroll systems (Square, Quickbooks, ADP, Xero, Paychex, Excel and more).
Ideal for businesses working from one or more fixed locations. We regularly work with:
-  Restaurants, Bars, and Cafes
-  Retailers
-  Medical Centers and Practices
-  Franchise Groups
- Child Care Centers
- Manufacturing and Logistics Businesses
Need to compare against budgets? Build and send your schedules via SMS/email in the app for real-time variance reports and auto checking against shifts worked.
Need to keep track of overtime and keep part-timers within their contracted hours? We’ve got it solved! We build smart templates to automate overtime calculations. Employee time off requests, unavailability and much more can also be managed via the dashboard this app connects to.
Employee attendance tracking and timesheets bundled into one simple app for your business. The Workforce.com Time Clock makes it extremely fast for employees to clock in &amp; out of their work shifts.
Designed for businesses to eliminate the manual entry of timesheets, this app automatically creates employee timesheets from the Time Clock with many export options. Employees can clock in via a PIN code with added photo verification so you always have a record of who clocked in and out.
FEATURES
-  Simple clock in/out
-  Unlimited number of employees &amp; locations
-  Dedicated break buttons
-  Team selector
-  Portrait, landscape and even upside-down orientation options
-  Intuitive clock in buttons
-  Smart shift status reporting
-  Create online timesheets
-  PIN security
-  Photo verification
-  Facial detection
-  Submit vacation/time off requests
-  SMS/Email weekly schedule to employees or to the Tanda Mobile App
-  Export directly to payroll software or CSV
-  Calculate timesheets with multiple pay rates
"It's been a really easy app for me. The employees know how to clock in and clock out really straight forward." - Laura, The Canyon
“The staff are definitely a lot more punctual.” - Blaine, Venue Manager at Beach House Bar &amp; Grill
“We’ve got a Time Clock for each venue and all information is sent back to head office instantly!” - Bianca, HR Officer at rawGROUP Hospitality
"Allowed me to cut down on the processing that I used to have to do for payroll." - Wren, Schneider &amp; Williams,P.C</t>
  </si>
  <si>
    <t>Suhub is the Gulf’s largest healthcare network &amp; career hub where doctors, dentists, nurses &amp; healthcare professionals find job &amp; research opportunities, engage in specialized communities &amp; access expert-led learning resources. 
 Key Features:  1. Job Matching: 
Receive direct job invitations from leading healthcare organizations in the Gulf, Accept invitations &amp; apply for those that match your goals. 
Access thousands of verified healthcare job opportunities across the Gulf, perfectly tailored to your profile.
 2. Communities:
Join specialized communities of like-minded professionals, Expand your network, grow together, discuss &amp; share ideas on clinical cases, researches, publications, trends, breakthroughs, job market, career development &amp; beyond. 
 3. Learning:
Stay ahead &amp; develop your skills by accessing webinars, podcasts &amp; learning resources led by experts &amp; leaders within your field.
 4. Research Collaborations: 
Discover research opportunities published by peers within your field, apply for the ones that interest you. Or create your own research collaboration request. 
 Build your profile on Suhub today &amp; get matched with opportunities tailored perfectly to your expertise &amp; goals.</t>
  </si>
  <si>
    <t>"Join the largest ecosystem for dentists in the world! As of today, over 350,000 doctors are addressing their daily professional questions on  OHI-S platform. And with the app, doing so becomes faster and easier.
Learn from top lecturers, solve all your clinic procurement issues on the medical equipment marketplace, run a professional blog, communicate, and expand your social connections!
Receive your first free lessons in the app today! The training catalog includes online courses, seminars, congresses, and workshops in all dental specialties: orthodontics, functional dentistry, prosthodontics, implantology, periodontology, endodontics, direct restoration, pediatric dentistry, and dental technology.
- Over 7000 lessons
- Over 600 free lessons
- Subscription-based learning with unlimited access to training courses
- Large congresses in the most beautiful cities in the world, seminars, and practices in small groups
- Convenient personal account and personalized content according to your interests
- Regular promotions and personal discounts
The platform is updated weekly, so your library of professional knowledge will be constantly replenished.
Look for dental equipment, tools, and consumables on the Marketplace and purchase everything you need in a few clicks! The convenient, functional design of the app allows you to quickly find all the information about the manufacturer, prices, and products, and comfortably handle all purchasing issues.
- Over 10,000 items in all categories
- 200+ manufacturers
- Convenient catalog and product cards, the ability to compare prices and characteristics of products
- All closing binders and fast delivery across Eurozone
Change the purchasing process in your clinic forever - buy quickly, profitably, in one place.
Articles &amp; Videos are your free source of cases, answers to questions, life hacks, as well as the opportunity to become the author of your own blog with an audience of 350,000.
The social network is an environment for creating new connections and communicating with colleagues from around the world! Find people, share experiences, join communities to support each other and share professional knowledge.
Install the app and start enjoying all the benefits of being a member of OHI-S ecosystem right now!"</t>
  </si>
  <si>
    <t>2</t>
  </si>
  <si>
    <t>2,5</t>
  </si>
  <si>
    <t>3</t>
  </si>
  <si>
    <t>2,3,5</t>
  </si>
  <si>
    <t>3,5</t>
  </si>
  <si>
    <t>2,3,5,6</t>
  </si>
  <si>
    <t>2,5,6</t>
  </si>
  <si>
    <t>2,3,5,6,7</t>
  </si>
  <si>
    <t>5</t>
  </si>
  <si>
    <t>2,3,5,9</t>
  </si>
  <si>
    <t>1,2,3</t>
  </si>
  <si>
    <t>2,3</t>
  </si>
  <si>
    <t>2,9</t>
  </si>
  <si>
    <t>5,6</t>
  </si>
  <si>
    <t>1,2,5</t>
  </si>
  <si>
    <t>2,5,7</t>
  </si>
  <si>
    <t>7</t>
  </si>
  <si>
    <t>3,5,6</t>
  </si>
  <si>
    <t>1,2</t>
  </si>
  <si>
    <t>2,7</t>
  </si>
  <si>
    <t>2,3,5,6,9</t>
  </si>
  <si>
    <t>2,7,9</t>
  </si>
  <si>
    <t>6</t>
  </si>
  <si>
    <t>7,9</t>
  </si>
  <si>
    <t>2,3,5,7</t>
  </si>
  <si>
    <t>2,3,6,9</t>
  </si>
  <si>
    <t>9</t>
  </si>
  <si>
    <t>3,9</t>
  </si>
  <si>
    <t>1,3,5,9</t>
  </si>
  <si>
    <t>1,3,5</t>
  </si>
  <si>
    <t>3,5,9</t>
  </si>
  <si>
    <t>1</t>
  </si>
  <si>
    <t>5,9</t>
  </si>
  <si>
    <t>1,3,5,7</t>
  </si>
  <si>
    <t>1,5</t>
  </si>
  <si>
    <t>1,5,9</t>
  </si>
  <si>
    <t>1,3</t>
  </si>
  <si>
    <t>1,9</t>
  </si>
  <si>
    <t>1,6</t>
  </si>
  <si>
    <t>1,2,3,5</t>
  </si>
  <si>
    <t>5,7,9</t>
  </si>
  <si>
    <t>1,3,7</t>
  </si>
  <si>
    <t>1,3,9</t>
  </si>
  <si>
    <t>2,6</t>
  </si>
  <si>
    <t>1,7</t>
  </si>
  <si>
    <t>2,3,6</t>
  </si>
  <si>
    <t>3,7</t>
  </si>
  <si>
    <t>1,6,7</t>
  </si>
  <si>
    <t>1,2,3,5,6</t>
  </si>
  <si>
    <t>1,3,6</t>
  </si>
  <si>
    <t>1,3,6,9</t>
  </si>
  <si>
    <t>1,5,6</t>
  </si>
  <si>
    <t>1,5,7</t>
  </si>
  <si>
    <t>1,2,9</t>
  </si>
  <si>
    <t>5,7</t>
  </si>
  <si>
    <t>3,5,7</t>
  </si>
  <si>
    <t>1,2,5,7</t>
  </si>
  <si>
    <t>1,2,5,6</t>
  </si>
  <si>
    <t>1,2,3,5,9</t>
  </si>
  <si>
    <t>1,6,9</t>
  </si>
  <si>
    <t>3,6,9</t>
  </si>
  <si>
    <t>5,6,7,9</t>
  </si>
  <si>
    <t>1,3,5,7,9</t>
  </si>
  <si>
    <t>1,2,5,9</t>
  </si>
  <si>
    <t>This dental application is designed for professional dentists who want to advise their patients more effectively. A large collection of 3D illustrations of dental treatment is sorted into groups and located inside this application.&lt;br&gt;&lt;br&gt;Quick and easy. Many dentists draw illustrations on paper every time explaining the treatment process to their patients, which can take some time. Finding the necessary illustration in the application database is very simple- it will take you about 10 seconds. &lt;br&gt;&lt;br&gt;The 3D illustration is better than a photo. Patients can be shocked and frightened by seeing photographs of blood operations or a real photo of teeth.  If you use 3D illustrations, the patient most likely will perceive such information loyally.&lt;br&gt;&lt;br&gt;Quality and precision. All illustrations are based on accurate anatomy, real procedures, and treatment, based on the support of professional doctors and dental surgeons. &lt;br&gt;&lt;br&gt;Access to the necessary illustrations will be instant regardless of where you are. This application does not use the Internet traffic to download the illustrations, all necessary 3D illustration files are already contained within the dental app.&lt;br&gt;&lt;br&gt;Use your materials. You can place your photos in the application using them to demonstrate to your patients. The application does not store your data but only uses the image file from your device in its gallery. &lt;br&gt; &lt;br&gt;The category of selected illustration topics allows you to access the most frequently used topics even faster. To do this, you will need to transfer the necessary topic to the Favorites section.&lt;br&gt;&lt;br&gt;The list of topics by category:&lt;br&gt;⦁	Anatomy of teeth and jaws. Information schemes. &lt;br&gt;⦁	Hygiene and teeth whitening. The development of tartar and plaque. Cleaning.  &lt;br&gt;⦁	Therapy- dental treatment. Different types of caries. &lt;br&gt;⦁	Prosthetics. Veneers, Restorations, Bridges, Crowns, Removable prostheses.&lt;br&gt;⦁	Implantation. Bone Augmentation. Partial and complete rehabilitation of teeth.  &lt;br&gt;⦁	Orthodontics. Braces, Occlusion, Congenital and acquired defects.&lt;br&gt;⦁	Periodontology. Various gum problems and their treatment.&lt;br&gt;⦁	Surgery. Extractions, Hemisection, Sinus-lifting, Bone Augmentation.  &lt;br&gt;&lt;br&gt;The gallery works on the principle of the slideshow presentation. You open a topic you are interested in, the topic itself can contain 3-10 images. You choose the most suitable illustration and show to the patient and consult him. Next, you can switch the related images from the topic while you continue to consult. &lt;br&gt;&lt;br&gt;Using a TV for a demonstration. Read the instructions of your TV and smartphone, most likely you have the opportunity to broadcast on a large TV display. This can probably be implemented as a duplication of the display.&lt;br&gt;&lt;br&gt;I am constantly working on improving the application creating new illustrations. Please tell us what new topics you might be interested in.&lt;br&gt;&lt;br&gt;Sincerely, Alex Mit.</t>
  </si>
  <si>
    <t>DentalMonitoring is designed to help dental professionals monitor the evolution of their patients’ orthodontic treatments remotely, between in-practice appointments. It can only be used under the supervision of a clinician, who provides patients with their personal login information.&lt;br&gt; &lt;br&gt;The DentalMonitoring app is intended to be used with the patented DM ScanBox and DM Cheek Retractor, to maximize the quality of each intraoral picture taken with patients’ smartphones.&lt;br&gt;&lt;br&gt;If you’re a patient, the app provides:&lt;br&gt;• Ease of use: No technical expertise is needed to use DentalMonitoring. An in-app tutorial is available explaining how to take good intra-oral pictures.&lt;br&gt;• Convenience: With regular screening of the orthodontic treatment evolution, from the comfort of home.&lt;br&gt;• Control: Regular monitoring can help prevent potential treatment complications.&lt;br&gt;• Communication: Patients receive specific notifications and advice from their practitioner via the app, and can send messages, too.&lt;br&gt;• Motivation: Patients see their treatment progress with a before/after comparison, and stay motivated throughout their treatment with achievement statistics.&lt;br&gt;&lt;br&gt;If you’re a dental professional, the app provides:&lt;br&gt;• Control: Remotely monitor the evolution of patients’ treatments, track potential issues and set clinical goals for complete monitoring of treatment progression.&lt;br&gt;• Time optimization: Prevent unexpected clinical situations by getting accurate notification according to your customized protocol&lt;br&gt;• Workflow optimization: Use only one workflow and apply it to all patients for increased efficiency, while ensuring an outstanding patient experience.&lt;br&gt;• Patient compliance: Regular follow-ups lead to higher treatment adherence!</t>
  </si>
  <si>
    <t>BoneBox™ - Dental Lite is the pocket-sized version of our BoneBox ™ - Dental app. This real-time 3D medical education and patient communication tool, featuring incredibly detailed anatomical models of the human dental anatomy. It is a member of a series of apps developed by a team of anatomists, certified medical illustrators, animators, and programmers using actual human CT imaging data, and the most accurate 3D modeling technology available. &lt;br&gt;&lt;br&gt;The BoneBox™- Dental Lite is appropriate for use by secondary students, undergraduate and graduate students, and medical professionals. &lt;br&gt;&lt;br&gt;Interaction with BoneBox™ - Dental Lite utilizes true real-time 3D so the user can place the highly realistic detailed dental anatomy in any position and zoom in to explore all of the anatomical structures. By using the interactive quizzing feature the user will be tested on their knowledge of the human dental anatomy. The user is presented with a random tooth and given 4 multiple choice answers to pick from.</t>
  </si>
  <si>
    <t>Designed by a dentist for dental professionals, this app provides an easy-to-use platform for quick medication references, anesthetic dose calculations, and emergency protocols. Whether you’re prescribing medications or managing critical situations in the dental chair, this app is your reliable partner.&lt;br&gt;&lt;br&gt;- Key Features:&lt;br&gt;•  Quick reference to 90+ commonly prescribed dental drugs.&lt;br&gt;•  Anesthetic dosage calculator for both lbs &amp;amp; kg (1.8ml &amp;amp; 2.2ml cartridges).&lt;br&gt;•  Emergency management protocols tailored for dental practices.&lt;br&gt;•  Email drug info &amp;amp; instructions directly to patients.&lt;br&gt;•  Fully functional offline for speed and convenience.&lt;br&gt;•  Optimized for dentists and dental students in the USA and Canada, with global relevance.&lt;br&gt;&lt;br&gt;- Why Choose Dental Drugs App?&lt;br&gt;Streamline your practice with fast, accurate, and reliable tools. Enjoy the ease of having all essential information at your fingertips – no internet needed!&lt;br&gt;&lt;br&gt;- Subscription Details:&lt;br&gt;Try the app free for 1 week with our yearly subscription plan. Upgrade your dental practice today!&lt;br&gt;&lt;br&gt;- Legal Notice and Disclaimer:&lt;br&gt;The information provided in the Dental Drugs App is intended for educational purposes only. It does not replace professional dental advice, treatment, or clinical judgment. Drug information and anesthetic calculations are presented with great care; however, it is the user’s responsibility to verify the accuracy and applicability of all information. The developer is not liable for any errors, omissions, or outcomes related to the use of this app, including but not limited to anesthetic overadministration or incorrect prescriptions.&lt;br&gt;&lt;br&gt;Use this app at your own discretion and always adhere to professional standards of practice.</t>
  </si>
  <si>
    <t>★ PASS the NBDHE exam 200% guaranteed with Dental Hygiene exam prep! Ace NBDHE test and get a National Board Dental Hygiene license!&lt;br&gt;&lt;br&gt;&lt;b&gt;6000+ Dental Hygienists used our exam prep&lt;/b&gt;&lt;br&gt;&lt;br&gt;Download Dental Hygiene Exam prep and access 1450+ practice questions, explanations, and detailed results tracking. With our Dental Hygiene board review app, you will CRUSH the NBDHE exam!&lt;br&gt;&lt;br&gt;Join a group of 6000+ graduating dental hygienists who studied with us and SUCCEED! Pass the NBDHE exam and become a registered Dental Hygienist!&lt;br&gt;&lt;br&gt;Study smart with our NBDHE exam prep study app and get access to all NBDHE Dental Hygiene practice questions that are based on actual past exams! Yes, you can crush the NBDHE dental hygienist exam so easily with us!&lt;br&gt;&lt;br&gt;&lt;b&gt;ACE NBDHE Dental Hygienist EXAM!&lt;/b&gt;&lt;br&gt;&lt;br&gt;Start NBDHE test and build your confidence to pass NBDHE dental hygienist exam —the first time! Check out why our dental education apps are worth every penny. Get a National Board Dental Hygiene license easily as we will help you prepare for the real NBDHE exam. Test your knowledge with a specially designed NBDHE practice tests and see where are the areas to improve.&lt;br&gt;&lt;br&gt;&lt;b&gt;Dental Hygiene Mastery NBDHE – your study partner to help you pass NBDHE exam!&lt;/b&gt;&lt;br&gt;&lt;br&gt;The National Board Dental Hygiene Examination NBDHE exam stands between you and your dental hygiene future. Our Dental Hygiene mastery NBDHE app gives you everything you need to pass NBDHE exam, right at your fingertips!&lt;br&gt;&lt;br&gt;Download the Dental Hygiene Board review app and check why our learning app is easy to use! Study to pass NBDHE Exam and test your knowledge with our practice questions. Study ANYTIME, ANYWHERE! Build your confidence and pass the real exam the 1st time!&lt;br&gt;&lt;br&gt;Install Dental Hygiene Mastery NBDHE, the free version and start your studying today! We provide a free version of the Dental Hygiene Mastery NBDHE app that you can try before deciding to upgrade - including a limited amount of NBDHE test questions and basic progress metrics.&lt;br&gt;&lt;br&gt;The Best Dental Hygiene exam prep app in the USA!&lt;br&gt;&lt;br&gt;&lt;b&gt;Subscribe to Dental Hygiene exam prep today and get access to:&lt;/b&gt;&lt;br&gt;&lt;br&gt;★ 450+ NBDHE test practice questions with detailed explanations&lt;br&gt;★ NBDHE test quiz – become a registered dental hygienist (RDH)&lt;br&gt;★ 100 Mnemonics - study better and faster!&lt;br&gt;★ Try our Dental hygiene TEST-TAKING strategies&lt;br&gt;★ NBDHE dental hygienist exam STUDY strategies&lt;br&gt;★ Daily Goal Tracker – Set your NBDHE practice test Goal!&lt;br&gt;★ Try NBDHE practice test and TEST YOURSELF!&lt;br&gt;★ Detailed performance tracking – check your strengths and weaknesses&lt;br&gt;★ NBDHE flashcards prep tool&lt;br&gt;★ Study smart for the NBDHE Exam!&lt;br&gt;★ RDH Board review study HELP&lt;br&gt;★ Become a registered dental hygienist (RDH)&lt;br&gt;&lt;br&gt;Our MISSION is to help you study for NBDHE dental hygienist exam &lt;br&gt;Our GOAL is you to become a registered dental hygienist (RDH)!&lt;br&gt;&lt;br&gt;Try the NBDHE test! Together we will MAKE IT!&lt;br&gt;&lt;br&gt;Get access to all NBDHE practice test features&lt;br&gt; • 1 Month: one auto-renewing payment of $19.99&lt;br&gt; • 3 Months: one auto-renewing payment of $39.99&lt;br&gt; • 12 Months: one auto-renewing payment of $89.99&lt;br&gt;&lt;br&gt;Choose the NBDHE exam prep plan and improve your dental education on a higher level. Subscribe to Dental Hygiene Mastery app and have access to all dental hygiene exam prep features!&lt;br&gt;&lt;br&gt;&lt;b&gt;Get National board dental hygiene license - become a registered dental hygienist (RDH)&lt;/b&gt;&lt;br&gt;&lt;br&gt;Our Dental Hygiene exam prep app provides a Dental Hygiene Board Review practice questions, NBDHE flashcards study prep and NBDHE exam prep quiz for better learning! Install our app for NBDHE exam prep – and WIN NBDHE Dental Hygienist exam!&lt;br&gt;&lt;br&gt;Get a National Board Dental Hygiene license and become a registered dental hygienist (RDH). NBDHE practice test available NOW!&lt;br&gt;&lt;br&gt;PASS NBDHE test guaranteed! Study with NBDHE flashcards prep and get a RDH license!&lt;br&gt;&lt;br&gt;Contact - support@hltcorp.com or call 319-246-5271&lt;br&gt;Privacy Policy - http://builtbyhlt.com/privacy&lt;br&gt;Terms of Conditions - http://builtbyhlt.com/EULA</t>
  </si>
  <si>
    <t>Pass the NBDHE (National Dental Hygiene Board Exam) with confidence! &lt;br&gt;&lt;br&gt;StudentRDH app includes everything you need: &lt;br&gt;• 5000+ practice questions &lt;br&gt;• 17+ study guides &lt;br&gt;• Mock exams &lt;br&gt;&lt;br&gt;What’s NEW? I’m glad you asked! &lt;br&gt;• Level 1, 2, 3 questions that helps you with knowledge, application, and critical thinking &lt;br&gt;• 500+ new drugs questions, so you can boost your confidence in pharmacology &lt;br&gt;• 500+ new WakeUpMemory™ techniques for drugs &lt;br&gt;&lt;br&gt;Join the 30,000+ students who passed with StudentRDH! &lt;br&gt;&lt;br&gt;You will enjoy having everything you need to prepare for the NBDHE in one platform. One login and voila! &lt;br&gt;&lt;br&gt;Start free, with the pre-assessment and free trial. BONUS! Radiology imaging questions: anatomy identification and flashcards. &lt;br&gt;&lt;br&gt;Email us at support@StudentRDH.com if you have any questions. &lt;br&gt;&lt;br&gt;We wish you the best!</t>
  </si>
  <si>
    <t>The mobile app &amp;quot;DENTAL SKILLS&amp;quot; is a visual video guide designed to help students master basic manual skills in various areas of dentistry. The app offers a collection of videos and easy access to them, demonstrating the performance of basic dental procedures. The examples of procedures are detailed, clear, and follow commonly accepted algorithms used in everyday dental practice.&lt;br&gt; &lt;br&gt;The app uses video demonstrations on phantom models and real patients, which were developed and recorded by the author team. The methods presented in the video materials are based on modern treatment standards. Each procedure is explained with a video sequence that includes detailed textual descriptions and commentary. Each video algorithm presents the necessary instruments and materials for performing the respective procedure, providing students with comprehensive information about the practical steps of the video lesson.&lt;br&gt; &lt;br&gt;Special attention should be paid to the fact that the app is available in several languages.&lt;br&gt; &lt;br&gt;The &amp;quot;Networking&amp;quot; section in this app allows users to communicate and connect with each other.&lt;br&gt; &lt;br&gt;Thus, the mobile app &amp;quot;DENTAL SKILLS&amp;quot; is a well-developed software product that meets modern standards for performing dental procedures and can be useful for students, as well as practicing dentists.</t>
  </si>
  <si>
    <t>Pass the &lt;b&gt;INBDE&lt;/b&gt; or Triple Your Money Back! The most popular &lt;b&gt;Dental Boards&lt;/b&gt; exam prep app. Developed by US-based registered dentists.&lt;br&gt;&lt;br&gt;&lt;b&gt;4,000+ INBDE Exam Practice Questions&lt;/b&gt; 📚&lt;br&gt;- Master the &lt;b&gt;INBDE&lt;/b&gt; with over 4,000 high-yield questions, updated for 2025&amp;#39;s future dentists.&lt;br&gt;- Enhance your skills with patient box-style questions reflecting the actual exam format.&lt;br&gt;- Tailor your learning with quizzes focusing on your weaker areas, complete with visual aids.&lt;br&gt;- Prepare for the &lt;b&gt;INBDE exam&lt;/b&gt; environment with real-life simulation questions.&lt;br&gt;- Apply knowledge in clinical scenarios with interactive case studies.&lt;br&gt;&lt;br&gt;&lt;b&gt;In-Depth Study Guide: Empowering Future Dentists&lt;/b&gt; 📖&lt;br&gt;- Access a wealth of resources: 700+ videos and summaries for INBDE preparation.&lt;br&gt;- Get expert pro-tips tailored for acing the INBDE straight from field specialists.&lt;br&gt;- Centralize your study with our comprehensive guide, focusing on key exam content.&lt;br&gt;- Streamline your learning with videos teaching INBDE question-solving nuances.&lt;br&gt;- Utilize detailed illustrations and diagrams for complex dental concepts.&lt;br&gt;&lt;br&gt;&lt;b&gt;Smart Tracking Dashboard: Your Personal Progress Monitor&lt;/b&gt; 📈&lt;br&gt;- Visualize your INBDE journey with our intelligent tracking dashboard.&lt;br&gt;- Identify your strengths and areas for improvement in your nursing skills.&lt;br&gt;- Transform insights into effective study strategies with data-driven feedback.&lt;br&gt;- Ensure every study session is impactful with guidance from our smart analytics.&lt;br&gt;- Track and optimize your time management for the INBDE exam.&lt;br&gt;&lt;br&gt;&lt;b&gt;Quality and Quantity: A Balanced Approach&lt;/b&gt; 🏅&lt;br&gt;- Our app offers a vast number of questions, focusing on quality for genuine understanding.&lt;br&gt;- Trust content crafted to align with the INBDE&amp;#39;s standards and expectations.&lt;br&gt;- Prepare with a diverse range of question types, ready for any exam scenario.&lt;br&gt;- Enhance learning and retention with detailed explanations and rationales.&lt;br&gt;&lt;br&gt;&lt;b&gt;Guaranteed Success in Your Dental Career&lt;/b&gt; 🌟&lt;br&gt;- Stand by our commitment to your success with a satisfaction guarantee.&lt;br&gt;- Combine your dedication with our resources for a place among the next generation of dentists.&lt;br&gt;- Join the ranks of professionals who achieved INBDE success with our methods.&lt;br&gt;- With us, success in your dental career is not just a possibility; it&amp;#39;s an assurance.&lt;br&gt;- Receive personalized guidance and support from our dental education specialists.&lt;br&gt;&lt;br&gt;&lt;b&gt;Dynamic Community Support&lt;/b&gt; 💬&lt;br&gt;- Engage with a vibrant community of INBDE aspirants.&lt;br&gt;- Exchange tips, encourage each other, and share insights for a holistic preparation experience.&lt;br&gt;- Explore additional support and resources on our social media platforms.&lt;br&gt;- Build a network of future dental professionals, united in the quest for INBDE success.&lt;br&gt;- Participate in live Q&amp;amp;A sessions and webinars for interactive learning.&lt;br&gt;&lt;br&gt;About Higher Learning Technologies (HLT): 🎓&lt;br&gt;A leader in U.S. ed-tech, HLT crafts premium educational software. We merge academic excellence with technological innovation, championing millions in their exam pursuits.&lt;br&gt;&lt;br&gt;Customer Support:&lt;br&gt;We value your &lt;b&gt;Dental Boards&lt;/b&gt; success. Reach out at support@hltcorp.com or (319) 246-5271.&lt;br&gt;&lt;br&gt;Select a subscription plan fitting your needs:&lt;br&gt;1 Month - $59.99&lt;br&gt;3 Months - $149.99&lt;br&gt;12 Months - $299.99&lt;br&gt;&lt;br&gt;Upon purchase confirmation, billing is immediate. Ensure auto-renewal is off 24 hours before the current subscription period&amp;#39;s end. Manage your subscription and auto-renewal in Account Settings post-purchase. Unused portions of a free trial, if provided, are forfeited upon subscription purchase.&lt;br&gt;&lt;br&gt;Privacy Policy- http://builtbyhlt.com/privacy&lt;br&gt;Terms of Conditions- http://builtbyhlt.com/EULA&lt;br&gt;&lt;br&gt;Pass the &lt;b&gt;INBDE&lt;/b&gt; or Triple Your Money Back! The most popular &lt;b&gt;Dental Boards&lt;/b&gt; exam prep app. Developed by US-based registered nurses.</t>
  </si>
  <si>
    <t>🔥🔥🔥VIDEdental - Online dental courses🔥🔥🔥&lt;br&gt;&lt;br&gt;Experience the future of dental education with VIDEdental!&lt;br&gt;Our platform offers dental professionals extensive online and blended learning opportunities, ensuring globally accessible, efficient, and top-notch education. Our aim? To enhance healthcare delivery to patients everywhere.&lt;br&gt;&lt;br&gt;● Extensive Dental Courses: Browse through our vast library of over 1000 lessons across 150+ classes, covering everything from dental anatomy to oral pathology including Orthodontics, Implantology, Clinical Videos, Dental Hygiene, Digital Dental, Endodontics, Esthetics, Laser, Oral Surgery, Periodontics, Prosthodontics, and more.&lt;br&gt;&lt;br&gt;● High-Quality Interactive Videos: Learn through our engaging, high-quality video content that brings dental education to life.&lt;br&gt;&lt;br&gt;● Collaborations with Expert Educators: We&amp;#39;ve joined forces with leading dental professionals and educators to provide you with the most current and comprehensive knowledge.&lt;br&gt;&lt;br&gt;● Practical Insights: Bridge the gap between theory and practice with an in-depth understanding of practical dental procedures.&lt;br&gt;&lt;br&gt;● Continuous Learning: With VIDEdental, your education never stops! Enjoy regular updates and new additions to our classes every month.&lt;br&gt;&lt;br&gt;● Engaging Dental Community: Connect, discuss, share insights, and build your network within our active community of fellow learners.&lt;br&gt;&lt;br&gt;● Learn Anytime, Anywhere: Enjoy the convenience of learning on the go with VIDEdental, fully optimized for mobile learning. Access your favorite &amp;#39;video online dental courses&amp;#39; anytime, anywhere</t>
  </si>
  <si>
    <t>Master the tooth morphology and occlusion concepts.Save time and study smarter with a tool designed for your busy life. The most popular dental anatomy app on Google Play.&lt;br&gt; &lt;br&gt;📖 PRACTICE QUESTIONS LIKE YOU’LL SEE IN CLASS&lt;br&gt;• 400+ dental anatomy and occlusion practice test questions&lt;br&gt;•  Detailed rationales and high-resolution graphics&lt;br&gt;• In-depth rationales created by experts to offer extra context to every question&lt;br&gt;• Dozens of methods of study, from mnemonics to custom quizzes and more!&lt;br&gt; &lt;br&gt;✅ MORE QUESTIONS, QUIZZES, AND METHODS OF STUDY&lt;br&gt;• 100+ dental concepts to help you master concepts in tooth and root development, morphology, and occlusion&lt;br&gt;• 40+ tooth morphology practice quiz questions with high-resolution tooth images to test your knowledge of tooth anatomy, eruption, and occlusion&lt;br&gt;• Immediate feedback to track your progress&lt;br&gt; &lt;br&gt;💯 #1 DENTAL ANATOMY STUDY GUIDE&lt;br&gt;• All-in-one dental anatomy app for Android devices&lt;br&gt; &lt;br&gt;❤️ WHAT STUDENTS AND PROFESSORS SAY&lt;br&gt; &lt;br&gt;“I’ve always struggled with dental anatomy concepts and this gave me the confidence I needed in school. I wouldn’t be where I am without the dental anatomy program in Dental Anatomy Mastery. Highly recommend!”&lt;br&gt;&lt;br&gt;Kristin C.&lt;br&gt;&lt;br&gt;“Dental anatomy Mastery was a lifesaver in dental school. The best part are the detailed explanations that give you a better understanding of the answers.. It&amp;#39;s so valuable, I still use it as a learning tool now that I’m a dentist!”&lt;br&gt;&lt;br&gt;Alex G.&lt;br&gt;&lt;br&gt;“As a busy student, I loved that I could study anywhere—standing in line, before bed, and during my downtime at school. I love this study program!”&lt;br&gt;&lt;br&gt;Jamie D.&lt;br&gt; &lt;br&gt;&lt;br&gt;--------------&lt;br&gt; &lt;br&gt;Choose the plan that&amp;#39;s right for you. Receive access to all questions and clinical content.&lt;br&gt; &lt;br&gt;Dental Anatomy Prep:&lt;br&gt; &lt;br&gt;* 1 Month, auto-renewing: $6.99&lt;br&gt;* 1 Year, auto-renewing: $19.99&lt;br&gt; &lt;br&gt;Your payment will be charged to your Google Play account at the time of purchase. Subscriptions automatically renew unless auto-renew is turned off 24-hours prior to the end of your subscription period. Your account will be charged within 24-hours of the end of your current subscription period, and you’ll receive a receipt for the cost of the renewal.&lt;br&gt; &lt;br&gt;To manage your renewal settings, head to the Account Settings once your purchase has been confirmed. All prices are for United States customers. Pricing in other countries may vary, and charges may be converted to local currency depending on your country of residence.&lt;br&gt; &lt;br&gt;If you have questions or comments, email us any time: support@hltcorp.com or call 319-237-7162.&lt;br&gt; &lt;br&gt;Privacy Policy - http://builtbyhlt.com/privacy&lt;br&gt;Terms and Conditions - http://builtbyhlt.com/EULA&lt;br&gt; &lt;br&gt;&lt;b&gt;Master the tooth morphology and occlusion concepts..&lt;/b&gt; Save time and study smarter with a tool designed for your busy life. The most popular dental anatomy app on Google Play.</t>
  </si>
  <si>
    <t>Fast, Fun, and Fearless Oral Health Checkups.&lt;br&gt;&lt;br&gt;A Simple, Smart Way of Protecting Your Smile and Overall Health!&lt;br&gt;&lt;br&gt;Our AI technology revolutionizes oral health checkups, making them fast, contactless, and comprehensive. All it takes is 3 photos of your teeth and 10 seconds of your time for scanO to deliver a thorough oral health assessment directly in your app.&lt;br&gt;&lt;br&gt;The app is also seamlessly integrated with scanO air (AI Robot), allowing users to access and review dental scans performed in their dentist’s office.&lt;br&gt;&lt;br&gt;With up to 75% of people experiencing dental issues, it’s more critical than ever to rethink how we care for our oral and overall health. Bad oral health doesn’t just lead to treatments like root canals or tooth extractions—it can accelerate other serious conditions like diabetes, heart disease, and neurological disorders such as Alzheimer’s.&lt;br&gt;&lt;br&gt;And the good news? All of this is easily preventable with scanO.&lt;br&gt;&lt;br&gt;With scanO, you can:&lt;br&gt;&lt;br&gt;	1.	View AI screening reports from scans performed on scanO Air (AI Robot)&lt;br&gt;	2.	Monitor and follow up on your health status, with checkups taking less than 10 seconds&lt;br&gt;	3.	Manage dental-related diseases and conditions, receiving personalized action plans based on your results&lt;br&gt;	4.	Book audio/video consultations with your dental surgeon for expert advice&lt;br&gt;	5.	Track your overall health metrics, with a Habit Tracker that improves both your oral and general health scores&lt;br&gt;	6.	Access personalized protection plans, starting from $49/year, tailored to your lifestyle and medical needs&lt;br&gt;	7.	Book appointments at the nearest dentist clinic for in-office care&lt;br&gt;	8.	Receive recommendations for oral care products that meet your specific needs&lt;br&gt;	9.	Manage healthcare services and stay informed with routine checkup reminders, scheduling options, and comprehensive dental health reports&lt;br&gt;	10.	Get access to an extensive medical reference library, offering educational content on oral care, dental diseases, and related health conditions&lt;br&gt;&lt;br&gt;At the heart of all this is our AI-powered dental scan, providing you with a 96%+ accurate screening report, empowering you to take control of your dental and overall health.&lt;br&gt;&lt;br&gt;But that’s not all!&lt;br&gt;&lt;br&gt;With scanO, you also get:&lt;br&gt;&lt;br&gt;• Expert guidance on how to avoid painful treatments like root canals and tooth extractions through early intervention and prevention&lt;br&gt;• Protection plans designed specifically for high-risk lifestyles—whether you consume alcohol, smoke cigarettes, or are an expecting mother&lt;br&gt;• Comprehensive healthcare management, linking your oral health to broader health conditions such as diabetes or cardiovascular issues&lt;br&gt;• In-depth patient education resources on how oral health influences overall wellness and ways to improve it&lt;br&gt;&lt;br&gt;So what are you waiting for?&lt;br&gt;&lt;br&gt;Join the revolution in oral and general healthcare management and take complete charge of your health today—with scanO!</t>
  </si>
  <si>
    <t>Enjoy the features of Open Dental on the go with Open Dental Mobile.&lt;br&gt;+ View and manage appointments remotely from the convenience of a mobile device.&lt;br&gt;+ Contact patients using Integrated Texting directly from the app using your office&amp;#39;s texting number.&lt;br&gt;+ Access patients contact information to easily call or email using your mobile device.&lt;br&gt;+ View patient allergies and current prescriptions and e-Prescribe with DoseSpot access.&lt;br&gt;+ Run Standard Reports while you&amp;#39;re away from the office.&lt;br&gt;+ View patient images and documents that have been saved to the Imaging Module in Open Dental.&lt;br&gt;+ Access your Pharmacies list from the app to quickly find contact details.</t>
  </si>
  <si>
    <t>This dental app helps organize front office operations of a dental practice – as well as key treatment processes.&lt;br&gt;&lt;br&gt;&lt;b&gt; Key Features of the App&lt;/b&gt;&lt;br&gt;We&amp;#39;ve brought together all the digital tools you need to effectively manage your dental practice – all in one app. Keep a calendar and schedule patient appointments, issue invoices and process payments, create tasks and take notes to stay on top of your daily workflow. Build treatment plans, maintain treatment logs, make diagnoses, and record procedures in the dental chart – from a patient&amp;#39;s very first visit to their full recovery.&lt;br&gt;&lt;br&gt;Private dental practices handle a lot of data – our app helps you organize and manage it all from your smartphone or tablet, while also helping you plan your practice and personal time.&lt;br&gt;&lt;br&gt;&lt;b&gt;Target Users&lt;/b&gt;&lt;br&gt;The app is designed for dentists in private practice – whether they&amp;#39;ve opened their own clinic or are balancing work across multiple locations.&lt;br&gt;&lt;br&gt;A dentist can use the app standalone or together with the main web version of the Dentaltap software. The app supports a multi-user mode for multiple staff members of a dental clinic team – this mode works in conjunction with the web version of the Dentaltap software.&lt;br&gt;&lt;br&gt;&lt;b&gt;Subscription Cost&lt;/b&gt;&lt;br&gt;A free trial period is provided. Subscription cost depends on the number of users and whether the app is used in standalone or collaborative mode.&lt;br&gt;&lt;br&gt;Create your own digital dentistry with our mobile app and digital tools!</t>
  </si>
  <si>
    <t>&lt;b&gt;Manage Your Dental Practice with Ease: Cusp Dental Software&lt;/b&gt;🦷​👩‍⚕️️​&lt;br&gt;Streamline your workflow and elevate patient care with Cusp, the comprehensive dental practice management software designed for modern dentists and orthodontists. From patient records and scheduling to billing and treatment planning, Cusp simplifies every aspect of your practice since 2014!&lt;br&gt;&lt;br&gt;Unlock the Full Power of Dental Practice Management – Risk-Free!&lt;br&gt;Try the app for free and discover how it can transform your workflow. You can save a limited number of patients in the database at no cost. After the free trial, simply subscribe for only $6.99 USD/month + VAT to continue saving and managing patient data without limits.&lt;br&gt;&lt;br&gt;🖥️ The app runs smoothly on Android devices and Windows PCs using Bluestacks.&lt;br&gt;&lt;br&gt;🌍 Multilingual Support&lt;br&gt;Available in: English, Russian, German (Deutsch), Spanish (Español), Armenian, Turkish (Türkçe), Italian (Italiano), Portuguese, Greek (Ελληνικά), Romanian (Română), Bengali, Arabic, Hebrew.&lt;br&gt;&lt;br&gt;🦷 Built for Dental Professionals – Packed with Powerful Features:&lt;br&gt;✅ Complete Patient Health Folder&lt;br&gt;Record medical anamnesis, create tooth chart, periodontogram, and perform detailed dental examinations—prosthodontics, endodontics, and more.&lt;br&gt;&lt;br&gt;✅ Treatment Planning&lt;br&gt;Easily plan and manage treatments with a professional-grade workflow tailored for dental practices.&lt;br&gt;&lt;br&gt;✅ Photo &amp;amp; Radiograph Albums&lt;br&gt;Store patient photos, X-rays, and STL scanner files (JPG/STL supported). Capture and save patient signatures digitally.&lt;br&gt;&lt;br&gt;✅ Comprehensive Financial Management&lt;br&gt;Track all treatments and payments, view pending payments, and generate detailed annual reports showing income, expenses, bills, and net profit.&lt;br&gt;&lt;br&gt;✅ Customizable Price Catalog&lt;br&gt;Set your own treatment prices and streamline billing.&lt;br&gt;&lt;br&gt;✅ Secure &amp;amp; Private&lt;br&gt;PIN-protected login ensures data privacy and security.&lt;br&gt;&lt;br&gt;✅ Prescriptions &amp;amp; Medications&lt;br&gt;Access a built-in drugs list and create prescriptions quickly and easily.&lt;br&gt;&lt;br&gt;✅ Insurance Plans Support&lt;br&gt;Manage and record insurance health plans for each patient.&lt;br&gt;&lt;br&gt;✅ Smart Appointments Organizer&lt;br&gt;Schedule and organize appointments with Google Calendar integration.&lt;br&gt;&lt;br&gt;✅ Easy Patient Management&lt;br&gt;Import patients from your contacts or add them directly to your Google Contacts.&lt;br&gt;&lt;br&gt;✅ Dropbox Backup &amp;amp; Restore&lt;br&gt;Protect your data with easy cloud backups and restore from Dropbox.&lt;br&gt;&lt;br&gt;✅ Print &amp;amp; Export to PDF&lt;br&gt;Create professional PDF documents and print treatment plans and more.&lt;br&gt;&lt;br&gt;✅ Follow-Up Visit Reminders&lt;br&gt;Never miss a check-up—set automatic reminders for patient follow-up visits.&lt;br&gt;&lt;br&gt;✅ Orthodontics Chart&lt;br&gt;Track and manage orthodontic treatments with dedicated tools.&lt;br&gt;&lt;br&gt;✅ Optional Cloud Sync&lt;br&gt;Access your data across multiple devices with optional cloud synchronization for a small additional monthly fee.&lt;br&gt;&lt;br&gt;📈 Continuously Updated &amp;amp; User-Inspired&lt;br&gt;We&amp;#39;re always improving! Frequent updates ensure the app evolves with your needs. Your feedback directly shapes our roadmap—your opinion matters!&lt;br&gt;&lt;br&gt;&lt;b&gt;fb&lt;/b&gt;: &lt;a href="http://www.google.com/url?q=http%3A%2F%2Fwww.facebook.com%2Fcusp.dental.office&amp;amp;sa=D&amp;amp;sntz=1&amp;amp;usg=AOvVaw1mAO21nycy5fAW_eHnwScS"&gt;http://www.facebook.com/cusp.dental.office&lt;/a&gt;</t>
  </si>
  <si>
    <t>My Dental Clinic helps dentists manage their patients and clinic. Dentists can keep a database of their patient’s record. These include personal information, dental charts, dental notes, and appointments. They can also attach dental images and keep a record of patient payments. A dentist can also call or send SMS directly from the contact number of the patient. Appointments can be saved directly to your Android calendar.&lt;br&gt;&lt;br&gt;My Dental Clinic is designed for single users. It works well on phones or tablets. It also has a new design for easy navigation and use.&lt;br&gt;&lt;br&gt;There are 3 types of plans to choose from – FREE, SOLO and PLUS.&lt;br&gt;&lt;br&gt;FREE version features include:&lt;br&gt;&lt;br&gt;●	Use the app in other languages - Spanish, Russian, Arabic and Portuguese&lt;br&gt;●	Keep track of your patients’ Personal Information, Medical History, Multi-teeth Dental Charting, Dental Notes, Photos, and Cash Payments.&lt;br&gt;●	Create a backup of your patient data.&lt;br&gt;●	Keep track of your daily and upcoming appointments&lt;br&gt;●	Call or send SMS to your patient in one click&lt;br&gt;●	Add the patient contact number to your phone’s contact list.&lt;br&gt;●	Generate a simple financial report in an instant&lt;br&gt;&lt;br&gt;Note: Free Account users only save data on the mobile phones. My Dental Clinic cannot retrieve data when you damage/lost your mobile device or you accidentally deleted the app.&lt;br&gt;&lt;br&gt;SOLO plan features have all the basic features and:&lt;br&gt;&lt;br&gt;●	One device only.&lt;br&gt;●	Patient data is safe and secured with auto-backup on My Dental Clinic cloud servers.&lt;br&gt;●	2.5 GB of data storage.&lt;br&gt;●	Send SMS Reminder to your upcoming and re-call patient appointments.&lt;br&gt;●	Safe and secure database because you can backup and restore your patient data.&lt;br&gt;●	Ability to create a Patient Prescription.&lt;br&gt;●	Create a copy of your patient information in PDF format.&lt;br&gt;●	Add and track your dental clinic Expenses.&lt;br&gt;●	Assign a Pin Code to lock and protect My Dental Clinic App when not in use.&lt;br&gt;●	Record the installment payment of your patient for reference.&lt;br&gt;●	Generate advanced financial reports.&lt;br&gt;&lt;br&gt;PLUS plan features have all the basic features and:&lt;br&gt;&lt;br&gt;●	Sync to multiple mobile devices and option to sync your data to My Dental Clinic Web version (Single User or Multi-Dentists Function).&lt;br&gt;●	Patient data is safe and secured with auto-backup on My Dental Clinic cloud servers.&lt;br&gt;●	5 GB of data storage or 10 GB Data if with Web Access.&lt;br&gt;●	Send SMS Reminder to your upcoming and re-call patient appointments.&lt;br&gt;●	Safe and secure database because you can backup and restore your patient data.&lt;br&gt;●	Ability to create a Patient Prescription.&lt;br&gt;●	Create a copy of your patient information in PDF format.&lt;br&gt;●	Add and track your dental clinic Expenses.&lt;br&gt;●	Assign a Pin Code to lock and protect My Dental Clinic App when not in use.&lt;br&gt;●	Record the installment payment of your patient for reference.&lt;br&gt;●	Generate advanced financial reports.</t>
  </si>
  <si>
    <t>Dental Coach; personal professional support in dental prevention. The personalised app provides individual assistance to patients and support in following advice. In the app, dental care providers can create a unique dental and risk profile for each patient, including customised maintenance advice.  &lt;br&gt;&lt;br&gt;Key features:&lt;br&gt; The dental prevention app&lt;br&gt; Personalised teeth view&lt;br&gt; Visual risk profile of dental problems&lt;br&gt; DPSI / plaque index / bleeding index / smoking&lt;br&gt; Individual assistance &amp;amp; support&lt;br&gt; Implant passport&lt;br&gt; Motivational messages&lt;br&gt; Reminder function&lt;br&gt; Brushing timer child / adult&lt;br&gt; Animation instructional videos&lt;br&gt; Link to your dentist / dental hygienist &lt;br&gt; Purchase recommended oral hygiene products through the web shop&lt;br&gt; Answers to frequently asked questions&lt;br&gt; Brushing-selfie&lt;br&gt; Setting goals and planning&lt;br&gt;Medication and rinse alarm &lt;br&gt;Receive instructions / information documents from your care provider</t>
  </si>
  <si>
    <t>Dental Dictionary Drlogy gives you free app access to more than 20,000+ dental words with meanings including 5,000+ dental abbreviations from sources trusted by dentists and dental healthcare professionals all around the world.&lt;br&gt;&lt;br&gt;It contains a directory that covers the terminology &amp;amp; encyclopedia of over 20,000+ most commonly used dental terms, dental definitions, dental words,  prescriptions, medical acronyms, teeth diseases, dental tests, dental pain signs, and mouth-related disease symptoms extended by external sources with tons of dental terminology.&lt;br&gt;&lt;br&gt;== Features ==&lt;br&gt;20,000+ Dental Dictionary Words with meaning and definition including 5000+ dental abbreviations words.&lt;br&gt;A very advanced quick search for dental medical terms &amp;amp; dental abbreviations.&lt;br&gt;Customize your own dental dictionary &amp;amp; abbreviations.&lt;br&gt;Complete offline like quick access.&lt;br&gt;A huge database of dental Terminologies &amp;amp; Medical abbreviations regarding teeth.&lt;br&gt;Share or bookmark any of the terms instantly.&lt;br&gt;Unlimited BookMarks &amp;amp; Like Options.&lt;br&gt;Compatible with all versions of Android Devices.&lt;br&gt;Automatic free updates whenever new medical Terms get added.&lt;br&gt;The Dental Dictionary is designed to occupy as much less memory as possible with good performance.&lt;br&gt;&lt;br&gt;Dental Dictionary Field Background :&lt;br&gt;&lt;br&gt;Dentistry, also known as dental medicine and oral medicine, is the branch of medicine focused on the teeth, gums, and mouth. It consists of the study, diagnosis, prevention, management, and treatment of diseases, disorders, and conditions of the mouth, most commonly focused on dentition (the development and arrangement of teeth) as well as the oral mucosa.&lt;br&gt;&lt;br&gt;Dentistry may also encompass other aspects of the craniofacial complex including the temporomandibular joint. The practitioner is called a dentist.&lt;br&gt;&lt;br&gt;Here are some common terms in the dental field which you find a brief explanation in the dental dictionary with meanings &amp;amp; terminology.&lt;br&gt;&lt;br&gt;1. Tooth Decay: Tooth decay is also known as dental caries or dental cavities. It is the most common dental problem that dentists see in patients. Practically everyone, at some point in their life, has experienced tooth decay.&lt;br&gt;&lt;br&gt;2. Gum Disease: Gingivitis is the early stage and mild form of gum or periodontal disease. It is a bacterial infection that is caused by the buildup of plaque. Common symptoms are gums that are red, swollen, and bleeding easily. You may also experience bad breath and sensitive teeth that hurt when you chew.&lt;br&gt;&lt;br&gt;3. Bad Breath: Bad breath or halitosis is one of the most common dental problems. It is also among the most distressing. Bad breath can be caused by several different factors, including  Poor oral hygiene, Dry mouth, Medication, Infection, Acid reflux, or mouth related cancer.&lt;br&gt;&lt;br&gt;4. Sensitive Teeth: Your teeth become sensitive to hot and cold foods and drinks when the enamel is worn away and the dentin is exposed. The dentin has tubes that lead to the nerve deeper inside the tooth. Hot or cold substances can travel along the tubes to the nerve and cause intense pain.&lt;br&gt;&lt;br&gt;5.  Enamel Erosion: Enamel erosion is a condition that develops very slowly and leaves teeth both discolored and rounded-looking. Its primary cause is consuming plenty of sugary and acidic foods such as soda and sweets over a long period of time. A rare cause is brushing your teeth too often, too hard, and too long.&lt;br&gt;&lt;br&gt;&lt;br&gt;Drlogy Dental Dictionary App is very useful for dental doctors, medical doctors, healthcare professionals, dental students, pharmaceuticals, physicians, hospital nurses, nursing professionals, pharmacy, physician helpers, and those who practice in clinical &amp;amp; dispensaries.&lt;br&gt;&lt;br&gt;We&amp;#39;d love your feedback or ideas on how to improve the app on hello@drlogy.com&lt;br&gt;&lt;br&gt;This Android app is powered by Drlogy &amp;amp; also available on the web https://drlogy.com&lt;br&gt;&lt;br&gt;&lt;br&gt;Follow us online:&lt;br&gt;https://www.facebook.com/Drlogy4Health/&lt;br&gt;https://www.instagram.com/drlogy_&lt;br&gt;https://www.linkedin.com/company/drlogy&lt;br&gt;https://www.twitter.com/drlogy_</t>
  </si>
  <si>
    <t>My Dental Clinic Online is an easy to use, all-in-one dental practice management solution designed for seamless patient and clinic management. With real-time data access across multiple devices, dentists can securely store and manage patient records, including personal details, dental charts, notes, appointments, and payments. The app also allows attachment of dental images, direct calling or messaging of patients, and smooth data access to the web version for admin access. &lt;br&gt;&lt;br&gt;Optimized for both single and multi-clinic operations, My Dental Clinic Online works effortlessly on phones, tablets, and laptops, offering an intuitive interface for easy navigation and improved efficiency.  &lt;br&gt;&lt;br&gt;Choose the Best Plan for Your Practice: &lt;br&gt;&lt;br&gt;SINGLE-DENTIST Plan – Ideal for Individual Dentists &lt;br&gt;&lt;br&gt;   ●	Access the app on one mobile device &lt;br&gt;   ●	Admin-only access to the web version &lt;br&gt;   ●	Secure data with auto-backup on My Dental Clinic cloud servers (2.5 GB &lt;br&gt;        storage) &lt;br&gt;   ●	SMS reminders for upcoming and recall patient appointments &lt;br&gt;   ●	Create treatment plans, prescriptions, dental certificates, and request &lt;br&gt;        forms &lt;br&gt;   ●	Backup &amp;amp; restore patient data for security &lt;br&gt;   ●	Generate financial reports and track clinic expenses &lt;br&gt;   ●	Assign a PIN code to lock and protect your app&lt;br&gt;&lt;br&gt;SINGLE-DENTIST PLUS Plan – Designed for Growing Practices &lt;br&gt;&lt;br&gt;   ●	Access across multiple mobile devices with web data management for &lt;br&gt;        admins &lt;br&gt;   ●	Option to add 1 Secretary user with restricted access &lt;br&gt;   ●	Secure data with auto-backup on My Dental Clinic cloud servers (5 GB &lt;br&gt;        storage) &lt;br&gt;   ●	All SINGLE-DENTIST Plan features, plus advanced multi-device access &lt;br&gt;&lt;br&gt;MULTI-DENTIST Plan – Perfect for Clinics with Multiple Practitioners &lt;br&gt;&lt;br&gt;   ●	Access across multiple mobile devices with web data management for &lt;br&gt;       admins &lt;br&gt;   ●	Option to add up to 4 additional dentist accounts and 1 Secretary user with &lt;br&gt;        restricted access &lt;br&gt;   ●	Secure data with auto-backup on My Dental Clinic cloud servers (10 GB &lt;br&gt;        storage) &lt;br&gt;   ●	All SINGLE-USER PLUS Plan features, plus multi-dentist collaboration tools&lt;br&gt;&lt;br&gt;With My Dental Clinic Online, managing your practice has never been easier. Whether you run a solo practice or a multi-dentist clinic, our app provides the flexibility, security, and efficiency you need to deliver exceptional patient care. &lt;br&gt;&lt;br&gt;Download My Dental Clinic Online today and take your practice to the next level!</t>
  </si>
  <si>
    <t>Pass your NBDE II with this best-selling study solution. Features 1,300 high-yield questions, detailed explanations and more!&lt;br&gt;&lt;br&gt;We are dental professionals, not a publishing company. We have a 99.6% pass rate because we do everything we can to make you confident and successful on test day.&lt;br&gt;&lt;br&gt;Install the free version today and jump start your studying!&lt;br&gt;This version includes a limited amount of practice questions and basic progress metrics.&lt;br&gt;&lt;br&gt;Subscribe today and get access to:&lt;br&gt;• 1,300+ high-yield questions based on previous NBDE II exams&lt;br&gt;• Detailed explanations and full-color images&lt;br&gt;• Quizzes to build up your confidence&lt;br&gt;• Hundreds of mnemonics, root words, and critical dental vocab&lt;br&gt;• In-depth statistical analysis so you can track your progress&lt;br&gt;&lt;br&gt;Everything you need to ace the NBDE II, right at your fingertips!&lt;br&gt;&lt;br&gt;Get access to all questions when you subscribe.&lt;br&gt;• 1 Month auto-renewing payment: $49.99&lt;br&gt;• 3 Month auto-renewing payment: $99.99&lt;br&gt;• 12 Month auto-renewing payment: $149.99&lt;br&gt;&lt;br&gt;-Payment will be charged to Google Play Account at confirmation of purchase&lt;br&gt;-Subscription automatically renews unless auto-renew is turned off at least 24-hours before the end of the current period&lt;br&gt;-Account will be charged for renewal within 24-hours prior to the end of the current period, and identify the cost of the renewal&lt;br&gt;-Subscriptions may be managed by the user and auto-renewal may be turned off by going to the user&amp;#39;s Account Settings after purchase&lt;br&gt;-Any unused portion of a free trial period, if offered, will be forfeited when the user purchases a subscription to that publication, where applicable&lt;br&gt;&lt;br&gt;These prices are for United States customers. Pricing in other countries may vary and actual charges may be converted to your local currency depending on the country of residence.&lt;br&gt;&lt;br&gt;Privacy Policy - http://builtbyhlt.com/privacy&lt;br&gt;Terms of Conditions - http://builtbyhlt.com/EULA&lt;br&gt;&lt;br&gt;Questions? Comments? Email us support@hltcorp.com or call 319-237-7162.</t>
  </si>
  <si>
    <t>Looking to take control of your dental health? &lt;br&gt;&lt;br&gt;Look no further than Dental Track! Our app allows you to easily track your brushing habits, flossing, and other important aspects of your oral hygiene routine. &lt;br&gt;&lt;br&gt;You can even receive personalized reminders to help you stay on track.&lt;br&gt; Download Dental Track today and start improving your dental health!</t>
  </si>
  <si>
    <t>The AWARD-WINNING mobile application for Dental Professionals&lt;br&gt;&lt;br&gt;DentiCalc was developed for dentists, who...&lt;br&gt;&lt;br&gt;...are overworked in their practices and want more free time.&lt;br&gt;...would like to drastically increase their plan acceptance rate.&lt;br&gt;...are looking to sell high value prosthetic works.&lt;br&gt;...want patients who are less problematic and easy to treat.&lt;br&gt;&lt;br&gt;With DentiCalc you can quickly and efficiently build the BEST DEAL offer into the patient&amp;#39;s mind to have more quality treatment with less stress and more free time.&lt;br&gt;&lt;br&gt;&lt;b&gt;Be more profitable &amp;amp; have more free time&lt;/b&gt;&lt;br&gt;&lt;br&gt;DentiCalc directly impacts your clinic&amp;#39;s productivity and profitability, as well as your patients’ health. It’s easy to use, and you don’t have to upend your clinic‘s established and proven workflow.&lt;br&gt;&lt;br&gt;✔️ Makes your practice more profitable through increased case acceptance.&lt;br&gt;&lt;br&gt;✔️ Makes more free time for you and your patients through enhanced communication.&lt;br&gt;&lt;br&gt;✔️ Improves patient satisfaction through improved communication and understanding. Increase patient retention while keeping your appointment calendar full.&lt;br&gt;&lt;br&gt;&lt;b&gt;The most effective way to explain treatments to your patients, at your fingertips&lt;/b&gt;&lt;br&gt;&lt;br&gt;DentiCalc offers you 1000+ photos and 100+ state-of-the-art videos to help dentists explain treatments patients can easily understand. Tailored to your patients&amp;#39; needs, they are clear and focused to help make complex topics digestible. Use them and bridge the knowledge gap between your patients and you, their dentist.&lt;br&gt;&lt;br&gt;&lt;b&gt;A worldwide sensation - Animated treatment plans in seconds&lt;/b&gt;&lt;br&gt;&lt;br&gt;With our industry-leading SMART dental treatment plan tool, it’s never been easier to show your patients everything they need to know about their dental issues, and demonstrate exactly how you&amp;#39;ll treat them. With DentiCalc, you can effortlessly create and animate treatment plans in seconds. Use it to enlighten and visually guide your patients, clarify different treatment options and consult prices chairside.&lt;br&gt;&lt;br&gt;&lt;b&gt;Benefit from all of DentiCalc’s features&lt;/b&gt;&lt;br&gt;&lt;br&gt;Communication and patient education are the hallmark of all great practices, and DentiCalc is here to help you. Start using it now.&lt;br&gt;&lt;br&gt;&lt;b&gt;Features of DentiCalc:&lt;/b&gt;&lt;br&gt;✔️ 1000+ dental photos and videos - regularly updated&lt;br&gt;✔️ Dental treatment calculator for simple and complex cases&lt;br&gt;✔️ Personalized dental 3D animations&lt;br&gt;✔️ Customizable price list&lt;br&gt;✔️ Further treatments can be added&lt;br&gt;✔️ Available in 30 languages and 162 currencies&lt;br&gt;✔️ FDI / ISO and Universal numbering system&lt;br&gt;✔️ Professional support services&lt;br&gt;✔️ Continuous updates</t>
  </si>
  <si>
    <t>Whether you&amp;#39;re aiming to enter dentistry or other health science programs, Dental Exam Prep is built to help you succeed with confidence.&lt;br&gt;&lt;br&gt;Many institutions require exams that assess your ability to think critically, reason with numbers, and interpret complex information, key skills for future dental professionals.&lt;br&gt;Dental Exam Prep focuses on:&lt;br&gt;&lt;br&gt;- Oral Anatomy and Physiology&lt;br&gt;- Tooth Morphology&lt;br&gt;- Dental Materials&lt;br&gt;- Preventive Dentistry&lt;br&gt;- Periodontology&lt;br&gt;- Endodontics&lt;br&gt;- Prosthodontics&lt;br&gt;- Orthodontics&lt;br&gt;- + Much More&lt;br&gt;&lt;br&gt;Unlike traditional academic tests, dental exams challenge both your theoretical understanding and your ability to apply knowledge in clinical scenarios. That’s why Dental Exam Prep is built to reinforce core concepts, deepen your subject knowledge, and prepare you for real-world dental problem-solving.&lt;br&gt;&lt;br&gt;Whether you’re just beginning your journey or getting ready for the final stretch, Dental Exam Prep helps you master key topics, build exam confidence, and move one step closer to your dream dental program.&lt;br&gt;&lt;br&gt;Privacy Policy: https://docs.google.com/document/d/1yO95QU41ODW_g_OeK4HKu_le7UReqBl7mSzHd3c0y2o/edit?usp=sharing</t>
  </si>
  <si>
    <t>Taking a Dental Checkup is Now as Easy as Taking Five Photos&lt;br&gt;&lt;br&gt;Empower yourself with our app, DentalCheck AI, designed to bring detailed dental checkups directly to you. With just five simple photos, you can receive a visual assessment and report on your dental health in minutes.&lt;br&gt;&lt;br&gt;DentalCheck can visually detect various dental issues, including:&lt;br&gt;- Cavities&lt;br&gt;- Tartar/Plaque&lt;br&gt;- Gum Recession&lt;br&gt;- Gum Swelling&lt;br&gt;- Gaps/Crooked Teeth&lt;br&gt;&lt;br&gt;To start, download the app and follow the simple instructions to take five photos of your teeth and gums. In minutes, you&amp;#39;ll receive a checkup report (PDF) via email with your results.&lt;br&gt;&lt;br&gt;We verify your email only to ensure you receive your reports. If desired, we can connect you with a vetted local dentist.&lt;br&gt;&lt;br&gt;DentalCheck can help you identify issues and anomalies with your gums and teeth before they progress into more severe health issues. &lt;br&gt;&lt;br&gt;The Science Behind the Magic&lt;br&gt;DentalCheck AI is built on cutting-edge AI technology, merging computer vision with dental expertise. Our state-of-the-art Convolutional Neural Network (CNN) models are trained on thousands of annotated dental images. These models learn to identify key features of various dental conditions, such as cavities and tartar.&lt;br&gt;&lt;br&gt;Our app leverages AI to provide timely, accurate dental checkups, helping you take action before issues become severe.&lt;br&gt;&lt;br&gt;PLEASE NOTE: DentalCheck AI is NOT a medical diagnostic tool or medical device. It is for educational purposes ONLY. You should always seek a doctor&amp;#39;s advice before making any medical related decisions. For a diagnosis, treatment options, etc., please see a licensed dental professional.</t>
  </si>
  <si>
    <t>MirrorMaster(MirrorWorks) helps to train an appropriate use of dental instruments under mirror view. You acquire mirror work skills through fulfilling organized missions.&lt;br&gt;&lt;br&gt;With MirrorMaster App:&lt;br&gt;- You practice mirror skills anytime, anywhere!&lt;br&gt;- Confidence in your practice with the proficiency of mirror work&lt;br&gt;- Virtual simulation of dental practice with the duplicated clinical environment.&lt;br&gt;- Fun to practice!&lt;br&gt;&lt;br&gt;[privacy policy] &lt;br&gt;https://dental-edutec.notion.site/Dental-Edutec-Privacy-Policy-d3e9d9c96bc14a00afaef81d068bc28b</t>
  </si>
  <si>
    <t>Welcome to Dental EndoMaster, the groundbreaking app designed to elevate your endodontic skills from foundational to advanced, all within the palm of your hand. Whether you&amp;#39;re a dental student eager to learn, a practicing dentist looking to refine your skills, or an endodontic specialist seeking to stay on top of your game, Dental EndoMaster is your go-to learning resource.&lt;br&gt;&lt;br&gt;Features:&lt;br&gt;&lt;br&gt;- Interactive 3D Tooth Models : Dive into detailed anatomy with our high-resolution 3D tooth models. Explore every canal and curve as if you’re looking at a real tooth under a microscope.&lt;br&gt;&lt;br&gt;- Step-by-Step Guides : Navigate the complexities of root canal treatments with ease. Our structured tutorials break down each procedure into manageable steps, ensuring a comprehensive learning experience.&lt;br&gt;&lt;br&gt;- Quantitative Feedback : Track your progress with immediate, data-driven feedback. Understand your strengths and pinpoint areas for improvement with our analytical insights.&lt;br&gt;&lt;br&gt;- Anywhere, Anytime Learning : With Dental EndoMaster, your learning never stops. Access tutorials, practice sessions, and quizzes whether you&amp;#39;re at home, in the clinic, or on the go.&lt;br&gt;&lt;br&gt;- Collaborative Learning Environment : Share your progress, challenge peers, and exchange tips within our community of dental professionals. Learning is better together.&lt;br&gt;&lt;br&gt;What Sets Us Apart: &lt;br&gt;&lt;br&gt;- User-Friendly Interface: Designed with the user in mind, our intuitive interface ensures a seamless learning experience, making complex procedures understandable.&lt;br&gt;&lt;br&gt;- Evidence-Based Content: Our content is meticulously curated by dental experts, ensuring that you’re learning techniques that are both effective and up-to-date.&lt;br&gt;&lt;br&gt;- Adaptive Learning Paths: Tailor your learning journey to fit your individual needs. With Dental EndoMaster, you set the pace and focus on what matters most to you.&lt;br&gt;&lt;br&gt;Embark on a journey to master the art and science of endodontics with Dental EndoMaster.  Download now and transform your approach to endodontic training!</t>
  </si>
  <si>
    <t>Smart Dentist provides a vast knowledge base of orthodontistry through our specially designed courses, articles, and a mentorship program for guided case studies.&lt;br&gt; &lt;br&gt;Students and dentists alike can go through the courses at their own pace, first filling in gaps in their understanding and then accelerating their learning through well thought out video courses. Questions on your cases? Join our mentorship program to get cases discussed by experts in the field. &lt;br&gt;&lt;br&gt;Built with an intuitive interface means learning feels right from the very first experience. And with easy access on any mobile device, anyone can jump in anytime, anywhere.&lt;br&gt; &lt;br&gt;Come for the learning, but stay for the experience.</t>
  </si>
  <si>
    <t>The Dental Trauma application was developed to aid in the diagnosis and management of dental trauma. The app is aimed at both dental surgeons and dental students and the general public. Easy to use and self-explanatory, following the digital trend, the app will bring ease to your smartphone screen.&lt;br&gt;&lt;br&gt;The Dental Trauma application is an auxiliary tool and does not replace the evaluation of a qualified professional (dentist). Users of this app should seek dental care before making any medical decisions.</t>
  </si>
  <si>
    <t>Pororo Dentist app update!&lt;br&gt;&lt;br&gt;▶ Choose your character!&lt;br&gt;Choose from 6 Pororo characters for a dental check-up. &lt;br&gt;&lt;br&gt;▶ Get sticker awards after each procedure!&lt;br&gt;Win 16 stickers and decorate your doctor&amp;#39;s office~ &lt;br&gt;&lt;br&gt;▶ Detailed dental procedures added! &lt;br&gt;Get to experience X-rays, disinfecting bacteria, scaling, implants, tooth extraction, and more. &lt;br&gt;&lt;br&gt;▶ Become familiar with dental procedures! &lt;br&gt;The dentist is not a scary place! Become a dentist and learn about the importance of dental health. &lt;br&gt;&lt;br&gt;You can find more educational children&amp;#39;s contents in the &amp;#39;Pororocon&amp;#39; app!</t>
  </si>
  <si>
    <t>Dental Experts is the leader in online dental staffing! What makes us different? &lt;br&gt;&lt;br&gt;Passion- Led by experienced dental professionals passionate about dentistry, we’re here to help you every step of the way! &lt;br&gt;Compliance- We are one of the ONLY dental staffing agencies compliant with all OSHA, HIPAA and Board of Dentistry regulations - protecting your license and/or company liability.&lt;br&gt;Convenience- Our app has hundreds of shifts available at your fingertips in the cities closest to you. It really is that simple!&lt;br&gt;Flexibility- you control your schedule, working what fits you - no minimum hours required.&lt;br&gt;Training- Need training on a specific dental software? No problem! Our experienced dental team has the resources to get you up-to-speed! &lt;br&gt;We care- We get to know our employees and clients professionally and personally – you matter!&lt;br&gt;We give back- We are committed to serving the dental needs of all people. Our goal as both a business and as dental professionals is reflected in our service to the communities we live and work in - which is why we give back up to 10% of all DE profits to help the underserved in dentistry both here and abroad. Join us in our mission!  &lt;br&gt;&lt;br&gt;Whether you are looking to supplement your income with extra hours, join our team full time, or find a permanent role with one of our partnering practices – the opportunities are endless! The one thing that sets Dental Experts apart is heart. If you are looking for a great place to grow professionally and you want to love where you work – join team DE! Our business is staffing, our passion is dentistry. &lt;br&gt;&lt;br&gt;What our providers are saying:&lt;br&gt;&lt;br&gt;“I am proud to say I work for Dental Experts! They are professional, responsive, friendly, helpful and they don&amp;#39;t pressure you to work if you&amp;#39;re unavailable. I would definitely recommend if you&amp;#39;re looking for a stress-free and flexible schedule!” -Lali, RDH</t>
  </si>
  <si>
    <t>Prepare - practice - Pass your National Board exams or Dental Licensing exams with confidence.&lt;br&gt;&lt;br&gt;OVERVIEW:&lt;br&gt;&lt;br&gt;Dental Exam: is a mobile pocket reviewer app for students and dentists who will take dental exams.&lt;br&gt;&lt;br&gt;Perfect practice Exam which help students and dentists who want to prepare for National Board Dental exams ( NBDE ) or Dental Licensing exams, Especially in gulf countries like:&lt;br&gt;&lt;br&gt;• SCFHS (Saudi Commission for Health Specialties)&lt;br&gt;• SMLE (Saudi Medical Licensing Exam)&lt;br&gt;• SDLE (Saudi Dental Licensing Exam)&lt;br&gt;• UAE - MOH (Ministry of Health)&lt;br&gt;• DHA (Dubai Health Authority)&lt;br&gt;• DHCC (Dubai Healthcare City Authority)&lt;br&gt;• Haad (Health Authority–Abu Dhabi)&lt;br&gt;• QCHP (Qatar Council for Healthcare Practitioners )&lt;br&gt;• OMSB (Oman Medical Specialty Board)&lt;br&gt;• NHRA ( Bahrain National Health Regulatory Authority).&lt;br&gt;&lt;br&gt;Successful and pass at your fingertips! &lt;br&gt;&lt;br&gt;Features:&lt;br&gt;______________&lt;br&gt;&lt;br&gt;&lt;br&gt;♡ Access to&lt;br&gt;• 2000 multiple choice Questions &lt;br&gt;• 20 Quizzes to build up your confidence&lt;br&gt;&lt;br&gt;♡ A huge bank of Questions &lt;br&gt;More than 1850 Questions bank in this version of app, and we will add more and more questions in the next versions. &lt;br&gt;&lt;br&gt;♡ The questions are extracted from candidates who passed the exam. &lt;br&gt;&lt;br&gt;♡ Most important questions based on previous exams and best references.&lt;br&gt;&lt;br&gt;♡ Virtual practice Exams&lt;br&gt;Every Quiz contain 100 random MCQ Questions.&lt;br&gt;&lt;br&gt;♡ Excellent for Study - Prepare - Review - Rehearse - practice - Pass&lt;br&gt;&lt;br&gt;♡ Find out your right answers and what is the wrong ones immediately.&lt;br&gt;&lt;br&gt;♡ Your result will appear at the end of quiz immediately.&lt;br&gt;&lt;br&gt;♡ prepare you through groups of questions and make you confident and successful on quiz day. &lt;br&gt;&lt;br&gt;&lt;br&gt;♡ Everything you need to pass the Prometric or any MCQ dental test or dental quiz.&lt;br&gt;&lt;br&gt;♡ For prospective Dental Post graduate.&lt;br&gt;&lt;br&gt;♡ The background color, questions and answers ( size and color ) were carefully selected to facilitate review at any time of day or night.&lt;br&gt;&lt;br&gt;♡ Designed for android smartphones and tablets.&lt;br&gt;&lt;br&gt;♡ Small size application, so you don&amp;#39;t need a large space memory phone.&lt;br&gt;&lt;br&gt;♡ Easy to share the application by social media.&lt;br&gt;&lt;br&gt;♡ Topics include&lt;br&gt;Operative Dentistry, Endodontics, Pedodontics, Periodontics, Orthodontics, Oral Surgery, Anatomy, Physiology, Pathology, Pharmacology, Oral Medicine.&lt;br&gt;&lt;br&gt;♡ The application designed by dental professionals and experts.&lt;br&gt;________________&lt;br&gt;&lt;br&gt;_____________________&lt;br&gt; تحضير ممارسة اجتياز اختبار برومترك ترخيص &lt;br&gt;السعودية الامارات عمان قطر البحرين&lt;br&gt;أسئلة خيارات متعددة</t>
  </si>
  <si>
    <t>This App is designed to comprehensively introduce basic instruments and concepts to Dental Hygienist, Dental Assistants ,  Dental Nurses, Technical Trainee  enrolled under National Skill Development Corporation and other programmes.&lt;br&gt;&lt;br&gt;It can also serve as a quick reference for Dental Students and Interns for Last Minute Revision of Dental Instruments.&lt;br&gt;&lt;br&gt;It includes the following topics&lt;br&gt;&lt;br&gt;1.Dental Anatomy and Common Dental Diseases&lt;br&gt;2.Periodontics&lt;br&gt;3.Orthodontics&lt;br&gt;4.Oral Surgery&lt;br&gt;5.Restorative Dentistry&lt;br&gt;6.Sterilization and Bio Medical Waste Management&lt;br&gt;7.Recent News&lt;br&gt;8.Blog&lt;br&gt;&lt;br&gt;Disclaimer: &lt;br&gt;You understand and acknowledge that all users of this application are responsible for their own medical care, treatment, and oversight. All of the content provided on the application, including text, treatments, dosages, outcomes, charts, profiles, graphics, photographs, images are for informational purposes only and DOES NOT CONSTITUTE THE PROVIDING OF MEDICAL ADVICE and is not intended to be a substitute for independent professional medical judgment, advice, diagnosis, or treatment.</t>
  </si>
  <si>
    <t>Dental Shooting lets you take professional dental photos and catalogue them in real time on all your devices. In just a few minutes you will have a presentation available to show the patient, making the first appointment more effective.&lt;br&gt;&lt;br&gt;THE FIRST DENTAL PHOTOGRAPHY APP - FIND OUT HOW IT WORKS: &lt;br&gt;&lt;br&gt;TAKE A PIC! Simple and repeatable photo&lt;br&gt;&lt;br&gt;&lt;br&gt;-Take intra-oral and extra-oral photos from your smartphone simply and quickly. -Thanks to a system of guide grids you can obtain repeatable and standardized photos. &lt;br&gt;&lt;br&gt;TOUCH UP! In real time&lt;br&gt;-Touch up your photos in real time -Highlight your patients’ problems and defects using stickers and freehand drawing. &lt;br&gt;CATALOGUE! Share the photos with patients and colleagues&lt;br&gt;-Catalogue the patients in alphabetical order straight from your smartphone -Instantly create a printable PDF document.-Print the PDF straight from your WiFi printer &lt;br&gt;&lt;br&gt;DENTAL SHOOTING DESKTOP: CONNECT ALL YOUR DEVICES!&lt;br&gt;Download Dental Shooting Desktop on your computer! With Dental Shooting Desktop you will have immediate synchronization of the photos taken of your patients on all the connected devices. There’s nothing more convenient than taking pictures with your smartphone and then immediately having them already catalogued on the computer. &lt;br&gt;Why should I use Dental Shooting? &lt;br&gt;Save time &lt;br&gt;&lt;br&gt;In just a few minutes you can create a complete photographic status of your patient using a simple and repeatable method. &lt;br&gt;Save money &lt;br&gt;This method is extremely cheap as it has a low monthly cost. &lt;br&gt;Easy to use &lt;br&gt;You won’t need to know the basics of photography for taking pictures and it can be used by any operator within your clinic &lt;br&gt;Easy data transmission. &lt;br&gt;With Dental Shooting Desktop you will have immediate synchronization of the photos taken of your patient on all the connected devices. There’s nothing more convenient than taking pictures with your smartphone and then having them already catalogued on the computer. &lt;br&gt;Integrated editing &lt;br&gt;You can edit photos and highlight any problems in your patients’ mouths with the editing internal to the app without using any external software. &lt;br&gt;&lt;br&gt;&lt;br&gt;PLEASE NOTE! &lt;br&gt;It isn’t an app for diagnosis but for archiving documentation. &lt;br&gt;Try the app and get free access to all its functions for 14 days, after which an annual subscription will be automatically activated. &lt;br&gt;Every subscription will be automatically renewed if the automatic renewal is not deactivated at least 24 hours before the end of the period currently paid for. &lt;br&gt;The amount will be charged to your account at the same price within 24 hours of the expiry of the subscription unless the subscription preferences are changed in your iTunes Account settings. &lt;br&gt;If you deactivate your subscription you can access and use the app until the expiry date of the current subscription. &lt;br&gt;&lt;br&gt;Information notice on data protection:&lt;br&gt;https://www.dentalshooting.eu/en/privacy-policy-app-en/&lt;br&gt;&lt;br&gt;terms and conditions:&lt;br&gt;https://www.dentalshooting.eu/en/terms-and-conditions/</t>
  </si>
  <si>
    <t>This app utilizes Demirjian&amp;#39;s system for dental age estimation. The system can be used to estimate the dental age of children between 3 and 16 years old. Panoramic radiograph is necessary to identify the developmental stages of the seven mandibular teeth on the left side (excluding third molars). In case of tooth agenesis or tooth loss in the left side of the mandible, the contralateral tooth in the right side should be considered. &lt;br&gt;&lt;br&gt;Dental Age has been developed by dentists specifically for professional and educational use (dental students). Always correlate the result with the patient’s clinical data. If you are a patient, always check with a doctor before making medical decisions.</t>
  </si>
  <si>
    <t>Dental Drugs Reference is a must-have app for dental professionals, providing a quick and reliable resource for prescribing medications. Whether you&amp;#39;re in the middle of a procedure or consulting with a patient, this app offers easy access to the most commonly prescribed dental drugs, along with essential dosage, instructions, and precautionary details.&lt;br&gt;&lt;br&gt;Designed with simplicity and efficiency in mind, the app allows you to quickly reference medications and ensure safe and accurate treatment. With a clean and intuitive interface, you&amp;#39;ll be able to find the information you need in seconds.&lt;br&gt;&lt;br&gt;Key Features:&lt;br&gt;&lt;br&gt;Simple and Intuitive Design: Navigate the app effortlessly for quick access to drug information.&lt;br&gt;Comprehensive Drug Database: Access detailed information on 100 of the most commonly prescribed dental medications.&lt;br&gt;Dosage and Instructions: Find recommended dosages, dispensary details, and patient instructions for each drug.&lt;br&gt;Precautions and Warnings: Stay informed with critical precautionary details to ensure safe prescription practices.&lt;br&gt;&lt;br&gt;&lt;br&gt;*Dental Drugs Reference provides information and calculations for educational purposes only and is not a substitute for professional dental advice or clinical judgment. While drug information and calculations are presented with care, practitioners are responsible for verifying accuracy. The app and developer are not liable for any errors in prescriptions or anesthetic administration. Use at your own discretion.</t>
  </si>
  <si>
    <t>Dental Anatomy pro. app for studying human Dental  Anatomy which allows you to rotate 360° , Zoom and move camera around a highly realistic 3D model.&lt;br&gt;&lt;br&gt;Dental Anatomy pro. app gives users an in depth look at the  human Teeth allowing them to select , x-ray view, hide and show individual Kidney Parts as well as , draw or white on screen and share screenshots, Audio pronunciation for all anatomical terms and more.&lt;br&gt;&lt;br&gt;User can select each part separately to view name of the part or read related information. &lt;br&gt;&lt;br&gt;These apps can be of great help for medical students or to anyone who needs to explore Dental  Anatomy in detail with high quality graphic and  features of the app.&lt;br&gt;&lt;br&gt;FEATURES&lt;br&gt;&lt;br&gt;-User friendly interface.&lt;br&gt;- Simple navigation - 360° rotation, Zoom and Pan&lt;br&gt;-Selection Mode &lt;br&gt;- Xray mode&lt;br&gt;- Hide and show mode&lt;br&gt;-Animation Mode&lt;br&gt;-Search options. &lt;br&gt;-Audio pronunciation for all anatomy terms.&lt;br&gt;-Draw or white on screen and share screenshots.&lt;br&gt;-Info panel&lt;br&gt;-Highly realistic  Dental  Anatomy 3D models.&lt;br&gt;-List of dental diseases</t>
  </si>
  <si>
    <t>NEW! SMILE AI GEREGATION:&lt;br&gt;&lt;br&gt;Upload a patient photo and get mock-ups of your future smile in 30 seconds! Just 1 click and you&amp;#39;re done! You save your time and focus on the treatment.&lt;br&gt;&lt;br&gt;ANIMATED VIDEOS:&lt;br&gt;&lt;br&gt;Transform your patient photos into captivating before-and-after videos with Dentiphoto. Our user-friendly app allows you to create professional-grade videos in just a few clicks. Whether you&amp;#39;re a dental professional, aesthetic specialist, or fitness coach, Dentiphoto is the perfect tool to showcase your work and attract new clients.&lt;br&gt;&lt;br&gt;KEY FEATURES:&lt;br&gt;&lt;br&gt;Easy Video Creation: Choose from a variety of templates, upload your photos, and get your video ready in minutes.&lt;br&gt;High-Quality Output: Ensure the best results by following our photo guidelines.&lt;br&gt;Marketing Boost: Use your videos to enhance your social media presence and promote your services.&lt;br&gt;Educational Resources: Access tips and courses on photography to perfect your skills.&lt;br&gt;&lt;br&gt;WHY DENTIPHOTO&lt;br&gt;&lt;br&gt;Time-Saving: Create Create smile mock-ups and videos quickly and effortlessly, allowing you to focus on your practice.&lt;br&gt;Professional Results: Impress your clients with polished and engaging videos.&lt;br&gt;Data Security: We prioritize your privacy and ensure your data is protected.&lt;br&gt;Download Dentiphoto today and start creating impressive before-and-after videos that highlight your expertise and attract more clients.</t>
  </si>
  <si>
    <t>Dental school provide quality information for both student and practitioners. This app provide outstanding resources has been completely update to include the most current technique and clinical aspects of modern Dentistry while maintaining and upgrading details presentation of fundamental basis of anatomy, physiology, etiology and pathology. major enhancement including a full new picture and a detailed information.&lt;br&gt;🎯Syllabus covered in dental school app :&lt;br&gt;📑Dental multiple choice questions with answer&lt;br&gt;📝Dental subject question papers &lt;br&gt;💊Dental medicine &lt;br&gt;📚Basics to advance dentistry &lt;br&gt;√ General Human Anatomy including Embryology and Histology&lt;br&gt;√ General Human Physiology and Biochemistry, Nutrition and Dietetics &lt;br&gt;√ Dental Anatomy, embryology and Oral Histology &lt;br&gt;√ Dental Materials &lt;br&gt;√ General Pathology and Microbiology &lt;br&gt;√ General and Dental Pharmacology and Therapeutics &lt;br&gt;√ General Medicine &lt;br&gt;√ General Surgery &lt;br&gt;√ Oral Pathology and Microbiology &lt;br&gt;√ Oral Medicine Diagnosis and Radiology &lt;br&gt;√ Oral and Maxillofacial Surgery &lt;br&gt;√ Orthodontics and Dentofacial Orthopedics &lt;br&gt;√ Pediatric and Preventive Dentistry&lt;br&gt;√ Periodontology &lt;br&gt;√ Prosthodontics and Crown and Bridge&lt;br&gt;√ Conservative Dentistry and Endodontics &lt;br&gt;√ Public health dentistry &lt;br&gt;🎖Dental multiple choice question test series for students&lt;br&gt;🦷Human dentition &lt;br&gt;• Anatomy and development of mouth and teeth&lt;br&gt;• Tooth numbering system &lt;br&gt;• Patient and operator position &lt;br&gt;• Infection control in operative dentistry &lt;br&gt;• Approach to dental patients &lt;br&gt;• Evolution in dental patients &lt;br&gt;• Oral growth &lt;br&gt;• Symptoms of dental and dental problems &lt;br&gt;• Toothache and infection &lt;br&gt;• Caries &lt;br&gt;• Dental care &lt;br&gt;• Pulp infection &lt;br&gt;• Bruxism &lt;br&gt;• Malocclusion &lt;br&gt;• Halitosis &lt;br&gt;• Fractured avulsed teeth &lt;br&gt;• Knocked out teeth &lt;br&gt;• Mandibular dislocation &lt;br&gt;• Post extraction problem &lt;br&gt;• Burning mouth syndrome &lt;br&gt;• Lip sores and inflammation &lt;br&gt;• Lip swelling &lt;br&gt;• Stomatitis&lt;br&gt;• Tongue discoloration and other change &lt;br&gt;• Tongue discomfort and trauma &lt;br&gt;• Ulcerative gingivitis &lt;br&gt;• Periodontitis &lt;br&gt;• Arthritis of mandibular joint &lt;br&gt;• Temporomandibular joint disorder &lt;br&gt;• Basic instruments &lt;br&gt;• Instruments for prophylaxis &lt;br&gt;• Operative instruments for amalgam and composite &lt;br&gt;• Oral surgery instruments &lt;br&gt;• Conservative and endodontics instruments &lt;br&gt;• Prosthodontics instruments &lt;br&gt;• Dental medicine &lt;br&gt;• Denture &lt;br&gt;• Root canal treatment &lt;br&gt;• Dental filling &lt;br&gt;• Extraction and implant &lt;br&gt;• Antibiotics prophylaxis for heart patients &lt;br&gt;• Dental hygiene &lt;br&gt;• Tongue scrapers and cleaner &lt;br&gt;• Harmful habits &lt;br&gt;• Articulator &lt;br&gt;• Sensitive teeth &lt;br&gt;• Oral manifestation of systemic disease &lt;br&gt;• Dental anatomy &lt;br&gt;• Dental office&lt;br&gt;• Dental materials&lt;br&gt;• Dental management&lt;br&gt;• Dental monitoring&lt;br&gt;• Dental quiz and theories &lt;br&gt;• Oral pathology and histology microscopic view slide with detail &lt;br&gt;• Dental instruments image with details &lt;br&gt;• NBDE I and II exam preparation : &lt;br&gt;• Anatomic Science&lt;br&gt;• patient management, public health, ethics and biostatistics. &lt;br&gt;&lt;br&gt;🏆This dental app helpful for Doctors, Medical college seat aspiring students, medical related competitive exam, DDS, NEET BDS exam, NBDE, SLE, HAAD, DHA, ADC, ORE, DMD, NEET MDS, AIIMS MDS, INI-CET MDS, dental board mastery. Preparation including subject wise multiple choice questions test.&lt;br&gt;Supported language : English</t>
  </si>
  <si>
    <t>&amp;quot;iDentist is a mobile app designed to help dentists and owners of dental clinics provide oral &amp;amp; dental care easily. A helpful solution for orthodontists, hygienists, and oral surgeons.🧑‍⚕️ Keep track of each patient’s records with our dental app.&lt;br&gt;&lt;br&gt;You can use the app if you run a clinic or run your practice as a private dentist. The medical app keeps track of symptoms, illness history, diagnostics, and other data. You can check when your customer last came for a checkup or a dental cleaning. With a record of each patient and visit, you don’t have to keep everything in your head anymore.&lt;br&gt;&lt;br&gt;You have all the information you need at your fingertips. iDentist can make running your dental practice more cost-effective. The scheduling system will aid you in creating an efficient schedule for each client. The SMS reminder system will automatically remind every patient about their upcoming appointment. Avoid long wait times and empty chairs while you focus on the healthcare and let iDentist take care of the administrative work. &lt;br&gt;&lt;br&gt;iDentist is a CRM system for medical workers in the field of dentistry. If you have an assistant or a secretary, they can make use of this service too. This is a cloud-based solution that runs on all your devices, from smartphones to tablets and computers. You can access it in the office and on the go. With features such as treatment planning, diagnosis, medical history, online booking, and teeth treatment tracing capabilities, you can always put your customers first. &lt;br&gt;&lt;br&gt;iDentist app features:&lt;br&gt;- A weekly and monthly calendar for planning&lt;br&gt;- Compatibility with Android, iOS, and Windows&lt;br&gt;- The app can be used by multiple doctors and dental workers at the same time&lt;br&gt;- SMS appointment reminder scheduling&lt;br&gt;- Record tracker for doctors&lt;br&gt;- Dental charts and medical history of each client&lt;br&gt;- Online bookings&lt;br&gt;- Appointment planner&lt;br&gt;- Patient records in PDF &lt;br&gt;- Birthday reminders&lt;br&gt;- Expense tracking and advanced financial reports&lt;br&gt;- Gallery of x-rays&lt;br&gt;&lt;br&gt;Did a patient ask, “Let me see my charts/health records?” With the help of iDentist, your professional doctor care is taken to the next level. You can give your patient access to their med records in no time. If a client calls you with a symptom, you can immediately pull up their medical history and suggest a course of action. Encourage your patients to take care of their dental hygiene with this e-health app! Use our medical apps as a hub for all things dental.&lt;br&gt;&lt;br&gt;Our dental app will help you cure a lot of patients in your lifetime. The dentist portal can provide an epic “My health chart” for every occasion and make running your clinic much easier.&amp;quot;</t>
  </si>
  <si>
    <t>DentaBros is the ultimate dental practice management app, designed to streamline your workflow and improve patient care.&lt;br&gt;&lt;br&gt;With our app, you can manage dental charts, records, and patient databases with ease.&lt;br&gt;&lt;br&gt;Quickly and accurately document dental procedures and track patient progress with our intuitive interface.&lt;br&gt;&lt;br&gt;Store and access all of your patient&amp;#39;s dental records in one place with our dental records feature. Our secure and GDPR/HIPAA-compliant platform ensures that your patient&amp;#39;s information is always safe and confidential.&lt;br&gt;&lt;br&gt;Subscribe to DentaBros for exclusive features that will revolutionize the way you manage dental charts, records, and patients. Try it out for free for 1 month, and get all these features for just $49.99 per month. &lt;br&gt;&lt;br&gt;DentaBros is the perfect app for dental practices of all sizes. Download now and take your dental practice management to the next level!</t>
  </si>
  <si>
    <t>Pass your NBDE Part II with this powerful study tool! Featuring over 680 exam-like questions covering every topic on in the NBDE, this is the best place to start your test prep. &lt;br&gt;&lt;br&gt;Install the free version today and jumpstart your studying!&lt;br&gt;We have provided a free version of the content that you can try before deciding to upgrade. &lt;br&gt;&lt;br&gt;Subscribe today and get access to: &lt;br&gt;• 680+ exam-like vignettes to gain confidence&lt;br&gt;• High-yield results tracking showing your strongest and weakest areas&lt;br&gt;• Access to ALL categories, including:&lt;br&gt;     • Pharmacology&lt;br&gt;     • Operative Dentistry and Prosthodontics&lt;br&gt;     • Oral and Maxillofacial Surgery&lt;br&gt;     • Orthodontics&lt;br&gt;     • Pediatric Dentistry&lt;br&gt;     • Endodontics&lt;br&gt;     • Periodontics&lt;br&gt;     • Pathology&lt;br&gt;     • Radiology&lt;br&gt;     • Patient Management, Public Health, Ethics, and Biostatistics&lt;br&gt;&lt;br&gt;By offering a rigorous review of key concepts and facts, this tool gives you the knowledge you need to master the NBDE and begin your rewarding professional career. &lt;br&gt;&lt;br&gt;Get access to all questions when you subscribe:&lt;br&gt;• 1 Month: one auto-renewing payment of $17.99&lt;br&gt;• 12 Months: one auto-renewing payment of $79.99&lt;br&gt;&lt;br&gt;This app offers two auto-renewing subscription options to help you pass your exam.&lt;br&gt;&lt;br&gt;-Payment will be charged to your Google Play Account at confirmation of purchase&lt;br&gt;-Subscription automatically renews unless auto-renew is turned off at least 24-hours before the end of the current period&lt;br&gt;- Your account will be charged for renewal within 24-hours prior to the end of the current period, and identify the cost of the renewal&lt;br&gt;-Subscriptions may be managed by the user and auto-renewal may be turned off by going to the user&amp;#39;s Account Settings after purchase&lt;br&gt;-Any unused portion of a free trial period, if offered, will be forfeited when the user purchases a subscription to that publication, where applicable&lt;br&gt;&lt;br&gt;These prices are for United States customers. Pricing in other countries may vary and actual charges may be converted to your local currency depending on the country of residence. &lt;br&gt;&lt;br&gt;Our Customer Success Team is available from 9am to 5pm, Monday - Friday (except on major holidays). Call us at 319-246-5271 and email us at support@hltcorp.com with any questions.&lt;br&gt;&lt;br&gt;Privacy Policy - http://builtbyhlt.com/privacy&lt;br&gt;Terms of Conditions - http://builtbyhlt.com/EULA</t>
  </si>
  <si>
    <t>Unlock your full potential with the ultimate dental exam preparation app, meticulously crafted for aspiring dentists aiming to excel in their NBDE I &amp;amp; II and INBDE exams. Whether you&amp;#39;re preparing for the NBDE exam 2024 or the challenging INBDE exam prep 2024, our app offers a comprehensive, user-friendly platform that ensures you&amp;#39;re thoroughly prepared for every aspect of your dental exams.&lt;br&gt;&lt;br&gt;Our app is not just another study tool; it’s a complete mastery resource designed to help you succeed. With our NBDE I Dental Boards Mastery and INBDE Mastery App, you&amp;#39;ll have access to an extensive database of questions that simulate the actual exam experience. These questions cover all critical areas, including dental anatomy, dental radiology, and dental clinical mastery, providing a holistic approach to your study sessions.&lt;br&gt;&lt;br&gt;For those aiming to conquer the NBDE I &amp;amp; II Exam Prep 2024, our app offers an in-depth review of all the essential topics you need to master. From foundational sciences to clinical concepts, you can practice and perfect your knowledge with the same type of questions you’ll encounter on the exam day. Our app is updated regularly to reflect the latest exam patterns and question types, ensuring that you are studying with the most current and relevant material.&lt;br&gt;&lt;br&gt;Are you planning to take the UK dental exam or other international dentistry exams? Our app also caters to your needs, with tailored content that aligns with various international dental board requirements. The inclusion of dentist notes and dentist quizzes further enriches your study process, helping you consolidate your knowledge and track your progress over time.&lt;br&gt;&lt;br&gt;What sets our app apart is its intuitive design and comprehensive content. We understand the pressures of preparing for such critical exams, which is why we&amp;#39;ve developed features that allow you to study at your own pace. Whether you&amp;#39;re reviewing dental anatomy late at night or testing your knowledge in dental radiology during your morning commute, our app is your on-the-go companion.&lt;br&gt;&lt;br&gt;In addition to the vast array of practice questions, our app offers detailed explanations and insights for each answer, ensuring you understand the rationale behind each concept. This approach not only prepares you for the exam but also deepens your overall understanding of dental sciences—skills that are crucial for your future career.&lt;br&gt;&lt;br&gt;For those who are focused on the dental admission test, our app serves as an excellent resource. By providing a structured, targeted approach to each section of the test, we help you identify your strengths and areas for improvement. This strategy ensures that you can maximize your study time and focus on what matters most.&lt;br&gt;&lt;br&gt;With the NBDE Dental Board Mastery and INBDE Mastery App, your path to becoming a licensed dentist is more accessible and more manageable. The app is designed with your success in mind, offering personalized study plans, performance analytics, and even reminders to keep you on track. These features, combined with the comprehensive content, make this app an indispensable tool for anyone serious about passing their dental exams.&lt;br&gt;&lt;br&gt;Don’t leave your success to chance—equip yourself with the best preparation tool available. Whether you&amp;#39;re studying for the NBDE I Dental Boards Mastery, INBDE Mastery App, or preparing for other dentistry exams, this app is your key to unlocking success. Start your journey today, and make 2024 the year you achieve your dreams in the dental field.&lt;br&gt;&lt;br&gt;Download the app now and join the ranks of successful dentists who have used our platform to master their exams -National Board Dental Examination- and advance their careers!</t>
  </si>
  <si>
    <t>***Connect to High Speed Internet/3G/4G/WiFi before Registering.&lt;br&gt;&lt;b&gt;INTRODUCTION : - &lt;/b&gt;&lt;br&gt;Introducing this one of a kind amazing app for the very first time in the era of competition for BDS(UG)/MDS (entrance aspirants)/ PG Dental entrance. You can say learning made handy, few touches here and there you can read solve anything pertaining to any subject in dentistry.&lt;br&gt;&lt;br&gt;&lt;br&gt;&lt;b&gt;DESIGNED AND DEVELOPED :-  &lt;/b&gt;&lt;br&gt;This app is meticulously made and designed by the team of dental folks who are in this field over the years and also ones who have cleared the Entrance  Examination with flying colors, along with it they understand the basic problems faced by students.&lt;br&gt;&lt;br&gt;&lt;b&gt;MCQS :-&lt;/b&gt;&lt;br&gt;There are daily updated multiple choice questions with correct answers and apt explanation to the same in the app for all subject pertaining to dentistry.&lt;br&gt;&lt;br&gt;&lt;b&gt;SUBJECT-WISE AND YEAR WISE  - &lt;/b&gt;&lt;br&gt;These multiple choice questions are segregated into subject-wise and year-wise pattern to make users choose his / her interest and learn them with ease.&lt;br&gt;&lt;br&gt;&lt;b&gt; ARTICLES :-&lt;/b&gt;&lt;br&gt;Along with it there are weekly updated articles on topics concerning the BDS examination with pictorial representation where ever needed giving a clear understanding to the title, great help to BDS(UG) students.&lt;br&gt; &lt;br&gt;&lt;b&gt; IBQs:-&lt;/b&gt;&lt;br&gt;Image Based Questions to get you prepared to the latest trends.&lt;br&gt;&lt;br&gt;&lt;b&gt; Forum:-&lt;/b&gt;&lt;br&gt;Discuss common things, Share and Gain knowledge.&lt;br&gt;&lt;br&gt;&lt;b&gt;ANNOUNCEMENTS :- &lt;/b&gt;&lt;br&gt;Once you sign in the app, better it gets, there are daily updates regarding incoming events, as national boards examination(NBE), over all merit lists, college-wise seat distribution, various dates for examination and procedure there after all in one place. This is maintained with users contribution.&lt;br&gt;&lt;br&gt;&lt;b&gt;WALLET:- &lt;/b&gt;&lt;br&gt;On signing in you will get in-app bonus of 100 rupees* in your app-wallet. This allows you to purchase new mock tests.&lt;br&gt;&lt;br&gt;&lt;b&gt;MOCK TESTS:- &lt;/b&gt;&lt;br&gt;A section is dedicated to &amp;quot;mock test&amp;quot;. This is the key to success, time bound solving of tests that too online gives you pre-exam prep in this digital world where everything is online.&lt;br&gt;It will prepare those who are afraid of online exams and you will get used to the terms as mark-review, submit, next system. The App also provides free mock test which are held PAN-GLOBE on particular date with ample time to study for the exam.&lt;br&gt;&lt;br&gt;&lt;b&gt;SHARING:- &lt;/b&gt;&lt;br&gt;Challenge anyone! To make it more interesting there is an option to share the questions with your fellow mates. App can also be shared. &lt;br&gt;&lt;br&gt;&lt;b&gt;FAVOURITES:- &lt;/b&gt;&lt;br&gt;Found a question which you always get the wrong answer or consider important? You can add mcqs and articles to favourites to see them later.&lt;br&gt;&lt;br&gt;&lt;b&gt;SUBSCRIPTION:-&lt;/b&gt;&lt;br&gt;The tests which you bought will be available under subscription column forever and added bonus, after subscription it does not require you to be online. You can take up these tests offline as well. &lt;br&gt;&lt;br&gt;&lt;b&gt;STATISTICS:-&lt;/b&gt; &lt;br&gt;The application shows definite statistics as in number of questions you take at a time, out of those which are right ones, attempted but unanswered etc. Giving utmost precision and analysis graphically. &lt;br&gt;&lt;br&gt;&lt;b&gt;NATIONAL RANKING AND LEADER BOARD:-&lt;/b&gt;&lt;br&gt;The score for a test will be uploaded to give you ranking on the basis of it. The ranks will be displayed on the leader board which will be on the national level . Even when you are not appearing a mock, the routine mcqs shows highscore. You can always compete the highscore which shows your national ranking.&lt;br&gt;&lt;br&gt;&lt;b&gt;NOTIFICATION:-&lt;/b&gt;&lt;br&gt;Timely notification is the vital key of this app, where ever you go irrespective of it you would never miss your learning with this app. Never miss out any important exam date or customizable study time.&lt;br&gt;&lt;br&gt;&lt;b&gt;FEEDBACK:-&lt;/b&gt; &lt;br&gt;The app will allow you to challenge the answers and give the explanation to it. Feedback section allows you to not only complain but suggest anything that you wish for. This gives a Community guided approach to allow every one to build the content together error-free.&lt;br&gt;&lt;br&gt;Download the app to know more.</t>
  </si>
  <si>
    <t>&lt;b&gt;The whole purpose of education is to turn mirrors into windows.&lt;/b&gt;&lt;br&gt;At &lt;b&gt;Dental Empire Academy&lt;/b&gt;, is India&amp;#39;s Largest Dental Platform, which aspires to spread&lt;br&gt;knowledge among all Dental students &amp;amp; Dental Professionals, in consideration with their&lt;br&gt;&lt;b&gt;interests&lt;/b&gt;, &lt;b&gt;goals&lt;/b&gt; and&lt;br&gt;&lt;b&gt;aptitude&lt;/b&gt;.&lt;br&gt;&lt;b&gt;Dental Empire Academy&lt;/b&gt; encourages all to turn their &lt;b&gt;dreams into reality&lt;/b&gt;;&lt;br&gt;their &lt;b&gt;nightmares to strengths&lt;/b&gt;! Be it scary &lt;b&gt;Dentistry as a Profession&lt;/b&gt;; For everything, we got your back!&lt;br&gt;We believe in making learning experiences &lt;b&gt;smooth and easy for all&lt;/b&gt;. Having hands-on&lt;br&gt;experience with &lt;b&gt; Dental Academic Courses For 1st- 4th Years, Clinical Dentistry Courses,&lt;br&gt;Career Guidance In Dental Field &lt;/b&gt; coaching sessions, we employ the most appropriate and&lt;br&gt;productive methodologies. By giving careful attention to every subject and each topic, our students&lt;br&gt;acquire knowledge along with an enhanced skill set.&lt;br&gt;Our USP- Dental Empire has launched Various Dental Courses for All Dental Students &amp;amp; Dental&lt;br&gt;Enthusiasts who want to learn Academics as well as clinical work.&lt;br&gt;●&lt;br&gt;●&lt;br&gt;●&lt;br&gt;●&lt;br&gt;Parent-Teacher discussion-Parents can download the app and connect with&lt;br&gt;teachers &amp;amp; track their ward’s performance.&lt;br&gt;Tests and performance reports-Enables students to take tests and get easy&lt;br&gt;access to their performance in the form of interactive reports.&lt;br&gt;Course material-Different types of courses have been designed according to the&lt;br&gt;syllabus and needs of students. Never miss out on new courses!!&lt;br&gt;Why study with us? Want to know what all you will get?&lt;br&gt;● &lt;b&gt;Interactive live classes&lt;/b&gt;-Let’s recreate our physical experiences now through our&lt;br&gt;state-of-the-art live classes interface where multiple students can study, together. It&amp;#39;s not&lt;br&gt;only about asking doubts but comprehensive discussions too!&lt;br&gt;Follow us :&lt;br&gt;●&lt;b&gt;Ads Free&lt;/b&gt;- No ads for seamless studying experience&lt;br&gt;● &lt;b&gt;Anytime access&lt;/b&gt;-You can access your application anytime and from anywhere.&lt;br&gt;● &lt;b&gt;Safe and secure&lt;/b&gt;- Safety of your data i.e. phone number, email address, etc. is of&lt;br&gt;utmost importance&lt;br&gt;●This app also emphasizes &lt;b&gt;&amp;#39;Learning by doing&amp;#39; (a famous practical approach by&lt;br&gt;Dewey)&lt;/b&gt;.&lt;br&gt;All this is now made available to you simply through the application.&lt;b&gt;Join the league of toppers&lt;br&gt;just by downloading Mobile App&lt;/b&gt; and get started now!&lt;br&gt;●FB link- https://m.facebook.com/100063746536287/&lt;br&gt;●Telegram link- https://t.me/dentalempire_books&lt;br&gt;●Website- https://youtube.com/c/DrShwetaSharma&lt;br&gt;● Instagram- https://www.instagram.com/dental__empire/?&lt;br&gt;igshid=i5j00q87ujmy ●Email for students- dentalempire9@gmail.com</t>
  </si>
  <si>
    <t>Dental  Anatomy app for studying human Dental  Anatomy which allows you to rotate 360° , Zoom and move camera around a highly realistic 3D model.&lt;br&gt;&lt;br&gt;Dental  Anatomy app gives users an in depth look at the  human Teeth allowing them to select , x-ray view, hide and show individual Kidney Parts as well as , draw or white on screen and share screenshots, Audio pronunciation for all anatomical terms and more.&lt;br&gt;&lt;br&gt;User can select each part separately to view name of the part or read related information. &lt;br&gt;&lt;br&gt;These apps can be of great help for medical students or to anyone who needs to explore Dental  Anatomy in detail with high quality graphic and  features of the app.&lt;br&gt;&lt;br&gt;FEATURES&lt;br&gt;&lt;br&gt;-User friendly interface.&lt;br&gt;- Simple navigation - 360° rotation, Zoom and Pan&lt;br&gt;-Selection Mode &lt;br&gt;- Xray mode&lt;br&gt;- Hide and show mode&lt;br&gt;-Animation Mode&lt;br&gt;-Search options. &lt;br&gt;-Audio pronunciation for all anatomy terms.&lt;br&gt;-Draw or white on screen and share screenshots.&lt;br&gt;-Info panel&lt;br&gt;-Highly realistic  Dental  Anatomy 3D models.</t>
  </si>
  <si>
    <t>Dentist Plus is a modern MIS program and a ready-made solution for successful dentistry.&lt;br&gt;Suitable for both private practice offices and clinics with branches.&lt;br&gt;Make your dentistry even more successful and profitable with Dentist Plus.</t>
  </si>
  <si>
    <t>By striving to be geniuses in our field, we ensure that the dental field is not left behind.&lt;br&gt;&lt;br&gt;There have been many changes in the world of dental implants in recent years, but dentists and dental technicians still have to place orders through their regional distributors the old-fashioned way.&lt;br&gt;&lt;br&gt;Let&amp;#39;s jump straight into the future and change the rules!&lt;br&gt;&lt;br&gt;Being the first is an honor and a thrill for us.&lt;br&gt;It&amp;#39;s time to jump into the future and start buying implants via a screen.&lt;br&gt;To receive goods, you no longer need to contact your distributor,&lt;br&gt;With the application, you will be able to see in real time the stock availability of your products, so there is no need to worry about when they will arrive.&lt;br&gt;Orders can be placed, points accumulated for future purchases, packages can be tracked in real-time, offers and discounts can be found, you can rise in the ranks, receive special rewards the more you purchase,&lt;br&gt;Lastly, the most important thing is service, you will always be able to contact us via chat if you have any questions.&lt;br&gt;&lt;br&gt;The best services are already offered to our customers, so it&amp;#39;s time to provide more dentists with better working conditions.</t>
  </si>
  <si>
    <t>Dental Dictionary by Farlex gives you free, instant access to more than 18,000 dental definitions and 3,000+ images from sources trusted by dentists and dental healthcare professionals. &lt;br&gt;&lt;br&gt;This is NOT a preview or a trial version, and there is no &amp;quot;locked&amp;quot; content. Open the app and immediately access all content, no subscriptions required!&lt;br&gt;&lt;br&gt;* Search 18,000+ dental terms from multiple dental dictionary and encyclopedia sources, all from industry-leading publishers. &lt;br&gt;&lt;br&gt;* Clear, in-depth definitions of dental terminology, including entries on diseases, causes, treatment methods, oral hygiene, and dental tools, as well as illustrations, photographs, and X-ray images.&lt;br&gt;&lt;br&gt;* 11,000+ audio pronunciations for both American and British speakers in online mode.&lt;br&gt;&lt;br&gt;* User-friendly, comprehensive, and authoritative: the perfect free dental app for dentists, dental hygienists, dental education students, and health care consumers.&lt;br&gt;&lt;br&gt;* Save unlimited bookmarks.&lt;br&gt;&lt;br&gt;* Use native voice search to look up a word just by saying it. (With supported devices)&lt;br&gt;&lt;br&gt;* View your recent searches.&lt;br&gt;&lt;br&gt;* See search suggestions as you type.&lt;br&gt;&lt;br&gt;* Perform advanced searches, including &amp;quot;Starts with,&amp;quot; &amp;quot;Ends with,&amp;quot; &amp;quot;Contains,&amp;quot; and &amp;quot;Wildcard.&amp;quot;&lt;br&gt;&lt;br&gt;* Adjust font size.&lt;br&gt;&lt;br&gt;* Share definitions via social networks, email, and text (with supported devices).&lt;br&gt;&lt;br&gt;How do we do it?&lt;br&gt;&lt;br&gt;Farlex apps have been downloaded tens of millions times across multiple platforms, with top ratings after hundreds of thousands of reviews. We work with the best publishers to bring together trusted content in the most comprehensive, authoritative dictionary apps on the market. Our flagship app is The Free Dictionary (TFD), powered by TheFreeDictionary.com. Find our other apps by searching &amp;quot;Dictionary by Farlex&amp;quot; in Google Play.</t>
  </si>
  <si>
    <t>&lt;b&gt;CREATED BY DENTAL HYGIENIST FOR DENTAL HYGIENISTS&lt;/b&gt;&lt;br&gt;&lt;b&gt;Quicdent&lt;/b&gt; is a dental temp jobs platform that allows dentists, dental hygienists, and assistants to find part-time and one-time jobs quickly. Finding dentistry jobs was never this easy and convenient.&lt;br&gt;&lt;br&gt;🗓️&lt;b&gt;CREATE YOUR OWN WORK SCHEDULE&lt;/b&gt;&lt;br&gt;Are you a dentist, dental hygienist, or dental assistant that wants the freedom to control your own work schedule? Interested in negotiating your own pay rate? How does a sign-on bonus every time you complete 5 shifts sound? Make a profile and select your role type, address, dental license number, date of issue, date of expiry and upload the state license. Once approved, you can start browsing for dentistry part-time jobs. &lt;br&gt;&lt;br&gt;💰&lt;b&gt;SELECT YOUR OWN HOURLY PAGES&lt;/b&gt;&lt;br&gt;Here at our dental local job marketplace, we help dental professionals earn additional income by allowing them to review, accept and decline extra shifts through a dentist, dental hygienist, and dental assistants on-demand app. With Quicdent, you pick your own hourly rates and determine when and where you’ll work part-time.&lt;br&gt;&lt;br&gt;💵&lt;b&gt;GET PAID FAST&lt;/b&gt;&lt;br&gt;Get paid the same day after you have completed a workday. Also, explore our incentives to earn more on top of your hourly wage.&lt;br&gt;&lt;br&gt;📲&lt;b&gt;FEATURES FOR DENTISTS, HYGIENISTS, AND ASSISTANTS:&lt;/b&gt;&lt;br&gt;- intuitive dental job search UI&lt;br&gt;- find gigs, extra shifts, and short term temporary work from local dental clinics and dental offices&lt;br&gt;- pick your own hourlies&lt;br&gt;- see the address of the dental office&lt;br&gt;- see the duration of the booking appointment &lt;br&gt;- plan your schedule&lt;br&gt;- get paid on the same day&lt;br&gt;- earn referral bonus by inviting other dental professionals and dental offices to join Quicdent&lt;br&gt;- get a bonus every time you complete 5 shifts on the Quicdent dental job marketplace&lt;br&gt;- see all upcoming and past jobs on &lt;br&gt;- get reviews and review dental offices&lt;br&gt;Now it’s time to earn extra income from temporary dental jobs.&lt;br&gt;&lt;br&gt;✅&lt;b&gt;Download Quicdent and start using it for FREE!&lt;/b&gt;&lt;br&gt;&lt;br&gt;---------------------------------------&lt;br&gt;∆&lt;b&gt;FOR DENTAL OFFICES&lt;/b&gt;&lt;br&gt;Post dental job requests and get connected with licensed dentists, hygienists, and assistants. Quicdent screens and verifies all dental offices and professionals that use our services. Work with vetted dental professionals whenever you want to upgrade the customer experience and service for your patients. No more middleman temp agencies with hefty fees. Use Quicdent to control who, how, and when you hire dental professionals.&lt;br&gt;&lt;br&gt;∆&lt;b&gt;NOT YOUR REGULAR ON-DEMAND JOBS PLATFORM&lt;/b&gt;&lt;br&gt;Unlike traditional staffing agencies and other healthcare medical jobs on-demand apps, here at Quicdent not only do we connect you directly with a dental professional, but we also provide dental offices with a discount automatically after every five completed requests.&lt;br&gt;&lt;br&gt;📢Post your request now and get connected with a growing community for on-demand dental staffing.&lt;br&gt;&lt;br&gt;__________________________&lt;br&gt;&lt;b&gt;WHY QUICDENT&lt;/b&gt;&lt;br&gt;Quicdent screens and verifies all dental offices and professionals that use our service. Every dental professional’s ID and professional licenses are checked and verified. On top of that, all offices and professionals are rated and reviewed after each job to ensure only the best temps work with your patients.&lt;br&gt;&lt;br&gt;++++++++&lt;br&gt;CONTACT&lt;br&gt;If you have any queries regarding our local daily jobs platform please contact us at quicdent@gmail.com. Till then enjoy our dental job post on-demand marketplace.</t>
  </si>
  <si>
    <t>WELCOME TO DENTAL SHOP CENTER  &lt;br&gt;Simplify your dental care with our all-in-one app for patients. Manage your appointments, track rewards, and explore services with ease.&lt;br&gt;&lt;br&gt;KEY FEATURES:&lt;br&gt;- SIGN IN/UP: Quickly create an account or log in to access personalized features.&lt;br&gt;- LIST OF DENTISTS: View detailed profiles of professional dentists.&lt;br&gt;- CLINICAL SERVICES: Browse the full range of clinical services provided by your clinic.&lt;br&gt;- OFFERS: Stay updated with the latest discounts and promotions, with instant notifications.&lt;br&gt;- REWARDS MODULE:&lt;br&gt;  • Check your current rewards balance.  &lt;br&gt;  • Browse earned rewards with statuses (Earned, Redeemed, Expired).  &lt;br&gt;  • Receive notifications when rewards are earned or redeemed.  &lt;br&gt;- CONTACT US:&lt;br&gt;  • Place a call directly to the clinic.  &lt;br&gt;  • Use WhatsApp to make appointments or ask questions.  &lt;br&gt;  • View the clinic&amp;#39;s location on a map.  &lt;br&gt;- MULTILINGUAL SUPPORT: Available in both English and Arabic.&lt;br&gt;&lt;br&gt;WHY CHOOSE DENTAL SHOP CENTER?  &lt;br&gt;We aim to simplify your interaction with the clinic, offering an app that combines rewards tracking, service exploration, and convenient communication.&lt;br&gt;&lt;br&gt;DOWNLOAD NOW!  &lt;br&gt;Get started with Dental Shop Center and make dental care easy and rewarding.  &lt;br&gt;&lt;br&gt;**For a brilliant smile and an unforgettable experience, download Dental Shop Center today!**</t>
  </si>
  <si>
    <t>3D dental anatomy atlas&lt;br&gt;&lt;br&gt;Both clinicians and patients are aware, with varying levels of certainty, that anatomical variables can justify the prognosis of therapeutic interventions. To date, no one has complete knowledge of the different anatomical peculiarities of our own organs, but the clinician must be aware of the main morphological variants and their therapeutic-prognostic implications of a specific organ that is under their jurisdiction.&lt;br&gt;&lt;br&gt;In our field, the more knowledge we have of the dental organ, the more perfect it seems to us and the more demanding the restitutio ad integrum of the restorative procedures that we perform daily. This application will allow the user to have dynamic knowledge about one of the most complex structures of the body: the tooth. The application allows you to view the different dental specimens in 3D, also allowing the multimedia resources to be updated or perfected without the need to resort to new editions.&lt;br&gt;&lt;br&gt;The work has been carried out by a team of dentistry professors from different Spanish universities (Álvaro Zubizarreta Macho, University of Salamanca; Ana Belén Lobo Galindo, University of Salamanca; Javier Flores Fraile, University of Salamanca; Norberto Quispe López, University of Salamanca; Javier Borrajo Sánchez, University of Salamanca; Jorge Alonso Pérez-Barquero, University of Valencia; Luis Óscar Alonso Ezpeleta, University of Zaragoza José María Montiel Company, University of València; Francesc Abella Sans, UIC Barcelona; José Rufino Bueno Martínez, University of Barcelona and International University of Catalonia).&lt;br&gt;&lt;br&gt;This application has been developed by Ediciones Universidad de Salamanca, with the collaboration of Endodontic Learning Center - Barcelona.</t>
  </si>
  <si>
    <t>Ortho-Photo is the very first time-saving mobile Orthodontic braces photo app, which gives dentists and orthodontists a valuable dental recording tool to enhance their office workflow by facilitating the tedious process of capturing photos that track their patients’ progress with braces.&lt;br&gt;&lt;br&gt;The Ortho-Photo orthodontic patient management app utilizes the mobile device’s camera to capture high definition images, which can then be easily formatted and exported to current or new patient files. This allows dental clinics and office administrators the ability to assign or update a patient’s record, and email them.&lt;br&gt;&lt;br&gt;Simply open the Ortho-Photo braces app, create a patient profile, capture a clinical photo, and save the image to the corresponding patient file. It’s as easy as posting a photo to your social media feed.&lt;br&gt;&lt;br&gt;Features:&lt;br&gt;- Create dental record files for each unique patient&lt;br&gt;- Capture and save orthodontic progress along with dates &lt;br&gt;- Automatically format images into a template for consistency&lt;br&gt;- Export files with ease for medical and dental record-keeping&lt;br&gt;- HIPAA compliant and connects to existing patient management software&lt;br&gt;&lt;br&gt;**For a limited time, the Ortho-Photo App is FREE to download.**&lt;br&gt;Subscriptions will automatically renew unless canceled within 24-hours before the end of the current period. You can cancel anytime with your iTunes account settings. Any unused portion of a free trial will be forfeited if you purchase a subscription.</t>
  </si>
  <si>
    <t>The Complete Clinical Resource for Dental Professionals.&lt;br&gt;&lt;br&gt;DentalRx is a Free clinical resource designed for dentists and dental students. We focus on clear information for dental education and clinical practice. Find Drug Monographs, Treatment Guidelines, and clinical tools — all in one easy-to-use app.&lt;br&gt;&lt;br&gt;&lt;br&gt;Why Choose DentalRx?&lt;br&gt;&lt;br&gt;• Comprehensive Drug Database: Over 3000 medications reviewed for dental implications. Each entry includes information on safety for dental treatments.&lt;br&gt;• Dental Drug Monographs: 60+ drug monographs for medications used in dentistry. All monograph includes complete dosing and safety information.&lt;br&gt;• Up-to-date Treatment Guidelines: evidence-based dental guidelines for safe, effective patient care. New guidelines added weekly!&lt;br&gt;• Advanced Clinical Tools: Manage patient history, send handouts, and use e-prescriptions to improve your workflow.&lt;br&gt;• Simple, Efficient Design: Find everything you need, when you need it. &lt;br&gt;• Completely Free: Unlike other dental apps, DentalRx is available to everyone for free.&lt;br&gt;&lt;br&gt;&lt;br&gt;Features:&lt;br&gt;&lt;br&gt;• Quick Search Index: Find medications, guidelines, and protocols using Quick Search.&lt;br&gt;• Prescribing Monographs: Review detailed drug monographs optimized for dental care.&lt;br&gt;• Practice Guidelines: Access up-to-date treatment guidelines and protocols to ensure evidence-based practice.&lt;br&gt;• Patient Handouts: Improve patient understanding with easy-to-read treatment explanations.&lt;br&gt;• Real-Time Clinical Support: talk to a clinical pharmacist whenever you need help.&lt;br&gt;• Patient Medical History: Review patient medications for safe, informed decision-making.&lt;br&gt;• Patient Reports: Generate reports to document patient medication history on your PMS.&lt;br&gt;• Emergency Protocols: Prepare for patient emergencies with quick-access protocols.&lt;br&gt;• Practice Customization: Upload your clinic’s branding for all patient-facing documents.&lt;br&gt;• Offline Access: Access all dental resources without internet connectivity.&lt;br&gt;&lt;br&gt;&lt;br&gt;Trusted by Top Educational Institutions&lt;br&gt;&lt;br&gt;Universities across the world use DentalRx to promote education and learning.  You&amp;#39;ll find us at UBC, University of Toronto, Laval, and McGill University to name a few.&lt;br&gt;&lt;br&gt;&lt;br&gt;Download DentalRx Today – The Complete Dental Drug &amp;amp; Clinical Support App&lt;br&gt;&lt;br&gt;Join thousands of dentists and students who trust DentalRx for evidence-based patient care. Get started today for free and discover a faster, safer way to provide quality dental care.</t>
  </si>
  <si>
    <t>Realize a superior clean with the new revolutionized Oral-B mobile experience.&lt;br&gt;&lt;br&gt;Studies show that the average person brushes for only 30-60 seconds, compared to the dentist- recommended 2 minutes. Also, up to 80% of people spend an insufficient amount of time brushing in at least one zone of their mouth. This includes 60% of people who either don’t brush their back molars at all or don’t spend enough time when they do1. &lt;br&gt;&lt;br&gt;At Oral-B we strive to improve those stats to help deliver a superior clean. The breakthrough technology of the Oral-B Bluetooth® enabled toothbrushes seamlessly connects to the Oral-B app to deliver brushing intelligence at the next level. The Oral-B app is your digital coach to help you brush correctly as recommended by Dental Professionals.&lt;br&gt;&lt;br&gt;Brush for a Clean that Wows&lt;br&gt;3D Teeth Tracking and A.I. Brushing Recognition2 guides you in real-time as you brush. This ensures you cover all areas of your mouth and surfaces of your teeth. &lt;br&gt;&lt;br&gt;Assess Your Brushing Habits&lt;br&gt;Pull up your brushing data summary after each guided brushing session and view your brush score to quickly see just how well you did. &lt;br&gt;&lt;br&gt;Get Personalized Coaching&lt;br&gt;Receive individual coaching tips and insights tailored to your unique brushing behavior to see how you can improve the next time you brush. &lt;br&gt;&lt;br&gt;Access Personalized Insights at a Glance&lt;br&gt;Browse through your personal brushing coverage to see which areas you need to pay more attention to. You can also view high-pressure dentition maps to learn where you need to apply less pressure and view trends based on your recorded brushing history – all easily filtered by week, month, and year. &lt;br&gt; &lt;br&gt;Revolutionize Your Oral Health&lt;br&gt;Statistics show that brushing with an Oral-B connected toothbrush paired with the app will transform your brushing behavior. &lt;br&gt;•	Over 90% of brushing sessions last longer than the dentist-recommended 2 minutes with almost no instances of overly applied pressure&lt;br&gt;•	Over 82% of people who brushed with Oral-B SmartSeries experienced a noticeable improvement in their oral health4&lt;br&gt;&lt;br&gt;&lt;br&gt;**The Oral-B app connects to Oral-B iO, Genius and Smart Series electric toothbrushes with Bluetooth 4.0 compatible devices**&lt;br&gt;**Check app.oralb.com for app availability and compatibility details**&lt;br&gt;&lt;br&gt;1 Oral-B Motion Tracking Research.&lt;br&gt;2 3D tracking only available at iO M9 model, AI Brushing Recognition available at iO Series &amp;amp; Genius X.&lt;br&gt;4 After 6-8 weeks of use. Based on a practice-based trial with 52 subjects</t>
  </si>
  <si>
    <t>Connect to full-time, part-time, and temp dental jobs near you. Apply directly on the DentalPost app to temp and perm positions and the applications can be viewed in-app by the employer. &lt;br&gt;&lt;br&gt;Screen, schedule, track, and message candidates directly on the app. Schedule an interview through the app and email reminder notifications are sent to both parties. &lt;br&gt;&lt;br&gt;● Get alerts and notifications sent straight to your phone for new jobs, messages, application activity, CE opportunities, new features, newsletters, and announcements.&lt;br&gt;&lt;br&gt;● Once you complete a CE, you can track and receive reminders when you’re due for renewal. Just upload a picture of your certificate on the app so that it’s never lost.&lt;br&gt;&lt;br&gt;● Search and post dental equipment, offices, and supplies for sale on our dental classifieds in the app. Plus, it’s free to use!&lt;br&gt;&lt;br&gt;Spread the love! Share the DentalPost app with your friends and peers in the dental community.</t>
  </si>
  <si>
    <t>The United Concordia Dental mobile app is designed to help make our members’ journeys toward oral health and wellness much easier and more enjoyable. New features include: &lt;br&gt;• My Dental Benefits member account access to use your virtual ID card, see recent claims status and learn more about your plan’s covered services and details.&lt;br&gt;• Dentist search tool to find nearby network providers and view contact information, maps and directions, and add your favorite dentist to your contacts.&lt;br&gt;• Helpful oral health and wellness tips including proper brushing technique, flossing and more.&lt;br&gt;• Emergency dental guide.&lt;br&gt;• United Concordia Dental Chomper Chums® app download, designed to help parents to teach their children healthy brushing techniques and to build strong brushing habits.</t>
  </si>
  <si>
    <t>&amp;quot;Try before you buy&amp;quot; - Download the FREE App, which includes sample content. An in-App purchase is required to unlock all content.&lt;br&gt;&lt;br&gt;Small Animal Dental Procedures for Veterinary Technicians and Nurses, 2nd Edition brings together all aspects of canine, feline, and exotic animal dentistry for veterinary technicians and nurses.&lt;br&gt;&lt;br&gt;Small Animal Dental Procedures for Veterinary Technicians and Nurses, 2nd Edition offers a complete coverage of all aspects of dental treatment for dogs, cats, and exotic pets, the book describes techniques for veterinary technicians providing dental care. The new edition includes brand new information on digital radiology, plus updates to current protocols and improved images throughout the book. &lt;br&gt;&lt;br&gt;The chapters contained within include in-depth coverage of all stages of small animal dental care, including: &lt;br&gt;• Anesthesia &lt;br&gt;• Radiology &lt;br&gt;• Dental cleaning &lt;br&gt;• Common diseases and treatment &lt;br&gt;• Equipment needs and maintenance &lt;br&gt;• Exotic dentistry &lt;br&gt;&lt;br&gt;No internet connection is required to access the content after the initial download. Find information quickly using powerful SmartSearch technology. Search part of term for those hard to spell medical terms.&lt;br&gt;&lt;br&gt;Content licensed from printed ISBN 10: 1119451833&lt;br&gt;Content licensed from printed ISBN 13: 9781119451839&lt;br&gt; &lt;br&gt;If you have any questions or comments, email us any time: customersupport@skyscape.com or call 508-299-30000&lt;br&gt; &lt;br&gt;Privacy Policy-https://www.skyscape.com/terms-of-service/privacypolicy.aspx&lt;br&gt;Terms and Conditions-https://www.skyscape.com/terms-of-service/licenseagreement.aspx&lt;br&gt; &lt;br&gt;Author(s): Jeanne R. Perrone &lt;br&gt;Publisher: Wiley-Blackwel</t>
  </si>
  <si>
    <t>Dental Space - dental ecosystem&lt;br&gt;&lt;br&gt;Dental Space is a digital environment designed and developed to make professional development for dentists easier and more accessible. Hosting dozens of online courses, always valuing the quality of transmission, teacher teaching and student support. There are thousands of video classes that allow you to study every day from your cell phone, conveniently and at a reduced cost. Study every day, consistently, and you will see your professional life transform!&lt;br&gt;&lt;br&gt;Dental Space was born from the innovative and entrepreneurial spirit of Professor Heitor Cosenza. In 2018, Dental Guru, its online course, was founded. With a monthly subscription of less than 200 reais, the student had access to Oral Rehabilitation content, integrating the specialties of Implantology, Periodontics, Prosthetics and Dentistry. Dental Guru currently hosts more than 800 classes and has helped advance the careers of thousands of dental professionals over the past five years. With simple teaching and direct support from the teacher, Dental Guru became a community based on the best dental clinical practices and its teaching model needed to be replicated.&lt;br&gt;&lt;br&gt;Then comes Dental Space, a modern, up-to-date application, with several tools that make online teaching more enjoyable and convenient. See below for a list of available tools&lt;br&gt;- 2x reproduction&lt;br&gt;- Playback on screen off&lt;br&gt;- Progress Tracking&lt;br&gt;- Issuance of certificates for courses&lt;br&gt;- Subtitles in English and Spanish&lt;br&gt;- Live proceedings broadcasts&lt;br&gt;- Download to watch offline&lt;br&gt;- Ask questions&lt;br&gt;&lt;br&gt;Now, dozens of teachers host their courses on Dental Space and students can enjoy a reliable platform to learn, practice and develop. The objective is to bring several other services to the same environment, such as material offers, collective purchases, service offerings and free events. Thus becoming a large dental ecosystem.&lt;br&gt;Download the app, choose the course you want to purchase, study every day.</t>
  </si>
  <si>
    <t>Dental Hive is a mobile app to connect Dental Professionals - Find jobs, Business Directory and Helpful Resources. &lt;br&gt;It is FREE to register and FREE to post a dental job ad (invite up to 5 candidates for FREE). &lt;br&gt;There are add on paid features available for employers and businesses in app.&lt;br&gt;&lt;br&gt;Join over 6000 users on our growing app. We are not a temp agency or a recruiter. We are connectors. &lt;br&gt;We bring all dental professionals together on one platform to connect and grow our profession. &lt;br&gt;&lt;br&gt;Creating a profile is easy! &lt;br&gt;- Job Seeker or Employee: add details about your experience, resume, references etc. &lt;br&gt;- Clinic or Employer: add details about your clinic(s), treatments, software and what makes you unique. &lt;br&gt;- Vendor or Business: add details about your services to help dental clinics find you, feature your events &amp;amp; special offers.&lt;br&gt;&lt;br&gt;Jobs platform: &lt;br&gt;- Employers: create a job listing, view matches &amp;amp; applicants and schedule interviews (5 free match invitations included in free listing)&lt;br&gt;- Employees: view matches, filter and search job listings - P/T, F/T, Temp&lt;br&gt;- Give feedback after the interview&lt;br&gt;- Find your team with Dental Hive&lt;br&gt;&lt;br&gt;Business Directory&lt;br&gt;- All users can search and connect with business that support the dental industry such contractors, instrument sharpening and clinical specialists.&lt;br&gt;&lt;br&gt;Resources&lt;br&gt;- All users can search and interact with our digital resource centre. Find helpful information to ease your day to day such as hygiene tips, dental assistant job duties, team meeting ideas and more.&lt;br&gt;&lt;br&gt;In app fees: &lt;br&gt;- Processed and stored securely using Google&lt;br&gt;- Post your job listing for FREE and invite up to 5 matches&lt;br&gt;- $4.99 USD / $6.99 CAD urgent listing (boosts your job listing to the top 5)&lt;br&gt;- $9.99 USD / $12.99 CAD unlock all matches for your job listing&lt;br&gt;- $69.99 USD / $99.99 CAD vendor business directory monthly listing (contractors, lawyers, suppliers etc.)&lt;br&gt;&lt;br&gt;Data storage and security: &lt;br&gt;- Stored safely using Amazon Web Services&lt;br&gt;&lt;br&gt;Privacy Policy: http://dentalhive.ca/privacy-policy/&lt;br&gt;Terms of Service: http://dentalhive.ca/terms/</t>
  </si>
  <si>
    <t>Transform Your Dental Care with AI!&lt;br&gt;Get instant insights into your teeth’s health and aesthetics with TeethSnap! Our advanced AI analyzes your teeth in seconds, helping you:&lt;br&gt;• Assess dental health and smile aesthetics&lt;br&gt;• Track teeth health over time with personalized monitoring&lt;br&gt;• Scan food to see how it impacts your teeth&lt;br&gt;• Follow brushing countdowns for perfect oral hygiene&lt;br&gt;• Ask your smart AI dentist any dental questions&lt;br&gt;&lt;br&gt;Why Choose TeethSnap?&lt;br&gt;• Instant Analysis – Scan teeth in seconds&lt;br&gt;• AI Dental Advice – Personalized tips from your smart AI dentist&lt;br&gt;• Health Tracking – Monitor progress and improvements&lt;br&gt;&lt;br&gt;Perfect For:&lt;br&gt;• Busy professionals needing quick dental insights&lt;br&gt;• Parents monitoring children’s teeth&lt;br&gt;• Anyone wanting daily dental guidance&lt;br&gt;• Travelers without immediate dental access&lt;br&gt;&lt;br&gt;Main Features:&lt;br&gt;1. AI-Powered Teeth Scan &amp;amp; Aesthetic Assessment&lt;br&gt;2. Personalized Dental Health Scores&lt;br&gt;3. Food Impact Scan&lt;br&gt;4. Brushing Countdown &amp;amp; Smart Care Tips&lt;br&gt;&lt;br&gt;Stay Ahead of Dental Issues!&lt;br&gt;Download TeethSnap and take control of your dental health with AI-powered insights, anytime, anywhere!&lt;br&gt;&lt;br&gt;Privacy Policy: https://aiany.top/teeth/privacy.html&lt;br&gt;Terms of Use: https://aiany.top/teeth/terms.html</t>
  </si>
  <si>
    <t>Take control of your career with Teero. Work when you want, earn what you deserve, live your best life. No commitments, no fees - it really is that simple.&lt;br&gt;&lt;br&gt;How it works:&lt;br&gt;• Download the Teero app&lt;br&gt;• Create your personal account: We’ll personalize the app based on your experience and goals&lt;br&gt;• Explore shifts near you: Filter by pay, distance, and day of week at the best offices in your area&lt;br&gt;• Great pay, fast: Earn way you deserve and receive your payment via direct deposit the day after you work&lt;br&gt;&lt;br&gt;Join Teero today to take control of your career. Make more money. Own your schedule. And enjoy flexibility without compromise.</t>
  </si>
  <si>
    <t>نظام عيادة سنية هو تطبيق إدارة مواعيد طبيب الأسنان &lt;br&gt;يمكن الحصول على حساب مجاني بالتواصل على الرقم 00905342353817&lt;br&gt;يقدم التطبيق الخدمات التالية:&lt;br&gt;   1- حجز مواعيد المرضى.&lt;br&gt;   2- إضافة خدمات علاجية لكل سن من أسنان المريض.&lt;br&gt;   3- استلام دفعات مالية من المريض.&lt;br&gt;   4- إدارة مصاريف العيادة.&lt;br&gt;   5- إضافة خدمات جديدة، مع امكانية تعديلها وحذفها.&lt;br&gt;   6- ادارة برفيل الطبيب وإضافة صورة شخصية، وتغيير كلمة السر، وتحديد ساعات العمل.&lt;br&gt;   7- إنشاء حساب مساعد (ممرض) مع صلاحيات محدودة.&lt;br&gt;   8- الحصول على احصائيات طبية كاملة بحسب التاريخ.&lt;br&gt;   9- إمكانية أغلاق جلسة العلاج وتطبيق خصم مالي للمريض.&lt;br&gt;A dental clinic system is a dentist appointment management application&lt;br&gt;A free account can be obtained by calling 00905342353817&lt;br&gt;The application provides the following services:&lt;br&gt;    1- Reserving patient appointments.&lt;br&gt;    2- Adding medical services to each of the patient&amp;#39;s teeth.&lt;br&gt;    3- Receipt of financial payments from the patient.&lt;br&gt;    4- Managing clinic expenses.&lt;br&gt;    5- Adding new services, with the possibility of modifying and deleting them.&lt;br&gt;    6- Managing the dentist’s profile, adding an avatar, changing the password, and setting working hours.&lt;br&gt;    7- Create an assistant account (nurse) with limited access.&lt;br&gt;    8- Obtaining complete medical statistics by date.&lt;br&gt;    9- The possibility of closing the treatment session and applying a discount to the patient.</t>
  </si>
  <si>
    <t>Simpld – Smart Dental Clinic Management, Powered by AI.&lt;br&gt;&lt;br&gt;Revolutionize your dental practice with Simpld – an intelligent, clinic management app built to automate routine tasks and enhance patient care.&lt;br&gt;&lt;br&gt;Whether you&amp;#39;re a solo practitioner or a multi-chair clinic, Simpld helps you save time, reduce errors, and run your practice efficiently with powerful automation.&lt;br&gt;&lt;br&gt;Key Features:&lt;br&gt;🦷 Appointment Scheduling – Book, reschedule &amp;amp; manage effortlessly.&lt;br&gt;📋 Smart EMR System – Securely store treatment records, record consents, treatment estimates, prescriptions &amp;amp; X-rays.&lt;br&gt;💳 Instant Invoicing &amp;amp; Payments – Track bills, expenses, payments &amp;amp; pending dues easily.&lt;br&gt;📦 Real-Time Inventory Tracking – Manage supplies with automated stock alerts.&lt;br&gt;📈 Actionable Analytics &amp;amp; Reports – Know what’s working with smart insights.&lt;br&gt;📲 WhatsApp AI Bot – Auto-send reminders, invoices, Google Reviews &amp;amp; more with patients, doctors, labs etc.&lt;br&gt;👥 Multi-User Access – Streamline workflows between staff &amp;amp; specialists.&lt;br&gt;&lt;br&gt;✨ Boost productivity. Cut down manual work. Focus on what truly matters – your patients.&lt;br&gt;Simpld – The smart and easy way to manage your dental clinic.</t>
  </si>
  <si>
    <t>Elevate your dental education with the official St. Gregorios Dental College App!&lt;br&gt;&lt;br&gt;This exclusive app, brought to you by Ecdentistry, empowers students and faculty with a comprehensive learning toolkit:&lt;br&gt;&lt;br&gt;Engaging Animated Video Lectures: Gain a deeper understanding of complex dental concepts through clear and visually-appealing animations.&lt;br&gt;Detailed Notes &amp;amp; Slides: Review key points and revisit important information at your convenience.&lt;br&gt;Interactive MCQs &amp;amp; Question Banks: Test your knowledge, identify areas for improvement, and prepare for exams with confidence.&lt;br&gt;Gregorian AI: Leverage the power of AI to access personalized learning resources and support tailored to your specific needs. (Optional: Briefly describe what Gregorian AI offers if it has specific features)&lt;br&gt;Streamlined Learning &amp;amp; Enhanced Understanding:&lt;br&gt;&lt;br&gt;Access all your learning materials - notes, slides, question banks - in one convenient app.&lt;br&gt;Boost your knowledge retention with a variety of engaging formats like animated lectures and interactive MCQs.&lt;br&gt;Study on your own schedule, wherever you are, with 24/7 access.&lt;br&gt;Exclusively for the St. Gregorios Dental College Community:&lt;br&gt;&lt;br&gt;This app is a valuable resource designed to support the academic journey of both students and faculty at St. Gregorios Dental College.&lt;br&gt;&lt;br&gt;Download the St. Gregorios Dental College App today and unlock a world of dental learning possibilities!</t>
  </si>
  <si>
    <t>With secure access to your 3D dental scan, you can explore interactive views of your teeth, monitor changes over time, and better understand your dental status. Whether you&amp;#39;re tracking your dental history, managing a concern, or simply staying on top of your daily care, DentalHealth supports you with gentle guidance and clear insights.&lt;br&gt;&lt;br&gt;See what’s happening in your mouth – clearly and confidently&lt;br&gt;Visual overlays and comparisons help you spot changes in your teeth and gums. It’s like having a smart dental mirror that shows you what your dentist sees – in a way that makes&lt;br&gt;sense to you.&lt;br&gt;&lt;br&gt;Get personalized care suggestions&lt;br&gt;Based on your current needs, the app offers tailored routines and dental health tips to&lt;br&gt;help you build habits that stick. From brushing reminders to flossing techniques, it’s all&lt;br&gt;about making self-care feel achievable.&lt;br&gt;&lt;br&gt;Learn and grow with bite-sized articles&lt;br&gt;Explore short, easy-to-read content designed to boost your dental awareness and dental&lt;br&gt;education. No jargon, no judgment – just helpful info to support your empowering&lt;br&gt;health journey.&lt;br&gt;&lt;br&gt;Track your progress over time&lt;br&gt;Your dental timeline gives you a clear view of how your oral health evolves. It’s a powerful&lt;br&gt;tool for dental monitoring and staying engaged in your own care.&lt;br&gt;&lt;br&gt;Stay connected to your clinic&lt;br&gt;DentalHealth keeps you linked to your dentist, so you can feel supported between&lt;br&gt;appointments. It’s a bridge between professional care and your everyday routine – a&lt;br&gt;true wellbeing app for your smile.&lt;br&gt;&lt;br&gt;Note: DentalHealth is currently available for patients who have had a professional&lt;br&gt;intraoral scan using a Trios 6 scanner from 3Shape. It does not replace professional&lt;br&gt;diagnosis or treatment. Always consult your dentist for clinical advice.</t>
  </si>
  <si>
    <t>Stay in control of your clear aligner treatment with Dental Stack, the all-in-one platform designed for tracking, reminders, progress sharing, and direct coordination with your dentist. Dental Stack is built to support your clear aligner journey for any aligner brand, helping you stay accountable, motivated, and on track—all under professional dental supervision.&lt;br&gt;&lt;br&gt;Key Features&lt;br&gt;Wear Time Tracking:&lt;br&gt;Log and monitor your daily aligner usage to achieve optimal results, with automated reminders to meet prescribed wear time targets.&lt;br&gt;&lt;br&gt;Personalized Treatment Reminders:&lt;br&gt;Receive timely notifications to change aligners, as guided by your dentist.&lt;br&gt;&lt;br&gt;Progress Photo Capture &amp;amp; Sharing:&lt;br&gt;Take and securely share in-app treatment photos with your dental provider, supporting virtual reviews and personalized guidance.&lt;br&gt;&lt;br&gt;Doctor Collaboration:&lt;br&gt;Connect with your treating dentist for direct communication, progress monitoring, and tailored support throughout your treatment.&lt;br&gt;&lt;br&gt;Milestone &amp;amp; Timeline Overview:&lt;br&gt;Visualize your aligner treatment plan with clear milestones and progress tracking tools.&lt;br&gt;&lt;br&gt;Treatment Analytics:&lt;br&gt;Access summaries and reports of your wear duration, aligner changes, and engagement, empowering accountability and ongoing improvement.&lt;br&gt;&lt;br&gt;Professional Use &amp;amp; Safety Disclaimer&lt;br&gt;Dental Stack is intended for use under the direction and ongoing supervision of a licensed dental professional. All treatment information and schedules should be entered or verified by your provider. The app is not a substitute for professional dental care, diagnosis, or treatment; always consult your dentist with any concerns or questions regarding your aligner therapy.&lt;br&gt;&lt;br&gt;Data Privacy and Security&lt;br&gt;Protecting your health information is our highest priority. All collected data is confidential and used solely for the purpose of supporting your aligner treatment in coordination with your treating dentist.</t>
  </si>
  <si>
    <t>The EndoPrep App is an educational tool for dental students and new dental graduates to understand the importance of measurements and planning in endodontic treatment.&lt;br&gt;&lt;br&gt;The application features a measurement tool for measuring canal curvature, tooth inclination and lengths. There will be more updates and features that will be released in future. Please download the app and recommend it to your colleagues.&lt;br&gt;&lt;br&gt;This update includes an online study guide to help dentists, endodontic residents and endodontists access relevant key literature.&lt;br&gt;&lt;br&gt;Description&lt;br&gt;Endodontics involves more than shaping, cleaning and fillings canals. Dentists differ in the way they plan and view tackling a root canal treatment case. The EndoPrep App was developed with the hope of educating dentists to plan their root canal treatment cases. &lt;br&gt;&lt;br&gt;The first release of the application contains a feature where you can upload images and measure angles and lengths on the image. The measurement tool is useful when you are discussing cases with your colleagues when you do not have radiographic software available. You can also use your camera to upload and measure images. The measurement tool is useful if you use chemically developed films and hence do not have digital software to measure radiographs.&lt;br&gt;&lt;br&gt;Future updates of the Endoprep App will include:&lt;br&gt;-Guides on how to prepare root canals,&lt;br&gt;-Guides on how to obturate root canals, &lt;br&gt;-Endodontic calculator tools,&lt;br&gt;-Print-on-demand sheets,&lt;br&gt;-Study guides.&lt;br&gt;By downloading the EndoPrep App, you will be notified when there are new features available.&lt;br&gt;&lt;br&gt;About the Developers:&lt;br&gt;Details about Dr Omar Ikram BDS FRACDS MClinDent (Endo) MRD FICD&lt;br&gt;Omar Ikram is a Specialist in Endodontics, currently practising in Sydney, Australia. He completed his BDS degree in 1997, Fellowship of the Royal Australasian College of Dental Surgeons in 2005, Masters of Clinical Dentistry from King’s College London in 2009. He was inducted into the International College of Dentists in 2019. He is the director of Specialist Endo Crows Nest, Co-owner of Dental Specialists of Sydney and administrator for the Specialist Endo Crows Nest social media pages, an educational platform for dental surgeons.&lt;br&gt;&lt;br&gt;Details about Dr William Ha BDSc GCRC PhD (Endo) FPFA&lt;br&gt;William Ha is an endodontic resident at the University of Adelaide. He completed his dental degree in 2007, a research commercialisation certificate in 2012, his PhD in endodontics in 2017 and was awarded a Fellow of the Pierre Fauchard Academy in 2019. He is also a registered app developer and has developed popular apps such as Dental Prescriber and BraceMate. He manages the social media page ‘EndoPrepApp’, an educational and humorous site for dentists and endodontists.</t>
  </si>
  <si>
    <t>Unimed Insurance&amp;#39;s Black Week has begun! Super discounts for your company to take advantage of and ensure care for your entire team.&lt;br&gt;&lt;br&gt;Take care of your smile and oral health with Unimed Odonto! 🦷✨&lt;br&gt;&lt;br&gt;With plans starting at R$ 43/month, you have access to a wide network of accredited dentists and specialists, and coverage for procedures such as endodontics, dental cleaning, prosthetics, and much more. With the SuperApp, you can easily check your coverage online. Sign up now and enjoy!&lt;br&gt;&lt;br&gt;Get a complete dental plan with the quality of the Unimed System, find accredited dentists in various areas, and guarantee the protection of your smile and dental health.&lt;br&gt;&lt;br&gt;Count on us to take care of you and your family in the best way. 💚&lt;br&gt;&lt;br&gt;Smile: your new dental plan has arrived to simplify your life with practicality and no bureaucracy! 🦷&lt;br&gt;&lt;br&gt;With Unimed Odonto&amp;#39;s dental plan, you guarantee quality of life and well-being for yourself, your company, and your entire family.&lt;br&gt;&lt;br&gt;Enjoy extensive coverage, with specialties such as pediatric dentistry, endodontics, orthodontics, and much more. Count on quality care and exclusive dental solutions that only Unimed Odonto offers, all in a simple and practical way.&lt;br&gt;&lt;br&gt;Sign up for your plan, schedule appointments, and take care of your smile with ease!&lt;br&gt;&lt;br&gt;Starting at R$ 43.00/month, our app transforms your access to dental care:&lt;br&gt;&lt;br&gt;- Find accredited dentists near you;&lt;br&gt;&lt;br&gt;- Access your digital membership card;&lt;br&gt;&lt;br&gt;- Contact our 24/7 customer service center;&lt;br&gt;&lt;br&gt;- Get access to exclusive discounts at various partners and much more!&lt;br&gt;&lt;br&gt;✔️ Advantages:&lt;br&gt;&lt;br&gt;With your dental plan app, you can schedule dental procedures and find accredited dentists in areas such as general dentistry, pediatric dentistry, endodontics, periodontics, orthodontics, dental surgery, and more.&lt;br&gt;&lt;br&gt;✔️ Super App - Unimed Odonto:&lt;br&gt;&lt;br&gt;Take care of your smile with Teledentistry, an exclusive feature of the Unimed Odonto app, where you can consult an accredited dentist in areas such as endodontics, orthodontics, pediatric dentistry, and others, without leaving home.&lt;br&gt;&lt;br&gt;✔️ Our plans:&lt;br&gt;&lt;br&gt;Corporate dental plan: for legal entities, corporate groups, and by membership.&lt;br&gt;&lt;br&gt;Individual dental plan: for individuals and/or family members.&lt;br&gt;&lt;br&gt;If you want savings, speed, and security in your dental plan, check out our dental plans. We have several options to guarantee your oral health.&lt;br&gt;&lt;br&gt;Sign up for a dental plan with us and count on a dentist ready to help you with whatever you need.&lt;br&gt;&lt;br&gt;✔️ Benefits Club:&lt;br&gt;&lt;br&gt;Enjoy exclusive benefits and discounts on electronics, appliances, fashion, travel, gastronomy, as well as benefits and partnerships for Unimed Odonto participants in various online and physical stores, such as cinemas, delivery services, and pharmacies!&lt;br&gt;&lt;br&gt;Unimed Odonto is part of the largest medical cooperative in the world and has more than 28,000 service options for your dental plan.&lt;br&gt;&lt;br&gt;Gain access to a very complete network of accredited dentists and dental specialties such as: endodontics, orthodontics, pediatric dentistry, surgeries and extractions, restorations, cleaning, and prevention.&lt;br&gt;&lt;br&gt;In addition, you can count on Tina, our virtual assistant who is ready to answer questions about your oral health, suggest dental solutions, and direct you to the accredited network that provides care.&lt;br&gt;&lt;br&gt;Come take care of your oral health with us! Sign up for our dental plans and join over 1 million beneficiaries. Download the app to find a dentist.</t>
  </si>
  <si>
    <t>Free Trial: Try the Best Dental Software Now!&lt;br&gt;&lt;br&gt;Access the app for dentists whenever and wherever you want: Simples Dental.&lt;br&gt;&lt;br&gt;Our dental software, Simples Dental, is the best app for dentists and the entire team at your clinic. With it, you have full control of management and sales in an easy, practical and simple to use way. It is arguably the best dental software on the market, have the light version via the app and the full web version.&lt;br&gt;&lt;br&gt;You know those daily dental management tasks that take up your time? Let dental software do it for you! &lt;br&gt;With our system for dentists, you can view your dental schedule in seconds, quickly write down patient data, save photos without taking up your cell phone&amp;#39;s memory, and communicate via WhatsApp. &lt;br&gt;&lt;br&gt;Dentist, innovate even more by using Alexa to access your dental schedule by voice command with Skill Simples Dental. Have you ever imagined all of this in your dental routine?&lt;br&gt;&lt;br&gt;Get Out of Paper. Digitize your dental practice now with:&lt;br&gt;&lt;br&gt;Most intuitive dental calendar on the market &lt;br&gt;Make appointments and appointments whenever and wherever you want in the diary created for your routine dentistry&lt;br&gt;See which patients confirmed or canceled their appointments in the dental calendar&lt;br&gt;Schedule return alerts and don&amp;#39;t forget to reschedule anyone&lt;br&gt;Manage your patients’ enrollment&lt;br&gt;Have a virtual dental chart and sell more when showing dental treatment&lt;br&gt;Take photos of the patient or periodic x-rays and organize everything into folders and unlimited space for dental documents&lt;br&gt;WhatsApp integrated into the patient&amp;#39;s file at Simples Dental to communicate in a practical way and automatically confirm appointments&lt;br&gt;Create dental treatments and evolutions in seconds to see and follow&lt;br&gt;Migrate your cell phone contacts to Simples Dental with 1 click&lt;br&gt;&lt;br&gt;Don&amp;#39;t forget to use the full potential of Simples Dental, the best dental software in the Web version, which has all the complete features you need to make your dental clinic grow.&lt;br&gt;&lt;br&gt;Download now and try it for free!&lt;br&gt;&lt;br&gt;Dentist, accept the invitation and come be part of the community of 70 thousand users who use Simples Dental throughout Brazil. &lt;br&gt;&lt;br&gt;Know that you will have security for your data, you will have an intuitive and simple to use dental app.&lt;br&gt;Official partners of Simples Dental dental software. &lt;br&gt;&lt;br&gt;Dental: Dental Cremer, Dental Speed ​​and SIN Implantes.&lt;br&gt;Find out more about this system for dentists: simplesdental.com&lt;br&gt;&lt;br&gt;Terms of use: https://www.simplesdental.com/terms&lt;br&gt;Privacy policy: https://www.simplesdental.com/politica</t>
  </si>
  <si>
    <t>Oralsnap is a dental App designed to simplify and enhance the way professionals manage clinical photography and patient documentation.&lt;br&gt;&lt;br&gt;Patient registration&lt;br&gt;From the very first step, new patients can be registered quickly and intuitively by entering their basic information. Each patient is automatically assigned a dedicated folder where all photo sessions are saved and organized in chronological order. This structured system ensures that every appointment, check-up and treatment phase is clearly documented and easily accessible at any time.&lt;br&gt;&lt;br&gt;Selecting photographic filters&lt;br&gt;Once a patient profile is activated, the user can choose from a range of built-in photographic filters. These include clinically calibrated presets for intraoral images, as well as filters designed for extraoral views such as frontal smiles or profile portraits. The filters are created to ensure standardized lighting and color balance, delivering consistent, high-quality results across all images essential for progress tracking and accurate diagnosis.&lt;br&gt;&lt;br&gt;Capturing images&lt;br&gt;Image capture is both intuitive and precise. The clean camera interface includes optional guide frames and overlays to help frame shots correctly and maintain consistency between sessions. Each photo is instantly saved to the patient’s folder, automatically categorized by type and date for efficient management.&lt;br&gt;&lt;br&gt;Gallery management&lt;br&gt;After capturing, the user is directed to a patient-specific gallery displaying all images in an organized, easy-to-navigate layout. Here, photos can be reviewed, rearranged, or deleted, clinical notes can be added, and visual comparisons over time can be created. Whether documenting the full treatment journey or monitoring specific clinical changes, the gallery offers a smooth and professional viewing experience.&lt;br&gt;&lt;br&gt;An optimized workflow for the dental sector&lt;br&gt;The entire Oralsnap workflow from patient registration to image capture and gallery management has been carefully designed to meet the real-world needs of dental professionals. It enhances communication with patients, supports accurate documentation, and ensures consistency in every step of the photographic process without compromising quality or speed.&lt;br&gt;&lt;br&gt;The ideal partner for clinical photography&lt;br&gt;Oralsnap is the perfect tool for dentists, orthodontists, hygienists, and specialists who value clarity, precision, and efficiency in clinical photography and patient care.</t>
  </si>
  <si>
    <t>Dentist AI is your all-in-one AI-powered dental assistant — designed for students, doctors, and dental professionals seeking instant answers, smarter learning, and diagnostic support.&lt;br&gt;&lt;br&gt; Key Features:&lt;br&gt;&lt;br&gt;- Smart Dental Chat&lt;br&gt;Ask questions and receive accurate, instant answers from an advanced AI trained in dental science.&lt;br&gt;&lt;br&gt;- Image Upload &amp;amp; Analysis&lt;br&gt;Upload dental images and get intelligent insights, helping you identify conditions or prepare case studies.&lt;br&gt;&lt;br&gt;- Learning Companion&lt;br&gt;Perfect for dental students — review topics, ask clinical questions, and improve your understanding with visual explanations.&lt;br&gt;&lt;br&gt;- AI for Diagnostics&lt;br&gt;Doctors can use Dentist AI as a second opinion tool for patient image reviews or to enhance communication with peers.</t>
  </si>
  <si>
    <t>Improve Your Dental Hygiene with the Teeth Brushing Timer App&lt;br&gt;&lt;br&gt;Imagine this: you wake up in the morning, ready to tackle the day ahead. But before you do anything else, you reach for your toothbrush and open the Teeth Brushing Timer app on your preferred device. As you start your brushing session, you&amp;#39;re greeted by a user-friendly interface that allows you to customize every aspect of your oral care routine.&lt;br&gt;&lt;br&gt;One of the standout features of the Teeth Brushing Timer app is its compatibility with a wide range of tools for comprehensive oral hygiene, including toothbrushes, dental floss, water flossers, tongue scrapers, and dental picks, whether used alone or in combination with mouthwash.&lt;br&gt;&lt;br&gt;But that&amp;#39;s not all – the Teeth Brushing Timer app goes above and beyond by allowing you to set the order and duration of your brushing sessions. Whether you have a specific area of your mouth that requires extra attention or you simply prefer to follow a certain routine, our app empowers you to take control of your oral care like never before.&lt;br&gt;&lt;br&gt;With the Teeth Brushing Timer app, bid farewell to overlooking vital mouth areas. From molars to front teeth, our app ensures every inch of your mouth gets the attention it deserves!</t>
  </si>
  <si>
    <t>The Dental Escola app is a free complement to our management software. It was developed to meet the specific needs of the academic environment.&lt;br&gt;&lt;br&gt;With the new interface, the application is simpler and more intuitive, especially designed for students and teachers who seek to serve their patients with much more agility and effectiveness. Ideal for educational institutions that want more technology, security and organization in their school clinics.&lt;br&gt;&lt;br&gt;Main features:&lt;br&gt;- Agenda management in real time and from anywhere;&lt;br&gt;- Complete patient registration;&lt;br&gt;- Anamnesis form;&lt;br&gt;- Odontogram / Treatment / Clinical Evolution;&lt;br&gt;- Consultation and inclusion of images;&lt;br&gt;- Teacher validation;&lt;br&gt;- Patient signature.&lt;br&gt;&lt;br&gt;Install the application and learn more about the Dental Escola software on our website: www.dentaloffice.com.br</t>
  </si>
  <si>
    <t>Welcome to EcDentistry - Learn BDS Visually&lt;br&gt;&lt;br&gt;India&amp;#39;s first online dental learning app to incorporate the power of visual learning into the BDS syllabus. With the all-new EcDentistry app, get ready to eliminate the barriers of traditional learning and explore a whole new way of cracking your stressful exams.&lt;br&gt;EcDentistry - Learn BDS Visually is solely an online dental learning app exclusively for dental students in India to make the learning experience easy with the perfect blend of engaging animated classes and personalized learning.&lt;br&gt;&lt;br&gt; &lt;br&gt;&lt;br&gt;What do we offer?&lt;br&gt;&lt;br&gt;Top-quality study aid.&lt;br&gt;&lt;br&gt;Exclusively made for Dental students- by mapping the BDS Syllabus provided by the DCI (Dental Council of India)&lt;br&gt;&lt;br&gt;Pre-recorded animated classes on every subject that last for not more than 15 minutes with enough animations for easy understanding.&lt;br&gt;&lt;br&gt;Contents of animated classes emphasize more on concepts.&lt;br&gt;&lt;br&gt;Freedom to study Anything. Anywhere. Anytime.&lt;br&gt;&lt;br&gt;Online doubt clearing sessions from subject experts.&lt;br&gt;&lt;br&gt;Simplified study notes with Illustrated hand-drawn diagrams&lt;br&gt;&lt;br&gt;Free Lecture Slides&lt;br&gt;&lt;br&gt;MCQs to make the learning process easy and more interesting.&lt;br&gt;&lt;br&gt;Guiding the dental students for NEET MDS from the first year itself.&lt;br&gt;&lt;br&gt;&lt;br&gt;&lt;br&gt;Subjects:&lt;br&gt;&lt;br&gt;·         Anatomy&lt;br&gt;&lt;br&gt;·         Physiology&lt;br&gt;&lt;br&gt;·         Biochemistry&lt;br&gt;&lt;br&gt;·         Dental Anatomy and Dental Histology&lt;br&gt;&lt;br&gt;·         Dental Materials&lt;br&gt;&lt;br&gt;·         Pharmacology&lt;br&gt;&lt;br&gt;·         Microbiology&lt;br&gt;&lt;br&gt;·         Pathology&lt;br&gt;&lt;br&gt;·         General Medicine&lt;br&gt;&lt;br&gt;·         General Surgery&lt;br&gt;&lt;br&gt;·         Oral Pathology&lt;br&gt;&lt;br&gt;·         Oral Medicine&lt;br&gt;&lt;br&gt;·         Oral Radiology&lt;br&gt;&lt;br&gt;·         Periodontics&lt;br&gt;&lt;br&gt;·         Orthodontics&lt;br&gt;&lt;br&gt;·         Public Health Dentistry&lt;br&gt;&lt;br&gt;·         Prosthodontics&lt;br&gt;&lt;br&gt;·         Conservative Dentistry and Endodontics&lt;br&gt;&lt;br&gt;·         Oral Surgery&lt;br&gt;&lt;br&gt;·         Pedodontics&lt;br&gt;&lt;br&gt;Uncover your true potential with this online dental tuition app !!</t>
  </si>
  <si>
    <t>Your attention is a new mobile application DentalPRO. It is equally useful for doctors, clinic managers, patients and coordinators.&lt;br&gt;&lt;br&gt;In the updated version of the application, we have significantly expanded the functionality for all user groups at once.&lt;br&gt;&lt;br&gt;The section for patients includes:&lt;br&gt;&lt;br&gt; • Chat with the clinic.&lt;br&gt; • Personal information:&lt;br&gt; - FULL NAME.&lt;br&gt; - Finance (balance sheet, target advance, debt account, personal account).&lt;br&gt; - VHI - the validity period of the policy.&lt;br&gt; • Ability to view the dates and times of records in the clinic. The user can reschedule and cancel entries.&lt;br&gt; • Ability to get directions to the clinic.&lt;br&gt; • Section with promotions. The patient can call and write to the clinic to find out the conditions of hot offers.&lt;br&gt; • Possibility to call the dental hotline.&lt;br&gt; • View your treatment plan.&lt;br&gt; • Archive of x-rays and CT scans.&lt;br&gt; • Photo protocols.&lt;br&gt;&lt;br&gt;The capabilities of the application for clinic employees depend on the role that each employee plays.&lt;br&gt;&lt;br&gt;Doctor:&lt;br&gt;&lt;br&gt; • Can see the current schedule for the month.&lt;br&gt; • Busy schedule:&lt;br&gt; - Available color gradation according to the degree of employment. The current shift is displayed in a frame.&lt;br&gt; • Schedule with color gradation of workload:&lt;br&gt; - Ability to add a workload calendar to the schedule, which contains information for each day.&lt;br&gt; • View schedule (scheduled / unscheduled / approved).&lt;br&gt; • Create a new entry in the schedule.&lt;br&gt; • Has access to a chat inside the clinic.&lt;br&gt;&lt;br&gt;Treatment Coordinator:&lt;br&gt; • Has access to the time sheet for work.&lt;br&gt; • Has access to the grouping of chats: with patients, organizational.&lt;br&gt; • Can search for the desired chats using the search.&lt;br&gt; • Has the ability to initiate the addition of a chat with patients.&lt;br&gt; • The coordinator is allowed to create an entry in the schedule (scheduled / unscheduled / approved).&lt;br&gt; • Can keep track of doctors&amp;#39; schedules.&lt;br&gt; • Browse free doctors.&lt;br&gt; • Create a new patient.&lt;br&gt; • Has access to a chat inside the clinic.&lt;br&gt;&lt;br&gt;If your clinic does not have a treatment coordinator, then the administrator can take over these functions.&lt;br&gt;&lt;br&gt;The manager&amp;#39;s section includes:&lt;br&gt;&lt;br&gt; • Tracking the movement of funds for the selected period.&lt;br&gt; • Create a new entry in the schedule.&lt;br&gt; • View free doctors.&lt;br&gt; • View/edit doctors work schedule.&lt;br&gt; • Create a new patient.&lt;br&gt; • View stock balances:&lt;br&gt; - Critical.&lt;br&gt; - All leftovers.&lt;br&gt; • The director can view and edit the revenue rate.&lt;br&gt; • Select a period for requesting data in the widget.&lt;br&gt; • Add, edit or delete doctors work schedule.&lt;br&gt; • Has access to the calendar in the widget.&lt;br&gt; • Can find out which of the employees came on time and who was late.&lt;br&gt; • Track the current implementation of the plan and get information about which advertising sources are most effective for the clinic.&lt;br&gt; • Possibility to know the workload of the call-center and the timeliness of tasks performed by employees.&lt;br&gt; • Information about critical consumables in stock so that they can be ordered in a timely manner.&lt;br&gt; • The director can create a new timetable entry.&lt;br&gt; • Edit the rate of revenue from doctors.&lt;br&gt; • Edit doctors work schedule.&lt;br&gt; • Select date range in widgets.&lt;br&gt;&lt;br&gt;All actions in the application are synchronized with the DentalPRO dental software. You can also send PUSH notifications from the program:&lt;br&gt;&lt;br&gt; • About the actions taken with the patient in the clinic.&lt;br&gt; • About adding an entry.&lt;br&gt; • About transferring a record.&lt;br&gt; • About canceling the recording.&lt;br&gt; • About sending individual notices.&lt;br&gt;&lt;br&gt;Important: to authorize in the application, you must request a link in your clinic or scan a QR code in the clinic.</t>
  </si>
  <si>
    <t>POWER TO THE PATIENTS&lt;br&gt;&lt;br&gt;This is the dental healthcare app that’s going to save you money, time, and potentially a lot of pain too!&lt;br&gt;&lt;br&gt;Dental 99 is a whole new way of looking at dentistry – one that is almost entirely from a patient’s point of view.&lt;br&gt;&lt;br&gt;We have designed Dental 99 to deliver convenience, value, transparent pricing, and great dental care.&lt;br&gt;&lt;br&gt;Using the app is simple:&lt;br&gt;&lt;br&gt;1. Select your treatment. We offer three general dental treatments:&lt;br&gt;&lt;br&gt;- Checkup &amp;amp; Clean&lt;br&gt;- Filling&lt;br&gt;- Toothache management (this is the one for you if one or more of your teeth is bothering you and the source of pain hasn&amp;#39;t been diagnosed yet)&lt;br&gt;&lt;br&gt;We also offer both in-clinic and take home whitening options, as well as a range of consultations with our Treatment Coordinators for common major dental treatments such as crowns, implants, and wisdom tooth extractions.&lt;br&gt;&lt;br&gt;2. Use the app to find a time &amp;amp; clinic that suits you. &lt;br&gt;&lt;br&gt;For parents booking in kids, we&amp;#39;ll claim the Medicare allowance for eligible kids on your behalf. And at our low prices, it&amp;#39;s unlikely there&amp;#39;ll be a gap payment.&lt;br&gt;&lt;br&gt;3. Arrive for your appointment and be looked after by one of our qualified clinicians.&lt;br&gt;&lt;br&gt;4. Your before/after photos, X-Rays, clinical notes, prescribed treatments, and aftercare notes will all be available in your app within a few minutes of your appointment finishing.&lt;br&gt;&lt;br&gt;5. Depending on your appointment&amp;#39;s treatments, we&amp;#39;ll send you daily post appointment aftercare advice to help you understand the recovery process and recover more quickly.&lt;br&gt;&lt;br&gt;We currently have several clinics in Sydney (NSW), Melbourne (VIC), and Brisbane (QLD). We’re constantly working to open new clinics so that we can make our affordable, high quality dental care available to more communities around Australia. If there isn’t a Dental 99 clinic in your area yet, please use the contact form on our website (https://dental99.com.au/) to let us know where you’d like us to open our next clinic!&lt;br&gt;&lt;br&gt;It’s never too late to look after your teeth, so what are you waiting for? Download the app and your mouth will thank you. But in case you need more reasons to download Dental 99 now, read on…&lt;br&gt;&lt;br&gt;- 40% of Australians avoid the dentist because of the cost&lt;br&gt;&lt;br&gt;- 33% of Australians don’t go to the dentist at all (that’s not good; bad teeth can be linked to all sorts of serious health problems)&lt;br&gt;&lt;br&gt;- 90% of Australians have some form of tooth decay (ouch! - see the previous point)&lt;br&gt;&lt;br&gt;Convinced of the value of Dental 99? Good, we hoped you would be!</t>
  </si>
  <si>
    <t>Q &amp;amp; M is an app to connect you to your doctor. You can book appointments at nearest clinic or your desired clinic.  &lt;br&gt;&lt;br&gt;Appointment bookings is in real time. The appointment booking can be done anytime, anywhere. You are able to view your doctor&amp;#39;s available time slots from the app and you can choose your preferred date, time and location. You will also receive reminders 1 day before appointment date. You are able to view today, upcoming as well as previous appointments and are able to reschedule or cancel your appointments through the app anytime. A 6-month recall will be sent to remind you that it&amp;#39;s time to attend for a dental check-up on general health to ensure your dental and oral condition is closely monitored.    &lt;br&gt;&lt;br&gt;This app is currently applicable only in Singapore.</t>
  </si>
  <si>
    <t>**Dentalore DS – Dental Education Companion**&lt;br&gt;&lt;br&gt;Dentalore DS enhances the learning experience of dental students through tools that support clinical simulation training and academic organization. The app is designed exclusively for educational use within dental school environments to help students stay organized and track their academic progress.&lt;br&gt;&lt;br&gt;**Key Features:**&lt;br&gt;&lt;br&gt;* **Student Task Management:** Enables students to organize and monitor their assigned learning activities.&lt;br&gt;* **Course Material Access:** Provides easy access to course-related content and updates.&lt;br&gt;* **Simulated Procedure Tracking:** Allows students to log and review simulated training exercises as part of their educational curriculum.&lt;br&gt;&lt;br&gt;Dentalore DS does not collect or process any real patient data and is not connected to any clinical systems. It does not provide medical or dental advice, diagnosis, or treatment recommendations.&lt;br&gt;&lt;br&gt;**Disclaimer:**&lt;br&gt;Dentalore DS is intended solely for educational purposes within dental school and training environments. It does not offer healthcare services or clinical decision support and should not be used for real patient care.</t>
  </si>
  <si>
    <t>&lt;b&gt;92.9% Repeats in NEET MDS 2025&lt;/b&gt;&lt;br&gt;&lt;br&gt;&lt;b&gt;New-Pattern Clinical-Focused NEET MDS Preparation App&lt;/b&gt; with &lt;em&gt;free daily NEET MDS test series, Dental PG Clinical Questions, NEET MDS previous year question paper&lt;/em&gt; and NEET MDS question bank with &lt;em&gt;32,000+ NEET MDS Questions&lt;/em&gt; to help you with your NEET MDS 2026, INICET MDS 2025, NEXT NEET MDS 2027 prep.&lt;br&gt;&lt;br&gt;MDS made easy with 32,000+ Practice Questions for NEET MDS prep, 7000+ Clinical NEET MDS MCQs, high yield dental PG exam questions, detailed explanations and notes for MDS dental prep, solved MDS previous papers, NEET PG Dental test series, Chapter-wise tests, Clinical Questions for Dental PG NEET MDS.&lt;br&gt;&lt;br&gt;PULP MDSprep app helps you by assessing your performance with free NEET MDS mock tests and in-depth analytics for each question. Get an extra edge in competition for NEET MDS 2026 entrance exam preparation for PG Dental by practicing free NEET MDS questions.&lt;br&gt;&lt;br&gt;Prepare and win with the best NEET MDS study material, accurate questions, and rationale prepared by subject experts in Dental MDS prep. Complement other MDS Conquer App, Dental PG Videos and NEET MDS Coaching classes such as Brihaspathi Academy, Prepladder NEET MDS, Dental Pulse Academy, MDSPrep, Target MDS, DAMS MDS, IDA, NEET MDS Preparation App Offline, CEDEES, Amalgm, Dental Pockets, MDS Pro, BDS NEXT, MDS CONQUER, PG PREP MDS, DBMCI MDS &amp;amp; Dr. Gowri Shankar&lt;br&gt;&lt;br&gt;Find out where you stand in your NEET MDS preparation with FREE Test Series for Dental NEET MDS, AIIMS MDS Prep including subject-wise, mini and full mock tests. Avail AIIMS MDS, INI-CET MDS &amp;amp; NEET MDS previous year paper with detailed explanation using this free Dental MDS Prep App.  &lt;br&gt;&lt;br&gt;&lt;b&gt;Unlimited Practice &lt;/b&gt;: for NEET MDS, INICET MDS, NEXT and other PG Dental Exams. Our vast MCQ bank of image-based &amp;amp; clinical NEET MDS questions will prepare you better as per the latest exam pattern for all the medical NEET PG dental exams. We also have covered important questions for NEET MDS, INICET Dental PG in this NEET MDS preparation app &lt;br&gt;&lt;b&gt;Free Daily MDS NEET Test Series&lt;/b&gt;: with latest clinical MDS pattern including a multitude of NEET MDS mocks, sectional tests &amp;amp; previous year papers for PG dental prep. &lt;br&gt;&lt;b&gt;PrepDNA&lt;/b&gt;: Adds a unique level to your NEET MDS preparation and acts as a guide to your goal to get the best result in PG dental NEXT exam. It acts as a NEET MDS rank predictor &amp;amp; your personal digital coach.&lt;br&gt;&lt;b&gt;Regular Revision&lt;/b&gt;: Daily &amp;amp; deep revision features that allow you to re-practice incorrect PG NEET MDS questions to help you master concepts for MDS prep. &lt;br&gt;&lt;b&gt;Rich Question Bank&lt;/b&gt;: With 32,000+ MDS NEET PG MCQs with explained solutions in PULP NEET MDS preparation app, you can set aside your guidebooks&lt;br&gt;&lt;b&gt;StudyPal&lt;/b&gt;: Our in-house AI-Chat which answer your doubts in seconds with reference backed answers.&lt;br&gt;&lt;b&gt;NEET MDS previous year question paper&lt;/b&gt;: Apart from most exhaustive previous year questions for INICET-MDS, AIIMS MDS &amp;amp; other PG Dental Exams, we offer unique filters like high yield MDS PG questions, and topic-wise previous year questions for PG NEET MDS&lt;br&gt;&lt;br&gt;DISCLAIMER: This app is not affiliated with, endorsed by, or associated with the National Board of Examinations (NBE), Dental Council of India (DCI), or any official NEET MDS exam conducting authorities. It is an independent learning platform developed by MCQdb to assist dental post-graduate aspirants. For official information and updates, please visit the relevant official websites:&lt;br&gt;&lt;br&gt;Official Resources:&lt;br&gt;&lt;br&gt;NEET MDS: https://nbe.edu.in/&lt;br&gt;NBE: https://natboard.edu.in/&lt;br&gt;DCI: https://www.dciindia.gov.in/&lt;br&gt;&lt;br&gt;Important Note: This is an independent study app intended to support preparation for NEET MDS and related dental entrance exams. Performance in the actual exam depends on individual effort, consistency, and strategy. The app content is created solely for educational and practice purposes.&lt;br&gt;&lt;br&gt;Privacy Policy: https://pulp.mcqdb.com/policy/privacy</t>
  </si>
  <si>
    <t>Find My Dentist is the best solution for patients, dentists, and dental clinics. An app that makes it easy to search, select and filter dental services, securely keep a history of dental interventions, and directly connect with doctors and clinics. With Find My Dentist, you can evaluate dentists&amp;#39; experience, high-performance equipment, products used, prices and offers, as well as read objective reviews and testimonials. The app also features Google Maps integration to find dental clinics&amp;#39; locations and contact information. We work with travel agencies to plan trips around medical procedures and offer a loyalty program with special offers, discounts, and rewards.</t>
  </si>
  <si>
    <t>Are you a dentist looking for an easy and efficient way to manage your dental clinic? 📅 Dentist Dost is your all-in-one dental practice management app that simplifies appointment scheduling, patient record management, billing, and treatment planning – all in one place!&lt;br&gt;&lt;br&gt;With Dentist Dost, you can save time, enhance patient care, and grow your clinic effortlessly! 🚀&lt;br&gt;&lt;br&gt;✅ Key Features of Dentist Dost&lt;br&gt;✔ Easy Appointment Scheduling – Manage bookings with a user-friendly calendar.&lt;br&gt;✔ Patient Record Management – Store and access patient details, treatment history &amp;amp; medical records securely.&lt;br&gt;✔ Automated Billing &amp;amp; Invoicing – Generate invoices and track payments in seconds.&lt;br&gt;✔ Treatment Planning &amp;amp; Reminders – Set up automated reminders for follow-ups &amp;amp; procedures.&lt;br&gt;✔ Dental Charting &amp;amp; Notes – Document treatment details with ease.&lt;br&gt;✔ Cloud-Based Backup – Keep patient data secure and accessible from anywhere.&lt;br&gt;✔ Multi-Device Access – Use the app on your mobile or tablet for on-the-go clinic management.&lt;br&gt;&lt;br&gt;🎯 Who is Dentist Dost For?&lt;br&gt;🔹 Independent dentists &amp;amp; dental professionals 🦷&lt;br&gt;🔹 Multi-chair dental clinics &amp;amp; practices 🏥&lt;br&gt;🔹 Anyone looking for efficient dental clinic management software&lt;br&gt;&lt;br&gt;🚀 Why Choose Dentist Dost?&lt;br&gt;✅ Time-Saving &amp;amp; Easy to Use – No more paperwork, manage everything digitally!&lt;br&gt;✅ Boost Clinic Productivity – Handle multiple appointments &amp;amp; patients with ease.&lt;br&gt;✅ Improve Patient Experience – Provide seamless, organized, and efficient dental care.&lt;br&gt;✅ Secure &amp;amp; Reliable – HIPAA-compliant security ensures patient data is safe.&lt;br&gt;&lt;br&gt;📥 Start Managing Your Clinic Smarter!&lt;br&gt;Join thousands of dentists and dental professionals who trust Dentist Dost for hassle-free clinic management.&lt;br&gt;&lt;br&gt;📲 Download Dentist Dost today and simplify your dental practice like never before! 🚀</t>
  </si>
  <si>
    <t>This app is for the members of the Egyptian Dental Syndicate  and students of Faculties of Dentistry in the Arab Republic of Egypt.&lt;br&gt;&lt;br&gt;Through the application, graduates of Faculties of Dentistry can apply to join the Syndicate, and members of the Syndicate can renew their subscriptions and pay the required dues. Members of the Syndicate and students of dental faculties can order dentistry supplies through the application. Payment is made electronically through several e-payment service gateways</t>
  </si>
  <si>
    <t>The London Dental Institute Virtual Learning Environment app provides access to a comprehensive education platform designed for existing London Dental Institute students. With a variety of online modules available, users can choose from a range of topics on their chosen postgraduate diploma programme including Orthodontics and Dentofacial Orthopaedics, Aesthetic and Restorative Dentistry, Oral Surgery and Dental Implantology, and Periodontology.&lt;br&gt;&lt;br&gt;Users can connect with their peers in social groups where they can interact, share knowledge and experiences, and network with other dental professionals from around the world. &lt;br&gt;&lt;br&gt;The clinical case forum allows users to discuss challenging cases, seek advice from their tutors and other dental experts, and expand their understanding of complex dental procedures.&lt;br&gt;&lt;br&gt;Whether you&amp;#39;re a newly qualified dentist or an experienced practitioner, the London Dental Institute app provides a flexible and interactive platform to enhance your dental education and professional development.</t>
  </si>
  <si>
    <t>This app is designed for dental students as a study aid to the Dental Anatomy and Morphology course using beautiful 3D graphics. &lt;br&gt;It includes a full set of 3D permanent human teeth with ideal anatomy. The teeth are aligned in ideal occlusal scheme. It also presents an animation of mandibular movements. &lt;br&gt;The user can modify the numbering system that applies best to his/her region.&lt;br&gt;The app does not need internet and is a great pocket reference for dental anatomy. &lt;br&gt;If you enjoy this app please give it a rating on Google Play</t>
  </si>
  <si>
    <t>Simple. Easy Effective. Smile Doctors Anywhere is the app that gives you control over your orthodontic treatment progress. Use your phone to snap pictures and share your smile with your doctor on a weekly basis to help you stay on track.&lt;br&gt; &lt;br&gt;Additionally, your orthodontist is able to share your status with your dentist to ensure your smile stays healthy and happy throughout your treatment.&lt;br&gt; &lt;br&gt;With this app:&lt;br&gt;•                   No technical expertise is required. Simply follow the step-by-step instructions.&lt;br&gt;•                   Chat with your orthodontist directly.&lt;br&gt;•                   Can reduce  in-office appointments &lt;br&gt;•                   Follow your progress throughout your treatment with transformation photos from start to finish.&lt;br&gt;•                   Your orthodontist will monitor your treatment remotely with notifications and instructions on how to properly move forward.&lt;br&gt;•                   Schedule and modify appointments through the app.&lt;br&gt; &lt;br&gt;PLEASE NOTE: Smile Doctors Anywhere is intended for use under the supervision of your Smile Doctors orthodontist. In order to use Smile Doctors Anywhere, your doctor will provide you with dedicated access codes. The Smile Doctors Anywhere Application is intended for use, when possible, with a cheek retractor and ScanBox provided by Smile Doctors.&lt;br&gt; &lt;br&gt;Our goal is to provide an app which meets your needs. Do not hesitate to send us your feedback at [appdevelopment@smiledoctors.com]</t>
  </si>
  <si>
    <t>Free with no in-app purchases or adverts. We just want you and your family to brush your teeth effectively every day:)&lt;br&gt;&lt;br&gt;The multi-award winning Brush DJ app is suitable for use by all ages and is recommended in the NHS &amp;#39;Delivering Better Oral Health toolkit&amp;#39;. This toothbrush timer plays 2 minutes of music from your devices or cloud to make toothbrushing for an effective length of time less boring!&lt;br&gt;&lt;br&gt;Brush DJ has been developed by a dentist for anyone wanting to reduce their risk of gum disease and tooth decay. The app helps keep your smile healthy and breath fresh. Also, by &lt;br&gt;using this app you will find new songs and rediscover your music collection - from guilty pleasures to holiday anthems!&lt;br&gt;&lt;br&gt;Brush DJ works with either a manual or electric toothbrush and allows you to set reminders &lt;br&gt;to:&lt;br&gt;• Change your toothbrush/brush head every 3 months&lt;br&gt;• Brush at least twice a day&lt;br&gt;• Floss/clean interdentally every day&lt;br&gt;• Use a mouthrinse at a different time to toothpaste&lt;br&gt;• When next to visit dentist, hygienist, orthodontist or dental therapist&lt;br&gt;&lt;br&gt;You can choose the colour of the screen and timer to match your toothbrush, bathroom or just pick your favourite colour combinations. There are short, animated videos showing how to carry basic oral hygiene tasks such as flossing, using and interdental brush and a manual toothbrush. The latest evidence-based age specific information is given from the NHS toolkit ‘Delivering Better Oral Health’ in text and video format.&lt;br&gt;&lt;br&gt;Feedback on how you feel Brush DJ can be improved is welcomed via www.brushDJ.com. &lt;br&gt;Here you can also let us know your favourite song to brush to, which might make it into the weekly Brush DJ Top 5 chart!</t>
  </si>
  <si>
    <t>Oral Genome brings science and technology together to make oral health more accessible, understandable, and actionable.&lt;br&gt;Our saliva-based test screens for key oral health biomarkers linked to cavities, gum disease, and overall wellness, including connections to diabetes and cardiovascular health. In just 15 minutes, you can gain insights into your oral and systemic health—without the need for mail-in kits or lab wait times.&lt;br&gt;How it works:&lt;br&gt;• Collect your saliva sample with our test card.&lt;br&gt;• Use the Oral Genome app to capture and analyze your results instantly.&lt;br&gt;• Receive clear, personalized feedback with recommendations for prevention, lifestyle, and nutrition.&lt;br&gt;For patients:&lt;br&gt;• Understand your risk factors for common dental and systemic health concerns.&lt;br&gt;• Learn how your oral health connects to overall wellness.&lt;br&gt;• Get guidance you can use right away to improve your daily habits and outcomes.&lt;br&gt;For providers:&lt;br&gt;• Integrate a point-of-care screening tool into your practice.&lt;br&gt;• Empower patients with actionable insights during the visit.&lt;br&gt;• Support early detection and preventive care with biomarker-driven education.&lt;br&gt;With Oral Genome, oral health becomes more than a checkup—it becomes a pathway to better whole-body health.</t>
  </si>
  <si>
    <t>The dental application will introduce several features that will aid in providing a smooth practice for the end users including: clinical instructors, undergraduate students, dental interns, and postgraduate residents.&lt;br&gt;1) Easy access to the daily clinical schedule and assignment that will orient end users to the location of the assigned aisle, clinic, trainees and instructor.&lt;br&gt;2) Enhanced communication between trainees and instructors through the paging system, messaging feature and notifications available which will help in better time management.&lt;br&gt;3) Effective monitoring of daily attendance by scanning the barcode available on screens.&lt;br&gt;4) Flexible and rapid changes could be done through the admin coordinator without disrupting the workflow.&lt;br&gt;5) Accurate extraction of daily, weekly, monthly, and yearly reports as needed.&lt;br&gt;6) Availability of students and instructors&amp;#39; manuals on the application with periodic updates to ensure the proper orientation of end users regarding the clinical rules and regulations.</t>
  </si>
  <si>
    <t>🦷 Dentospedia – Your Complete Dental Learning Hub!&lt;br&gt;&lt;br&gt;Dentospedia is a comprehensive platform designed for dental students, professionals, and enthusiasts looking to expand their knowledge and skills in dentistry. From fundamental concepts to advanced procedures, our expert-curated content helps you stay ahead in the field.&lt;br&gt;&lt;br&gt;🔹 Key Features:&lt;br&gt;✅ In-Depth Dental Topics – Covering anatomy, pathology, radiology, and more.&lt;br&gt;✅ Expert-Led Video Lectures – Learn from top dental professionals.&lt;br&gt;✅ Interactive Quizzes &amp;amp; Case Studies – Test your understanding with real-world scenarios.&lt;br&gt;✅ Latest Industry Updates – Stay informed about advancements in dentistry.&lt;br&gt;✅ User-Friendly Interface – Easy navigation for seamless learning.&lt;br&gt;&lt;br&gt;🚀 Why Choose Dentospedia?&lt;br&gt;With structured content, engaging learning tools, and expert insights, Dentospedia is your one-stop solution for mastering dentistry concepts and improving clinical skills.&lt;br&gt;&lt;br&gt;📲 Download now and take your dental knowledge to the next level!</t>
  </si>
  <si>
    <t>Are you looking for an easy and effective way to understand complex dental subjects?&lt;br&gt;Dental Kingdom is your ideal destination to simplify information, organize your studies, and enhance your academic and non-academic performance.&lt;br&gt;What does the app offer you?&lt;br&gt;Dental Kingdom combines theoretical and practical education through content tailored to dental students in various academic and post-graduate years, presented in a modern and simplified manner.&lt;br&gt;Dental Kingdom Features&lt;br&gt;Simplified and high-quality explanations&lt;br&gt;Scientific materials categorized by specialty, academic year, and post-graduate level, explained in an easy and smooth manner.&lt;br&gt;Question Bank and Interactive Tests&lt;br&gt;Test your knowledge and prepare for exams effectively with constantly updated questions.&lt;br&gt;A modern and easy-to-use interface&lt;br&gt;Specially designed to suit the needs of dental students and graduates.&lt;br&gt;&lt;br&gt;Who is this app for?&lt;br&gt;Whether you are a first-year student, about to graduate, or a recent graduate, Dental Kingdom is your daily companion for deeper understanding, more organized studying, and guaranteed academic excellence.&lt;br&gt;&lt;br&gt;Download the app now and begin your journey towards excellence in the world of dentistry.</t>
  </si>
  <si>
    <t>The INPAO Dental application was created to facilitate the day-to-day of our beneficiary.&lt;br&gt;Simple and practical, it brings together everything you need in one place. Check out the features offered:&lt;br&gt;• Virtual card;&lt;br&gt;• Visualization of deficiencies in your plan;&lt;br&gt;• Search of the accredited network by zip code or geolocation: find the dentist closest to your home, work or study;&lt;br&gt;• Favorite your dentist;&lt;br&gt;• Service evaluation: view your consultation history and evaluate the procedures performed.&lt;br&gt;With the INPAO Dental app you will access everything you need in an easy way and will be able to enjoy even more the benefits of your plan.</t>
  </si>
  <si>
    <t>R &amp;amp; D IMPEX , LUDHIANA(INDIA) has a registered brand ( DENTMARK ).&lt;br&gt;&lt;br&gt;MAJOR PRODUCTS&lt;br&gt;High Speed Air Rotor&lt;br&gt;Implant , Endo &amp;amp; Surgery Hand Pc&lt;br&gt;Low Speed Hand Pc&lt;br&gt;Dental Implant Motor(Physiodispenser)&lt;br&gt;Obturation System&lt;br&gt;Endodontic Treatment&lt;br&gt;Files, Burs, Gp &amp;amp;Amp; Pp&lt;br&gt;Apex Locator&lt;br&gt;Led Curing Light&lt;br&gt;Teeth Whitening Accelerator&lt;br&gt;Pulp Tester , Gp Cutter, Amalgamator&lt;br&gt;Dental Spare Parts &amp;amp; Components&lt;br&gt;Intraoral Camera&lt;br&gt;Dental Loupes&lt;br&gt;Ultrasonic Scalers&lt;br&gt;Screw Post , Fibre Post&lt;br&gt;&lt;br&gt;ORTHO PRODUCTS&lt;br&gt;Metal Brackets&lt;br&gt;Ceramic Brackets&lt;br&gt;Ortho Wires&lt;br&gt;Ortho Pliers&lt;br&gt;Elastic Modules&lt;br&gt;Molar Bands , Bondable Buccal Tubes&lt;br&gt;Ortho Micro Implant&lt;br&gt;Ortho Accessories&lt;br&gt;&lt;br&gt;LAB PRODUCTS&lt;br&gt;Ceramic Metal&lt;br&gt;Bleaching Machine&lt;br&gt;Die Cutting Machine&lt;br&gt;Vibraor&lt;br&gt;Flexible Denture Machine&lt;br&gt;Water Distiller&lt;br&gt;Laser Pindex&lt;br&gt;Model Trimmer&lt;br&gt;Sand Blaster&lt;br&gt;&lt;br&gt;Pedo Crowns&lt;br&gt;All Dental Instruments &amp;amp; Ortho Pliers&lt;br&gt;All Spares Parts For Hand Pc, Light Cures, Scalers, Endo Motors, Dental Chair &amp;amp; Other Components.&lt;br&gt;&lt;br&gt;R &amp;amp; D Impex Will Cooperate With The Customers For There Renovation &amp;amp; Improvement By Our Creative Products &amp;amp; Service Constantly.</t>
  </si>
  <si>
    <t>Discover the new GC Restorative Dentistry Guides. The interactive guides to learn how to use GC composites and bonding agents.&lt;br&gt;&lt;br&gt;The GC Restorative Dentistry Guides app is a useful tool to have on your clinic and also a valuable tool for communication with patients.</t>
  </si>
  <si>
    <t>Transform your dental care with Teeth AI, the revolutionary dental scanner app that uses artificial intelligence to analyze your teeth and oral health. Our advanced AI dental technology provides instant teeth analysis, personalized dental care recommendations, and comprehensive oral health tracking.&lt;br&gt;&lt;br&gt;KEY FEATURES:&lt;br&gt;&lt;br&gt;🦷 AI Dental Scanner&lt;br&gt;Use your phone camera for instant teeth scanning and AI-powered dental analysis. Our smart dental scanner detects potential dental issues and provides detailed teeth assessment reports.&lt;br&gt;&lt;br&gt;📊 Oral Health Tracking&lt;br&gt;Monitor your dental health progress with our comprehensive oral health tracker. Track brushing habits, dental appointments, and oral hygiene routines for better dental care.&lt;br&gt;&lt;br&gt;🔍 Teeth Analysis &amp;amp; Detection&lt;br&gt;Advanced AI algorithms analyze teeth condition, detect dental problems, and provide professional-grade teeth analysis. Get insights into dental health status and potential concerns.&lt;br&gt;&lt;br&gt;💡 Personalized Dental Care Tips&lt;br&gt;Receive customized dental care recommendations based on your teeth analysis results. Our AI provides targeted oral hygiene tips and dental health guidance.&lt;br&gt;&lt;br&gt;📱 Smart Dental Assistant&lt;br&gt;Your personal dental AI assistant helps maintain optimal oral health with reminders, dental care schedules, and professional dental advice.&lt;br&gt;&lt;br&gt;Why Choose Teeth AI for Dental Care?&lt;br&gt;- Instant teeth analysis and oral health assessment&lt;br&gt;- Personalized dental care recommendations&lt;br&gt;- Easy-to-use dental health tracking tools&lt;br&gt;- Comprehensive oral hygiene guidance&lt;br&gt;- Regular dental health monitoring&lt;br&gt;&lt;br&gt;Perfect for anyone serious about dental care and oral health maintenance. Whether you&amp;#39;re monitoring dental health, preparing for dentist appointments, or maintaining daily oral hygiene, Teeth AI provides the tools you need for optimal dental care.&lt;br&gt;&lt;br&gt;Download Teeth AI today and revolutionize your approach to dental health with cutting-edge AI dental scanner technology.</t>
  </si>
  <si>
    <t>“Enhancing Dental Education through Peer Review Excellence;&lt;br&gt;StuDent App is now ADEE Peer Reviewed!”&lt;br&gt;&lt;br&gt;So, you are going to be a dentist! There’s an app just for you! &lt;br&gt;&lt;br&gt;The new Colgate StuDENT App supports you in becoming a talented and skilled dental professional. &lt;br&gt;Learn, play and connect 24/7 with a trusted, interactive and evidence-based resource right at your fingertips. &lt;br&gt;&lt;br&gt;Learn about dental procedures, trends and innovations in dentistry, practice management, volunteering and much more through engaging games, short videos infographics and quizzes. &lt;br&gt;&lt;br&gt;Credible and well known partners for the content such as Forsyth, UPenn, the University of Manchester, Columbia University, University of Adelaide, Hu-Friedy, Mental Dental, Loocid LLC and the Alliance for Oral Health Across Borders.</t>
  </si>
  <si>
    <t>Bangladesh Dental Health Society is a non-profit organization. BDHS are the only representative organization of Bangladesh Technical Education Board’s Dental Technologists.&lt;br&gt;Bangladesh Dental Health Society was Stabilized in 2008. It is a non-profitable organisation that works for the rights and benefits of mind level Dentist of Bangladesh. BDHS is registered by Bangladesh Joint Stock Company and recognized by Bangladesh Technical Education Board (BTEB) and Board Affiliated Society for Medical Technology Institutions (BAMI).Attested descriptions of registered technologists of Bangladesh can be found on Bangladesh Dental Health Society website.In addition, from the Bangladesh Dental Health Society website, any citizen of Bangladesh will be able to find a registered dental technologist&amp;#39;s clinic and make an appointment for treatment.</t>
  </si>
  <si>
    <t>&lt;b&gt;Oxford Dictionary of Dentistry&lt;/b&gt; provides over 4,000 definitions covering all the important terms and concepts used in dentistry today. Entries are written in clear and concise English without the use of unnecessary dental or medical jargon, and many entries are supplemented by detailed line drawings.&lt;br&gt;&lt;br&gt;This dictionary defines terms in a broad range of dental specialist areas including primary care, anatomy and comparative anatomy, biochemistry, radiography, orthodontics, restorative dentistry, oral surgery, pharmacology, ethics, and oral medicine. For completeness, some drugs, techniques, and instruments of historical interest have been included.&lt;br&gt;&lt;br&gt;An essential guide for dental practitioners and dental students, it is also an invaluable reference source for all members of the dental team, medical practitioners, lawyers involved with members of the dental profession, and the general reader.&lt;br&gt;&lt;br&gt; &lt;b&gt; NEW! &lt;/b&gt; With the addition of a convenient Home page, a sleeker and more intuitive visual layout, as well as innovations in the speed of searches you can delve right in faster and easier than ever!&lt;br&gt;&lt;br&gt;Also includes advanced search and language tools that have become the staple of quality language apps from MobiSystems, Inc.&lt;br&gt;&lt;br&gt;&lt;b&gt;SEARCH TOOLS - effortlessly find words thanks to a clear, functional, and easy-to-use interface.&lt;/b&gt;&lt;br&gt;&lt;br&gt;Intelligent search integrates several tools to match or suggest what you are looking for:&lt;br&gt; • &lt;b&gt;Search autocomplete&lt;/b&gt; helps find words quickly by displaying predictions as you type&lt;br&gt; • &lt;b&gt;Keyword lookup&lt;/b&gt; allows you to search within compound words and phrases&lt;br&gt; • An automatic &lt;b&gt;‘Fuzzy filter’&lt;/b&gt; to correct word spelling, as well as &lt;b&gt;‘Wild card’&lt;/b&gt; (&amp;#39;*&amp;#39; or &amp;#39;?&amp;#39;) to replace a letter or entire parts of a word&lt;br&gt; • &lt;b&gt;Camera search&lt;/b&gt; looks up words in the camera viewfinder and displays results&lt;br&gt; • Use our &lt;b&gt;Voice search &lt;/b&gt; when you don&amp;#39;t know how an entry is spelled&lt;br&gt; • &lt;b&gt;Share word&lt;/b&gt; definitions via installed apps on your device&lt;br&gt; • &lt;b&gt;Swipe-to-delete &lt;/b&gt; functionality in the Recent and Favorites menus.&lt;br&gt;&lt;br&gt;&lt;b&gt;LEARNING TOOLS - engaging features that help you further enhance your vocabulary.&lt;/b&gt;&lt;br&gt;&lt;br&gt; • ‘Favorites’ feature to create custom folders with lists of words from the extensive library&lt;br&gt; • ‘Recent’ list to easily review looked-up words&lt;br&gt; • ‘Word of the day’ section to expand your vocabulary daily&lt;br&gt; • Home screen widget provides random words at a glance&lt;br&gt; • Split screen support for Android 7 allowing you to use the dictionary  simultaneously with other apps.&lt;br&gt;&lt;br&gt;&lt;b&gt;***This is a fully functional 30-day trial version***&lt;/b&gt;&lt;br&gt;&lt;br&gt;Get &lt;b&gt;MORE&lt;/b&gt; by purchasing the full version of the Oxford Dictionary of Dentistry:&lt;br&gt;&lt;br&gt; • &lt;b&gt;Permanently unlock the complete features list&lt;/b&gt;&lt;br&gt; • &lt;b&gt;Offline mode&lt;/b&gt; - look up words without an internet connection&lt;br&gt; • Premium Support – Get expedited support for any app-related issues &lt;br&gt; • Ad-free</t>
  </si>
  <si>
    <t>Cuspid from is a powerful learning platform that helps dental students learn smarter and retain more information in a simple way. The app offers videos, questions, flashcards, notes and other resources on a range of dental and medical topics from anatomy, physiology, pathology, pharmacology, Medicine, Surgery, Prosthodontics, Endodontics, Orthodontics and clinical practice.&lt;br&gt;&lt;br&gt;The Cuspid app is perfect for students who want a deeper understanding of medical and dental topics they encounter in their dental school ( BDS/DDS ) or health programs, clinical practice, and the board exams (INBDE®, NDEB®, ORE®, ADC®, NEET MDS®, INICET MDS®, MOH®), as well as for teachers who want to bring innovative teaching tools into their curriculum. With its engaging content and easy-to-use interface, the Cuspid app is sure to be a hit with students and educators alike. So don&amp;#39;t wait any longer - download the Cuspid app today !&lt;br&gt;&lt;br&gt;Access our full library of 1,700+ questions, 15,000+ flashcards, and thousands of questions and answers on topics ranging from anatomy, physiology, pathology, pharmacology, Medicine, Surgery, Prosthodontics, Endodontics, Orthodontics and clinical practice. It&amp;#39;s a great resource for students, teachers, or anyone who wants to learn more about the human body, medicine, and health.&lt;br&gt;&lt;br&gt;Cuspid is a great resource for the BDS exam preparation and PG Entrance Exams like NEET MDS and INICET MDS because it offers high-quality board-style questions with explanations. Additionally, Cuspid offers helpful analytics that can help you track your progress and identify any weaknesses. Overall, Cuspid is an excellent resource for anyone preparing for the BDS Exams, NEET MDS Exam and INICET MDS Exam&lt;br&gt;&lt;br&gt;Here are ways Cuspid can help students save time studying and gain the confidence to become the best clinician they can be.&lt;br&gt;&lt;br&gt;Get through more material faster.&lt;br&gt;1,700+ core content material plus hundreds of additional educational and professional development content to help you become the best clinician you can be. Available for online use.&lt;br&gt;&lt;br&gt;Truly understand complex topics.&lt;br&gt;15,000+ flashcards help you identify knowledge gaps and solidify what you’re learning.&lt;br&gt;&lt;br&gt;Avoid information overload.&lt;br&gt;Cuspid Notes are quick, done-for-you summaries that make coursework more manageable. Now available to download for online use through the mobile app.&lt;br&gt;&lt;br&gt;Reduce exam stress.&lt;br&gt;27,000+ rigorously reviewed, board-style foundational and clinical questions plus hundreds of additional recall questions with detailed answer explanations.&lt;br&gt;&lt;br&gt;We are adding and updating contents every day on the website. We will update the contents of the app once per month.&lt;br&gt;&lt;br&gt;Right now, we have Anatomy, Physiology, Pharmacology, Pathology, Biochemistry, Dental Anatomy and Embryology Notes available on the app. We have also included a Disease Section.&lt;br&gt;&lt;br&gt;The best part is everything here, is absolutely free! All the notes, practicals, diagrams, books, histology slides etc, all are free and are available for download, anywhere and will remain like this forever.&lt;br&gt;&lt;br&gt;For any queries or issues, mail us : cuspids.com@gmail.com</t>
  </si>
  <si>
    <t>Dentistry Quiz&lt;br&gt;&lt;br&gt;Dentistry Quiz apps is an innovative concept from Sana Edutech that provides learning materials on Android app in a fast and nice user-interface. &lt;br&gt;&lt;br&gt; - Rich user interface with categorised questions&lt;br&gt; - Ebook in pretty fast user-interface, seek pages, voice read-out facility&lt;br&gt; - Automatic pause-resume of quiz so that you can revisit the page where you stopped&lt;br&gt; - Timed quiz as well Practice mode quiz&lt;br&gt; - Review your answers against correct answers instantly&lt;br&gt; - Detail evaluation report of all quiz results properly stored and categorised&lt;br&gt; - Review anytime, anywhere &lt;br&gt; - Plenty of questions loaded ! Have fun and same time learn.&lt;br&gt;&lt;br&gt;App shall be really helpful for Medical, BDS students in their course (Bachelors as well Masters) and anyone who is interested in evaluating their knowledge and/or learn newer things in Dentistry&lt;br&gt;&lt;br&gt;It Includes topics on:&lt;br&gt;&lt;br&gt;General Dentistry&lt;br&gt;Developmental Anomalies of  Orofacial Structures Including Teeth &lt;br&gt;Dental Caries  &lt;br&gt;Diseases of Pulp and Periapical Tissues &lt;br&gt;Diseases of Periodontium &lt;br&gt;Infections: Bacterial, Viral and Mycotic &lt;br&gt;Spread of Oral Infections &lt;br&gt;Benign and Malignant Nonodontogenic  Tumors of Oral Cavity &lt;br&gt;Odontogenic Cysts and Tumors &lt;br&gt;Diseases of Salivary Glands &lt;br&gt;Diseases of Osseous Structures &lt;br&gt;Diseases of Skin &lt;br&gt;Hematological Diseases &lt;br&gt;Diseases of Nerves and Muscles &lt;br&gt;Disorders of Metabolism &lt;br&gt;Healing of Oral Wounds &lt;br&gt; Physical and Chemical Injuries of Teeth &lt;br&gt;Regressive Changes of Oral Cavity</t>
  </si>
  <si>
    <t>&amp;quot;Teeth Note&amp;quot; is the world&amp;#39;s only dental notepad app like a medical record. You can use this app to keep track of your dentist&amp;#39;s treatment history or to keep track of your child&amp;#39;s teeth growth.&lt;br&gt;&lt;br&gt;* Keep track of the condition of your teeth! *&lt;br&gt;&lt;br&gt;You can select and save the condition of each tooth, such as &amp;quot;healthy tooth,&amp;quot; &amp;quot;cavity,&amp;quot; &amp;quot;denture,&amp;quot; etc. The tooth condition is indicated by color-coding on the screen.&lt;br&gt;&lt;br&gt;* Keep track of the treatment history and notes of your teeth! *&lt;br&gt;&lt;br&gt;For each tooth, you can edit and save text. You can keep track of various information such as the history of dental treatment, detailed condition, and dates when the teeth grew or fell out of the teeth.&lt;br&gt;&lt;br&gt;* Output an image and share it on social media! *&lt;br&gt;&lt;br&gt;The condition and notes of the teeth can be saved as an image in the device and shared through various social media, such as Instagram, Twitter, Facebook and LINE.&lt;br&gt;&lt;br&gt;* Switch between permanent and milk teeth display! *&lt;br&gt;&lt;br&gt;You can switch between displaying both permanent and milk teeth, permanent teeth only, and milk teeth only.&lt;br&gt;&lt;br&gt;* Customize left-to-right flipping and dental notation! *&lt;br&gt;&lt;br&gt;You can customize whether to flip horizontally and the dental notation method (FDI notation, Universal Numbering System, or Zsigmondy-Palmer notation) that indicates the location of the teeth.&lt;br&gt;&lt;br&gt;* 15 languages are supported! *&lt;br&gt;&lt;br&gt;This app supports 15 languages: English, French, Simplified Chinese, Traditional Chinese, Spanish, German, Russian, Portuguese, Italian, Japanese, Korean, Arabic, Hindi, Thai and Vietnamese.</t>
  </si>
  <si>
    <t>Your teeth are made of a material that looks like gravel. Inside the teeth, there are nerves and blood vessels. Your teeth need a lot of activity that you can do as a matter of course. This includes eating, chatting, and even smiling. But dental problems are not prone to smiles. They include problems such as tooth decay and dental infections.&lt;br&gt;&lt;br&gt;Diseases associated with bad breath:&lt;br&gt;Halitosis can result from:&lt;br&gt;&lt;br&gt;Dental caries .&lt;br&gt;Dentures are not repaired.&lt;br&gt;Yeast infection in the mouth.&lt;br&gt;Dry mouth (a condition caused by a lack of secretion of saliva in the mouth), saliva is needed to clean and clean the mouth, by eliminating residual bacteria in the mouth.&lt;br&gt;If these residues are not removed from the mouth, they will rot and cause bad breath due to dry mouth.&lt;br&gt;Infection with multiple viral infections.&lt;br&gt;Health problems in the glands.&lt;br&gt;Respiratory tract (chronic sinus) infections.&lt;br&gt;Diabetes.&lt;br&gt;Liver or kidney problems.&lt;br&gt;&lt;br&gt;Avoid bad breath:&lt;br&gt;You can avoid bad breath by:&lt;br&gt;&lt;br&gt;Follow the guidelines for your oral health. Brush your teeth twice a day with fluoridated toothpaste to remove food and plaque. Brush your teeth after every meal, and keep an extra toothbrush at work or school to brush your teeth after lunch. Don&amp;#39;t forget to brush your tongue, the tongue is the biggest bacteria store in the mouth.&lt;br&gt;Replace your toothbrush with a new one every two or three months.&lt;br&gt;Flossing once a day helps you reach bacteria which are positioned in places that cannot be reached by a regular toothbrush to ensure that food waste and good plaque are removed from your teeth.&lt;br&gt;If you use dentures, remove them before bed and clean them thoroughly before using them when you wake up.&lt;br&gt;Check with your dentist regularly at least twice a year, as he will examine your mouth and teeth closely.&lt;br&gt;Quit smoking and ask your dentist some useful tips that will help you get out of this dangerous habit.&lt;br&gt;Drink plenty of water, as this contributes significantly to constantly moisturizing your mouth and throat and increases the amount of saliva in the mouth.&lt;br&gt;Drink low sugar dairy products.&lt;br&gt;&lt;br&gt;Bleeding gums:&lt;br&gt;&lt;br&gt;The cause of bleeding is the gums. The most common cause is a bacterial infection, resulting in bleeding gums when teeth and teeth are not followed regularly. A layer of bacteria called plaque forms on the teeth and on the gum borders, the bacteria produce plaque. Inflammation of the gums, gingivitis is the cause of bleeding if the plaque is not removed by the dentist it will worsen the bleeding problem which leads to the so-called (gum disease), which leads to more bleeding.&lt;br&gt;&lt;br&gt;Common causes of bleeding gums:&lt;br&gt;&lt;br&gt;Inflammation of the gums is caused by the presence of plaque bacteria.&lt;br&gt;Injury or trauma to the gums.&lt;br&gt;Toothbrush abuse or dental floss.&lt;br&gt;Vitamin C deficiency or vitamin K deficiency.&lt;br&gt;Hormonal disturbances during adolescence or during pregnancy.&lt;br&gt;Leukemia.&lt;br&gt;Place the dentures that are tight or improper.&lt;br&gt;&lt;br&gt;Risk of bleeding gums:&lt;br&gt;&lt;br&gt;Bleeding gums need further care and cleaning. Your neglect can exacerbate bleeding problems and gum disease, which are the main causes of tooth loss. Recent research has shown a link between chronic gum disease and heart attacks.</t>
  </si>
  <si>
    <t>DentalEDU – Knowledge in Your Mouth&lt;br&gt;DentalEDU is the educational app designed for dental technician students and anyone interested in dental drawing, dental measurements, and tooth morphology.&lt;br&gt;Created to simplify the study of dental anatomy, it provides quick access to standard tooth dimensions and scaling tools useful for dental drawing. The perfect resource for those looking for a reliable educational tool in dental studies.&lt;br&gt;&lt;br&gt;Main features:&lt;br&gt;● Classification of human teeth by groups&lt;br&gt;● Introduction to the FDI system (ISO 3950)&lt;br&gt;● Standard anatomical dimensions of permanent teeth&lt;br&gt;● Instant calculation of enlargement scales for dental drawing&lt;br&gt;● Detailed dental morphology sheets for each tooth&lt;br&gt;● Multilingual interface (Italian, English, French, Spanish)&lt;br&gt;&lt;br&gt;👉 Note: measurements are reference values and may vary among individuals.&lt;br&gt;👉 The app does not include ready-made drawings: drawing remains part of the learning process.&lt;br&gt;&lt;br&gt;DentalEDU is the intuitive tool that enhances dental technician study, making dental drawing and morphology easier to learn.</t>
  </si>
  <si>
    <t>The UK’s first dental video calling app - founded by dentists. Tooth Fairy enables patients to connect with dentists for a wide range of scenarios such as general advice, cosmetic consultations or prescription requests to manage dental pain. You can use our app to search for a specific dentist anywhere in the UK at a time that suits you. All our dentists are trained to deal with patients remotely using our unique online platform.  &lt;br&gt;Patients can also explore our video calling feature to consult for braces and facial aesthetics. Patients who have Tooth Fairy braces can regularly consult with a dentist through our app to review their progress at a time and place of their convenience.&lt;br&gt;&lt;br&gt;The Tooth Fairy application is the first dental application to receive approval from the healthcare regulator.</t>
  </si>
  <si>
    <t>Looking for an app that will get your kids excited about brushing their teeth? Look no further than Mimizaur. This app cleverly combines fun and dental education, teaching children how to properly brush their teeth. Mimizaur turns oral hygiene into an enjoyable adventure, capturing kids&amp;#39; interest and making teeth brushing something they look forward to.&lt;br&gt;&lt;br&gt;With short cartoon clips played mid-brushing, your kids will clean their teeth longer and more thoroughly. This app keeps children interested for several weeks, which is long enough for morning and evening brushing to become a habit.&lt;br&gt;&lt;br&gt;In the app, there are settings available that allow you to create multiple accounts, enabling each child to earn their individual achievements. You can also set a countdown for either 1 or 2 minutes&lt;br&gt;&lt;br&gt;Mimizaur is most suitable for children ages 3-6 years old, but according to reviews, even older children, teenagers, and some adults enjoy using this application too! With the ability to create separate accounts for each user, you can set the timer for 1-to-2 minute brushing sessions, ensuring adequate brushing time while maintaining an element of parent control and enabling parental supervision.&lt;br&gt;&lt;br&gt;Follow Mimizaur, the cute and curious dinosaur character, on interesting adventures while enjoying motivating cartoons - a new one in the middle of each brushing. The app features funny music like &amp;quot;Zyumba-Kakazyumba&amp;quot; specifically for brushing your teeth, and each completed brushing is awarded with super-achievements. &lt;br&gt;&lt;br&gt;All you need is a toothbrush and toothpaste, and your kids will be running to fetch their toothbrushes themselves every morning and evening. Mimizaur is an educational, kid-friendly application for brushing your teeth, with games for both girls and boys ages 3-6.&lt;br&gt;&lt;br&gt;Say goodbye to demanding toothbrushing sessions and hello to a fun and hassle-free oral care routine with Mimizaur. By teaching kids the importance of regular brushing, Mimizaur not only helps in maintaining sparkling white teeth - the most natural form of whitening, but also promotes healthier teeth, which could mean fewer visits to the dentist. So what are you waiting for? Download Mimizaur today and make brushing teeth fun and rewarding for the whole family.</t>
  </si>
  <si>
    <t>Denty makes it simple to manage your oral care with an interactive teeth map, detailed notes, and helpful tools — all in one place.&lt;br&gt;&lt;br&gt;Main Features:&lt;br&gt;- Teeth Map &amp;amp; Conditions: Tap any tooth to mark its state — filling, crown, implant, root canal, and more.&lt;br&gt;- Tooth History: Track every visit and change in one clear timeline.&lt;br&gt;- Heatmap: Instantly see which teeth have been treated or need attention.&lt;br&gt;- Brush Timer: Keep your brushing routine on track — 2 minutes, 4 quadrants, perfect results.&lt;br&gt;- Insights: Read short, expert articles on keeping your smile healthy.&lt;br&gt;- Custom Settings: Choose language, export notes, and personalize your experience.&lt;br&gt;&lt;br&gt;Denty helps you stay consistent, informed, and confident about your dental health — every day.</t>
  </si>
  <si>
    <t>SmarTooth is a dental device to be used at home- it&amp;#39;s small, portable, and designed for anyone and everyone. Take control and smile confidently with the help of scientific experts.&lt;br&gt;&lt;br&gt;Know the status of your oral health without having to wait for a dentist appointment. Detect early signs of cavities long before they are visible to the human eye. &lt;br&gt;&lt;br&gt;The SmarTooth uses Fluorescence Spectroscopy to accurately check your teeth for cavities hiding from the naked eye.&lt;br&gt;&lt;br&gt;Fluorescence Spectroscopy is a smart technological application that measures the level of fluorescence in teeth to locate cavities.&lt;br&gt;&lt;br&gt;&lt;br&gt;&lt;br&gt;###     This application is linked to a  SmarTooth through Bluetooth communication, so a SmarTooth Device is essential.    ###</t>
  </si>
  <si>
    <t>Welcome to our on-demand dental services app! India&amp;#39;s first revolutionary dental app for dental treatments at your doorstep. With our app, you can now access high-quality dental care wherever you are, whenever you need it. We provide multi-speciality mobile dental services, meaning our team of licensed and experienced dentists will come to your location and provide top-notch dental care in the comfort of your own home or office.&lt;br&gt;&lt;br&gt;Our app is perfect for busy professionals, parents with young children, or anyone who wants the convenience of dental care on the go. Whether you need a routine check-up, teeth cleaning, or emergency dental services, we&amp;#39;ve got you covered. With just a few taps on your smartphone, you can schedule an appointment, receive virtual consultations (on call), and even access our dental emergency hotline.&lt;br&gt;&lt;br&gt;Our team of dentists uses the latest technology and equipment to ensure that you receive the best possible care. We believe that dental care should be accessible and affordable to everyone, and our app makes it easy to get the dental care you need without sacrificing quality or convenience.&lt;br&gt;&lt;br&gt;Download our app today and experience the future of dental care. Say goodbye to long wait times, traffic, and the hassle of scheduling appointments. With our app, dental care is just a few taps away.</t>
  </si>
  <si>
    <t>POLYWOOD&amp;#39;s custom MES and WMS web app with Sage 100 integration.&lt;br&gt;&lt;br&gt;Poly-Wood, Inc. designs and manufactures timeless, classic, outdoor furniture. Relax in our durable and comfortable, all-weather plastic furniture – whether it&amp;#39;s rain, snow, salt water, sun, or ice, POLYWOOD® performance furnishings are built to last – no hassles and no worries. And POLYWOOD® is green – made from a high percentage of post-consumer materials, our furniture transforms landfill waste into usable products.</t>
  </si>
  <si>
    <t>Managing your dental appointments and tracking your dental health is now easier than ever with Dentgroup app!&lt;br&gt;&lt;br&gt;Appointment Management:&lt;br&gt;&lt;br&gt;Easily schedule and manage dental appointments. Find clinic and dentist information easily within the app.&lt;br&gt;&lt;br&gt;Health Tracking:&lt;br&gt;&lt;br&gt;Store your treatments, dentists, prescriptions, reports, photos, and X-rays all in one place. Access your past treatments and dental visits effortlessly. Keep track of progress in your dental health.&lt;br&gt;&lt;br&gt;Other Features:&lt;br&gt;&lt;br&gt;Read informative articles about dental health.</t>
  </si>
  <si>
    <t>MGMR–Tooth numbering quiz is an app for dental students, dentists and dental technicians which contains quizzes on tooth numbering systems such as two-digit system &amp;amp; the American numbering system for identifying teeth.&lt;br&gt;&lt;br&gt;The app helps dental students to identify the tooth and practise identifying by the different numbering systems.&lt;br&gt;&lt;br&gt;The app covers all types of teeth: primary &amp;amp; permanent dentitions.</t>
  </si>
  <si>
    <t>Celebrate each toothy milestone with ease! The Baby Teeth Tracker lets you log every tooth&amp;#39;s eruption and shedding date, giving you a timeline of your little one’s unique teething journey. See exactly how old they were for each new tooth, and easily compare timelines between siblings to watch each unique smile unfold.&lt;br&gt;&lt;br&gt;► Features We Know You’ll Love ◄&lt;br&gt;&lt;br&gt;→ Track tooth eruption and shedding with dates&lt;br&gt;→ Discover your child’s age for each teething milestone&lt;br&gt;→ Get expert dental health tips along the way&lt;br&gt;→ Share progress with family and loved ones&lt;br&gt;&lt;br&gt;Capture and compare these precious moments in one simple app – teething made joyful with Baby Teeth Tracker by Preggers.&lt;br&gt;&lt;br&gt;&lt;br&gt;► 13 languages are supported! ◄&lt;br&gt;&lt;br&gt;This app supports 13 languages: English, Danish, Dutch, Finnish, French, German, Norwegian, Polish, Russian, Simplified Chinese, Spanish, Swedish, Ukrainian.&lt;br&gt;&lt;br&gt;► Download Baby Teeth Tracker by Preggers - today ◄</t>
  </si>
  <si>
    <t>Create videos with an animated Tooth Fairy. Fairies are unlocked with a one time purchase. It is free to take screenshots that can be used as photos.&lt;br&gt;&lt;br&gt;The Tooth Fairy is shown in real-time, as you record. You can follow her with the camera, as she flies about in your home.&lt;br&gt;&lt;br&gt;After experiencing his own kids’ strong reactions to this evidence of Tooth Fairies, and stories about the Tooth Fairy, Soren Lisager decided to use his experience with 3D and special effects, to give other parents an extra tool to share these experiences with their kids.&lt;br&gt;&lt;br&gt;Tooth Fairy CAMERA features:&lt;br&gt;&lt;br&gt;	-An animated fairy who can perform several actions:&lt;br&gt;	-Looking for the kid’s room&lt;br&gt;	-She brings a coin&lt;br&gt;	-She gets startled and escapes&lt;br&gt;&lt;br&gt;Questions or feedback ?&lt;br&gt;hello@toothfairycamera.com</t>
  </si>
  <si>
    <t>Injured Tooth – Dental Trauma Reference for Professionals&lt;br&gt;&lt;br&gt;Injured Tooth is an educational reference app developed for dental professionals and students to assist in documenting and reviewing traumatic dental injuries. It is based on internationally recognized guidelines and is intended strictly for professional reference.&lt;br&gt;&lt;br&gt;This app supports the understanding of dental trauma through visual tools, structured classifications, and follow-up reminders. It does not provide diagnostic services or replace clinical judgment.&lt;br&gt;&lt;br&gt;🔍 Key Features:&lt;br&gt;🦷 Image-based trauma classification reference&lt;br&gt;&lt;br&gt;📘 Built-in IADT guideline summaries&lt;br&gt;&lt;br&gt;📧 Follow-up alert reminders via email for dentists and patients&lt;br&gt;&lt;br&gt;📚 Glossary of trauma-related terms and definitions&lt;br&gt;&lt;br&gt;📑 Management suggestions based on published evidence&lt;br&gt;&lt;br&gt;📸 Secure patient photo storage using in-app camera&lt;br&gt;&lt;br&gt;🧠 Knowledge-check quizzes for self-assessment&lt;br&gt;&lt;br&gt;📂 Organized patient case logging for internal use&lt;br&gt;&lt;br&gt;📌 Intended Audience:&lt;br&gt;Dentists and dental students&lt;br&gt;&lt;br&gt;Dental educators and researchers&lt;br&gt;&lt;br&gt;Oral health professionals&lt;br&gt;&lt;br&gt;⚠️ Disclaimer:&lt;br&gt;This app is intended for educational and professional reference only. It is not a diagnostic tool and does not offer medical or dental advice. For actual treatment decisions, consult a licensed healthcare provider.&lt;br&gt;&lt;br&gt;📚 Source:&lt;br&gt;Based on the International Association of Dental Traumatology (IADT) guidelines and other accepted dental trauma literature.&lt;br&gt;&lt;br&gt;📞 Developer Info:&lt;br&gt;Email : brokentooth.ignobilis@gmail.com&lt;br&gt;Website : ignobilis.co.in</t>
  </si>
  <si>
    <t>Bring more fun to your daily brushing routine with Disney Magic Timer by Oral-B! &lt;br&gt;&lt;br&gt;Now featuring dozens of your favorite Disney, Marvel and Star Wars characters, use this app to seamlessly encourage your kids to brush longer. Longer, happier brushing for your little one is just a download away! &lt;br&gt;&lt;br&gt;All it takes is three simple steps: &lt;br&gt;1. Download the Disney Magic Timer app by Oral-B &lt;br&gt;2. Scan any Crest or Oral-B Kids product with your device&amp;#39;s camera in the app.&lt;br&gt;3. Reveal more fun and let the brushing begin.&lt;br&gt;&lt;br&gt;See how it works: http://www.oralb.com/stages/disney-timer-app &lt;br&gt;&lt;br&gt;*** Characters featured in this app: &lt;br&gt;&lt;br&gt;• Lilo and Stitch&lt;br&gt;• Antonio and Mirabel&lt;br&gt;• Simba, Nala, Timon, and Pumbaa&lt;br&gt;• The Mandalorian and The Child&lt;br&gt;• Sully&lt;br&gt;• Nemo and Dory &lt;br&gt;• Lightning McQueen and Dusty &lt;br&gt;• Buzz Lightyear and Woody&lt;br&gt;• Iron Man, Captain America, Hulk, Thor, Ant-Man, and Spiderman &lt;br&gt;• Anna, Elsa, and Olaf &lt;br&gt;• Rapunzel, Belle, Cinderella, Ariel, and Jasmine &lt;br&gt;• Rey, Darth Vader, Yoda, Storm Troopers, and BB8&lt;br&gt;• Mickey Mouse and Minnie Mouse &lt;br&gt;&lt;br&gt;*** Compatible with any Crest or Oral-B Kids products. &lt;br&gt;&lt;br&gt;*** Compatible with devices running Android 8 or newer.&lt;br&gt;&lt;br&gt;Before you download this experience, please consider that this app contains in-app purchases that cost real money.&lt;br&gt;&lt;br&gt;This app will use your device camera for scanning any Crest or Oral-B Kids product to unlock characters. This app also allows content to be saved to external storage.&lt;br&gt;&lt;br&gt;If you’re experiencing difficulties with audio, please check the audio settings with your device to see if your device is muted. For assistance, please visit our customer care FAQ page here: http://www.oralb.com/stages/disney-timer-app  &lt;br&gt;&lt;br&gt;Privacy Policy – https://privacypolicy.pg.com/DMT/</t>
  </si>
  <si>
    <t>Meet Sparkly, the colourful, furry creature who helps kids have fun while brushing!&lt;br&gt;&lt;br&gt;Going to the dentist because of a cavity is not something kids or parents want to experience. When children used a Philips Sonicare for Kids toothbrush, 98% of parents surveyed said it’s easier to get them to brush longer and better*, and 96% brushed for 2 minutes or more**, as recommended by dentists.&lt;br&gt;&lt;br&gt;Introducing Sparkly to your kids can help them develop healthy habits that will last a lifetime.  &lt;br&gt;&lt;br&gt;Kids who use the Sonicare for Kids app with a connected Sonicare for Kids toothbrush are:&lt;br&gt;• Motivated to brush better because they enjoy Sparkly&lt;br&gt;• Coached to improve brushing techniques&lt;br&gt;• Provided rewards for completed brushing sessions, then earn gifts to dress and feed Sparkly&lt;br&gt;• Encouraged to brush for a recommended 2 full minutes with a timer in Gentle mode&lt;br&gt;• Challenged in a rewarding way with a game called Streak Challenge to brush twice daily&lt;br&gt;&lt;br&gt;Parents will like that they can stay up to date on brushing habits by:&lt;br&gt;• Tracking progress in the Parent dashboard&lt;br&gt;• Choosing rewards or credits to provide kids&lt;br&gt;• Keeping track of multiple kids all in one place&lt;br&gt;• Saving game progress in the cloud and restore on any device&lt;br&gt;&lt;br&gt;Sparkly loves clean teeth, so download the Philips Sonicare for Kids app now!&lt;br&gt;&lt;br&gt;* versus using a toothbrush alone&lt;br&gt;** across 2.8 million connected Sonicare for Kids &amp;quot;&amp;quot;Gentle&amp;quot;&amp;quot; brushing sessions&lt;br&gt;&lt;br&gt;To take advantage of all features, please use Sonicare for Kids connected toothbrush that automatically connects to the App via Bluetooth. Find out more about buying a toothbrush here: https://philips.to/sonicareforkids &amp;quot;</t>
  </si>
  <si>
    <t>Tooth Anatomy Quiz: Learn and Identify Dental Teeth&lt;br&gt;&lt;br&gt;Master the anatomy of teeth with the Tooth Anatomy Quiz app—an essential learning tool for dental students and professionals. This interactive app helps users identify teeth by presenting high-quality images, offering a fun and engaging way to reinforce knowledge of dental anatomy.&lt;br&gt;&lt;br&gt;Whether you&amp;#39;re preparing for exams or simply looking to expand your dental knowledge, this app provides an easy-to-use platform for testing your ability to identify each tooth in the mouth. With detailed images and an intuitive quiz format, you can track your progress and build confidence in your tooth identification skills.&lt;br&gt;&lt;br&gt;Key Features:&lt;br&gt;&lt;br&gt;Interactive Tooth Identification Quiz: Practice identifying teeth based on images and detailed descriptions.&lt;br&gt;&lt;br&gt;Educational Content: Learn the anatomical features of teeth, including incisors, canines, premolars, and molars.&lt;br&gt;&lt;br&gt;Multiple Quiz Modes: Test your knowledge with various difficulty levels and improve your dental identification accuracy.&lt;br&gt;&lt;br&gt;Ideal for Dental Students: Perfect for students studying for dental exams, anatomy classes, or clinical practice.&lt;br&gt;&lt;br&gt;User-Friendly Interface: Simple, clean design for easy navigation and an enjoyable learning experience.&lt;br&gt;&lt;br&gt;&lt;br&gt;With the Tooth Anatomy Quiz app, you can enhance your knowledge of dental anatomy anytime, anywhere. Perfect for dental students, dental hygiene students, and anyone interested in learning about tooth structure and dental sciences.&lt;br&gt;&lt;br&gt;*thanks for photos&amp;#39; owner :)&lt;br&gt;&lt;br&gt; Learn tooth identification easily :)&lt;br&gt;-----&lt;br&gt;Keywords: Dental anatomy quiz, tooth identification, dental students, dental anatomy, tooth anatomy app, dental exam prep, dental education, tooth structure, learn dental anatomy, dental science quiz.</t>
  </si>
  <si>
    <t>Do you remember when you learned to brush? Neither do we! It turns out, most people don’t brush properly.&lt;br&gt;&lt;br&gt;Have you ever wondered how well you are actually brushing your teeth? When you connect your Philips Sonicare toothbrush to the app, you’ll receive personalized insights and guidance as well as tips to improve your brushing habits. That helps you achieve a healthy mouth and a confident smile.&lt;br&gt;&lt;br&gt;Please note you must have a connected toothbrush to use the app. By connecting to the app, you’ll also receive the latest updates to your brushing experience.&lt;br&gt;&lt;br&gt;With our most advanced toothbrush – Sonicare 9900 Prestige -- the app works in harmony with your brush to access the full range of benefits, including:&lt;br&gt;&lt;br&gt;- Real-time guided brushing to brush your best.&lt;br&gt;- SenseIQ to sense and automatically adapt your brushing style.&lt;br&gt;- Auto-sync to update without your phone nearby.&lt;br&gt;&lt;br&gt;Your Sonicare app experience will vary depending on which toothbrush you own and where you live:&lt;br&gt;&lt;br&gt;PREMIUM&lt;br&gt;- 9900 Prestige – SenseIQ, mouth map, personalized guidance and tips.&lt;br&gt;&lt;br&gt;ADVANCED&lt;br&gt;- DiamondClean Smart and FlexCare Platinum Connected – mouth map with position guidance and missed area notifications.&lt;br&gt;&lt;br&gt;ESSENTIAL&lt;br&gt;- Sonicare 6500, Sonicare 7100, DiamondClean 9000 and ExpertClean - SmarTimer and brushing guides.&lt;br&gt;&lt;br&gt;In the Sonicare app:&lt;br&gt;&lt;br&gt;Brushing check-in &lt;br&gt;You will receive an assessment of your technique after the first time you brush your teeth. This will provide a starting point to track improvements to your oral health routine over time. &lt;br&gt;&lt;br&gt;Real-time brushing guidance&lt;br&gt;The Sonicare app monitors your habits, like if you’re reaching all areas of your mouth, how long you brush or how much pressure you’re using, and coaches you with tailored advice. This coaching helps to ensure consistent, complete coverage, every time you brush.&lt;br&gt;&lt;br&gt;Dental Diary&lt;br&gt;The Dental Diary helps you track all your oral health habits in one place – brushing, flossing, tongue cleaning, and mouth rinsing – so you can spot trends and build a consistent routine. &lt;br&gt;&lt;br&gt;Dashboard&lt;br&gt;The Dashboard connects to your Sonicare toothbrush to collect your brushing habits. Each day and week, you will receive an accurate, easy-to-read report, giving you the brushing insights you need to improve and maintain your oral health.&lt;br&gt;&lt;br&gt;Automatic brush head reordering service&lt;br&gt;Always have a fresh brush head when you need one. As the Sonicare app monitors your brush head’s usage, the reordering service reminds you when you need a replacement, and can automatically place an order so it arrives just in time. The brush head smart reordering service is available in the United States, United Kingdom, Germany, France, Spain, Italy and Japan.</t>
  </si>
  <si>
    <t>&lt;h1&gt;All about makeO&lt;/h1&gt;&lt;br&gt;We’re makeO (formerly known as toothsi | skinnsi), and we’re here to give you that dream smile and smooth skin you’ve always wanted, effortlessly!&lt;br&gt;&lt;br&gt;&lt;h2&gt;How do we do it?&lt;/h2&gt;&lt;br&gt;With our range of products and services such as clear teeth aligners and Laser Hair reduction, that are driven by new-age technology and backed by orthodontists, dentists, and dermatologists all on one single platform!&lt;br&gt; &lt;br&gt;With our brands toothsi &amp;amp; skinnsi, we’ve designed close to 1,50,000 smiles &amp;amp; completed over 44,310 Laser Hair Reduction sessions, respectively. This has enabled us to grow our presence across 17+ cities in India. &lt;br&gt; &lt;br&gt;&lt;h2&gt; toothsi by makeO: clear teeth aligners &lt;/h2&gt;&lt;br&gt;If you’re looking for smile makeOver, here’s how this app will help you:&lt;br&gt; &lt;br&gt;&lt;h3&gt;Getting started as a new customer:&lt;/h3&gt;&lt;br&gt;- Book your 3D scan at home, in clinic, or at our flagship center&lt;br&gt;Start your smile makeOver journey by selecting an appointment date and time on the app. Our pros will visit you at your home, at your convenience.&lt;br&gt; &lt;br&gt;- Change of plans? We’ve got your back!&lt;br&gt;Rescheduling or canceling your appointment is pretty easy within the app.&lt;br&gt; &lt;br&gt;- Order an impression kit&lt;br&gt;In case at-home, in-clinic, and flagship center scans are unavailable in your area.&lt;br&gt; &lt;br&gt;Once you have received your clear aligners:&lt;br&gt;- Tracking aligner wear time against recommended usage&lt;br&gt;It is recommended to wear your aligners for at least 22 hours each day. The app’s wear-time tracking feature will help you stick to this schedule every day.&lt;br&gt; &lt;br&gt;- Check your smile makeover plan progress&lt;br&gt; &lt;br&gt;- Stay in touch with our orthodontists and support team&lt;br&gt;If you have any concerns or queries about your smile makeover journey, you can easily reach out to our orthodontists and support team via the app.&lt;br&gt; &lt;br&gt;- Upload your smile makeover progress pictures for clinical monitoring by our orthodontists&lt;br&gt; &lt;br&gt;- Get important updates &amp;amp; alerts&lt;br&gt;Never miss an important update; we&amp;#39;ll send reminders and tips straight to your phone.&lt;br&gt; &lt;br&gt;- Get your dream smile in 6-8 months on average&lt;br&gt; &lt;br&gt;- Find all your aligner essentials like retainers and replacements under one roof &lt;br&gt; &lt;br&gt;&lt;h2&gt;skinnsi by makeO&lt;/h2&gt;&lt;br&gt;If you’re looking to get a skin makeOver, here’s how this app will help you:&lt;br&gt; &lt;br&gt;&lt;h3&gt;Booking a session:&lt;/h3&gt;&lt;br&gt;- We’ve kept things simple for you to find the service you’re looking for &lt;br&gt;Whether it is laser hair reduction, dermafacial, or skin treatment sessions. You can book their at-home session in the app, with just a few taps!&lt;br&gt; &lt;br&gt;- For acne removal, share your assessment details with our dermatologists&lt;br&gt; &lt;br&gt;- Change of plans? We’ve got your back!&lt;br&gt;Rescheduling or canceling your appointment is pretty easy within the app.&lt;br&gt; &lt;br&gt;- Get important updates &amp;amp; alerts&lt;br&gt;Never miss an important update; we&amp;#39;ll send reminders and tips straight to your phone. &lt;br&gt; &lt;br&gt;While our services are here to give you the celeb-like smile &amp;amp; skin you’ve always desired, our wide range of products are here to help you maintain it! So say hello to:&lt;br&gt; &lt;br&gt;&lt;h2&gt;makeO range of oral and skin care products &lt;/h2&gt;&lt;br&gt;&lt;h3&gt;- Once you’ve got your dream smile, our smile-worthy oral care solutions will help you care for it the right way &lt;/h3&gt;&lt;br&gt; &lt;br&gt;- Made using clinically approved ingredients, our range of skincare solutions is here to keep your skin supple, smooth, and rejuvenated!</t>
  </si>
  <si>
    <t>Go beyond the guesswork with Colgate Connect smart toothbrushes and connected app technology that combine to guide you to brush better. Every time you brush, sensors embedded in the handle track your progress and get to know your unique brushing style. The Colgate app uses that knowledge to provide personalized guidance to help you brush your best. All in the name of smiles. &lt;br&gt;&lt;br&gt;Get a brush with connections: &lt;br&gt;-Brush better. Track the frequency, duration, and coverage of your unique brushing style to help you brush your best! &lt;br&gt;&lt;br&gt;-Guided brushing. Take charge of your daily oral hygiene with personalized programs that improve your brushing in real time. Make better brushing a no-brainer! &lt;br&gt;&lt;br&gt;-Reward yourself. Improve your brushing while earning points that are redeemable in the app’s shop for whatever items make you smile. These points give you added encouragement to keep you brushing your best, so you can enjoy rewarding results, every time you brush! &lt;br&gt;&lt;br&gt;-On or offline. With Colgate, you don’t always have to keep your phone by the sink. The Colgate smart toothbrush tracks your progress with or without the app open, so you never have to miss a beat—or a molar! &lt;br&gt;&lt;br&gt;-Enjoy your way. Fit Colgate into your life by choosing to use the Colgate App, Colgate Apple Watch App or save information to the Apple® Health App.&lt;br&gt;&lt;br&gt;-Smart reordering: Amazon Alexa can let you know when you need a replacement  toothbrush head, or you can set up smart reorders so you always have brush heads when needed.&lt;br&gt;&lt;br&gt;-Transform how you whiten your smile! Get the most out of your whitening LED treatment with our Colgate app.  With our app, you can set daily reminders to whiten, track your sessions and get whitening tips while earning smile points redeemable for Colgate products. Enjoy your whiter smile!</t>
  </si>
  <si>
    <t>Get ready, now your child can hunt out the Magik brushing monsters on all 16 zones of the mouth. All Magik worlds and masks have been redesigned in full 3D!&lt;br&gt;&lt;br&gt;The Colgate Magik app will unlock your Colgate Magik toothbrush kit. The app uses Augmented Reality to give your children a fun brand new brushing experience, turning the Colgate Magik manual 5+ toothbrush into a connected smart toothbrush.&lt;br&gt;Take the guesswork out of brush time as the Colgate Magik toothbrushing app can detect where they brush. Using advanced visual tracking, it is the first manual toothbrush that can visibly track your kids brushing technique. As your child brushes they will be able to travel through augmented reality games, fight cavity monsters and claim 3D Magik Brushing Masks as they continue on their adventure; all while learning proper brushing techniques!&lt;br&gt;Hunt out the augmented reality Magik brushing monsters on all 16 zones of the mouth, front, sides and tops of teeth now get the monster treatment, helping your child learn the proper brushing technique for life. &lt;br&gt;The fun doesn&amp;#39;t stop when the brushing is up, we have added a cool new mask try-on feature to the shop.  Each time your child brushes they get a chance to pick a prize, which changes every time they brush. &lt;br&gt;Sharing your photos will be so much easier as you can download the brushing pictures straight to your camera roll. &lt;br&gt;&lt;br&gt;Just a FEW highlights of the app: &lt;br&gt;-Updated gameplay to include 16 zones, front, sides and tops of teeth&lt;br&gt;-Augmented Reality Games: Using your toothbrush connector you can turn brushing into a game. By following the brushing guidance in each level of the app you can defeat cavity monsters and win augmented reality masks as prizes.&lt;br&gt;-Discover new game worlds: The better you brush the more prizes you can win and more game levels you can unlock! Now with 15 levels to explore as you improve your brushing&lt;br&gt;-Parental dashboard: Here you can review brushing feedback and get guidance on how to improve your children&amp;#39;s brushing performance.&lt;br&gt;-Magik photobooth pictures can be saved to the camera roll of your phone&lt;br&gt;-Magik Check Up: Provides a personalized mouth map to show where each child has brushed and where they missed, so they can improve their technique over time&lt;br&gt; &lt;br&gt;Colgate Magik - because teaching better brushing today leads to a brighter tomorrow!</t>
  </si>
  <si>
    <t>The Bike Tire Pressure Calculator app powered by Wolf Tooth allows cyclists to find their ideal tire pressure based on terrain and riding conditions for the route ahead. Cyclists share details for wheel size, tire width, rider weight, riding temperature, and more to receive a specific recommendation for tire inflation pressure for gravel, mountain, and fat bikes.&lt;br&gt;&lt;br&gt;Wolf Tooth is a manufacturer of bike components, tools, and accessories. The company is based in Minnesota, USA and is known for precision engineering, thoughtful design, innovative solutions, and top-quality CNC machining. Popular Wolf Tooth products include the EnCase Pump, tubeless valves, headsets, chainrings, grips and bar tape, pedals, dropper posts and dropper levers, and multi-tools. The Bike Tire Pressure Calculator app combines the new EnCase Pump with Wolf Tooth’s reputation for precision and innovation.&lt;br&gt;&lt;br&gt;Tire pressure is one of the least appreciated aspects of bicycle performance. When discussing performance, it is important to remember that it does not just mean going faster. Performance also means riding with more confidence and having more fun on your bike. Every rider will benefit from having the correct tire pressure for their riding conditions, from novice to professional. &lt;br&gt;&lt;br&gt;The Wolf Tooth philosophy is based on the idea that lower pressures are better for performance. The Bike Tire Pressure Calculator is built around this point of view. Perhaps a better way to state it is “the lowest possible pressure consistent with terrain, riding style and equipment is better”. It’s certainly possible to go too low and the difference between “just right” and “too low” can be small. The Bike Tire Pressure Calculator app powered by Wolf Tooth will find the ideal tire pressure that is at the intersection of fast, comfortable, and confident.&lt;br&gt;&lt;br&gt;Why is lower tire pressure better?&lt;br&gt;Improved traction &amp;amp; control. This is the big one – by reducing pressure, more of the tire is in contact with the ground and the tire is more compliant. These factors make your bike more fun to ride, add to your confidence, and, if you are racing, can make you faster. Instead of bouncing off every rock and root, the tire can deflect and conform to them. Cornering speeds and confidence will increase.&lt;br&gt;Improved comfort. Tires work as a form of micro suspension and lower pressure helps this. While it’s critically important on bikes without suspension, you will even notice it on a full suspension mountain bike as reduced trail buzz from small rocks, roots, etc. and an overall calmer feeling to the ride.&lt;br&gt;Lower rolling resistance on rough or soft surfaces. Yes, lower pressure can actually reduce rolling resistance, as counterintuitive as it sounds. As the tire becomes more compliant, it can more easily absorb small impacts instead of transferring them into the bike/ride as vertical motion and this saves energy. On softer surfaces, the tire will float on top of the surface instead of digging in. This is especially apparent on something like sand, snow or deep gravel but it’s a factor anytime the trail surface is not firm.&lt;br&gt;Using the Wolf Tooth tire pressure app as a guide, you can quickly get pressure recommendations that will be in the ideal range for your weight, tire size/type, and riding conditions. Then through a little experimentation, you can decide what works best for you on any given ride. &lt;br&gt;&lt;br&gt;Two modes:&lt;br&gt;The Bike Tire Pressure Calculator has two modes for finding your perfect tire pressure. The basic mode accounts for abbreviated factors to quickly determine the best tire pressure, while the advanced mode considers several factors to identify the ideal tire pressure for the ride ahead.&lt;br&gt;&lt;br&gt;Whether you want to receive a quick tire pressure recommendation for your next ride or take a detailed look at improving your overall riding experience, the Bike Tire Pressure Calculator powered by Wolf Tooth will help you find your perfect tire pressure.</t>
  </si>
  <si>
    <t>Free GUM SMART App - Your Intelligent Oral Care Friend.  &lt;br&gt;Designed with oral care experts, the GUM SMART App helps you build healthier brushing habits - whether you&amp;#39;re using the GUM SMART ONE electric toothbrush or any other brush (manual or electric).  &lt;br&gt;&lt;br&gt;Expert-Designed. Habit-Forming.  &lt;br&gt;&lt;br&gt;Created alongside Oral Care Professionals, the GUM SMART App delivers personalized support, helping you stick to a routine and improve your technique over time.  &lt;br&gt;&lt;br&gt;Unlock the Connected Experience  &lt;br&gt;&lt;br&gt;Pair your GUM SMART ONE electric toothbrush via Bluetooth to access:  &lt;br&gt;-Brushing Coach  - Real-time coach while brushing surface by surface  &lt;br&gt;-Insights - Coverage, frequency, duration &amp;amp; pressure stats  &lt;br&gt;-4 Brushing Modes - Power Clean, Sensitive, Gentle Clean &amp;amp; Massage  &lt;br&gt;-Tips -  Smart advice tailored to your brushing behavior  &lt;br&gt;   &lt;br&gt;Use with Any Toothbrush  &lt;br&gt;&lt;br&gt;No smart brush? No problem. &lt;br&gt;The GUM SMART App works with all toothbrushes and still supports your routine. You can:  &lt;br&gt;-Log brushing sessions   &lt;br&gt;-Set reminders and stay on track  &lt;br&gt;-Follow a routine designed around your needs  &lt;br&gt;Please note:  &lt;br&gt;-For full functionality, connect a GUM SMART ONE electric toothbrush Brush   &lt;br&gt;-The app is free to use with or without a smart brush.  &lt;br&gt;&lt;br&gt;Start your smarter oral care journey with the GUM SMART App -your personal brushing coach and intelligent hygiene companion. Intelligent Oral Care Friend.</t>
  </si>
  <si>
    <t>🦷 ToothBrushAI - Make Your Teeth AI-Happy! 🚀&lt;br&gt;Transform your boring daily brushing routine into an engaging, AI-powered adventure! ToothBrushAI is the ultimate dental hygiene companion that gamifies oral care through smart AI responses, streak tracking, and achievement systems.&lt;br&gt;✨ KEY FEATURES&lt;br&gt;🤖 AI-Powered Companion&lt;br&gt;Get hilarious roasts when you skip brushing sessions&lt;br&gt;Receive encouraging compliments for maintaining streaks&lt;br&gt;Smart, context-aware responses that adapt to your habits&lt;br&gt;Personalized oral health tips and motivational messages&lt;br&gt;🏆 Gamification &amp;amp; Achievements&lt;br&gt;Earn badges like &amp;quot;Morning Hero,&amp;quot; &amp;quot;Streak Master,&amp;quot; and &amp;quot;Consistency King&amp;quot;&lt;br&gt;Complete daily and weekly challenges to unlock achievements&lt;br&gt;Visual progress tracking with milestone celebrations&lt;br&gt;Detailed statistics and brushing analytics&lt;br&gt;📅 Smart Tracking &amp;amp; Reminders&lt;br&gt;Build and maintain brushing streaks with visual indicators&lt;br&gt;Customizable push notifications for morning and evening brushing&lt;br&gt;Calendar view showing your complete brushing history&lt;br&gt;Color-coded progress tracking&lt;br&gt;📸 AI Photo Analysis (Premium Feature)&lt;br&gt;Take photos of your teeth for AI-powered health analysis&lt;br&gt;Get scored assessments for whiteness, gum health, and plaque buildup&lt;br&gt;Track improvement over time with progress comparisons&lt;br&gt;Receive personalized recommendations based on your photos&lt;br&gt;🎨 Beautiful, Modern Design&lt;br&gt;Clean, tooth-themed interface with smooth animations&lt;br&gt;Eye-catching gradients and delightful visual effects&lt;br&gt;Haptic feedback for enhanced user engagement&lt;br&gt;Optimized for both phones and tablets&lt;br&gt;⏰ Built-in Brushing Timer&lt;br&gt;Guided 2-minute brushing sessions with audio cues&lt;br&gt;Visual progress indicators during brushing&lt;br&gt;Celebratory animations when completing sessions&lt;br&gt;🔔 Smart Notification System&lt;br&gt;Morning and evening brushing reminders&lt;br&gt;Streak maintenance alerts&lt;br&gt;Badge achievement celebrations&lt;br&gt;Gentle nudges when you miss sessions&lt;br&gt;WHY CHOOSE TOOTHBRUSHAI?&lt;br&gt;Unlike boring habit trackers, ToothBrushAI makes dental care fun through AI personality, gamification, and genuine encouragement. Whether you&amp;#39;re building a new routine or maintaining healthy habits, our AI companion keeps you motivated with humor, achievements, and personalized feedback.&lt;br&gt;Perfect for:&lt;br&gt;Adults wanting to improve oral hygiene habits&lt;br&gt;Parents teaching children about dental care&lt;br&gt;Anyone who needs motivation for daily routines&lt;br&gt;People who love gamified experiences&lt;br&gt;Start your journey to better oral health today! Download ToothBrushAI and let our AI companion guide you to a healthier, happier smile. 🌟&lt;br&gt;Download now and make brushing the highlight of your day!</t>
  </si>
  <si>
    <t>The new Macbident application allows receiving personal medical information and performing operations in a safe, simple and fast way. We invested in infrastructure and advanced technologies and built an innovative user interface to allow you a better experience.&lt;br&gt;In the application you can find a variety of services and personal information:&lt;br&gt;• Coordination and cancellation of appointments - viewing all the appointments of family members, coordination and cancellation of appointments easily for you and your children up to the age of 18&lt;br&gt;• Applying directly to the clinic on a variety of issues&lt;br&gt;• Access to your and your children&amp;#39;s personal medical file, to view: prescriptions, photographs, referrals and more&lt;br&gt;• Locating doctors and services near your area of ​​residence &lt;br&gt;• Account status: refund/debt, receipts for payments made, tax invoices for treatments made&lt;br&gt;• Receiving updates and messages in the application&lt;br&gt;&lt;br&gt;Macbident, from the Maccabi Health Services Group, operates through a network of dental clinics that includes 60 clinics nationwide. The organization provides uncompromising quality medical care using the best medical equipment in order to provide you with an excellent service experience. At Makbidant you can find the best specialists in Israel, including doctors specializing in oral medicine, oral rehabilitation, orthodontics, periodontics, root canals and children&amp;#39;s dentistry, and expert consultants who are among the best in their fields.&lt;br&gt;&lt;br&gt;Prosthodontics - &lt;br&gt;Complex dental treatments, designed to restore the normal function of the teeth and jaws, improve the aesthetics of the mouth and enable proper pronunciation of sounds. The rehabilitation can be carried out by the following means, individually or in combination: &lt;br&gt;• Restoration with prostheses - prostheses are a removable device of artificial teeth designed to replace missing teeth. There are partial and complete prostheses. &lt;br&gt;• Restoration with crowns - this is a permanent, non-removable restoration. Its purpose is to complete the crown part of the natural tooth that was lost as a result of extensive decay, erosion, fractures, etc. A crown can be made on a natural tooth (with/without root canal treatment) or on an implant (which completes a missing tooth).&lt;br&gt;• Restoration with bridges - this is a permanent and non-removable restoration. If you are missing one or more teeth, the dentist may recommend installing a bridge as a replacement. The bridges can also be supported by teeth or implants. &lt;br&gt;&lt;br&gt;teeth straightening (orthodontics)- &lt;br&gt;When the teeth are protruding, crowded or when there is no overlap between the upper and lower teeth, orthodontic treatment is required to straighten the teeth and correct the occlusal defects.&lt;br&gt;The occlusal defects, beyond the aesthetic damage, may cause problems in the chewing system, breathing and speech disorders and a higher vulnerability to caries and gingivitis. &lt;br&gt;The straightening of the teeth is carried out by fixed devices that are glued to the teeth and with the help of devices that can be removed (braces and functional devices). &lt;br&gt;Today, treatment can also be performed with the help of transparent irises - the treatment is more comfortable and allows maintaining good hygiene and aesthetics during the treatment. &lt;br&gt;The type of treatment (type of equipment) and its duration depend on the age and severity of the occlusal defect. A doctor&amp;#39;s examination is necessary for this decision. Orthodontics can in most cases be performed even at mature ages.&lt;br&gt;&lt;br&gt;Periodontics -&lt;br&gt;Gum disease is the main cause of tooth loss in adults. The main reason for the development of gum disease is the proliferation of specific bacteria that cause inflammation that manifests itself in swelling, pain, bad breath, purulent discharge, redness and bleeding. Over time - the mobility of the teeth and their falling out.&lt;br&gt;Early and continuous treatment of gum disease is important, as neglect will worsen the inflammation and the damage to the supporting bone. Upon discovery, it is recommended to be examined by a periodontist and make sure to make frequent visits to a dentist.&lt;br&gt;&lt;br&gt;Root canal treatments-&lt;br&gt;Infiltration of bacteria into the innermost part of the tooth (tooth fluff), is the most common reason for the need for root canal treatment. In root canal treatment, the doctor removes the damaged pulp tissue and seals the canals using a unique sealing material. A tooth that has undergone root canal treatment will often need a structure and a crown to allow for optimal function later on. Inflammation of the tooth pulp that is not treated in time spreads to the bone supporting the tooth and may cause its displacement and even an infection in the internal cavities that requires hospitalization.&lt;br&gt;&lt;br&gt;Children&amp;#39;s dentistry- &lt;br&gt;Dental health in children is important to ensure proper development of the mouth, optimal function and aesthetic appearance. Macbident offers a variety of services and treatments tailored to children, including:&lt;br&gt;• First audit and continued audits/routine treatment at the dentist - an examination at a young age will give the child information that will allow him to gain confidence and reduce anxiety. In the first examination at a young age, the doctor will find problems and guide the child and parents according to the findings. Placing fluoride as needed, training on correct brushing and routine nutritional habits are very important for the oral health and well-being of the child. &lt;br&gt;• Grooves sealing - preventive treatment for children of all ages designed to reduce the risk of tooth decay in teeth with deep and narrow grooves. &lt;br&gt;• Inhaled sedation (use of laughing gas) - an important tool that reduces anxiety and increases the cooperation of the child during treatments.</t>
  </si>
  <si>
    <t>The PicoocCare APP cooperates with the PICOOC smart electric toothbrush to scientifically analyze the cleanliness of your teeth and give you appropriate brushing instructions to help you keep your teeth clean, fresh breath and oral health.&lt;br&gt;Personalized brushing mode&lt;br&gt;Based on different oral conditions and problems, we will provide you with a suitable brushing mode to take care of your oral health.&lt;br&gt;The most scientific analysis report&lt;br&gt;Intelligently identify 16 tooth surfaces, monitor the brushing behavior, find the problem of incomplete cleaning of the tooth surface, and timely remind to improve the cleaning of the corresponding areas.</t>
  </si>
  <si>
    <t>Floss smarter, not harder!&lt;br&gt;&lt;br&gt;Ready to get started? The Waterpik™ water flossing app will help guide you through your first 2 weeks of water flossing so you have the best possible experience. You’ll learn the proper technique, get helpful tips, and receive encouragement to keep you going.&lt;br&gt;&lt;br&gt;Why water floss? Just brushing your teeth leaves behind food debris and bacteria which can lead to gum disease (gingivitis), tooth decay, and bad breath. To remove plaque and debris, dental professionals tell us to floss daily. But many of us don&amp;#39;t.&lt;br&gt;&lt;br&gt;That&amp;#39;s why Waterpik™ created the Water Flosser. It cleans hard to reach areas like back teeth, between teeth and below the gumline where brushing misses. It’s flossing made easy!&lt;br&gt;&lt;br&gt;What to expect:&lt;br&gt;&lt;br&gt; - By Day 3, you&amp;#39;ll notice cleaner teeth with less plaque.&lt;br&gt; - By Day 8, you’ll see healthier gums and brighter teeth.&lt;br&gt; - And by Day 14, you&amp;#39;ll be a water flossing pro and wonder why you didn’t try it sooner.&lt;br&gt;&lt;br&gt;Waterpik™ is the most trusted name in water flossing. Our water flossers are accepted by the American Dental Association for safety and effectiveness. Backed by over 70+ clinical studies, it’s no wonder that 9 in 10 US dental professionals recommend Waterpik™ over other brands**.&lt;br&gt;&lt;br&gt;*Disclaimer: Compared to string floss and interdental brushes.&lt;br&gt;**Disclaimer: Professional AAU, 700 Dental Professionals, March 2022</t>
  </si>
  <si>
    <t>Is your children afraid to visit hospital? And what about dentist? Get some help from a child friendly educational game Pepi Doctor! &lt;br&gt; &lt;br&gt;Pepi Doctor is an educational pretend play hospital game, where children will get a chance to explore and learn about doctors’ tools as well as play as a doctor in order to help three little Pepi characters: Amber, Eva and Milo. &lt;br&gt; &lt;br&gt;It’s easy and fun to be a Doctor in this child friendly hospital! Children will explore a variety of doctors’ tools and will not only learn about, but at the same time will treat five different conditions at their own pace: cure flu, apply patches after an unexpected bike ride accident, be a dentist and heal a sore tooth and the most powerful X-ray will help to find and heal a broken bone.&lt;br&gt; &lt;br&gt;After a successful procedure, little doctors will be rewarded by cheerful applauses and grateful smiles from cute characters: Amber, Eva and Milo.&lt;br&gt; &lt;br&gt;Key features:&lt;br&gt;• 3 lovely and playful hand-drawn characters;&lt;br&gt;• 5 different educational child friendly game situations: cure flu, x-ray broken bone, become a dentist and heal a tooth;&lt;br&gt;• Learn about more than 20 kinds of the most interesting doctor’s tools;&lt;br&gt;• Colourful animations and excellent sound effects;&lt;br&gt;• No rules, win or lose situations;&lt;br&gt;• Recommended age for little players: from 2 to 6 years.</t>
  </si>
  <si>
    <t>TrayMinder® is created by an experienced orthodontist to help you stay on track with your clear aligners (such as Invisalign®, ClearCorrect®, Clarity®, etc.) and get the best possible results from your treatment.&lt;br&gt;&lt;br&gt;TrayMinder® is like your best buddy along the journey to a perfect smile. It helps you stay on top of your treatment all the time. You can track how long you wear your aligners each day, be notified if you leave your aligners out for too long, get a reminder when it’s time to switch to the next aligner, take teeth selfies to document your progress, and much more.&lt;br&gt;&lt;br&gt;Key features:&lt;br&gt;&lt;br&gt;TREATMENT&lt;br&gt;• Setup an existing or new treatment in seconds—no sign up required!&lt;br&gt;• Start a new treatment/refinement or adjust your treatment plan at any time&lt;br&gt;• Flexibility to adjust the number of days to wear each aligner&lt;br&gt;&lt;br&gt;TIMER&lt;br&gt;• Timer with start and pause button to track the number of hours you are wearing your aligners each day &lt;br&gt;• Works magically across multiple time zones and automatically adjust for daylight saving time. No more mental math needed!&lt;br&gt;• Easily share your aligner usage data with your doctor via email or text &lt;br&gt;• Set notifications to remind you to put your aligners back on&lt;br&gt;&lt;br&gt;CALENDAR&lt;br&gt;• Set notifications to remind you to switch to the next aligner&lt;br&gt;• Add reminders for doctor appointments &lt;br&gt;• Add notes to any particular day&lt;br&gt;• At-a-glance view of your treatment in a calendar format with color-coded results of aligner wear&lt;br&gt;&lt;br&gt;TEETHIE™ (Teeth Selfie)&lt;br&gt;• Take pictures of your teeth with each aligner change to track your progress&lt;br&gt;• Scroll through the pictures to watch your smile transform&lt;br&gt;&lt;br&gt;_________ &lt;br&gt;§ All product names, trademarks and registered trademarks are property of their respective owners. All company, product and service names used here are for identification purposes only.</t>
  </si>
  <si>
    <t>Bomad - short for Bank of Mom and Dad - teaches kids good money habits by letting parents run a virtual piggy bank for their children. It helps parents track allowances and pocket money too.&lt;br&gt;&lt;br&gt;The tracker works like this:&lt;br&gt;&lt;br&gt;You create a virtual bank account for them using the parent app on your phone, which they can track in the child app on their tablet, phone or other device (similar to rooster money &amp;amp; gimi)&lt;br&gt;&lt;br&gt;Then you set the app to add an allowance or pocket money weekly, or when they get birthday money or cash from the tooth fairy, they give it to you and you keep the money as your own, but you track it by adding it to their balance in the app&lt;br&gt;&lt;br&gt;When your child wants to spend, you pay or give them cash, and deduct it in the app, like bankaroo&lt;br&gt;&lt;br&gt;So the account balance is just what you owe your child, tracked by the app&lt;br&gt;&lt;br&gt;Your child gets notifications for all transactions, including when their allowance or pocket money arrives&lt;br&gt;&lt;br&gt;They can easily see how much they have in the app, and track what their money and allowance was spent on&lt;br&gt;&lt;br&gt;By keeping track of it, your child really begins to understand money. Giving them an allowance or pocket money, however small, teaches them to budget and save (weekly allowances are best, especially for younger kids).&lt;br&gt;&lt;br&gt;They stop nagging for stuff every time you&amp;#39;re at the mall. They start thinking more about the future (e.g. how many more allowances will it take to reach a certain goal), and - with your guiding hand - they start making better spending and budgeting decisions.&lt;br&gt;&lt;br&gt;Bomad has many other cool features too: kids can track their progress toward savings goals and get paid for doing chores. Older kids can claim expenses and request money transfers to real bank accounts so they can spend on debit cards. You can also split the allowance or pocket money between different accounts (spending, saving, giving, etc.)&lt;br&gt;&lt;br&gt;Bomad is more than an allowance tracker, it teaches kids better money habits, while making tracking money and allowances a breeze for parents.</t>
  </si>
  <si>
    <t>United Concordia Dental is proud to present Chomper Chums®, a dental hygiene focused mobile app.  The app is designed to enable parents to help their child to learn proper brushing techniques and to establish long lasting and healthy oral wellness habits.  The target audience includes children between the ages of 4 and 11 years of age. &lt;br&gt;&lt;br&gt;The purpose of the app is to help children to develop good oral wellness habits at an early age that will last a lifetime. These include brushing for the recommended time period of two minutes, twice per day, as well as flossing and rinsing.  To engage children while they brush and learn, the app introduces three fun, friendly and lovable animal characters that are named by the child, and with whom they interact each time they brush.  Characters include a lion, horse and alligator – all of whom help the child to learn how to brush properly. &lt;br&gt;&lt;br&gt;Using colorful animation, the app also helps children to make sure that they reach all quadrants of their mouths when brushing by showing the inside of their animal character’s mouth while they brush. The child can chase “sugar bugs” around each quadrant, for 30 seconds per quadrant.  When the child brushes correctly twice per day and for the recommended 2 minute time period, they earn coins that are used to purchase food items to help to care for their animal. &lt;br&gt;&lt;br&gt;In caring for their animal, the child is encouraged to select healthy food items, but can also select less healthy choices to feed their animal, such as snacks rather than vegetables.  However, the health of their animal character is influenced by their choices, teaching them about the importance of making their own healthy eating choices.  Also, children who continue to brush regularly for extended days can earn the “Super Smile Award” which allows them to send their animal character on a new adventure!</t>
  </si>
  <si>
    <t>The application contains a video animation demonstrating brushing teeth with a manual toothbrush. The duration of the animation coincides with the average time of brushing teeth, so the video can be used as a synchronized example. Place the device next to the mirror and repeat the tooth counting movements as shown in the video.&lt;br&gt;&lt;br&gt;This animation was created based on the recommendations of dentists and is suitable for most healthy people. You may consult your dentist before using this application.&lt;br&gt;&lt;br&gt;Daily brushing of teeth is a guarantee of healthy teeth and gums in the future.Dentists recommend brushing your teeth 2 times a day - in the morning after breakfast and before bed. The application implements Push reminders for daily cleaning, this will allow you not to forget about it.&lt;br&gt;Professional oral hygiene is a set of specially designed measures that are aimed at removing deposits from the surface of the teeth. The procedure is performed by a dentist to prevent the development of caries and periodontal disease. It is recommended to carry out this procedure for preventive purposes 1-3 times a year; more precisely, your dentist will tell you about this after an examination. The application provides a reminder for professional hygiene.</t>
  </si>
  <si>
    <t>Morfo is an innovative educational application specifically designed for dentistry students to learn dental anatomy and tooth morphology through high-quality interactive 3D models.&lt;br&gt;&lt;br&gt;🦷 Key Features:&lt;br&gt;&lt;br&gt;Explore detailed 3D models of all 28 permanent teeth&lt;br&gt;Rotate and zoom in on any tooth from any angle&lt;br&gt;Visualize precise measurements and tooth features&lt;br&gt;Interactively examine Buccal, Lingual, Mesial, Distal, and Occlusal surfaces&lt;br&gt;User-friendly interface optimized for dental education&lt;br&gt;📚 Educational Content:&lt;br&gt;&lt;br&gt;Complete set of 28 individual 3D tooth models&lt;br&gt;Crown and root measurements for each tooth&lt;br&gt;Cervico-occlusal length data&lt;br&gt;Mesio-distal and bucco-lingual diameter dimensions&lt;br&gt;Detailed visualization of anatomical structures&lt;br&gt;With Morfo, learning dental anatomy has never been this engaging. Practice, explore, and master tooth morphology in a way that&amp;#39;s both fun and exam-effective. Perfect for dental students, educators, and anyone interested in oral anatomy.&lt;br&gt;&lt;br&gt;🔍 Keywords:&lt;br&gt;Dental Anatomy, Tooth Morphology, Dentistry, Dental Education, Dental 3D App, Dental Student Tool, Dental Visualization, Occlusal Surface, Tooth Surfaces, Permanent Teeth, Dental Learning, Dental Anatomy App</t>
  </si>
  <si>
    <t>[Note] To use this service, you will need to upload an image of your OraCo registration certificate received at a dental clinic that has introduced this service.&lt;br&gt;&lt;br&gt;My dentist taught me how to brush my teeth, but I can&amp;#39;t remember or continue. Properly brushing your teeth is something that is difficult to get into the habit of doing on your own.&lt;br&gt;OraCo is a service in which Lion&amp;#39;s dental hygienists help develop tooth brushing habits based on the guidance received from the dentist.&lt;br&gt;&lt;br&gt;◆Based on the guidance at the dental clinic, we will support you by creating oral care information and tooth brushing programs tailored to you.&lt;br&gt;You will receive missions and questions tailored to your tooth brushing goals in chat format. We will step up little by little at your own pace.&lt;br&gt;&lt;br&gt;◆An online dental hygienist will support you in brushing your teeth at home.&lt;br&gt;A dental hygienist will use images and videos to explain the key points of tooth brushing tailored to each individual in an easy-to-understand manner through chat. You can look back at it whenever you feel like it at home.&lt;br&gt;&lt;br&gt;[Supported environment]&lt;br&gt;Can be used on devices with Android OS 11 or higher.&lt;br&gt;*It may not function or view properly on tablet devices.&lt;br&gt;&lt;br&gt;[Note]&lt;br&gt;・Please note that this app or the content on this app may be changed, modified, or deleted without prior notice.&lt;br&gt;- Compatible environments and compatible models may change with future updates.&lt;br&gt;・Communication charges, connection charges, packet charges, etc. will be borne by the customer.</t>
  </si>
  <si>
    <t>Check your dental health!&lt;br&gt;Scan My Teeth is the quick and easy way to keep tabs on your smile—right from your phone. Skip the guesswork between dentist appointments and gain real-time insights into plaque buildup, gum health, discoloration, and more. By simply snapping three photos, you’ll receive an AI-driven assessment designed to help you make smarter choices about your daily oral routine.&lt;br&gt;&lt;br&gt;WHY YOU’LL LOVE SCAN MY TEETH&lt;br&gt;Instant AI Analysis: Snap pictures of your teeth, then sit back while our advanced AI highlights potential trouble spots—like plaque near the gumline or early signs of discoloration.&lt;br&gt;Actionable Feedback: Gain clear, bite-sized tips tailored to your specific needs, so you’ll know where to focus your brushing and flossing.&lt;br&gt;Privacy First: Your photos stay secure, and your data remains yours alone. We don’t run ads or sell your information—ever.&lt;br&gt;Track Progress Over Time: Check in regularly to watch for changes, celebrate improvements, and stay motivated in your oral health journey.&lt;br&gt;No More Guessing: Unsure if you’re brushing correctly or missing hard-to-reach spots? Get the clarity you need without stepping into a waiting room.&lt;br&gt;Tools: Tools to help you keep tabs on your dental health.&lt;br&gt;Food checker: See what foods can be bad or good for your teeth.&lt;br&gt;Brushing timer: A brushing timer that breaks brushing down into four, 30-second quadrants.&lt;br&gt;Teeth whitening analysis: Get a score and analysis on the whiteness of your teeth along with tips on how to help improve.&lt;br&gt;&lt;br&gt;&lt;br&gt;HOW IT WORKS&lt;br&gt;Take Up to Three Photos: Capture your front, left, and right angles for a complete overview.&lt;br&gt;AI-Powered Insights: Our system analyzes your images, zeroing in on plaque buildup, possible gum inflammation, tooth staining, and more.&lt;br&gt;Get Easy-to-Read Results: Receive a clear, detailed breakdown of any visible issues—along with practical tips for improvement.&lt;br&gt;Build Better Habits: Use your personalized report to refine your brushing technique, keep tabs on your gum health, and decide if you need a professional checkup.&lt;br&gt;&lt;br&gt;SUBSCRIPTION DETAILS&lt;br&gt;Scan My Teeth operates on a simple subscription model&lt;br&gt;Some features require an additional subscription. Here’s what you need to know:&lt;br&gt;Scan My Teeth Monthly&lt;br&gt;Length: 1 month, auto-renews&lt;br&gt;Price: $5.99 per month, get unlimited scans each month.&lt;br&gt;Payment: $5.99 a month. Charged to your Apple Account at purchase confirmation&lt;br&gt;Scan My Teeth Annual&lt;br&gt;Length: 1 year, auto-renews&lt;br&gt;Price: $29.99 per year, get unlimited scans.&lt;br&gt;Payment: $29.99 annually. Charged to your Apple Account at purchase confirmation&lt;br&gt;Cancellation: Turn it off anytime in your subscription settings&lt;br&gt;Privacy Policy: https://scanmyteeth.com/privacy-policy/&lt;br&gt;Terms of Use: https://www.apple.com/legal/internet-services/itunes/dev/&lt;br&gt;&lt;br&gt;About Your Scans:&lt;br&gt;- Plaque &amp;amp; Tartar Buildup &amp;amp; Health Care Tips: American Dental Association&lt;br&gt;[https://www.ada.org/resources/ada-library/oral-health-topics/home-care]&lt;br&gt;- Gum Health &amp;amp; Appearance: Mayo Clinic - Gingivitis&lt;br&gt;[https://www.mayoclinic.org/diseases-conditions/gingivitis/symptoms-causes/syc-20354453]&lt;br&gt;- Teeth Staining &amp;amp; Discoloration: NIDCR - Tooth Decay&lt;br&gt;[https://www.nidcr.nih.gov/health-info/tooth-decay]&lt;br&gt;- Possible Visible Issues: American Dental Association - Tooth Decay&lt;br&gt;[https://www.mouthhealthy.org/all-topics-a-z/tooth-decay]&lt;br&gt;- Tooth Alignment &amp;amp; Positioning: Mayo Clinic - TMJ/Malocclusion&lt;br&gt;[https://www.mayoclinic.org/diseases-conditions/temporomandibular-joint-dysfunction/symptoms-causes/syc-20350981]&lt;br&gt;- Enamel Appearance: NIDCR - Oral Hygiene&lt;br&gt;[https://www.nidcr.nih.gov/health-info/oral-hygiene]&lt;br&gt;This is not a diagnosis—consult your dentist!&lt;br&gt;&lt;br&gt;Disclaimer: Scan My Teeth provides informational insights and is not a replacement for professional dental advice or treatment. Always consult a licensed dentist for any significant concerns or pain.</t>
  </si>
  <si>
    <t>Are you encouraging patients to see the value of Great Dentistry? More than 90% of patients say viewing Patient Education videos makes them feel better prepared to discuss treatment with their dentist. Now you can stream custom video playlists to the monitors in your lobby via Apple TV, which makes it easy for your team to engage more people in the treatment planning process and reinforce your practice’s clinical standards.&lt;br&gt;&lt;br&gt;•  A library of more than 170 animated, research-driven videos — such as those on hygiene habits and tooth wear&lt;br&gt;&lt;br&gt;•  View customized lobby playlists that reflect your practice’s clinical standards and include your own branding and practice information, via custom image slides&lt;br&gt;&lt;br&gt;•  Patient Education videos can run silently in the background (or with sound if preferred), helping patients visualize their conditions, prepare for their time in the operatory and take greater ownership of their oral health&lt;br&gt;&lt;br&gt;•  Activate English or Spanish subtitles to communicate with patients in their preferred language&lt;br&gt;&lt;br&gt;•  Search, filter, and favorite your playlists to quickly access the videos you need</t>
  </si>
  <si>
    <t>One-Day Dental Mobile Care Information App&lt;br&gt;&lt;br&gt;You can easily check the usage guide of the dentist,&lt;br&gt;Open the contents of your medical treatment so that you can receive transparent medical treatment.&lt;br&gt;&lt;br&gt;Experience in one-day dental apps with easier and simpler lookups.&lt;br&gt;&lt;br&gt;* Main Services&lt;br&gt;- Hospital information&lt;br&gt;- Reservation / payment history inquiry&lt;br&gt;- Treatment history inquiry&lt;br&gt;- Customer Information Message</t>
  </si>
  <si>
    <t>Intact-tooth is an App that offers all professionals in the sector (dental hygienists, dentists, orthodontics and pediatricians) a preventive support tool capable of assessing and monitoring over time the level of erosion of the enamel surface in pedodontic, adult, orthodontic patients with mobile orthodontics, fixed and with invisible aligners. It also allows to indicate the adoption of protocols aimed at the re-mineralization of the enamel and the consequent reduction in the incidence of caries.&lt;br&gt;***&lt;br&gt;Intact-tooth provides the professional with the opportunity to define the indicative degree of dental erosion and classify the susceptibility of each individual. It is also possible to: create your own patient archive, record the reference indices, acquire images to evaluate the presence of lesions on the enamel surface, provide indications for home oral hygiene.&lt;br&gt;***&lt;br&gt;Intact-tooth is accompanied by an extensive collection of therapeutic protocols aimed at desensitization and remineralization of the teeth. The collection also includes pre-during and post orthodontic treatment protocols, in order to guarantee the health of hard and soft tissues. The choice of the appropriate protocol for the patient&amp;#39;s needs is made by the professional to whom a reference library is made available based on the scientific review of the literature. The adoption of all the pre-identified and assigned therapeutic protocols through the App will allow analysis of statistical efficacy data and these data can be used for scientific research purposes.&lt;br&gt;***&lt;br&gt;Intact-tooth implements a procedure that respects the regulation of protection of sensitive health data. The method is carried out through anonymity. The data refer exclusively to the professional and patient&amp;#39;s identification code.</t>
  </si>
  <si>
    <t>Overview&lt;br&gt;————————————————————&lt;br&gt;&lt;br&gt;Dental InsightMaster is a smart phone-based, next-generation dental training platform that empowers users to visualize and simulate clinically relevant structures—from full-arch spatial relationships to intricate internal tooth morphology—through micro-CT-based 3D models.&lt;br&gt;&lt;br&gt;Unlike static dentiforms, Dental InsightMaster offers:&lt;br&gt;&lt;br&gt;- Real-clinical cases&lt;br&gt;- Step-by-step inspection&lt;br&gt;- Interactive simulation&lt;br&gt;- Quantitative analysis&lt;br&gt;&lt;br&gt;With measurable precision and real-world complexity, users can develop **true clinical insight**—anytime, anywhere.&lt;br&gt;&lt;br&gt;&lt;br&gt;Key Features&lt;br&gt;————————————————————&lt;br&gt;&lt;br&gt;Inspect&lt;br&gt;&lt;br&gt;- Visualize each layer from surface to canal with X-ray overlay&lt;br&gt;- Rotate, zoom, and blend layers dynamically&lt;br&gt;- Measure anatomical features for better understanding&lt;br&gt;&lt;br&gt;Operation&lt;br&gt;&lt;br&gt;- Simulate cavity preparation&lt;br&gt;- Receive immediate visual feedback&lt;br&gt;- Refine technique using measurable performance indicators&lt;br&gt;&lt;br&gt;Analysis&lt;br&gt;&lt;br&gt;- Slice through teeth in multiple planes&lt;br&gt;- Examine direction, depth, and morphology post-op&lt;br&gt;&lt;br&gt;&lt;br&gt;Unique Advantages&lt;br&gt;————————————————————&lt;br&gt;&lt;br&gt;Micro-CT-based 3D models** of real extracted teeth&lt;br&gt;&lt;br&gt;→ Experience authentic anatomical details&lt;br&gt;&lt;br&gt;Extensive case library&lt;br&gt;&lt;br&gt;→ Train with various root morphologies and canal types&lt;br&gt;&lt;br&gt;True clinical simulation&lt;br&gt;&lt;br&gt;→ Prepare for real patients before entering the clinic&lt;br&gt;&lt;br&gt;Mobile-friendly &amp;amp; scalable&lt;br&gt;&lt;br&gt;→ Train anywhere, with no special hardware&lt;br&gt;&lt;br&gt;AR &amp;amp; 3D print-ready&lt;br&gt;&lt;br&gt;→ Seamless expansion into hybrid learning- Verify accuracy and develop clinical confidence&lt;br&gt;&lt;br&gt;&lt;br&gt;&lt;br&gt;Use Scenario&lt;br&gt;————————————————————&lt;br&gt;&lt;br&gt;Select a tooth model → Inspect internal structure → Simulate access cavity preparation → Analyze accuracy via cutting mode → Switch to a new case or continue practice → (Future) Print or view in AR</t>
  </si>
  <si>
    <t>No Clenching is an app for android that brings the importance of not clenching your teeth. The App can send reminders fully customized by the user.&lt;br&gt;&lt;br&gt;If you no clenching your teeth, you keep the right posture of your masticatory system, preventing muscle overload, joint, dental and periodontal factors that can lead to pain / discomfort and facial dental problems.&lt;br&gt;&lt;br&gt;Features:&lt;br&gt;- Pages with trivia and information on teeth clenching.&lt;br&gt;- Customizable Reminders. You can set the time interval, what message you want to be displayed and if you want to be reminded of the use of protective plate night.</t>
  </si>
  <si>
    <t>A scientific encyclopedia &amp;quot;Dentistry: tooth pathology, orthodontics, surgery&amp;quot; - periodontology, cosmetic dentistry, restorative dentistry, dental implants.&lt;br&gt;&lt;br&gt;Dentistry, also known as dental medicine and oral medicine, is the branch of medicine focused on the teeth, gums, and mouth. It consists of the study, diagnosis, prevention, management, and treatment of diseases, disorders, and conditions of the mouth, most commonly focused on dentition as well as the oral mucosa. Dentistry may also encompass other aspects of the craniofacial complex including the temporomandibular joint.&lt;br&gt;&lt;br&gt;Cosmetic dentistry is generally used to refer to any dental work that improves the appearance (though not necessarily the functionality) of teeth, gums and/or bite. It primarily focuses on improvement in dental aesthetics in color, position, shape, size, alignment and overall smile appearance.&lt;br&gt;&lt;br&gt;Dental professionals, in writing or speech, use several different dental notation systems for associating information with a specific tooth. The three most common systems are the FDI World Dental Federation notation (ISO 3950), the Universal Numbering System, and the Palmer notation.&lt;br&gt;&lt;br&gt;Tooth pathology is any condition of the teeth that can be congenital or acquired. Sometimes a congenital tooth diseases are called tooth abnormalities. These are among the most common diseases in humans.&lt;br&gt;&lt;br&gt;Oral and maxillofacial surgery is a surgical specialty focusing on reconstructive surgery of the face, facial trauma surgery, the oral cavity, head and neck, mouth, and jaws, as well as facial cosmetic surgery/facial plastic surgery including cleft lip and cleft palate surgery.&lt;br&gt;&lt;br&gt;Orthodontics is a dentistry specialty that addresses the diagnosis, prevention, management, and correction of mal-positioned teeth and jaws, as well as misaligned bite patterns. It may also address the modification of facial growth, known as dentofacial orthopedics.&lt;br&gt;&lt;br&gt;Restorative dentistry is the study, diagnosis and integrated management of diseases of the teeth and their supporting structures and the rehabilitation of the dentition to functional and aesthetic requirements of the individual. Restorative dentistry encompasses the dental specialties of endodontics, periodontics and prosthodontics and its foundation is based upon how these interact in cases requiring multifaceted care. &lt;br&gt;&lt;br&gt;Periodontology or periodontics is the specialty of dentistry that studies supporting structures of teeth, as well as diseases and conditions that affect them. The supporting tissues are known as the periodontium, which includes the gingiva (gums), alveolar bone, cementum, and the periodontal ligament.&lt;br&gt;&lt;br&gt;A dental implant (also known as an endosseous implant or fixture) is a prosthesis that interfaces with the bone of the jaw or skull to support a dental prosthesis such as a crown, bridge, denture, or facial prosthesis or to act as an orthodontic anchor. The basis for modern dental implants is a biological process called osseointegration, in which materials such as titanium or zirconia form an intimate bond to the bone.&lt;br&gt;&lt;br&gt;In dentistry, a crown or a dental cap is a type of dental restoration that completely caps or encircles a tooth or dental implant. A crown may be needed when a large dental cavity threatens the health of a tooth. A crown is typically bonded to the tooth by dental cement.&lt;br&gt;&lt;br&gt;Occlusion, in a dental context, means simply the contact between teeth. More technically, it is the relationship between the maxillary (upper) and mandibular (lower) teeth when they approach each other, as occurs during chewing or at rest.&lt;br&gt;&lt;br&gt;This dictionary is free offline:&lt;br&gt;• ideal for professionals and students;&lt;br&gt;• advanced search function with autocomplete - the search will start and predict a word as you enter text;&lt;br&gt;• voice search;&lt;br&gt;• work in offline mode - the database supplied with the application does not require data costs when searching</t>
  </si>
  <si>
    <t>Add a touch of sparkle to your smile with Tooth Gem Kit! Our app is designed to help you create unique, stylish looks with our DIY Tooth Gem Kit. Get creative with our collection of design videos that guide you step-by-step, so you can confidently create a fun, bold look. Whether you’re a beginner or a pro, Tooth Gem Kit makes it easy to get started and keep experimenting with new designs.&lt;br&gt;&lt;br&gt;Features:&lt;br&gt;&lt;br&gt;- Step-by-Step Design Videos: Watch tutorials to learn how to safely and stylishly apply tooth gems with your kit.&lt;br&gt;- Upload Your Own Designs: Show off your custom creations by uploading photos and sharing your unique styles with the community.&lt;br&gt;- Shop for New Gems: Discover and purchase new gem kits, exclusive gem designs, and accessories to expand your collection.&lt;br&gt;- Design Gallery: Get inspired by exploring popular and trending looks that others have created with their kits.&lt;br&gt;&lt;br&gt;Elevate your smile’s sparkle with Tooth Gem Kit and get inspired to express yourself in a whole new way!</t>
  </si>
  <si>
    <t>Some people also think that brushing and toothpaste daily may whiten their teeth, but the truth is that this protects their teeth from decay but does not whiten them.&lt;br&gt;Many people suffer from yellow teeth, but there are many natural recipes that will achieve your dream. They work to nourish the gums and whiten the teeth and give them a healthy and attractive luster that catches the eye.&lt;br&gt;Choose from these teeth whitening recipes in pictures and proven teeth whitening mixtures that suit you and apply them and you will be impressed by the result.&lt;br&gt;The application of teeth whitening contains many methods and natural teeth whitening mixtures:&lt;br&gt;Teeth whitening mixtures with turmeric&lt;br&gt;Charcoal teeth whitening mixtures&lt;br&gt;Teeth whitening mixtures with honey&lt;br&gt;In this wonderful application, we provided teeth whitening mixtures, the best way to whiten teeth quickly in one day, cleaning teeth, salt and teeth, lemon to clean teeth and others&lt;br&gt;You can also use teeth whitening recipes at home with ease, as the materials used in home teeth whitening recipes are available in every home and you will not need to buy anything&lt;br&gt;In the application, there are teeth whitening mixtures in 5 minutes, including:&lt;br&gt;Teeth whitening with baking soda&lt;br&gt;Teeth whitening mixture with banana straw&lt;br&gt;Teeth whitening recipe with orange peel&lt;br&gt;Strawberry teeth whitening recipes&lt;br&gt;You can browse all mixtures without the Internet&lt;br&gt;- The way to whiten teeth in just 10 minutes, an imaginary recipe&lt;br&gt;Quick and easy recipes&lt;br&gt;Natural way to whiten teeth&lt;br&gt;Olive oil recipe for teeth whitening and cleaning&lt;br&gt;An easy recipe for treating yellowing teeth&lt;br&gt;Strawberry teeth whitening recipe&lt;br&gt;- Effective mint mixture for teeth whitening&lt;br&gt;White honey recipe to clean and whiten teeth&lt;br&gt;- The tried-and-true orange peel recipe for teeth whitening&lt;br&gt;- An easy home mixture for teeth whitening&lt;br&gt;Fine charcoal powder for teeth whitening&lt;br&gt;- A way to whiten teeth with lentils&lt;br&gt;The best way to remove excess hair above the lips&lt;br&gt;An easy natural lip care recipe&lt;br&gt;- A recipe to get pink lips and healthy naturally&lt;br&gt;- Natural recipe for wonderful lips without lipstick&lt;br&gt;Do you want to enjoy whiter teeth in natural ways and without cost?&lt;br&gt;Are you looking for different ways to get rid of yellow teeth?&lt;br&gt;The application of teeth whitening mixtures is a free application and is constantly updated (without the Internet) that contains a set of proven recipes for every girl who dreams of white and white teeth.&lt;br&gt;- The application contains several natural recipes that are interested in teeth whitening and are constantly renewed, and some of these are:&lt;br&gt;- The way to whiten teeth in just 10 minutes, an imaginary recipe&lt;br&gt;- Easy natural teeth whitening mixtures with ingredients available in every home without the use of chemicals harmful to the teeth and oral health,&lt;br&gt;The most powerful and best way to whiten teeth from the first time&lt;br&gt;- An awesome mixture to whiten teeth within 10 minutes - Tried&lt;br&gt;- tabyid asnan a magic recipe that makes your teeth whiter in less than 5 minutes only&lt;br&gt;- How to make a mouthwash to remove bad odors and enjoy fresh breath&lt;br&gt;Sage and salt recipe for the prevention and whitening of teeth&lt;br&gt;- wasafat tajmil Learn the magic recipe for teeth whitening&lt;br&gt;The fastest way to whiten teeth in simple and inexpensive steps&lt;br&gt;An amazing home mixture for teeth whitening and yellowing&lt;br&gt;- tabyid lwajh, a mixture of honey and baking ash for teeth whitening wasafat jamal&lt;br&gt;A very easy natural recipe for teeth whitening in just 4 days&lt;br&gt;Banana peel for teeth whitening&lt;br&gt;Tabyid bachra Teeth whitening mixture with charcoal&lt;br&gt;- tabkh maghribi effective teeth whitening recipe</t>
  </si>
  <si>
    <t>Tooth Development Quiz - Guess the developing tooth stage &amp;amp; label the tooth structures.&lt;br&gt;&lt;br&gt;App for dental students, dentists and dental technicians for practicing the oral histology of the tooth development.&lt;br&gt;&lt;br&gt;Tooth development quiz features : &lt;br&gt;&lt;br&gt;- Questions with high quality sections of developing tooth.&lt;br&gt;&lt;br&gt;- Variety in questions for testing and improving skills of histological identification of the tooth.&lt;br&gt;&lt;br&gt;- Identify histological structure, function and age changes of different hard and soft oral tissues.&lt;br&gt;&lt;br&gt;- Questions are added regularly.&lt;br&gt;&lt;br&gt;&lt;br&gt;Thanks for the Oral Biology Department, Cairo University.❤&lt;br&gt;&lt;br&gt;( Copyrights are reserved to their owners. Don&amp;#39;t hesitate and claim your content)</t>
  </si>
  <si>
    <t>&lt;b&gt;How to Whiten Teeth at home Fast&lt;/b&gt; is a comprehensive guide on teeth whitening!&lt;br&gt;&lt;br&gt;Want a bright, white and confident smile? Here&amp;#39;s the best expert advice, tips and recommendations on how to get a Whiter Smile!&lt;br&gt;&lt;br&gt;How to get whiter, brighter teeth!&lt;br&gt;&lt;br&gt;First things first, there are no secrets to whiter teeth and if at all, you think there are any, we have unlocked all of them in front of you in our app titled How to Whiten Teeth at home Fast.&lt;br&gt;&lt;br&gt;Whiter teeth is something almost everyone wants. These days, our diet is full of products that can stain teeth and cause them to become dull and yellow.&lt;br&gt;&lt;br&gt;There are thousands of products and programs available that claim to be able to whiten teeth, but which ones actually work? Are some more effective than others?&lt;br&gt;&lt;br&gt;In this app, you’re going to learn about some of the various ways you can whiten your teeth, and how you can avoid being scammed by companies that are selling ineffective products. I’m also going to tell you how you can keep your teeth from getting darker, and how you can keep them white once you have used a whitening method.&lt;br&gt;&lt;br&gt;&lt;b&gt;Features:&lt;/b&gt;&lt;br&gt;&lt;br&gt;👉 Elegant design&lt;br&gt;👉 Easy to use&lt;br&gt;👉 Share tips with friends&lt;br&gt;👉 Radio stations to listen your favourite music&lt;br&gt;&lt;br&gt;&lt;br&gt;The #1 secret to whiter teeth in 10 days or less without paying for expensive treatments!&lt;br&gt;How you can use $5 household product to safely whiten your teeth in a few short hours!&lt;br&gt;Find out why so many home tooth whitening kits fail (read this first, so you don&amp;#39;t waste another penny!)&lt;br&gt;How a simple oxidation process can whiten your teeth by up to 4 shades lighter!&lt;br&gt;How to instantly improve the color of your teeth by using healthy fruits! (you won&amp;#39;t believe the results you&amp;#39;ll get!)&lt;br&gt;&lt;br&gt;&lt;b&gt;Highlights of How to Whiten Teeth at home Fast:&lt;/b&gt;&lt;br&gt;&lt;br&gt;✅ Available methods and products of teeth whitening&lt;br&gt;✅ Pros and cons of teeth whitening medical treatments&lt;br&gt;✅ Are there any teeth whitening toothpastes? Do they work?&lt;br&gt;✅ Do teeth whitening Chewing Gums work?&lt;br&gt;&lt;br&gt;&lt;br&gt;Share &lt;b&gt;How to Whiten Teeth at home Fast&lt;/b&gt; app with your friends and post to all social media.&lt;br&gt;&lt;br&gt;Thank you for your positive comments.</t>
  </si>
  <si>
    <t>Welcome to New Life Teeth&amp;#39;s Patient Community! Connect, share, and engage with fellow patients from the comfort of your app.&lt;br&gt; This platform is designed for New Life Teeth patients to exchange experiences, discuss treatments, and access a wealth of resources tailored to dental health. Whether you’re considering dental implants, undergoing treatment, or just looking for advice, this community is your go-to space for support and information. Features include direct messaging, forums, informational articles, and updates on the latest dental technologies and practices. Join our community today and enhance your journey to a better smile!&lt;br&gt;&lt;br&gt;https://www.newlifeteeth.co.uk/</t>
  </si>
  <si>
    <t>&amp;quot;World&amp;#39;s most popular online platform for dental education-&lt;br&gt;Videos, Notes, Online sessions, Test Series&lt;br&gt;&lt;br&gt;Videos:&lt;br&gt;- 500+ animated videos&lt;br&gt;- Concept-based learning&lt;br&gt;- Super-simplified teaching approach&lt;br&gt;- Loved by the dental community around the world!&lt;br&gt;&lt;br&gt;Online Sessions:&lt;br&gt;- Scheduled online webinars live on your devices&lt;br&gt;- Doubt clearance&lt;br&gt;- Sessions on bulk request&lt;br&gt;&lt;br&gt;Notes: &lt;br&gt;-Fully illustrated &lt;br&gt;-Lucid language&lt;br&gt;-Your best companion for the last minute revision&lt;br&gt;&lt;br&gt;Test series:&lt;br&gt;-9000+ questions, hand-picked to test your knowledge.&lt;br&gt;&lt;br&gt;NOTE: We are constantly adding more content for our students.&lt;br&gt;Please reach out to me at info@drteethacademy.com for any concerns or queries or you can chat with me live on the app itself.&lt;br&gt;&lt;br&gt;~Dr Teeth&lt;br&gt;Founder: Dr.Malik Hina&amp;quot;</t>
  </si>
  <si>
    <t>HOW TO USE BRIGHT SMILE:&lt;br&gt;&lt;br&gt;1) Upload a photo of your teeth&lt;br&gt;&lt;br&gt;2) Answer a few questions about your oral hygiene habits&lt;br&gt;&lt;br&gt;3) Get your whiteness score and a personalized analysis&lt;br&gt;&lt;br&gt;4) Discover a custom routine to improve your hygiene and whiten your smile&lt;br&gt;&lt;br&gt;5) Track your progress with monthly updates&lt;br&gt;&lt;br&gt;Want a brighter smile and a cleaner routine? BrightSmile is the ultimate app to analyze, score, and elevate your dental hygiene!&lt;br&gt;&lt;br&gt;We give you the tools to get whiter, healthier teeth — but it’s up to you to put in the work. While you stay consistent, we’ll guide you with expert-backed tips, tailored routines, and motivating progress tracking.&lt;br&gt;&lt;br&gt;Have ideas or questions? Email us at: brightsmile.app@gmail.com&lt;br&gt;&lt;br&gt;NOTE : Bright Smile does not provide medical advice. All suggestions are based on common oral hygiene practices. Please consult a dental professional for personalized guidance.&lt;br&gt;&lt;br&gt;Full analysis and premium features require a subscription.</t>
  </si>
  <si>
    <t>Teethsi | Veneers AI – Smile Design &amp;amp; Veneer Simulator&lt;br&gt;&lt;br&gt;Transform your smile before visiting the dentist with Teethsi | Veneers AI, the ultimate smile design and veneers simulator app. Using cutting-edge AI technology, Teethsi allows you to preview veneers, test different smile styles, and explore whiter teeth shades instantly—all from your phone.&lt;br&gt;&lt;br&gt;Key Features:&lt;br&gt;&lt;br&gt;AI Veneer Simulator – Upload a photo and see realistic before-after results of your smile.&lt;br&gt;Multiple Styles &amp;amp; Shades – Try natural, Hollywood, youthful, rounded and many more.&lt;br&gt;Teeth Whitening Preview – Discover how a brighter smile changes your appearance.&lt;br&gt;Before &amp;amp; After Comparison – Instantly compare your current smile with your AI-designed smile.&lt;br&gt;&lt;br&gt;Why Choose Teethsi?&lt;br&gt;&lt;br&gt;Thinking of a smile makeover, veneers, or cosmetic dentistry? With Teethsi, you can:&lt;br&gt;&lt;br&gt;Visualize your smile design before any procedure.&lt;br&gt;Experiment with veneers virtually in different shapes and shades.&lt;br&gt;Save time and money by previewing options at home.&lt;br&gt;Gain confidence with realistic results powered by AI.&lt;br&gt;&lt;br&gt;Perfect for anyone considering:&lt;br&gt;Porcelain veneers or composite veneers&lt;br&gt;Hollywood smile makeovers&lt;br&gt;Teeth whitening and smile enhancements&lt;br&gt;&lt;br&gt;Try on your dream smile today. With Teethsi | Veneers AI, you can explore veneers, design your perfect smile, and connect with experts—all in one simple app.</t>
  </si>
  <si>
    <t>MoodBrush makes brushing simple, fun, and consistent.&lt;br&gt;Choose from six mood-based music tracks, follow a dentist-recommended 2-minute guided timer, and build a healthy brushing routine for both kids and adults.&lt;br&gt;&lt;br&gt;------------&lt;br&gt;&lt;br&gt;🎵 Music that matches your mood&lt;br&gt;&lt;br&gt;Pick from six unique moods to make brushing more enjoyable:&lt;br&gt;• Bright&lt;br&gt;• Calm&lt;br&gt;• Power&lt;br&gt;• Love&lt;br&gt;• Bedtime&lt;br&gt;• Jazz &lt;br&gt;&lt;br&gt;------------&lt;br&gt;&lt;br&gt;Music keeps kids engaged and helps adults stay consistent.&lt;br&gt;&lt;br&gt;⏱ 2-minute guided brushing&lt;br&gt;&lt;br&gt;Follow a gentle, dentist-recommended 2-minute cycle that covers all areas of your mouth. No more rushing — just complete brushing every time.&lt;br&gt;&lt;br&gt;------------&lt;br&gt;&lt;br&gt;🔔 Smart morning, noon, and evening reminders&lt;br&gt;&lt;br&gt;Stay on track with easy daily reminders that support long-term habit building.&lt;br&gt;&lt;br&gt;------------&lt;br&gt;&lt;br&gt;💬 Encouraging quotes after every session&lt;br&gt;&lt;br&gt;End each brushing session with a short, uplifting message to boost your mood.&lt;br&gt;&lt;br&gt;------------&lt;br&gt;&lt;br&gt;👨‍👩‍👧 Designed for all ages&lt;br&gt;&lt;br&gt;Simple for kids, calming for adults. Perfect for families wanting a joyful, effective brushing routine.&lt;br&gt;&lt;br&gt;------------&lt;br&gt;&lt;br&gt;🌍 Multilingual&lt;br&gt;&lt;br&gt;Available in English, Japanese, and Thai.&lt;br&gt;&lt;br&gt;Download MoodBrush today and make brushing something you genuinely enjoy.</t>
  </si>
  <si>
    <t>Turn your toothbrush into a Truthbrush! &lt;br&gt;&lt;br&gt;The Truthbrush is a small, decorative device that fits easily on any manual or electric toothbrush. It allows you to track all tooth brush events and monitor the duration and coverage. We all know that brushing twice a day for two minutes is essential to your health. Children often brush for a short duration, miss coverage areas or simply forget to brush at all. You can&amp;#39;t be with your kids for every brushing, Truthbrush can.  &lt;br&gt;&lt;br&gt;With Truthbrush you can collect all brush event data seamlessly in the background. There is no start or stop button, it passively collects data so that you can view the trends over time. Truthbrush ends the &amp;quot;did you brush&amp;quot; argument and allows you to coach and reward your family to better oral health. According to the World Health Organization dental care is the most unmet healthcare need in children and adolescents. Poor brushing leads to increased dental visits, cavities, periodontal disease, discolored teeth and the loss of confidence that you get with a great smile. Studies have shown that bacteria in the mouth is related to heart disease, diabetes, pneumonia, and other serious health issues. Your families health is the most important thing in your life. Truthbrush makes it possible to keep track of your families toothbrush behavior and build great healthy habits.&lt;br&gt;&lt;br&gt;The Truthbrush app shows daily toothbrush events and charts them over time. Understanding behavior and trends is critical to building great habits. The app displays the time of brushing, duration and coverage. Truthbrush knows the difference between brushing teeth, applying toothpaste and cleaning the brush. The app makes it easy to set goals and rewards, configure alerts and even share the brush event data with your dentist. Your dentist is a key partner in the health of your family. Truthbrush allows your dentist to check in and help without waiting for the six month visit. The app allows you to set the beep timer on the Truthbrush tracker for two minutes or any duration that you set. &lt;br&gt;&lt;br&gt;Key Features:&lt;br&gt;Track and monitor all brush behavior&lt;br&gt;Configurable beep timer&lt;br&gt;Weekly goals and rewards&lt;br&gt;Coverage analysis&lt;br&gt;Tips to guide better brushing &lt;br&gt;Alerts and notifications&lt;br&gt;Performance report&lt;br&gt;Share data with your dentist</t>
  </si>
  <si>
    <t>The quip app makes it easy to track and improve your oral care routine and earn rewards for good habits! Any toothbrush, floss, or mouthwash can be tracked, with extra points earned for using quip. &lt;br&gt;&lt;br&gt;Note: The quip app is designed for ages 13+.&lt;br&gt;&lt;br&gt;Everyday care&lt;br&gt;It’s simple: Good habits are the key to better oral health. That means brushing your teeth for two minutes, twice a day, flossing and rinsing regularly, and visiting the dentist every 6 months.&lt;br&gt;&lt;br&gt;To help you stay on track with your daily routines, we made an app that rewards you every time you treat your teeth right.&lt;br&gt;&lt;br&gt;How it works&lt;br&gt;• Pair a quip Smart Brush to auto-track how long &amp;amp; well you brush&lt;br&gt;• Or manually log your habits with any brush, floss, or mouthwash&lt;br&gt;• Earn points for tracking good habits &amp;amp; unlocking achievements&lt;br&gt;• Redeem rewards like free products, retail gift cards, refills, &amp;amp; more&lt;br&gt;&lt;br&gt;Brush better&lt;br&gt;Once you pair a quip Smart Brush, it will automatically log every routine (no phone needed!) To review your brush history, open the app with Bluetooth on when it’s close to your brush. Or manually track date and duration with any toothbrush.&lt;br&gt;&lt;br&gt;Floss &amp;amp; rinse&lt;br&gt;Cleaning between your teeth at least once a day is recommended by the American Dental Association, alongside a daily refresh with anticavity mouthwash. Track both to make your dentist proud and earn points!&lt;br&gt;&lt;br&gt;Points &amp;amp; rewards&lt;br&gt;Stack up daily points for brushing 2 minutes, twice a day (1x with any brush, 10x with a quip Smart Brush!), plus flossing and rinsing. You can also earn bonus points for achievements, like logging 100 brushings! &lt;br&gt;&lt;br&gt;Redeem rewards &lt;br&gt;Turn your points into amazing rewards from quip and our growing list of partners — updated regularly! Popular rewards include free products, retail gift cards, refills, sweepstakes entries, and more.&lt;br&gt;&lt;br&gt;Tips &amp;amp; reminders&lt;br&gt;The dashboard shows if you’re really brushing 2 minutes, twice a day (like dentists recommend!) and flossing and rinsing regularly. Check out tips to improve your habits and push notification reminders so you never miss a routine.</t>
  </si>
  <si>
    <t>Teeth straightening has gone digital - and you are cordially invited to experience it first-hand with our KLAR Smile app!&lt;br&gt;&lt;br&gt;FEATURES:&lt;br&gt;- Find out if you can use KLAR with our KLARability feature, powered by our team of dentists and orthodontists to save you that forst trip to our nearest dentist partner.&lt;br&gt;&lt;br&gt;- Track your daily KLAR Aligner wear time with KLAR Tracker to meet your recommended daily wear time and maximise your treatment efficiency. &lt;br&gt;&lt;br&gt;- Get reminders to pop your KLAR Aligner back on with our KLAR Time.&lt;br&gt;&lt;br&gt;- Share your progress online with your dentist by uploading your most recent photos via KLARify - no need for an in-clinic visit. &lt;br&gt;&lt;br&gt;- Need to consult? Just use our KLAR Chat to chat with your dentist on your agreed chat time.&lt;br&gt;&lt;br&gt;- BONUS features: &lt;br&gt;- See how your touched up smile will look like using our KLAR SmileUP feature. Notice how your new smile complements your facial structures - because we are serious about your teeth straightening needs.&lt;br&gt;&lt;br&gt;- Got questions? Find answers to the most commonly asked questions at any time, to help you settle into your new KLAR treatment routine and banish any myths that you may have heard about teeth straightening experience.&lt;br&gt;&lt;br&gt;Who is KLAR Smile App intended for?&lt;br&gt;We want your KLAR Smile experience to start BEFORE you decide to be a part of the KLAR Smile movement. Our team of orthodontists and tech experts have joined forces to devise a new teeth straightening experience only for you - one that lets you be involved and accompanies you throughout your KLAR Aligner treatment. &lt;br&gt;&lt;br&gt;~ For to-be patients - Use KLARability, our free online pre-assessment feature for a hassle-free consultation to determine whether your teeth condition is treatable with KLAR Aligner.&lt;br&gt;&lt;br&gt;~ For existing KLAR Smile patients - Follow the journey that your teeth experiences during your KLAR Aligner treatment, even to the slightest turn of your teeth.&lt;br&gt;&lt;br&gt;PLEASE NOTE:&lt;br&gt;Access for non-KLAR Smile patients shall be limited to the online KLARability feature. Login with your KLAR ID to enjoy the full spectrum of the features of the KLAR Smile App.&lt;br&gt;&lt;br&gt;In-app Permissions - To enable some of the features offered by KLAR Smile App, we may need to ask for your permission to access your phone, such as your camera or gallery when you want to upload your photo.&lt;br&gt;&lt;br&gt;Join the KLAR Smile movement today! Because#YourSmileMatters</t>
  </si>
  <si>
    <t>Washing your hands is so much FUN with Baby Shark!&lt;br&gt;&lt;br&gt;Watch videos and play games with Baby Shark and learn the importance of good personal hygiene!&lt;br&gt;Follow Baby Shark and learn how to wash your hands and brush your teeth properly. &lt;br&gt;Remember to keep them clean and sanitized at all times!&lt;br&gt;You can also check out Pinkfong&amp;#39;s &amp;quot;Sing Play Learn Weekly Plan&amp;quot; for many other fun games and activities. &lt;br&gt;&lt;br&gt;[App Features]&lt;br&gt;&lt;br&gt;1. &amp;quot;Wash Your Hands&amp;quot; Video Series&lt;br&gt;- Sing and dance-along to &amp;quot;Wash Your Hands with Baby Shark&amp;quot; videos in different versions.&lt;br&gt;- Learn how to wash your hands in a fun and easy way.&lt;br&gt;&lt;br&gt;2. Fun Games on Healthy Habits&lt;br&gt;- Learn the importance of good hygiene with exciting games.&lt;br&gt;- Includes various interactive games on washing your hands, brushing your teeth and taking a bath.&lt;br&gt;&lt;br&gt;3. Cute Frames for your Selfie&lt;br&gt;- Take funny selfies using cute frames with Baby Shark. &lt;br&gt;&lt;br&gt;4. Weekly Activities Plan&lt;br&gt;- Follow Pinkfong&amp;#39;s fun-packed &amp;quot;Sing, Play, Learn&amp;quot; weekly plan and you&amp;#39;ll never get bored all week!&lt;br&gt;- Download free coloring pages and bring out the little artist in your child.&lt;br&gt;&lt;br&gt;Stay healthy and strong at home with Pinkfong and Baby Shark!&lt;br&gt;&lt;br&gt;&lt;br&gt;Arranged by: Pinkfong, KizCastle&lt;br&gt;Starring: KizCastle</t>
  </si>
  <si>
    <t>Need help to discuss the importance of daily hygiene habits with your toddler during pandemic? Pepi Bath is here to help! &lt;br&gt;&lt;br&gt;Pepi Bath is a pretend play game, designed not only to have fun, but also to learn about hygiene habits. Play with the little ones and help them understand the importance of daily bathroom habits.&lt;br&gt;&lt;br&gt;The app has 4 different situations in which you will get to meet two playful Pepi characters: a boy and a girl. Choose one of them and do various fun things together: wash your hands, do laundry, brush your teeth, take a bath, use a potty or have fun with soap bubbles. &lt;br&gt;&lt;br&gt;Cleanliness is fun, but even more fun that after you help your chosen character to wash hands, brush teeth, do laundry, use potty, toddler can pop soap bubbles or play with colourful sprayers, rubber ducks and various items and toys. &lt;br&gt;&lt;br&gt;Both, boy and girl characters have variety of emotional expressions, so everyone can play regardless of spoken language or age. After completing bathroom challenges, little players will be awarded with cheerful applause.&lt;br&gt;&lt;br&gt;Key features:&lt;br&gt;&lt;br&gt;• 2 lovely characters: a boy and a girl.&lt;br&gt;• 4 different daily bathroom situations about hygiene habits for your toddler.&lt;br&gt;• Wash hands, brush teeth, do laundry, use a potty or make soap bubbles.&lt;br&gt;• Hand-drawn characters and colourful animations.&lt;br&gt;• Stunning sound effects without verbal language.&lt;br&gt;• There is no win or lose situations.&lt;br&gt;• Appreciated and recommended by teachers and special needs specialists.&lt;br&gt;• Designed for 2–6-year-old kids and their parents.</t>
  </si>
  <si>
    <t>Looking to transform your smile with the most advanced clear aligner in the world? Now, you can get the most out of your Invisalign treatment with the only app that keeps you informed, inspired and supported as you improve your smile.&lt;br&gt;&lt;br&gt;Already had your teeth scanned?&lt;br&gt;• View the ClinCheck treatment plan in the app shared by your doctor.&lt;br&gt;• Get use and care tips on Invisalign aligners.&lt;br&gt;• Provide ratings and feedback on your experience with the app.&lt;br&gt;&lt;br&gt;Already an Invisalign patient?&lt;br&gt;• View the ClinCheck treatment plan in the app shared by your doctor.&lt;br&gt;• Monitor your wear-time progress with weekly, monthly, and yearly views.&lt;br&gt;• Stay on track with your new smile by using Invisalign Virtual Care to share photos and receive feedback from your doctor. This feature is available by doctor&amp;#39;s invitation only.&lt;br&gt;• Personalize your treatment calendar to keep track of your appointments and other events! &lt;br&gt;• Track your daily and historical aligner wearing time with a custom timer.&lt;br&gt;• Receive reminders and notifications when it’s time to change your aligners.&lt;br&gt;• View and share your progress video and before &amp;amp; after photos with friends and family.&lt;br&gt;• Connect your Wear OS to your phone to access the custom aligner tracker in the My Invisalign watch app.&lt;br&gt;• Provide rating and feedback on your experience with the app.&lt;br&gt;&lt;br&gt;For more information on Invisalign clear aligners, visit us at www. Invisalign.eu</t>
  </si>
  <si>
    <t>Boost your confidence and experience success in every sphere of life with an attractive jawline and a symmetrical face. Mewing.App is here to facilitate this transformation. Developed with the intent to help you get the most out of your genetics, our app guides you on the path to a more defined masculine jawline for men, or the elegant &amp;#39;model look&amp;#39; for women.&lt;br&gt;&lt;br&gt;Mewing technique isn&amp;#39;t just about aesthetic improvements. It goes a step further to enhance your nasal breathing, eliminate mouth breathing and gradually realign crooked teeth. Sounds great, right? Let&amp;#39;s walk you through the four-step transformation process that our app facilitates:&lt;br&gt;1) Learn &amp;#39;How to Mew&amp;#39; the Safe Way: Incorrect mewing technique can be detrimental, causing issues like crooked teeth or even an unappealing face. With our exercises, developed in collaboration with an orthotropics medical doctor, you&amp;#39;ll learn how to mew correctly, safely, and effectively.&lt;br&gt;2) Make Mewing a Habit: Consistency is key to noticeable results. Our app will send random reminders throughout the day, ensuring you devote at least 6 hours to maintaining the mewing position. This approach not only saves you from forgetting to mew but also helps integrate this healthy practice into your daily routine.&lt;br&gt;3) Speed Up Your Transformation with Jawline Exercises &amp;amp; Face Yoga: With our tailor-made jawline workout and facial exercises for men and women, you&amp;#39;ll achieve quicker and better results than with mewing alone. These jawline double chin exercises are your secret weapon to getting rid of a double chin and enhancing your jawline&amp;#39;s definition.&lt;br&gt;4) Track Your Progress Reliably: Different angles, lighting, and distance can distort your before and after photos. Our app assists you in capturing reliable photos under the same conditions, allowing for accurate comparisons over time. These pictures will be securely stored within the app, making your transformation journey as transparent as possible.&lt;br&gt;&lt;br&gt;Mewing isn&amp;#39;t just a simple tongue placement technique. It&amp;#39;s a comprehensive approach to enhancing not only your appearance but also your overall facial health. Here are the benefits that you can look forward to when you embrace mewing:&lt;br&gt;1) Aesthetic Improvement: Mewing can significantly enhance your facial structure, providing you with a defined and chiseled jawline. For men, this means a more masculine look, while women can achieve the much-desired &amp;#39;model look&amp;#39;. Mewing and face yoga also assists in tightening the skin under the chin, helping you get rid of a double chin, and making your face appear more lean and fit.&lt;br&gt;2) Improved Breathing: Mewing plays a crucial role in promoting healthier breathing habits. It aids in improving nasal breathing, thereby reducing mouth breathing. This can lead to better overall respiratory health and improved sleep quality.&lt;br&gt;3) Realignment of Teeth: Mewing is a natural way of correcting and realigning crooked teeth over time. The correct tongue placement technique puts pressure on the palate, helping in the movement and alignment of teeth.&lt;br&gt;4) Enhanced Confidence and Success: A well-defined jawline and symmetrical face don&amp;#39;t just make you look good - they boost your self-confidence. As your face becomes more aligned and attractive, you&amp;#39;ll notice a significant positive impact on your social interactions and professional life.&lt;br&gt;&lt;br&gt;Join the Mewing.App community today to start reaping these benefits and more. Remember, a beautiful face isn&amp;#39;t just about looks; it&amp;#39;s about confidence, health, and living your best life!</t>
  </si>
  <si>
    <t>Discover the hidden meanings behind your dreams with the Dream Meaning Interpreter App! Are you constantly dreaming about snakes, teeth falling out, or swimming pools? Our powerful dream analysis tool deciphers the most perplexing dream symbols, providing insight into your subconscious mind.&lt;br&gt;&lt;br&gt;Key Features:&lt;br&gt;🐍 Dreaming About Snakes: Uncover the symbolism and interpretations of snake dreams that have been mystifying you.&lt;br&gt;&lt;br&gt;😬 Teeth Falling Out: Find out the significance of dreams where your teeth fall out or become loose.&lt;br&gt;&lt;br&gt;🤰 Getting Pregnant: Decode the messages hidden within dreams of pregnancy and childbirth.&lt;br&gt;&lt;br&gt;📖 Biblical Dreams: Explore dream interpretations rooted in biblical stories and symbolism.&lt;br&gt;&lt;br&gt;♾️ Recurring Dreams: Understand the deeper meaning behind recurring dreams that haunt your nights.&lt;br&gt;&lt;br&gt;🌌 Falling Dreams: Interpret dreams where you find yourself falling from great heights.&lt;br&gt;&lt;br&gt;🧠 Sigmund Freud: Dive into the psychology of dreams with insights inspired by the father of psychoanalysis.&lt;br&gt;&lt;br&gt;🐍 Snake Bite Dream: Analyze the significance of dreams involving snake bites.&lt;br&gt;&lt;br&gt;👻 Dead Person Talking to You: Decode dreams where deceased loved ones communicate with you.&lt;br&gt;&lt;br&gt;🐝 Bee, 🐜 Ant, 🐱 Cats, 💉 Blood, 🐶 Dog Bites, 🔥 Fire, 🦗 Roaches, 🏊 Swimming Pool, ⚰️ Funeral, 🦁 Lion: Get interpretations for dreams featuring these diverse symbols.&lt;br&gt;&lt;br&gt;Whether you&amp;#39;re curious about dream analysis, exploring your subconscious, or just seeking answers to your perplexing dreams, the Dream Meaning Interpreter App is your ultimate guide. Unlock the secrets of your dreams today and gain a deeper understanding of your inner world. Download now!</t>
  </si>
  <si>
    <t>What are the names and roles of my eyes, nose, and ears? Learn about the human body at Baby Shark &amp;amp; Pinkfong&amp;#39;s science experiment lab!&lt;br&gt;&amp;quot;Pinkfong My Body&amp;quot; is an educational app for kids featuring variety of science games for preschool kids, focusing on human anatomy.&lt;br&gt;Play and learn to recognize the different body parts with fun kids games for girls, boys, and allow children to gain interest in early science.&lt;br&gt;&lt;br&gt;Features:&lt;br&gt;&lt;br&gt;&lt;b&gt;PRESCHOOL LEARNING GAMES&lt;/b&gt;&lt;br&gt;- Discover 9 high-quality games that teach kids about the different parts of the human body. &lt;br&gt;- Match the bones of the skeleton, blow the balloon to see how your lungs move, and play the maze game in the brain!&lt;br&gt;- Get rewarded with cute stickers at the end of each activity!&lt;br&gt;&lt;br&gt;&lt;b&gt;FUN, ANIMATED VIDEOS FOR KIDS&lt;/b&gt;&lt;br&gt;- Watch Pinkfong&amp;#39;s kids YouTube best 10 nursery rhyme song videos.&lt;br&gt;- Each video features the different body part - such as the heart, lung, teeth, brain, and more! &lt;br&gt;- Sing along to each song easily with subtitles in English, Korean, Spanish, Chinese, and more.&lt;br&gt;&lt;br&gt;&lt;b&gt;EDUCATIONAL BENEFITS&lt;/b&gt;&lt;br&gt;- The app&amp;#39;s content are all designed and created by Pinkfong Baby Shark&amp;#39;s educational experts.&lt;br&gt;- Use your creativity to solve problems and develop interest on early science and anatomy!&lt;br&gt;- It&amp;#39;s safe and ads-free with easily-to-use interface for toddlers to preschool kids.&lt;br&gt;&lt;br&gt;&lt;b&gt;FUN STICKER COLLECTION&lt;/b&gt;&lt;br&gt;- Collect stickers both for fun and for a sense of achievement.&lt;br&gt;- Collect all 30, featuring children&amp;#39;s favorite characters, Pinkfong and Baby Shark!&lt;br&gt;&lt;br&gt;Play and learn with science activities! Join the adventure into the human body!&lt;br&gt;&lt;br&gt;&lt;br&gt;-&lt;br&gt;&lt;b&gt;A World of Play + Learning&lt;/b&gt;&lt;br&gt;- Discover a premium kids&amp;#39; membership designed by Pinkfong&amp;#39;s unique expertise!&lt;br&gt;&lt;br&gt;• Official Website: https://fong.kr/pinkfongplus/ &lt;br&gt;&lt;br&gt;• What&amp;#39;s so great about Pinkfong Plus:&lt;br&gt;1. 30+ apps with different themes and levels for each stage of child development!&lt;br&gt;2. Interactive play and educational content that allows for self-directed learning!&lt;br&gt;3. Unlock all premium content&lt;br&gt;4. Block unsafe ads and inappropriate content&lt;br&gt;5. Exclusive Pinkfong Plus original content only available to members!&lt;br&gt;6. Connect with various devices such as smartphones, tablets, and smart TVs&lt;br&gt;7. Certified by teachers and professional organizations!&lt;br&gt;&lt;br&gt;• Unlimited apps available with Pinkfong Plus:&lt;br&gt;- Baby Shark World for Kids, Baby Shark Princess Dress Up, Baby Shark Chef Cooking Game, Bebefinn Baby Care, Baby Shark Hospital Play, Baby Shark Taco Sandwich Maker, Baby Shark&amp;#39;s Dessert Shop, Pinkfong Baby Shark, Baby Shark Pizza Game, Pinkfong Baby Shark Phone, Pinkfong Shapes &amp;amp; Colors, Pinkfong Dino World, Pinkfong Tracing World, Baby Shark Coloring Book, Baby Shark ABC Phonics, Baby Shark Makeover Game, Pinkfong My Body, Baby Shark Car Town, Pinkfong 123 Numbers, Pinkfong Guess the Animal, Pinkfong Numbers Zoo,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more!&lt;br&gt;&lt;br&gt;- More available apps will be updated soon.&lt;br&gt;- Click the &amp;#39;More Apps&amp;#39; button on each app&amp;#39;s main screen or search for the app on Google Play!&lt;br&gt;&lt;br&gt;-&lt;br&gt;&lt;br&gt;Privacy Policy:&lt;br&gt;https://pid.pinkfong.com/terms?type=privacy-policy&lt;br&gt;&lt;br&gt;Terms of Use of Pinkfong Integrated Services:&lt;br&gt;https://pid.pinkfong.com/terms?type=terms-and-conditions&lt;br&gt;&lt;br&gt;Terms of Use of Pinkfong Interactive App:&lt;br&gt;https://pid.pinkfong.com/terms?type=interactive-terms-and-conditions</t>
  </si>
  <si>
    <t>Use Ismile to see your photo with a perfect smile, to scan your teeth from the comfort of your home, and to start your Ismile perfect smile remake.&lt;br&gt;&lt;br&gt;The Ismile app puts the power of the latest digital smile technology in the palm of your hand. The Ismile app can be used to snap your picture and to instantly receive your Ismile photo with perfect teeth. Use Ismile to scan your teeth from the comfort of your own home, helping you get the smile remake help you need most conveniently and at the lowest prices.&lt;br&gt;The Ismile app also allows you to scan your teeth remotely instead of having to go to the dentist&amp;#39;s office. Video chat directly from the app and much more.&lt;br&gt;Download the Ismile app FREE to start the transformation to your perfect smile.</t>
  </si>
  <si>
    <t>The ProMonitoring™ app makes it easy and convenient to safely straighten your teeth with clear aligners prescribed by your dentist. The ProMonitoring app is a virtual HQ for tracking your clear aligner treatment and sharing progress with your provider from wherever life takes you. With this convenient app, you’re never far from exceptional oral health care. &lt;br&gt;&lt;br&gt;The ProMonitoring app will help you take scans of your teeth, communicate with your provider, and send your provider updates on how your teeth are moving throughout your clear aligner journey. You’ll get handy reminders when it’s time to scan your teeth and you can always email with our support team if you have any questions. &lt;br&gt;&lt;br&gt;How does the ProMonitoring app help during treatment?&lt;br&gt;- Take scans of your teeth from anywhere&lt;br&gt;- Get the go-ahead to move to the next step&lt;br&gt;- Track your progress during treatment&lt;br&gt;- Avoid unnecessary office visits&lt;br&gt;- Email with our support team&lt;br&gt;- Get timely feedback from your provider about your treatment</t>
  </si>
  <si>
    <t>No more battles for brushing teeth, tidy up or getting dressed! Transform everyday routines into playful moments. &lt;br&gt;&lt;br&gt;Designed for young children, this cute countdown timer app features charming animated characters &amp;amp; delightful sounds when time’s up. It helps children understand time with a round timer - visually, building independence and turning tasks into a fun challenge. Also can help with transitions and taking turns during playtime. Great for neurodiverse children and adults (adhd, austism). &lt;br&gt;&lt;br&gt;Features:&lt;br&gt;&lt;br&gt;- View and rename recent timers for easy access.&lt;br&gt;- Enjoy celebratory animations and sounds when time&amp;#39;s up.&lt;br&gt;- Customize by showing or hiding characters and numbers.&lt;br&gt;- Use as a Pomodoro timer, as a kitchen egg timer, for taking turns&lt;br&gt;- Get a notification when the timer ends if the app is in the background.&lt;br&gt;&lt;br&gt;Safe, ad - free, and designed with parents in mind. &lt;br&gt;&lt;br&gt;Duck is completely free to use. Additional characters are available via subscription, and require internet to work. More characters coming soon!</t>
  </si>
  <si>
    <t>No ads! No subscription!&lt;br&gt;Improve the brushing habits of your children for boys and girls! Build a positive brushing habit!&lt;br&gt;&lt;br&gt;When kids are brushing a picture is revealed and they will earn it as reward.&lt;br&gt;&lt;br&gt;Toothbrushing is so important! Because kids love to eat sugar and sweets. So this toothbrush App helps you that your kids will love the daily brushing routine immediately. &lt;br&gt;&lt;br&gt;Your kids can create individual players  and choose from their favourite picture albums (cats, dogs, horses, farm animals, beetles, sea animals, birds and many more). Every time they are brushing, a new picture of the selected album is revealed slowly after 2 minutes of brushing time. Your kids will love this! &lt;br&gt;&lt;br&gt;The brushing time will go by much faster and every time they are brushing their teeth, there will be a new reward!&lt;br&gt;&lt;br&gt;With this app your kids will brush mich longer! &lt;br&gt;&lt;br&gt;My kids needed motivation to brush their teeth a little bit longer... Here is the solution, I want to share with you!&lt;br&gt;&lt;br&gt;If your kids love animals, this app is the right choice for you!&lt;br&gt;&lt;br&gt;I have developed this app to improve tooth brushing habits of my own Kids and it helped perfectly. If you have any suggestions for improvements, please contact me!</t>
  </si>
  <si>
    <t>** Virtual makeup and skincare app analyzes your skincare needs and let&amp;#39;s you try on top Artistry products. **&lt;br&gt;&lt;br&gt;Smart facial detection gives you the most true-to-life makeup application in real-time or on selfie photos. Mix and match different makeup and beauty products to find the perfect look for every occasion. &lt;br&gt;&lt;br&gt;◆ One-Touch Skin Analysis ◆&lt;br&gt;◇ Track your skin health with instant augmented reality skin analysis and Skin Diary!&lt;br&gt;◇ Analyze your skin in seconds scoring wrinkles, spots, texture, and dark circles&lt;br&gt;◇ Your Skincare Diary helps keep track of skin condition improvements over time with just one selfie a day&lt;br&gt;&lt;br&gt;◆ Personalized Skincare Recommendations ◆&lt;br&gt;◇ Instant skin analysis combined with your preferences create personalized skincare suggestions&lt;br&gt;&lt;br&gt;◆ Real-Time Makeovers ◆&lt;br&gt;◇ Try on makeup in real time with our amazing Makeup Cam to apply complete looks virtually before taking a photo&lt;br&gt;◇ Save and share photos with your favorite looks and filters&lt;br&gt;&lt;br&gt;◆ Flawless Skin &amp;amp; Face ◆&lt;br&gt;◇ Easily adjust or change your skin tone, to give yourself a perfect effortless tan&lt;br&gt;◇ Add blush &amp;amp; remove shine to reveal a pristine face&lt;br&gt;◇ Skin smoother and toner revives tired and discolored skin&lt;br&gt;◇ Enhance your facial contours&lt;br&gt;&lt;br&gt;◆ Beautiful Eyes ◆&lt;br&gt;◇ Easily apply eye shadow styles and colors for the look you want&lt;br&gt;◇ Give your eyes dramatic appeal with a range of eyeliner styles&lt;br&gt;◇ Instantly add volume and length to your lashes with the mascara tool&lt;br&gt;◇ Change your eye color to create a subtle or dramatic change&lt;br&gt;&lt;br&gt;◆ Eyebrow Makeovers ◆&lt;br&gt;◇ Trim or color your existing brows for a subtle change that will soften your facial features&lt;br&gt;◇ For a complete arch makeover, try out eyebrow changer for dozens of shapes and colors to discover your most suitable look&lt;br&gt;&lt;br&gt;◆ Apply Lipstick &amp;amp; Whiten Teeth ◆&lt;br&gt;◇ Choose from lip gloss or lipstick in classic matte or high-glam shine for the lip color and style best-suited for you&lt;br&gt;◇ Make your teeth gleam like never before with magic teeth whitener</t>
  </si>
  <si>
    <t>Meet Mouthy — your AI-powered dental coach for a brighter, whiter smile.&lt;br&gt;This isn’t your dentist’s app. Mouthy uses cutting-edge scanning technology to analyze your teeth, track progress, and help you form better oral habits — without the lectures.&lt;br&gt;✨ What Mouthy Does&lt;br&gt;Whiten Smarter: Snap a quick scan and let AI show you how your teeth are improving over time.&lt;br&gt;&lt;br&gt;&lt;br&gt;Personalized Whitening Plans: Get custom daily routines for brushing, flossing, rinsing, and whitening that actually fit your lifestyle.&lt;br&gt;&lt;br&gt;&lt;br&gt;AI Scanning Technology: See what your smile is really saying. Mouthy’s computer vision tools help you spot early changes and track results visually.&lt;br&gt;&lt;br&gt;&lt;br&gt;Daily Habits That Stick: Build consistent brushing and whitening streaks — the more you stay on track, the brighter your smile gets.&lt;br&gt;&lt;br&gt;&lt;br&gt;Reminders That Don’t Annoy: Friendly nudges to keep you brushing, flossing, and whitening without guilt trips.&lt;br&gt;&lt;br&gt;&lt;br&gt;Smart Product Recs: Discover whitening tools, pastes, and accessories that align with your progress (optional feature).&lt;br&gt;&lt;br&gt;&lt;br&gt;📈 Watch Your Smile Level Up&lt;br&gt; Your data stays private, but your results shine. Mouthy shows your streaks, tracks your whitening journey, and celebrates your progress one scan at a time.&lt;br&gt;🧠 Why It Works&lt;br&gt; Most people know what to do — Mouthy helps you actually do it. By turning dental care into a daily habit (and a little friendly competition with yourself), your smile naturally gets whiter, healthier, and more confident.&lt;br&gt;🚀 Ready to Get Mouthy?&lt;br&gt; Scan. Smile. Shine.&lt;br&gt; Download now and let AI help you build the best version of your smile.</t>
  </si>
  <si>
    <t>What should we do after a delicious meal?&lt;br&gt;Brush your friends&amp;#39; teeth!&lt;br&gt;&lt;br&gt;▶ You can brush the teeth of Pororo, Crong, Poby, and Loopy.&lt;br&gt;▶ You can have interest in brushing teeth and tools.&lt;br&gt;▶ Form the basis for healthy dental care.&lt;br&gt;▶ You can choose two languages: Korean/English.&lt;br&gt;&lt;br&gt;Download the Pororocon app and you can enjoy more kids contents!&lt;br&gt;Register your child&amp;#39;s face and make them the hero of the Pororo world!</t>
  </si>
  <si>
    <t>👉Want to stretch and tighten your facial muscles? Looking to achieve a sharp jawline and a slimmer face? It&amp;#39;s now easier than ever! Try our new Jawline Exercises app and make your dream face a reality!&lt;br&gt;&lt;br&gt;⭐ Face Exercises for Double Chin&lt;br&gt;Jawline exercises also help you reduce face fat. By doing jawline exercises you not only achieve a slimmer face, but also a slimmer neck and get rid of double chin. Enjoy your chiseled jawline with jawline exercises!&lt;br&gt;&lt;br&gt;🏆The best jawline exercises app by Nexoft Mobile provides you face yoga exercises, exercises for the jawline, mewing exercises, grinding teeth treatment, neck exercises, facial exercises to reduce face fat, designed by a professional yoga instructor. Doing face yoga by stretching the jawline muscles will help you lose your chubby face, get rid of double chin and turkey neck, and relieve tension in the face and neck.&lt;br&gt;&lt;br&gt;Why Nexoft Mobile’s Jawline Exercises and Double Chin Workouts App?&lt;br&gt;⭐️Exercise plans prepared by professional trainers just for you&lt;br&gt;⭐️Detailed video instructions to better understanding&lt;br&gt;⭐️Voice guidance to ensure you don’t miss any steps&lt;br&gt;⭐️AI Trainer to assist with all your questions&lt;br&gt;⭐️Personalized plans&lt;br&gt;⭐️Beginner-friendly easy to follow video instructions&lt;br&gt;⭐️Exercise without equipment&lt;br&gt;⭐️Expert designed exercises for everyone, men, women, young and old &lt;br&gt;⭐️Personalized mewing coach&lt;br&gt;⭐Defined and Chiseled Jawline workout plan&lt;br&gt;⭐Targeted routines for jaw, chins, double chin, crow’s feet, hollow cheeks, lips etc.   &lt;br&gt;⭐Facial exercises for double chin reducing, jawline sharpening, tightening the skin &lt;br&gt;⭐️Free to Download&lt;br&gt;&lt;br&gt;⭐Face Symmetry&lt;br&gt;A symmetrical face is not a dream! Jaw shape sometimes makes your face appear asymmetric. The easiest way is to do some facial exercises to change your appearance. Doing jawline exercises is good for your face muscles and skin tightening. If you are not happy with your chin or jawline shape we offer you an app which is full of jawline exercises!&lt;br&gt;&lt;br&gt;⭐Face Glowing!&lt;br&gt;You do not need any equipment to try! Just use your fingers to stimulate blood circulation to the skin. You can easily learn the mewing technique and quickly achieve your dream jawline with our well-explained instructions and videos! We aimed to help you shape your cheeks, cheek bones and jawline by doing several exercises. Face thinning exercises focus on your jawline shape most of the time because the chin and jaw are very important to get a slimmer face.&lt;br&gt;&lt;br&gt;⭐Daily Reminders will keep you updated!&lt;br&gt;Do jaw exercises regularly for a slimmer face. Do it on your morning routine or on your night routine. Daily reminders will remind you to exercise and keep you motivated.&lt;br&gt;&lt;br&gt;⭐Bruxism is not an option!&lt;br&gt;Are you one of those people who wake up every morning with pain because of teeth clenching and want to get rid of it? The benefits of jaw exercise are countless, but one of the most important is that it will relieve pain on your mandibula  due to grinding teeth.&lt;br&gt;&lt;br&gt;Try now easy, quick and effective jawline exercises to firm your jawline and cheeks with the &amp;quot;Jawline Exercises&amp;quot; app by Nexoft Mobile for the best results!💪</t>
  </si>
  <si>
    <t>&lt;b&gt;Beauty camera &amp;amp; Selfie Camera is the free perfect beauty camera and photo editor app with all powerful features. With Beauty Camera and Selfie Camera, you can instantly take incredible photos and videos with live stickers, face and body retouch, camera filters, makeup effects.&lt;/b&gt; Just one tap to apply real-time filters, stickers and beauty to capture every moment.&lt;br&gt;&lt;b&gt;Beauty Camera - Selfie Camera is also a makeup camera, photo collage maker app and music video editor to offer various free features and editing tools:&lt;/b&gt; daily updated animated effects, smooth skin, slim face, remove acne or blemish, retouch eye shape, plus teeth whitening, reshape body, face tune your selfies in seconds. &lt;br&gt;&lt;br&gt;&lt;b&gt;Free download and use Beauty Camera - Selfie Camera, HD camera app.&lt;/b&gt; One click to snap and share the best selfies and short videos to social platforms! 📸🎥&lt;br&gt;&lt;br&gt;⭐ &lt;b&gt;Beauty Camera &amp;amp; Selfie Camera with Real-time Beauty effects, Face Tune&lt;/b&gt;&lt;br&gt;✔ &lt;b&gt;Smooth skin:&lt;/b&gt; use exclusive skin smoothing makeover tool for perfect skin&lt;br&gt;✔ &lt;b&gt;Teeth whitening:&lt;/b&gt; teeth whitening enhances the natural beauty of your smile&lt;br&gt;✔ &lt;b&gt;Reshape face:&lt;/b&gt; change your face shape and create your custom beauty style&lt;br&gt;✔ &lt;b&gt;Acne Remover:&lt;/b&gt; Tap to remove acne, pimple, blemish, etc. and get smooth skin&lt;br&gt;✔ &lt;b&gt;Perfect Eyes:&lt;/b&gt; Enlarge and brighten your eyes and remove dark circles&lt;br&gt;✔ &lt;b&gt;Makeup looks:&lt;/b&gt; You can adjust beauty and makeup to suit you&lt;br&gt;✔ &lt;b&gt;Selfie Editor:&lt;/b&gt; Remove pimples, acne, wrinkle, dark circle. Reshape cheekbones, nose, chin, jaw, forehead.&lt;br&gt;&lt;br&gt;💓 &lt;b&gt;Various Stickers, Filters, Light Makeup Looks&lt;/b&gt;&lt;br&gt;* A large number of unique stickers that can easily suit selfies and make your photos funny. &lt;br&gt;* Face live camera stickers and AR stickers like cute animal stickers, tattoo sticker, cat ears sticker, beard stickers, flowery crowns sticker, hilarious poop-emoji hats sticker etc.&lt;br&gt;* Over 300 themed filters and gorgeous effects to help you create the atmosphere you want with ease.&lt;br&gt;* Sweet Selfie - Sweet Snap camera use various popular makeup selfie effects and facial recognition stickers make your selfies mesmerizing.&lt;br&gt;&lt;br&gt;✨ &lt;b&gt;Amazing Collages, Effects &amp;amp; Frames&lt;/b&gt;&lt;br&gt;* &lt;b&gt;Free Collage Maker &amp;amp; Sweet camera&lt;/b&gt; - amazing collage or frames for your favorite picture, try photo grid, free preset templates &amp;amp; layouts, freestyle collage, scrapbook for photos.&lt;br&gt;* &lt;b&gt;Selfie Editor &amp;amp; Makeup camera&lt;/b&gt; - face &amp;amp; nose shaper, foundation, lipstick, blush, contour, highlight, concealer, hair dye. &lt;br&gt;* &lt;b&gt;Accessories&lt;/b&gt; - sunglasses, hats, glasses, eyewear, hairbands, earrings, necklaces in Beauty camera.&lt;br&gt;* &lt;b&gt;Sweet Face Camera &amp;amp; Music video&lt;/b&gt; - shoot videos with trendy effects and various music. Duet videos for Instagram or tik tok.&lt;br&gt;&lt;br&gt;🎬 &lt;b&gt;Professional Photo Editor and Video Cutter&lt;/b&gt;&lt;br&gt;* &lt;b&gt;Powerful photo editor:&lt;/b&gt; Added new filters, texts, stickers for images &amp;amp; live cam that will engage your followers and wow your friends.&lt;br&gt;* &lt;b&gt;Blur and Remover:&lt;/b&gt; Add depth to your photos with blur tool. Remove people, buildings and any other unwanted objects.&lt;br&gt;* &lt;b&gt;More portrait edit:&lt;/b&gt; Crop to a certain ratio, straighten, rotate and change your background shape. &lt;br&gt;* &lt;b&gt;Video editor:&lt;/b&gt; From video shooting to post-editing with music, and easy Video Trimmer.&lt;br&gt;&lt;br&gt;Beauty Camera is a powerful beauty selfie camera and photo/video editor. Let’s snap wonderful pictures and videos with trendy filters, stunning collages, decoration stickers and text, frames, animated effects and more! 💎🌇</t>
  </si>
  <si>
    <t>Welcome to Braces Tracker! Whether you’re just starting your braces journey or are deep into the process, this app is designed to make your experience smoother, more organized, and more fun! Created by orthodontist Dr. Brittany Link, Braces Tracker gives you a better way to manage your braces tasks and track your smile’s progress outside of orthodontist visits.&lt;br&gt;With a host of features to help you track your progress, stay on top of your hygiene, and make your braces journey uniquely yours, Dr. Link’s app is your perfect braces companion.&lt;br&gt;&lt;br&gt;1. Smile Progress Photos&lt;br&gt;Capture the transformation of your smile with our easy-to-use photo upload feature. Regularly upload photos of your teeth to create a visual timeline of your progress. This not only motivates you to keep up with your treatment plan but also provides an exciting way to see how far you’ve come!&lt;br&gt;&lt;br&gt;2. Track Hygiene Tasks&lt;br&gt;Maintaining proper oral hygiene is crucial during orthodontic treatment. Track your daily brushing and flossing habits to ensure your teeth and braces stay clean and healthy.&lt;br&gt;&lt;br&gt;3. Expander and Elastics Tasks&lt;br&gt;Using an expander or elastics as part of your treatment? Our app has you covered. Log your hours wearing elastics or turns completed with your expander. Keeping track of these tasks ensures you’re following your orthodontist’s instructions to the letter, helping you achieve the best possible results.&lt;br&gt;&lt;br&gt;4. Pick Bracket Colors&lt;br&gt;Everyone loves experimenting with different bracket colors! Braces Tracker lets you pick and save color combinations before your next orthodontic visit. Choose colors that match your style, favorite sports team, or even upcoming holidays!&lt;br&gt;&lt;br&gt;5. Appointment Tracking&lt;br&gt;Keep track of your orthodontic appointments with ease. Input your upcoming orthodontist visits and record notes from each appointment to stay informed about your treatment progress and to help remember your orthodontist’s instructions.&lt;br&gt;&lt;br&gt;6. Progress Reports&lt;br&gt;Generate detailed progress reports that summarize your smile’s transformation, hygiene habits, and compliance with elastics and expanders. Show your orthodontist how well you’re complying at your next visit!&lt;br&gt;&lt;br&gt;7. Secure and Private&lt;br&gt;Your privacy is important to us. All your data, including photos and personal information, is stored securely to prevent unauthorized access. We adhere to the highest standards of data protection to ensure your information remains confidential.&lt;br&gt;&lt;br&gt;8. Upgrade to Premium for an ad-free experience and automatically generated video montages of your smile journey. Perfect for celebrating your transformation and sharing your progress.&lt;br&gt;&lt;br&gt;Braces Tracker is more than just a tool; it’s your personal assistant in achieving a beautiful, healthy smile. Designed with the expertise and care of a leading orthodontist, this app brings you everything you need to stay motivated, organized, and informed throughout your orthodontic treatment. Download now and take control of your braces journey today!</t>
  </si>
  <si>
    <t>Beauty Camera - AI Photo Editor is the perfect all-in-one beauty camera &amp;amp; selfie photo editor, with weekly updated makeup effects, stunning photo filters, face, editing tools, HD sweet selfies, etc. Beauty Camera &amp;amp; Sweet Camera with free features to easily take perfect selfies and HD videos with music.&lt;br&gt;&lt;br&gt;🎨 Light Makeup Looks&lt;br&gt;- Beauty Camera &amp;amp; Selfie Camera enables preset light makeups that automatically detect your face to show makeup effects in real-time. It’s perfect for beginners who do not know how to use eye, face, or lip cosmetics. Beauty photo editor enables you to try on the latest makeup trends in a second.&lt;br&gt;&lt;br&gt;Beauty Camera &amp;amp; Sweet Selfie Camera with Beauty Touch-up, retouch lips, blusher, eyes, brows, contour, whitening teeth, smooth skin, try trendy makeup, remove acne, pimple or blemish, add filters and special effects.&lt;br&gt;&lt;br&gt;💥 Features of Beauty Camera - AI Photo Editor: &lt;br&gt;- Beautify: Beauty filters instantly make your selfie photo more gorgeous.&lt;br&gt;- Smooth: Drag to smoothen your skin and refine your pores.&lt;br&gt;- Teeth Whitening: beauty editor with teeth whitening brings out the natural beauty in your smile.&lt;br&gt;- Eyes: Enlarge and brighten your eyes and remove dark circles.&lt;br&gt;- HD Retouch: Touch-up for a more natural, stunning selfie photo with just one tap.&lt;br&gt;Sweet Beauty Camera is a new way to take sweet selfies with special real-time beauty filters and face stickers.&lt;br&gt;&lt;br&gt;💓 Selfie camera is a perfect app for any shooting and beauty lover. This photo editor is easy enough to help you shoot beauty selfies and scenery photos in a few seconds and strong enough to edit and enhance photos comprehensively.&lt;br&gt;&lt;br&gt;🔥 Download Beauty Camera - AI Photo Editor now! The best sweet selfie photo edit app only for you. Sweet selfie, edit, share, and enjoy your life!</t>
  </si>
  <si>
    <t>Denperfect – Pocket AI Dental Companion&lt;br&gt;&lt;br&gt;Take better care of your smile with Denperfect, your easy-to-use dental wellness guide. Our AI helps you understand your teeth and oral habits so you can make smarter choices for a healthier smile.&lt;br&gt;&lt;br&gt;**What You Can Do with Denperfect:**&lt;br&gt;&lt;br&gt;* **Explore Your Smile with AI**&lt;br&gt;  Upload a photo or X-ray to receive general insights into your oral health. Our AI highlights areas you may want to pay attention to, which you can later discuss with a dentist.&lt;br&gt;* **Learn and Improve**&lt;br&gt;  Get simple tips on brushing, flossing, nutrition, and daily habits that support good oral care.&lt;br&gt;* **Connect with Dentists**&lt;br&gt;  Find clinics nearby or book a virtual consultation with licensed professionals right from the app.&lt;br&gt;* **Stay Consistent**&lt;br&gt;  Use reminders, facts, and habit trackers to keep your dental routine on track.&lt;br&gt;&lt;br&gt;**Safe and Secure**&lt;br&gt;Your information is private, encrypted, and easy to manage.&lt;br&gt;&lt;br&gt;**Why Use Denperfect?**&lt;br&gt;&lt;br&gt;* Learn more about your oral health in a simple and fun way.&lt;br&gt;* Get helpful wellness insights without the stress of the dentist’s chair.&lt;br&gt;* Stay motivated to keep your teeth and gums healthy every day.&lt;br&gt;&lt;br&gt;**Important Note**&lt;br&gt;Denperfect is designed for educational and informational purposes only. It is **not a medical device** and does not provide medical diagnoses or treatment. Always consult a licensed dentist for professional dental advice and care.&lt;br&gt;&lt;br&gt;Free to download. Optional upgrades available for enhanced features.&lt;br&gt;Built by Denpedia Ltd., a UK-based team making dental care simple, accessible, and engaging.&lt;br&gt;&lt;br&gt;Note: Denperfect is not a medical or diagnostic tool. It provides general educational information and does not replace professional dental advice.&lt;br&gt;&lt;br&gt;Terms of Use: [https://www.apple.com/legal/internet-services/itunes/dev/stdeula/launch](https://www.apple.com/legal/internet-services/itunes/dev/stdeula/launch)</t>
  </si>
  <si>
    <t>QuickDentist - Revolutionizing Dental Care with AI&lt;br&gt;&lt;br&gt;QuickDentist, powered by Artificial Intelligence (AI), is India&amp;#39;s largest network of dentists and dental care. This revolutionary mobile application aims to provide preventive dental care, putting a dentist in every pocket.&lt;br&gt;&lt;br&gt;Key Features:&lt;br&gt;&lt;br&gt;Effortless Appointment Booking:&lt;br&gt;Search for nearby dentists and book appointments seamlessly.&lt;br&gt;&lt;br&gt;Centralized Dental Records:&lt;br&gt;All your dental records are stored in one place for easy access.&lt;br&gt;&lt;br&gt;Digital Prescription Downloads:&lt;br&gt;Download prescriptions from registered dentists.&lt;br&gt;&lt;br&gt;Online Dental Consultations:&lt;br&gt;See a dentist online faster than ever. QuickDentist serves as your personal digital assistant, providing professional assessments from the comfort of your home.&lt;br&gt;&lt;br&gt;Referrals and Special Tests:&lt;br&gt;Get referrals for special tests and access prescriptions for various dental needs.&lt;br&gt;&lt;br&gt;Photographic Follow-up Consultations:&lt;br&gt;Track your progress through photographic follow-up consultations.&lt;br&gt;&lt;br&gt;AI-Powered Oral Health Scan:&lt;br&gt;Using three pictures of your teeth, QuickDentist&amp;#39;s AI technology makes early oral health exams easier and provides a thorough evaluation.&lt;br&gt;&lt;br&gt;Personalized Oral Health Plans:&lt;br&gt;Receive personalized advice from oral health coaches covering habits, hygiene, and treatments.&lt;br&gt;&lt;br&gt;Protection Plans and Appointments:&lt;br&gt;Safeguard your healthy teeth with protection plans starting from 500 per year. Schedule appointments at your nearest clinic for preventive and corrective treatments.&lt;br&gt;&lt;br&gt;Convenient Access to Dental Care:&lt;br&gt;Secure online dentist consultation appointments at your convenience through our user-friendly platform.&lt;br&gt;&lt;br&gt;Affordable Quality Care:&lt;br&gt;Save money with online consultations, prevent costly issues, and get discounts on dental procedures.&lt;br&gt;&lt;br&gt;Instant Access to Dentists:&lt;br&gt;Consult with dentists 24/7, whether it&amp;#39;s a routine checkup or an emergency.&lt;br&gt;&lt;br&gt;High-Quality Care from Top Dentists:&lt;br&gt;QuickDentist&amp;#39;s network comprises 2000+ dentists with over 7000 years of combined experience.&lt;br&gt;&lt;br&gt;Centralized Dental Records:&lt;br&gt;Access all reports and consultations in one place, including uploads from your local dentist.&lt;br&gt;&lt;br&gt;Flexible and Affordable Dental Care:&lt;br&gt;No more travel commutes or scheduling hassles; access high-quality care conveniently and affordably.&lt;br&gt;&lt;br&gt;QuickDentist strives to transform global oral health with AI checkups, personalized advice, and protection plans. Ensure the well-being of your teeth and overall health with QuickDentist&amp;#39;s innovative approach to dental care.</t>
  </si>
  <si>
    <t>The application presents proven methods, recipes and natural mixtures to whiten and shine teeth easily and quickly at home&lt;br&gt;The application of teeth whitening recipes without the Internet, an application that contains the best recipes for whitening teeth and taking care of them. We hope that you like it and do not forget to evaluate five stars&lt;br&gt;Application features:&lt;br&gt;10 teeth whitening mixtures&lt;br&gt;You can read all the mixtures without the Internet&lt;br&gt;Quick and easy recipes&lt;br&gt;Natural way to whiten teeth&lt;br&gt;- Olive oil recipe for teeth whitening and cleaning&lt;br&gt;An easy recipe for treating yellowing teeth&lt;br&gt;Strawberry teeth whitening recipe&lt;br&gt;- Effective mint mixture for teeth whitening&lt;br&gt;White honey recipe to clean and whiten teeth&lt;br&gt;- The tried-and-true orange peel recipe for teeth whitening&lt;br&gt;An easy home remedy for teeth whitening&lt;br&gt;Fine charcoal powder for teeth whitening&lt;br&gt;- A way to whiten teeth with lentils&lt;br&gt;Some people also think that brushing and toothpaste daily may whiten their teeth, but the truth is that this protects their teeth from decay but does not whiten them.&lt;br&gt;&lt;br&gt;Do you want, dear Eve, to enjoy whiter teeth in natural ways and without cost?&lt;br&gt;Are you looking for different ways to get rid of yellow teeth?&lt;br&gt;We collected in this wonderful application, teeth whitening mixtures, the best way to whiten teeth quickly in one day, cleaning teeth, salt and teeth, lemon to clean teeth and others&lt;br&gt;Teeth whitening recipes application is a free and renewable application that contains a large collection of proven recipes for every girl who dreams of white and white teeth.&lt;br&gt;Features of the application of teeth whitening recipes quickly:&lt;br&gt;✓ Clarity of writing&lt;br&gt;✓ Modern and beautiful design&lt;br&gt;✓ Small application space&lt;br&gt;✓ Recipes with pictures&lt;br&gt;- The application contains several natural recipes that are interested in teeth whitening and are constantly renewed, and these are some of them:&lt;br&gt;- Easy natural teeth whitening mixtures with ingredients available in every home without the use of chemicals harmful to the teeth and oral health,&lt;br&gt;The most powerful and best way to whiten teeth from the first time&lt;br&gt;- How to make a mouthwash to remove bad odors and enjoy fresh breath&lt;br&gt;- Sage and salt recipe for the prevention and whitening of teeth&lt;br&gt;The fastest way to whiten teeth in simple and inexpensive steps&lt;br&gt;An amazing home mixture to whiten teeth and remove yellowing&lt;br&gt;A mixture of honey and baking ash for teeth whitening&lt;br&gt;A very easy natural recipe for teeth whitening&lt;br&gt;Banana peel for teeth whitening&lt;br&gt;Teeth whitening charcoal mixture&lt;br&gt;Effective teeth whitening formula</t>
  </si>
  <si>
    <t>&lt;h1&gt;🕵️‍♂️ Discover The Teeth of the Tiger – A Timeless Mystery in Your Hands&lt;/h1&gt;&lt;br&gt;&lt;br&gt;Step into the thrilling world of Maurice Leblanc’s legendary gentleman thief, Arsène Lupin, as he races through an intricate web of clues, disguises, and hidden motives. The Teeth of the Tiger is more than just a novel—it’s a gripping adventure of justice and deception, now brought to life in a seamless reading experience designed especially for your mobile device.&lt;br&gt;&lt;br&gt;This immersive app allows you to enjoy this literary masterpiece like never before—whether you&amp;#39;re on the move, offline, or deep into the night with nothing but the shadows and Lupin&amp;#39;s wit for company.&lt;br&gt;&lt;br&gt;&lt;h2&gt;📚 The Teeth of the Tiger - A Literary Classic Reimagined for the Modern Reader&lt;/h2&gt;&lt;br&gt;&lt;br&gt;Arsène Lupin, master of disguise and cunning, is drawn into a tangled case involving secret inheritances, mysterious murders, and the enigmatic threat of the &amp;quot;Tiger.&amp;quot; Set against the backdrop of early 20th-century France, the novel presents an irresistible combination of suspense and sophistication that has captivated readers for generations.&lt;br&gt;&lt;br&gt;As Lupin investigates a trail of danger and deception, you’ll find yourself swept up in his world of clever traps, encrypted clues, and philosophical reflections on justice and morality. The tension escalates with every chapter—will you solve the mystery before he does?&lt;br&gt;&lt;br&gt;&lt;h2&gt;✨ Features That Elevate Your Reading Experience:&lt;/h2&gt;&lt;br&gt;&lt;br&gt;Make every chapter count with intelligent tools and flexible controls designed to support your unique reading style. This isn’t just reading—it’s exploration, note-taking, and sharing built around The Teeth of the Tiger:&lt;br&gt;&lt;br&gt;• Offline Reading: Enjoy the entire book anytime, anywhere—no internet needed.&lt;br&gt;&lt;br&gt;• Chapter Progress Tracking: Mark each chapter as read with a tap and keep your progress organized.&lt;br&gt;&lt;br&gt;• Text Size Customization: Adjust the font size to suit your eyes and comfort.&lt;br&gt;&lt;br&gt;• Bookmark Functionality: Set a single, elegant bookmark to return instantly to where you left off—just like a real book.&lt;br&gt;&lt;br&gt;• Dark &amp;amp; Light Reading Modes: Switch effortlessly between dark or light reading environments from within the reading section.&lt;br&gt;&lt;br&gt;• Fragment Sharing: Select any passage and share it via your favorite apps—social media, messaging, email, or even print.&lt;br&gt;&lt;br&gt;• Personal Reading Notes: Create your own thoughts or insights linked to any chapter.&lt;br&gt;&lt;br&gt;• Share Your Notes: Spread your reflections using other apps installed on your device.&lt;br&gt;&lt;br&gt;Every tool is intuitively designed to make your experience effortless and deeply engaging—perfect for both casual readers and lovers of classic literature.&lt;br&gt;&lt;br&gt;&lt;h2&gt;📖 The Teeth of the Tiger - Join the Legacy of Arsène Lupin&lt;/h2&gt;&lt;br&gt;&lt;br&gt;Whether you&amp;#39;re a long-time fan or new to Maurice Leblanc&amp;#39;s world, this app lets you experience one of the most iconic Lupin stories in a rich, reader-friendly format. The cunning, the danger, the elegance—it’s all here.&lt;br&gt;&lt;br&gt;Download now and uncover the secrets of The Teeth of the Tiger. Let the mystery begin—one chapter at a time.&lt;br&gt;&lt;br&gt;&lt;h2&gt;🐅 The Teeth of the Tiger - Classic Mystery Novel, The Tiger Leaves Its Mark&lt;/h2&gt;&lt;br&gt;&lt;br&gt;In the shadows of Parisian society, whispers of the “Tiger” grow louder. A ruthless predator with invisible claws stalks his victims, leaving behind fear and cryptic clues. But who—or what—is this Tiger? In The Teeth of the Tiger, Maurice Leblanc crafts a brilliant psychological duel between predator and prey. The stakes are high, the pacing relentless, and every chapter sharpens the claws of suspense.&lt;br&gt;&lt;br&gt;&lt;h2&gt;🕵️‍♀️ The Teeth of the Tiger - Arsène Lupin Adventure, The Mastermind at His Best&lt;/h2&gt;&lt;br&gt;&lt;br&gt;Arsène Lupin returns not just as a thief, but as a detective—reluctantly drawn into a case that tests his moral compass as much as his legendary cunning. Leblanc blurs the line between justice and vengeance as Lupin follows a trail of deceit that leads to an inheritance soaked in blood. It’s a thrilling evolution of the character, showing his wit, charm, and psychological depth like never before.</t>
  </si>
  <si>
    <t>Welcome to &amp;quot;Dental Care Companion,&amp;quot; your ultimate app for mastering the art of oral hygiene and maintaining a healthy smile. With our comprehensive collection of dental care tips and techniques, you&amp;#39;ll learn how to take care of your teeth and gums like a pro, ensuring a lifetime of optimal dental health.</t>
  </si>
  <si>
    <t>World of Mouth connects you with the world’s best restaurants, recommended by top chefs, food writers, and sommeliers. Whether you’re traveling to a new city or exploring your hometown, discover trusted, insider picks for every meal.&lt;br&gt;&lt;br&gt;LET TOP CHEFS AND FOOD WRITERS GUIDE YOU&lt;br&gt;&lt;br&gt;Over 800 carefully selected food experts, including names like Ana Roš, Massimo Bottura, Pia León, Will Guidara, and Gaggan Anand, share their favorite dining spots for you to discover. Find where they eat and eat like local.&lt;br&gt;&lt;br&gt;DISCOVER CULINARY HOTSPOTS AROUND THE GLOBE&lt;br&gt;&lt;br&gt;World of Mouth offers restaurant recommendations in over 3,000 destinations worldwide, featuring 20,000 expert and member-written food reviews. Whether you&amp;#39;re in New York, Tokyo, or your own neighborhood, you&amp;#39;ll discover hidden gems and must-visit spots.&lt;br&gt;&lt;br&gt;KEEP TRACK OF ALL YOUR FAVORITE RESTAURANTS&lt;br&gt;&lt;br&gt;• Save restaurants to your wishlist.&lt;br&gt;• Write recommendations for your favorite spots.&lt;br&gt;• Create and share curated collections.&lt;br&gt;• Log your dining experiences in your personal restaurant diary.&lt;br&gt;&lt;br&gt;ALL THE RESTAURANT DETAILS YOU NEED, RIGHT AT YOUR FINGERTIPS&lt;br&gt;&lt;br&gt;Plan your next dining experience effortlessly: reserve tables, check opening hours, find addresses, and get directions with ease.&lt;br&gt;&lt;br&gt;FIND EXACTLY WHAT YOU’RE LOOKING FOR&lt;br&gt;&lt;br&gt;Discover restaurants that match your preferences, near you or around the world, from Michelin-starred spots to street food. World of Mouth helps you find places that suit your tastes, budget, and mood.&lt;br&gt;&lt;br&gt;UPGRADE YOUR DINING EXPERIENCE WITH PLUS&lt;br&gt;&lt;br&gt;Join World of Mouth Plus for exclusive restaurant benefits in the top restaurants in town. Currently available in Helsinki and Copenhagen, with more cities coming soon.&lt;br&gt;&lt;br&gt;ABOUT WORLD OF MOUTH&lt;br&gt;&lt;br&gt;World of Mouth was born out of a passion for connecting people with great dining experiences worldwide and at any price point. With a community of trusted experts, our guide focuses on positive recommendations – no ads, no ratings, just the places you’d recommend to a friend. World of Mouth is an independent restaurant guide, born in Helsinki and crafted by passionate food lovers, with a global network of top industry experts contributing to its reliable and authentic recommendations.&lt;br&gt;&lt;br&gt;SEE WHAT’S COOKING&lt;br&gt;&lt;br&gt;• Privacy Policy: https://www.worldofmouth.app/privacy-policy&lt;br&gt;• Terms of Use: https://www.worldofmouth.app/terms-of-use</t>
  </si>
  <si>
    <t>This app is for those who will do Orofacial Myofunctional Therapy exercises with Head Shoulders Teeth and Tongue! Join our  community &amp;amp; check out the unique content that will help you reduce jaw muscle strain, increase your nasal breathing, and improve your head and neck posture. Installing the app is free of charge.</t>
  </si>
  <si>
    <t>Laughing, singing, whistling... Do you want to learn all the fun things you can do with your mouth? Do you want to have a great time learning? Join Lu in this exciting adventure! I invite you to meet Lu, a girl brimming with energy and wit that will delight your little ones with endless fun!&lt;br&gt;&lt;br&gt;MAGICAL INTERACTION&lt;br&gt;&lt;br&gt;&amp;quot;Hey, I have a mouth&amp;quot; is not just a story. Our app goes beyond conventional reading. Each page of the story comes to life with Lu, the protagonist, transformed into an adorable cartoon. Children can interact with her and her surroundings. The possibilities are endless and always mischievous!&lt;br&gt;&lt;br&gt;EXPLORING WITH LU&lt;br&gt;&lt;br&gt;Get ready to discover the antics Lu can do with her mouth! From blowing bubbles to laughing out loud, eating in a funny way, singing charming melodies, snoring like a lion, and yawning like a true explorer.&lt;br&gt;&lt;br&gt;FUN LEARNING&lt;br&gt;&lt;br&gt;Lu teaches children in a playful way, fostering cognitive and emotional development through interactive pages that stimulate imagination and creative learning.&lt;br&gt;&lt;br&gt;EASY NAVIGATION&lt;br&gt;&lt;br&gt;Designed for children, the app ensures simple and intuitive navigation, allowing little ones to explore Lu&amp;#39;s story independently.&lt;br&gt;&lt;br&gt;READING MOTIVATION&lt;br&gt;&lt;br&gt;In addition to providing interactive fun, &amp;quot;Look, I have a mouth&amp;quot; takes pride in promoting reading motivation in young children. As children interact with Lu and explore her charming antics, they will immerse themselves in a unique experience that will stimulate their interest in reading. Each animated and lively page will not only entertain children but also arouse their curiosity to discover what happens next in this magical adventure, thus cultivating an early love for books and stories.&lt;br&gt;&lt;br&gt;IDEAL FOR EARLY READERS&lt;br&gt;&lt;br&gt;This application is perfect for children taking their first steps into the world of reading. With a playful and friendly approach, Lu guides young readers through their first literary adventures, making each word come to life in a unique and exciting way. The combination of interactivity and educational content makes &amp;quot;Look, I have a mouth&amp;quot; the ideal choice for those taking their first steps in reading.&lt;br&gt;&lt;br&gt;WANT TO KNOW WHAT ELSE LU CAN DO WITH HER MOUTH?&lt;br&gt;&lt;br&gt;Don&amp;#39;t miss it!&lt;br&gt;Download the app today and be amazed!&lt;br&gt;Lu is waiting to share unforgettable moments with your little ones.&lt;br&gt;&lt;br&gt;Features&lt;br&gt;&lt;br&gt;• Fun, engaging, and educational content created by teachers.&lt;br&gt;• Interact with Lu and discover her antics.&lt;br&gt;• Full of fun animations, interactions, and adorable reactions.&lt;br&gt;• Intuitive and easy-to-use interface.&lt;br&gt;• No advertising. Just laughter with Lu.&lt;br&gt;• Guaranteed safety with parental controls.&lt;br&gt;• No need for Wi-Fi or the Internet.&lt;br&gt;&lt;br&gt;About Us:&lt;br&gt;&lt;br&gt;Welcome to Pan Pam! We are a group of passionate preschool and primary school teachers who love education and new technologies.&lt;br&gt;&lt;br&gt;We have come together to create the best educational apps, combining our experiences and skills. Our mission is to help children develop their full potential through games and technology.&lt;br&gt;&lt;br&gt;At Pan Pam, we strive to offer apps that not only entertain but also promote learning and child development. With our educational apps, fun and learning always go hand in hand! Our team works hard to design and develop the most innovative, educational, and entertaining apps for children.&lt;br&gt;&lt;br&gt;Thank you for choosing Pan Pam to help your children learn and have fun at the same time.</t>
  </si>
  <si>
    <t>Empower your buying decisions with MouthShut.com, India&amp;#39;s largest consumer review platform. Access over a million unbiased consumer reviews on a wide range of products and services, encompassing automobiles, electronics, travel, entertainment, employers, real estate, and many more.&lt;br&gt;&lt;br&gt;Unbiased Consumer Insights at Your Fingertips: Join a community of 3.8 million users and discover genuine consumer feedback on products and services that matter to you. Stay ahead of the curve by exploring trending products and nearby businesses in your city. With real-time reviews from trusted circles, MouthShut offers a comprehensive and user-friendly interface for product discovery and unbiased feedback.&lt;br&gt;&lt;br&gt;Make Informed Decisions with Confidence: Leverage MouthShut&amp;#39;s extensive reviews to make informed purchasing choices. Eliminate the guesswork and rely on the collective wisdom of fellow consumers to find the perfect products and services for your needs. The platform empowers users to participate in the Write-Share-Win contest, providing an opportunity to share their experiences and opinions.&lt;br&gt;&lt;br&gt;Share Your Voice and Make a Difference: Whether you love or hate a product, MouthShut is your platform to share your experiences and opinions. Actively participate in the community, resolve grievances, and help other consumers make informed decisions. MouthShut.com is not just a review platform; it&amp;#39;s a consumer companion that values your voice.&lt;br&gt;&lt;br&gt;Discover Best Products and Nearby Recommendations: Explore nearby recommendations and discover the best products through user reviews. The app for reviews ensures that you have the latest information at your fingertips for making informed choices. Be a part of the consumer community that values transparency and genuine product opinions.&lt;br&gt;&lt;br&gt;MouthShut.com is dedicated to being your go-to app for informed decisions, offering a reliable source for consumer reviews and local discoveries. Join the movement to create a community that values and shares unbiased feedback, making the world of consumer choices a better-informed place.&lt;br&gt;&lt;br&gt;Key Features:&lt;br&gt;Read and write genuine consumer reviews on a wide range of products and services&lt;br&gt;Discover trending products and nearby businesses in your city&lt;br&gt;Resolve grievances with leading brands and companies&lt;br&gt;Participate in contests and win prizes&lt;br&gt;Connect with a network of reviewers and build your own trusted circle&lt;br&gt;&lt;br&gt;Permissions Required:&lt;br&gt;Identity: For login functionality with Google/Facebook&lt;br&gt;Contacts: To find contacts to &amp;quot;Invite Friends&amp;quot;&lt;br&gt;Location: For providing location-specific data&lt;br&gt;Phone: To call establishments from the app&lt;br&gt;Photos/Media/Files: Allows the app to cache images and share images in a review&lt;br&gt;Storage: For accessing external storage to save drafts as well as the recently browsed products/services&lt;br&gt;Camera: Take pictures to upload on reviews&lt;br&gt;Wi-Fi: To allow the app connect to Wi-fi for browsing&lt;br&gt;Device ID &amp;amp; call information: To identify the device and uncover details of critical crashes&lt;br&gt;&lt;br&gt;Follow Us:&lt;br&gt;Facebook: https://www.facebook.com/mouthshut&lt;br&gt;Twitter: https://twitter.com/mouthshut&lt;br&gt;Visit: https://www.mouthshut.com&lt;br&gt;&lt;br&gt;Send Feedback:&lt;br&gt;We strive to improve every two weeks. Share your thoughts by visiting our help page or Click Here to enhance your MouthShut experience.&lt;br&gt;&lt;br&gt;Download the MouthShut app now and embark on a journey of informed choices and empowered decisions!</t>
  </si>
  <si>
    <t>MouthCare, your personal oral health companion right in your pocket.&lt;br&gt;&lt;br&gt;This application was developed as part of a PhD project by Dr. Romain Lateur.&lt;br&gt;&lt;br&gt;Transform Your Oral Health with MouthCare!&lt;br&gt;&lt;br&gt;With our innovative app, builded during a Phd of a French dental surgeon, staying on top of your dental health has never been easier or more convenient. Whether you’re symptom-free and looking to maintain your sparkling smile or seeking guidance for specific oral health concerns, MouthCare is here to support you every step of the way.&lt;br&gt;&lt;br&gt;Features at a Glance:&lt;br&gt;&lt;br&gt;- Customized Oral Health Guidance: Receive personalized tips and techniques for daily oral care, including the selection of the right toothbrush (manual or electric), the most effective brushing methods, and the importance of interdental cleaning. MouthCare tailors advice to your unique needs, ensuring your oral health routine is as effective as possible.&lt;br&gt;- Expert Advice for Symptomatic Care: Experiencing sensitivity or gum discomfort? MouthCare offers expert recommendations for over-the-counter products and home care strategies to alleviate symptoms until you can see a dental professional. From hypersensitivity to gingival inflammation, we’ve got you covered.&lt;br&gt;- Preventative Care Insights: Embrace preventative care with MouthCare’s evidence-based insights into reducing the risk of common dental issues. Learn about the impact of fluoride toothpaste, the role of diet in oral health, and much more.&lt;br&gt;&lt;br&gt;Why MouthCare?&lt;br&gt;&lt;br&gt;- Evidence-Based: Developed based on extensive research and clinical evidence to offer you the most reliable oral health advice.&lt;br&gt;- User-Friendly: A sleek, intuitive interface makes navigating your oral health journey straightforward and stress-free.&lt;br&gt;- Comprehensive Care: From preventive maintenance to addressing symptomatic concerns, MouthCare is your all-in-one solution for oral health.&lt;br&gt;&lt;br&gt;Your journey to optimal oral health starts with MouthCare.</t>
  </si>
  <si>
    <t>Mewing is a practice of proper tongue placement to define your jawline, strengthen facial muscles, lose face fat, and achieve overall facial symmetry.&lt;br&gt;&lt;br&gt;The hardest part of mewing is to stay consistent. But overcoming this challenge is the only way to reap all the mewing benefits that Dr. Mike Mew, the inventor of mewing, has advanced in the orthodontist community.&lt;br&gt;&lt;br&gt;The Mewing Coach app was created by our mewing experts to help you build and keep up with a consistent facial workout routine. It brings all the guides and tools needed for facial fitness workouts:&lt;br&gt;&lt;br&gt;✔ Customizable daily mewing reminders&lt;br&gt;✔ Posture reminders&lt;br&gt;✔ Brief and personalized face exercises&lt;br&gt;✔ Effective mewing workout plan&lt;br&gt;✔ Face toning workouts&lt;br&gt;✔ Low-intensity and hard-mewing techniques&lt;br&gt;✔ Mewing results tracking&lt;br&gt;✔ Before and after photo comparison&lt;br&gt;✔ Easy to follow video tutorials&lt;br&gt;✔ Expert-made in-app articles&lt;br&gt;✔ Face yoga tips&lt;br&gt;✔ Help when locating facial asymmetry and receding chin problems&lt;br&gt;&lt;br&gt;All the features of the Mewing Coach app are created with a deep knowledge of what is mewing. It gets to the underlying cause of the problems of asymmetrical facial structure - improper tongue posture.&lt;br&gt;&lt;br&gt;While mewing is a non-invasive procedure, it is still important to follow a strict routine and know how to do mewing properly. Here’s how to mew correctly if you are a complete beginner:&lt;br&gt;&lt;br&gt;✔ Make mewing a HABIT&lt;br&gt;✔ Place your tongue on the roof of the mouth &lt;br&gt;✔ Apply evenly distributed pressure&lt;br&gt;✔ Achieve proper teeth position&lt;br&gt;✔ Adjust your lips&lt;br&gt;✔ Reduce mouth breathing&lt;br&gt;✔ Direct your nose straight ahead&lt;br&gt;✔ Ensure a correct overall body posture&lt;br&gt;&lt;br&gt;Achieving proper mewing technique is easier with the Mewing Coach app, as everything is carefully selected and fine-tuned for your convenience.&lt;br&gt;&lt;br&gt;The Mewing Coach app provides you with a staggering number of face exercises to improve a weak jawline and asymmetrical face. Here are some of them:&lt;br&gt;&lt;br&gt;✔ Facial Muscles Stretch (30 seconds)&lt;br&gt;✔ Jawline Refiner (45 seconds)&lt;br&gt;✔ Chinup (10 seconds, 3 reps)&lt;br&gt;✔ Chin Press (60 seconds)&lt;br&gt;✔ Soft and hard mewing variations (30 seconds)&lt;br&gt;✔ Neck Toning (15 seconds, 3 reps)&lt;br&gt;✔ Lower Face Zone Toning (20 seconds, 3 reps)&lt;br&gt;✔ Cheek Toner (15 seconds, 3 reps)&lt;br&gt;✔ Mewing With Vibration (10 seconds, 3 reps)&lt;br&gt;✔ Swan Neck (30 seconds for each side)&lt;br&gt;&lt;br&gt;You will also get workouts for target areas to get rid of a double chin, chubby face, turtle neck, weak jawline, and much more. Mewing can improve your posture and facial symmetry even if you are overweight, wear braces, or had jaw surgery.&lt;br&gt;&lt;br&gt;But the Mewing Coach app is not only user-friendly, it’s also effective. Here are the most common mewing benefits our users, both men and women, report after using the Mewing Coach program:&lt;br&gt; &lt;br&gt;➕ Strengthened jawline and facial muscles&lt;br&gt;➕ Properly aligned teeth&lt;br&gt;➕ More symmetrical face&lt;br&gt;➕ Refreshed face skin&lt;br&gt;➕ Reduced double chin and turtle neck&lt;br&gt;➕ Improved posture&lt;br&gt;➕ Decreased nasal congestion&lt;br&gt;➕ Increased nasal breathing&lt;br&gt;➕ Loss of face fat&lt;br&gt;➕ Emphasized cheekbones&lt;br&gt;&lt;br&gt;All the best mewing exercises, mewing reminder tools, and expert-made programs are already available on the Mewing Coach app. It’s tested by thousands of users to provide a proper mewing technique and, most importantly, to help you effectively practice mewing daily.&lt;br&gt;&lt;br&gt;When do you achieve mewing benefits?&lt;br&gt;&lt;br&gt;The speed of results varies on your age, genetics, and how well you are practicing mewing. But generally, adults can see the first results from three to six months.&lt;br&gt;&lt;br&gt;It might be hard to keep practicing consistently for months. That&amp;#39;s why the Mewing Coach app provides you with a personalized plan and daily mewing reminders.&lt;br&gt;&lt;br&gt;How does Mewing differ from Face Yoga?&lt;br&gt;&lt;br&gt;Face yoga goes hand in hand with mewing techniques. Face yoga exercises stretch and relax facial muscles. Some of them even use fingers to aid the face movements. Mewing exercises are based on the natural use of your facial muscles with extra attention to the tongue.</t>
  </si>
  <si>
    <t>&lt;h1&gt;Live Mic To Speaker App - Your Ultimate Bluetooth Loudspeaker Tool!&lt;/h1&gt;&lt;br&gt;Transform your mobile device into a powerful Karaoke Microphone with the Live Mic To Speaker App. This Live Bluetooth Microphone app covers you whether you need to make announcements, sing karaoke, or amplify your voice in any setting.&lt;br&gt;&lt;br&gt;Enjoy seamless audio transmission to any Megaphone: Mic To Speaker, turning your phone into an efficient and versatile Live Bluetooth Microphone.&lt;br&gt;&lt;br&gt;📄 &lt;b&gt;Live Mic To Speaker App Key Features:&lt;/b&gt;📄&lt;br&gt;🎤 Live Mic to Speaker App: Convert your mobile into a fully functional microphone;&lt;br&gt;🎤 Megaphone: Mic To Speaker: Use your phone as a Megaphone: Mic To Speaker;&lt;br&gt;🎤 Live Bluetooth Microphone: Connect effortlessly to any Bluetooth loudspeaker;&lt;br&gt;🎤 Karaoke Microphone: Sing your heart out with the Karaoke Microphone;&lt;br&gt;🎤 Bluetooth Loudspeaker: Ensure your voice is heard through any Megaphone: Mic To Speaker.&lt;br&gt;🎤 Live Mic To Bluetooth Speaker: Directly link your mobile mic to Bluetooth speakers, perfect for public speaking and events.&lt;br&gt;🎤 Mictospeaker: A simple and effective way to turn your mobile into a Mictospeaker.&lt;br&gt;&lt;br&gt;&lt;h2&gt;Enhance Your Voice with Ease!&lt;/h2&gt;&lt;br&gt;With the Live Mic To Speaker App, speaking to large groups has always been challenging. This app transmits your voice from your mobile mic to any Bluetooth loudspeaker, ensuring everyone hears you clearly.&lt;br&gt;&lt;br&gt;&lt;b&gt;Simple and Intuitive!&lt;/b&gt; 🎤&lt;br&gt;The live mic for the Bluetooth speaker is designed for ease of use. Connect your mobile phone to a Megaphone: Mic To Speaker or any AUX output device and start speaking. The Mictospeaker app&amp;#39;s interface is user-friendly, making it accessible to all.&lt;br&gt;&lt;br&gt;&lt;b&gt;Versatile Applications!&lt;/b&gt; 🌟&lt;br&gt;This app isn&amp;#39;t just for announcements. Use it as a karaoke microphone, amplify your voice during presentations, or connect it to an external Bluetooth speaker for a more powerful sound. The possibilities are endless with the Live Mic To Speaker App.&lt;br&gt;&lt;br&gt;&lt;b&gt;Built-in Equalizer!&lt;/b&gt; 🎶&lt;br&gt;Enhance your voice with the built-in equalizer, making your audio more appealing and professional. Adjust the settings to suit your needs and ensure your voice sounds perfect.&lt;br&gt;&lt;br&gt;&lt;b&gt; Ideal for All Occasions&lt;/b&gt;&lt;br&gt;Be it the airport, college, public event, or any place where you want to be the center of attraction, the Live Bluetooth Microphone app is always with you. Versatile and easy in operation, it fits many environments and applications.&lt;br&gt;&lt;br&gt;&lt;b&gt;Connect and Speak!&lt;/b&gt; 🎤&lt;br&gt;With the Live Mic to Bluetooth Speaker app, you only need a Live Bluetooth Microphone and your mobile device. Connect, speak, and make sure everyone hears your voice. It&amp;#39;s that simple.&lt;br&gt;&lt;br&gt;&lt;h3&gt; Start Using the Ultimate Live Mic to Bluetooth Speaker App Today! &lt;/h3&gt;&lt;br&gt;Now, download Live Mic to Bluetooth Speaker and have your mobile device as powerful as a microphone for whichever use, be it karaoke, public announcements, increasing your voice amplitude, and much more. Get clear, get loud, sound professional: the ultimate tool for all your audio needs. Get clear, get loud, sound professional with the Live Mic to Bluetooth Speaker app.</t>
  </si>
  <si>
    <t>Speech Sounds Visualized (SSV) is an English pronunciation app that has helped students, professionals, and travelers learn to say English sounds with an American accent. Our app will help you build error-free English pronunciation.&lt;br&gt; &lt;br&gt;Want to see exactly how English speech sounds are made? This unique tool allows you to see speech in action through x-ray and 3D animated videos! Simply select the sound you wish to visualize, then watch stunning x-ray videos accurately show how each sound is formed in the mouth. A great resource for use in speech therapy to assist with articulation and for English Language Learners (ELL) for help with pronunciation.&lt;br&gt; &lt;br&gt;Created by a Speech Language Pathologist (SLP), a subscription to Speech Sounds Visualized includes numerous features designed to stimulate speech therapy progress:&lt;br&gt; &lt;br&gt;📱Features:&lt;br&gt;•Toggle between 3D animations or x-ray images for all sounds in the English phonetic alphabet&lt;br&gt;•Sounds are organized into 3 sections: consonants, vowels, and the R-sound combinations&lt;br&gt;•Sounds can be viewed in the phonetic alphabet symbols if preferred&lt;br&gt;•Written instructions provided by a Speech Language Pathologist&lt;br&gt;•Recording capability at the sound, word, and sentence levels&lt;br&gt;•Words and sentences that highlight each sound provided for extra practice&lt;br&gt;•Slow motion feature&lt;br&gt;•Zoom feature&lt;br&gt;•Customer service available directly through the App via click-through to email or social media&lt;br&gt;•No advertisements in order to facilitate learning without distraction&lt;br&gt;•Phonemes included: p,b,m,w,f,v,t,d,s,z,n,l,k,g,h,sh,zh,ng,y,j,ch,th, vowels, and all vocalic-r sounds&lt;br&gt; &lt;br&gt;🤷‍♀️Who is this for?&lt;br&gt;SSV is great for :&lt;br&gt;ELLs to learn English pronunciation or accent modification.&lt;br&gt;SLPs who are looking for a great visual resource for articulation clients.&lt;br&gt;Educators looking for a tool that gives a well-rounded audio, visual, and explanatory experience for English sounds.&lt;br&gt; &lt;br&gt;👉Why Choose Us?&lt;br&gt;With the ability to see inside the mouth so you can easily mimic what you&amp;#39;re seeing, SSV provides a unique experience that makes it easy to both follow along and master the specific pronunciation of each sound. In addition, you also have the ability to record and listen back to your performance to assist your pronunciation to perfection.&lt;br&gt; &lt;br&gt; &lt;br&gt;❓How Does The App Work?&lt;br&gt;🎥Videos: Switch between innovative x-ray videos and 3D animations to see how speech sounds are formed.&lt;br&gt;👩‍🏫Instruction: Follow along with written instructions provided by a Speech Language Pathologist.&lt;br&gt;🎙Recording: Use the recording capability and listen back to master sounds, words, and sentences.&lt;br&gt;🔁Practice: Training which begins at the sound level and advances through sentences.&lt;br&gt; &lt;br&gt; &lt;br&gt;💻Subscription Details:&lt;br&gt;Monthly Subscription: Full access to Speech Sounds Visualized for one month.&lt;br&gt;Annual Subscription: Full access to Speech Sounds Visualized for one year.&lt;br&gt;Payment will be charged to your Google Play account at confirmation of purchase.&lt;br&gt; &lt;br&gt;Subscriptions automatically renew unless canceled within 24-hours before the end of the current period. You can cancel anytime or turn off auto-renew in your Google Play account settings.&lt;br&gt; &lt;br&gt;Reach Out To Us:&lt;br&gt;Website: https://www.speechsoundsvisualized.org/&lt;br&gt; &lt;br&gt; &lt;br&gt;For more information, see our Terms of Service and our Privacy Policy: https://www.speechsoundsvisualized.org&lt;br&gt;https://www.speechsoundsvisualized.org/privacy-policy</t>
  </si>
  <si>
    <t>Sjögren’s Journey &lt;br&gt;Dryness Tracker AI Eye Mouth Vaginal Joint Pain Fatigue Log&lt;br&gt;&lt;br&gt;Sjögren’s Journey is a daily tracker app for women with Sjögren’s symptoms dry eyes dry mouth vaginal dryness joint pain fatigue brain fog and medication management.&lt;br&gt;&lt;br&gt;Track Symptoms Daily 30 Seconds&lt;br&gt;Log 60+ data points&lt;br&gt;- Dry eyes (grittiness burning redness)&lt;br&gt;- Dry mouth (cracking swallowing pain)&lt;br&gt;- Vaginal dryness sex pain&lt;br&gt;- Joint pain stiffness swelling&lt;br&gt;- Fatigue brain fog anxiety depression&lt;br&gt;- Sleep humidity caffeine screen time&lt;br&gt;- Pilocarpine hydroxychloroquine eye drops supplements&lt;br&gt;&lt;br&gt;AI-Powered Insights&lt;br&gt;6 AI Companions analyze YOUR data&lt;br&gt;Dry mouth worse after caffeine cut afternoon coffee&lt;br&gt;Eye dryness up when humidity less than 40 percent use humidifier&lt;br&gt;Fatigue spikes when screen time greater than 4h try 20-20-20 rule&lt;br&gt;Joint pain high after cold weather wear gloves&lt;br&gt;&lt;br&gt;Dryness Control Score (0-100)&lt;br&gt;See progress weekly. Get reports for your rheumatologist.&lt;br&gt;&lt;br&gt;Tools&lt;br&gt;- Dryness Score Log track severity by zone&lt;br&gt;- Humidity and Screen Tracker log environment&lt;br&gt;- Saliva and Tear Diary monitor moisture&lt;br&gt;- AI Goal Setter micro-habits to reduce symptoms&lt;br&gt;&lt;br&gt;For Women Asking&lt;br&gt;- How to track dry eyes?&lt;br&gt;- Dry mouth tracker?&lt;br&gt;- Vaginal dryness log?&lt;br&gt;- How to manage fatigue?&lt;br&gt;- Joint pain diary?&lt;br&gt;- Brain fog tracker?&lt;br&gt;- Natural supplements?&lt;br&gt;&lt;br&gt;Helps With&lt;br&gt;diagnosis suspected dry eyes dry mouth vaginal dryness joint pain fatigue brain fog mood hair loss mouth ulcers swelling pilocarpine hydroxychloroquine eye drops supplement humidity caffeine screen time sleep diet report rheumatologist lupus rheumatoid overlap&lt;br&gt;&lt;br&gt;Premium Unlock&lt;br&gt;- All 6 AI Companions&lt;br&gt;- Monthly Reports&lt;br&gt;- Export Data to Rheumatologist&lt;br&gt;- Community Access&lt;br&gt;&lt;br&gt;100% Private&lt;br&gt;Encrypted. No data sold.&lt;br&gt;&lt;br&gt;Download Sjögren’s Journey Now&lt;br&gt;Dryness tracker, eye log mouth diary vaginal dryness tracker joint pain log fatigue app brain fog tracker mood diary hair loss log mouth ulcer tracker swelling diary pilocarpine log hydroxychloroquine tracker eye drops diary supplement log humidity tracker caffeine log screen time tracker sleep log diet app report rheumatologist sharing lupus overlap rheumatoid tracker&lt;br&gt;&lt;br&gt;Privacy https://sjogrensjourney.flutterflow.app/privacy&lt;br&gt;Terms https://sjogrensjourney.flutterflow.app/terms&lt;br&gt;Not medical advice. Consult healthcare provider.</t>
  </si>
  <si>
    <t>ITC English, the Language Your Mouth Remembers&lt;br&gt;&lt;br&gt;ITC English is a customized education service that allows anyone, from elementary school students to adults, to effectively learn English.&lt;br&gt;&lt;br&gt;Interpretation School Course: 12 levels, 340 lessons&lt;br&gt;Junior Course: 3 levels, 108 lessons&lt;br&gt;Adult English Conversation Course: 8 levels, 200 lessons&lt;br&gt;&lt;br&gt;It features a patented teaching method that applies interpretation techniques to English conversation, and an AI free-talking feature that allows for free, real-time conversation.&lt;br&gt;&lt;br&gt;Has English felt like a lifelong homework assignment?&lt;br&gt;Start with ITC English today.&lt;br&gt;&lt;br&gt;※ Please report app-related errors and bugs to the KakaoTalk channel **&amp;quot;ITC Development Team&amp;quot;**.&lt;br&gt;&lt;br&gt;[Minimum supported app version: 2.1.1]</t>
  </si>
  <si>
    <t>Study English with Youngmuibtta E American drama (American American drama 1000) English shadowing&lt;br&gt;&lt;br&gt;Try to remember 1000 English American American dramas that frequently appear in American dramas by shadowing them.&lt;br&gt;Study everyday English with American drama sentences and improve your English speaking skills.&lt;br&gt;&lt;br&gt;&lt;br&gt;No matter how much you pay to go to an academy or take online lectures, it is not easy to improve your English speaking skills if you do not memorize sentences naturally by mouth.&lt;br&gt;&lt;br&gt;The creator of this app acquired both English OPIc, TOEIC Speaking, and Chinese OPIc AL through an automatic sentence memorization program.&lt;br&gt;Based on test takers&amp;#39; experiences, effective language learning methods have been implemented through this app.&lt;br&gt;&lt;br&gt;Make the most of the Favorites feature!&lt;br&gt;&lt;br&gt;Select the number of sentence repetitions you want from &amp;quot;1, 3, 5, or infinite&amp;quot; and repeat with your mouth the sentences that do not come out naturally.&lt;br&gt;&lt;br&gt;This method is the shortcut to improving your English speaking and the fastest way to study English speaking in your brain.&lt;br&gt;&lt;br&gt;Many people think, “Oh, I know that sentence, it’s so easy,” but if you ask them to say it without actually seeing the sentence, they can’t get it out of their mouths.&lt;br&gt;&lt;br&gt;Even sentences with a combination of very simple words are not used often in real life and are not imprinted in one&amp;#39;s head or mouth.&lt;br&gt;&lt;br&gt;Now, if you repeat it with your own mouth, you can one day speak amazing English.&lt;br&gt;&lt;br&gt;Believe in yourself and try it again and again like crazy.&lt;br&gt;There is no failure unless you give up.&lt;br&gt;&lt;br&gt;It will be more intuitive and cost-effective than English apps such as Yanadu, Speak, Real Class, Say Vocabulary, Malppang, Duolingo, Cake, etc.&lt;br&gt;&lt;br&gt;So far, many people have already improved their English speaking skills by studying the method I taught, and this app will help you acquire the best English skills as quickly as possible not only for the OPIC test and TOEIC speaking test, but also for everyday English.&lt;br&gt;&lt;br&gt;Please note that this app does not require monthly payment.&lt;br&gt;It is a one-time in-app payment that you can keep and use for a lifetime.&lt;br&gt;(This means you will not be billed monthly.)&lt;br&gt;&lt;br&gt;Tap the lock inside the app to check out amazing limited-time special discounts.&lt;br&gt;&lt;br&gt;With a one-time in-app purchase worth the price of a book, you will own all Clip videos.&lt;br&gt;&lt;br&gt;Please note that the in-app price of this app is scheduled to increase gradually, so take advantage of the limited-time special discount price.&lt;br&gt;&lt;br&gt;This is an English app worth keeping for a lifetime.&lt;br&gt;&lt;br&gt;In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devices)&lt;br&gt;&lt;br&gt;ps1,&lt;br&gt;Midro series apps include Midro E, Midro T, Midro R, and Midro F.&lt;br&gt;&lt;br&gt;ps2,&lt;br&gt;If you encounter an in-app payment error, please deposit the additional discounted amount of KRW 9,000 to the account below and send us an email, and we will manually process the in-app payment (release all locks). When sending an email, please make sure to send the subject line as [Midro E in-app payment transfer completed].&lt;br&gt;&lt;br&gt;Developer contact: withhabbit@gmail.com&lt;br&gt;Account number: Hana Bank 829-910475-58307&lt;br&gt;Account holder: Kim Hyang-joong (With Habit)</t>
  </si>
  <si>
    <t>Reduce your snoring with SnoreGym, the workout app for quiet sleep from the creators of SnoreLab.&lt;br&gt;&lt;br&gt;With this exercise app for snorers, get your snoring under control by working out your “snoring muscles”. You can also directly sync with the No.1 snoring tracking app, SnoreLab, to track your progress.&lt;br&gt;&lt;br&gt;One of the main causes of snoring is weak muscles in the mouth area. SnoreGym is an exercise app which helps to tone your upper airway muscles to reduce snoring.&lt;br&gt;&lt;br&gt;SnoreGym will guide you through a set of clinically-proven exercises for your tongue, soft palate, cheeks and jaw.&lt;br&gt;&lt;br&gt;Features include:&lt;br&gt;- Exercises to reduce snoring&lt;br&gt;- Easy-to-follow animations&lt;br&gt;- Clear and detailed instructions&lt;br&gt;- Evidence-based workouts&lt;br&gt;- Progress tracking&lt;br&gt;- Sync to SnoreLab&lt;br&gt;&lt;br&gt;Scientists have tested a set of mouth exercises which tone muscles in the tongue, soft palate, throat, cheeks and jaw. This research has shown that mouth exercises can reduce snoring, decrease the severity of sleep apnea, reduce disturbance of bed partners and produce better sleep and quality of life.&lt;br&gt;&lt;br&gt;It is important to do these exercises regularly to reduce your snoring. We recommend at least 10 minutes a day for 8+ weeks.&lt;br&gt;&lt;br&gt;Exercise now for quieter sleep!</t>
  </si>
  <si>
    <t>Snore Free is an Health App a soft Therapy to get rid of your snoring. Permanently, without a painful surgery or the use of expensive, uncomfortable devices.&lt;br&gt;&lt;br&gt;STOP snoring with Snore Free - the popular, comprehensive anti-snoring app. &lt;br&gt;&lt;br&gt;With just 10 min of oral anti-snoring training, you&amp;#39;ll get rid of your snoring in just a few weeks.&lt;br&gt;&lt;br&gt;Does SnoreFree REALLY WORK?&lt;br&gt;&lt;br&gt;This highly effective therapy is scientifically proven in many clinical trials globally. This Anti Snore Gym is similar to an oral voice training for singers &amp;amp; speakers, for targeted strengthening of the muscles in the mouth. Convince yourself of the effectiveness, benefit from info, tips &amp;amp; tricks for restful sleep.&lt;br&gt;&lt;br&gt;👍 Is this ANTI-SNORE training HEALTHY?&lt;br&gt;&lt;br&gt;Snore Free treats snoring at its root cause, the muscular weakness in the mouth - like oral yoga. Reduces sleep &amp;amp; snoring noise, ensures adequate oxygen saturation in the blood, strengthens the immune system, improves pronunciation &amp;amp; tones facial muscles.&lt;br&gt;&lt;br&gt;👨⚕️SCIENTIFICALLY BASED&lt;br&gt;&lt;br&gt;The effectiveness is proven by many studies: https://snorefree.com/de/die-snorefree-methode/ &lt;br&gt;&lt;br&gt;Is SnoreFree SUITABLE for me? &lt;br&gt;&lt;br&gt;🔝+ 80% of our users have a significant improvement in quality of life &amp;amp; reduction in sleep noise after just a few weeks.&lt;br&gt;&lt;br&gt;WHEN is SnoreFree RECOMMENDED? &lt;br&gt;&lt;br&gt; 😴 Waking up Feeling Tired&lt;br&gt;😴 Permanent Daytime Sleepiness &lt;br&gt;😴 Decreased Performance &lt;br&gt;😴 Dry Mouth in the Morning &lt;br&gt;😴 Recurrent Headaches&lt;br&gt; 😴 Weaknesses in Concentration&lt;br&gt;😴 Relationship Problems&lt;br&gt;😴 Daily 2h Sleep Loss &lt;br&gt;😴 Mild OSA&lt;br&gt;&lt;br&gt;WHY SnoreFree?&lt;br&gt;&lt;br&gt;🥇 Stop Snoring in a Natural Way&lt;br&gt;🥇 Guided Workout Program&lt;br&gt;🥇Reach your Goals Fast &amp;amp; Easy&lt;br&gt;🥇 Personalized 4 Level Training Plan&lt;br&gt;🥇 Training reminders, better successes&lt;br&gt;🥇 Tips for healthy sleep &amp;amp; snore prevention&lt;br&gt;🥇 Clear dashboard &amp;amp; statistics&lt;br&gt;🥇 Better pronunciation&lt;br&gt;🥇 Optimized sleep cycle &amp;amp; sleep through&lt;br&gt;🥇 Reduced Pressure 4 CPAP Mask User&lt;br&gt;🥇 Improves Relationships&lt;br&gt;&lt;br&gt;😎 TEST us FREE of CHARGE &amp;amp; No Obligations&lt;br&gt;&lt;br&gt;✔ Nr 1 Anti Snoring Training App&lt;br&gt;✔ No annoying Ads&lt;br&gt;✔ 6 FREE Video Exercises&lt;br&gt;✔ Test without Registration&lt;br&gt;✔ For Beginner &amp;amp; Advanced&lt;br&gt;✔ Training Timer - Reach Your Goals Faster&lt;br&gt;✔ Individually Training Time&lt;br&gt;✔ For Men, Women &amp;amp; Children&lt;br&gt;✔ Effectively Reduce &amp;amp; Get Rid of Snoring&lt;br&gt;✔ Continuous development of Snore Free App&lt;br&gt;&lt;br&gt;👍 LONG-TERM BENEFITS&lt;br&gt;&lt;br&gt;😴 Natural Method to Heal Snoring&lt;br&gt;😴 Strong Immune System&lt;br&gt;😴 More Energy &amp;amp; More Activity in Everyday Life&lt;br&gt;😴 Improved Concentration&lt;br&gt;😴 Restful &amp;amp; Healthy Sleep Cycle&lt;br&gt;😴 Tightening of the Facial Muscles&lt;br&gt;😴 Improvement of Articulation&lt;br&gt;😴 Reduces Grinding&lt;br&gt;😴 Relief for mild Sleep Apnea&lt;br&gt;😴 Up to 10 years more life expectancy&lt;br&gt;😴 Prevention for Stroke, Heart Attack, Diabetes&lt;br&gt;😴 No Expensive Uncomfortable Anti Snore Aids&lt;br&gt;😴 No Painful Surgery&lt;br&gt;&lt;br&gt;🚀 Start in your your new life&lt;br&gt;&lt;br&gt;Loud snoring reduces blood oxygen levels, often causes daytime sleepiness, microsleep, increases risk of high blood pressure, heart attack, stroke &amp;amp; listlessness.&lt;br&gt;&lt;br&gt;🐑 Deep &amp;amp; healthy sleep is an important for better quality of life, productivity in everyday life &amp;amp; harmony in the bedroom. 🛌&lt;br&gt;&lt;br&gt;🏆 SnoreFree Premium&lt;br&gt;&lt;br&gt;SnoreFree can be downloaded &amp;amp; tested for free. All exercises with personalized training plan, are unlocked with the purchase of a subscription. There are 3 subscriptions &amp;amp; 1 LifeTime Subscription to use all features.&lt;br&gt;&lt;br&gt;✔ 49 logopedic videos&lt;br&gt;✔ Workout in 4 levels&lt;br&gt;✔ Personalized workout plan&lt;br&gt;✔ Clear dashboard&lt;br&gt;✔ Training reminder for optimal successes&lt;br&gt;✔ Animations to explain the anatomy&lt;br&gt;✔ Meditations for relaxation&lt;br&gt;✔ Tips &amp;amp; tricks for sleep hygiene &amp;amp; snoring prevention&lt;br&gt;&lt;br&gt;💤 HOW LOUD DO YOU SNORE?&lt;br&gt;&lt;br&gt;We recommend visiting a sleep lab, using a sleep tracking app, sleep tracker, snore record, snore recorder, sleep cycle, record sleep sounds to measure your successes.&lt;br&gt;&lt;br&gt;HEALTH: SnoreFree is not suitable for infants &amp;amp; for swallowing disorders.&lt;br&gt;&lt;br&gt;🛌 Sleep Better - Live Better&lt;br&gt;Who Wants Surgery? Do the Snore Free Therapy!&lt;br&gt;&lt;br&gt;💤 STOP Snoring NOW! With our unique Snore Free Health App Therapy Approach 🙂</t>
  </si>
  <si>
    <t>Study everyday English with American drama sentences and improve your English speaking skills.&lt;br&gt;Try to remember 1000 English American American dramas that frequently appear in American dramas by shadowing them.&lt;br&gt;&lt;br&gt;&lt;br&gt;There is absolutely no way to improve your English skills by just using your eyes and ears! You have to say it directly with your own mouth and follow it.&lt;br&gt;If you cannot speak a word even after studying English for 10 years, the way you have studied English so far has been wrong.&lt;br&gt;No matter how much money you pay to go to an academy or how many lectures you take, it is not easy to improve your English speaking vision if you do not memorize sentences naturally with your own mouth.&lt;br&gt;     &lt;br&gt;The creator of this app acquired both English OPIc AL, Toeic Speaking and Chinese OPIc AL and TSC 6 levels through an automatic sentence memorization program.&lt;br&gt;Based on my experience as a test taker, I have implemented an effective English learning method for you through this app. (Youngmuibtta)&lt;br&gt;Use the favorites function to select and focus on the sentences you want and memorize them with your own words. In particular, most people studying languages ​​after the age of 15&lt;br&gt;People don&amp;#39;t memorize things after seeing them once.&lt;br&gt;Make sure to bookmark and repeat oral lessons.&lt;br&gt;That&amp;#39;s correct shadowing, and many linguists say the same thing.&lt;br&gt;Many people say, “Oh, I understand that sentence, it’s really easy~”, but in many cases, they are unable to say it out loud without actually seeing the sentence.&lt;br&gt;Even if it&amp;#39;s an easy sentence with a combination of very easy words, if you don&amp;#39;t have the habit of using your mouth, you won&amp;#39;t be able to speak. Believe in yourself and repeat it with your mouth like crazy. There is no failure unless you give up.&lt;br&gt;This app is probably the best cost-effective than apps like Yanadu, Speak, Real Class, Cake, etc.&lt;br&gt;Also, you should read the articles in HowToStudy and use them as your own mentor.&lt;br&gt;Learning a language is a battle with yourself, and in the end, repetition (shadowing) is the answer in English.&lt;br&gt;Why do most people pay a lot of money every month for this simple principle that everyone knows?&lt;br&gt;Can&amp;#39;t I improve my English skills?&lt;br&gt;So far, many people have improved their speaking skills by studying the methods I taught them.&lt;br&gt; &lt;br&gt;You have to practice with your own mouth to improve your speaking, but you can do this by going to an academy every month or using different apps every month.&lt;br&gt;You don&amp;#39;t have to pay anything.&lt;br&gt;It is an app worth owning, like purchasing a good book, as well-pronounced American drama sentences are continuously updated for free.&lt;br&gt;Indeed, this app can be kept for life with a one-time in-app payment equivalent to the price of a book. (That is, you are not billed every month like other apps.)&lt;br&gt;&lt;br&gt;Additionally, you can use it for free on your iPhone by registering with your Google email when logging in for the first time and making an in-app purchase.&lt;br&gt;&lt;br&gt;ps1,&lt;br&gt;If you encounter an in-app payment error, please deposit the additional discounted amount of KRW 9,000 to the account below and send us an email, and we will manually process the in-app payment (release all locks). When sending an email, please make sure to send the subject line as [Friends in-app payment transfer completed].&lt;br&gt;&lt;br&gt;Developer contact: withhabbit@gmail.com&lt;br&gt;Account number: Hana Bank 829-910475-58307&lt;br&gt;Account holder: Kim Hyang-joong (With Habit)</t>
  </si>
  <si>
    <t>Take a selfie, upload, and unlock AI-driven looksmaxxing insights with Moggr. Dive into your skin quality, age you look, masculinity or femininity metrics in just seconds, all through the lens of looksmaxxing. Explore personalized looksmaxxing recommendations designed to elevate your appearance. Engage with your looksmaxxing journey, track your progress, and achieve the ultimate looksmaxxing transformation. Embrace looksmaxxing with Moggr and become the best version of yourself! &lt;br&gt;&lt;br&gt;Discover the ultimate hairstyle transformation experience with our new feature! Try on 50 stunning hairstyles for both men and women with our blazing fast and highly accurate hairstyle engine. Using 8 advanced AI models, you can see exactly how each hairstyle will look on you, ensuring you find the perfect style that suits your personality and preferences. Whether you&amp;#39;re looking for a bold new look or a subtle change, our app provides unparalleled precision and variety. Explore endless possibilities and redefine your style with ease and confidence. Download now and unlock your best look today!&lt;br&gt;&lt;br&gt;With Moggr, you can personalize your look to enhance your natural beauty and boost your confidence. Measure your face symmetry with ease, as Moggr calculates symmetry points for each facial feature and provides precise scores. Understand how your face aligns with Da Vinci&amp;#39;s golden ratio, divided into three equal parts. Discover if your mid face ratio is the ideal 1:1 and identify your most photogenic side for the best selfies. Receive expert tips to improve facial symmetry, targeting your eyes, nose, jawline, cheekbones, and mouth. Embrace your journey to a perfectly balanced and stunning appearance with Moggr.&lt;br&gt;&lt;br&gt;Unlock the secrets of your face with Moggr&amp;#39;s face shape finder and eye shape finder. Our advanced AI analyzes the unique contours of your face and eyes, providing detailed insights and recommendations tailored to your features. Discover which face shape you have—round, oval, square, oblong, heart, or diamond—and how to enhance it with the perfect hairstyles, accessories, and sunglasses. Learn about your eye shape—almond, deep-set, hooded, round, and more—and find the best makeup techniques and sunglasses to make your eyes stand out. With Moggr, you can personalize your look to match your natural beauty and boost your confidence.</t>
  </si>
  <si>
    <t>&lt;h3&gt;Bluetooth Microphone: Megaphone Voice Amplifier App – Enhance Your Sound Experience!&lt;/h3&gt;Are you seeking an audio booster that will turn your device into a powerful megaphone voice amplifier? Well, Bluetooth Microphone: Megaphone Voice Amplifier is here, amplifying sound like never before, capturing easily, boosting, and projecting audio. Perfect for many scenarios, this turns an Android device app into a complete sound amplifier listening device for presentations, assemblies, or simply enjoying amplified sound far away. 🎤🔊&lt;br&gt;&lt;br&gt;Ready to experience audio like never before? Introducing the Bluetooth Microphone: Megaphone Voice Amplifier, through which one can improve the clarity of sound, control volumes, and amplify his surroundings to make every sound crystal clear.&lt;br&gt;&lt;br&gt;&lt;br&gt;📄 &lt;b&gt;Bluetooth Microphone: Megaphone Voice Amplifier Key Features:&lt;/b&gt; 📄&lt;br&gt;🎙 Audio Amplifier Hearing Aid App: Choose between a phone mic, headset mic, or Bluetooth mic;&lt;br&gt;🎙 Sound Booster: Amplify sound for clear audio projection and louder output.;&lt;br&gt;🎙 Noise Reduction: Eliminate background noise for sharper sound quality;&lt;br&gt;🎙 Echo Cancellation: Reduce echo for a refined listening experience;&lt;br&gt;🎙 Sound Amplifier Listening Device: Customize sound frequencies to suit your needs;&lt;br&gt;🎙 MP3 Recorder: Capture audio effortlessly with the Volume Amplifier For Android;&lt;br&gt;🎙 Mic To Speaker Sound Enhancer: Connect wirelessly with ease to enjoy amplified sound;&lt;br&gt;🎙 Amplify Sound Voice Recorder: Fine-tune volume for a balanced audio experience.&lt;br&gt;&lt;br&gt;&lt;h3&gt;Live Microphone Audio Booster: Amplify Sound Anywhere You Go!&lt;/h3&gt;This Amplify Sound Voice Recorder app, acting as a sound amplifier listening device, allows you to hear more clearly and loudly. Bluetooth Microphone: Megaphone Voice Amplifier makes it simple to capture audio from afar, providing you with a flexible audio amplifier hearing aid app right on your device.&lt;br&gt;&lt;br&gt;&lt;b&gt;Volume Amplifier For Android - Effortless Sound Enhancement:&lt;/b&gt; 🎧&lt;br&gt;Using the Mic To Speaker Sound Enhancer, you can quickly transform your phone into a live microphone audio booster. Place the Audio Amplifier Hearing Aid App near the audio source, connect your Bluetooth headphones and enjoy a high-quality audio feed directly to your ears.&lt;br&gt;&lt;br&gt;&lt;b&gt;Convenient Audio Recording and Amplification:&lt;/b&gt; 🎤&lt;br&gt;With the integrated Amplify Sound Voice Recorder, capturing audio has never been easier. The Live Microphone Audio Booster app&amp;#39;s MP3 recorder lets you record audio highly, providing an ideal tool for lectures, meetings, or personal notes. The volume amplifier for Android also ensures that you capture every detail with enhanced audio quality, letting you playback recordings with boosted audio whenever needed.&lt;br&gt;&lt;br&gt;&lt;h3&gt; Experience Amplified Sound with Bluetooth Microphone: Megaphone Voice Amplifier!&lt;/h3&gt;Start amplifying your world with Bluetooth Microphone: Megaphone Voice Amplifier and transform your Android device into an advanced audio amplifier hearing aid app. Whether you need to amplify sound for personal use, in presentations, or for enhanced listening in noisy places, this Mic To Speaker Sound Enhancer app is your ultimate audio companion. Enjoy the Sound Amplifier Listening Device anytime, anywhere, and get ready to experience every audio detail like never before!</t>
  </si>
  <si>
    <t>You can study everyday English with American sentences and the most important idioms for the TOEIC test and speaking test at the same time.&lt;br&gt;Try to memorize TOEIC idioms (idioms), TOEIC speaking, and OPIC test preparation with mid-sentence.&lt;br&gt;&lt;br&gt;There is absolutely no way to improve your English skills by just using your eyes and ears! You have to say it directly with your own mouth and follow it.&lt;br&gt;&lt;br&gt;If you cannot speak a word even after studying English for 10 years, the way you have studied English so far has been wrong.&lt;br&gt;&lt;br&gt;No matter how much money you pay to go to an academy or how many lectures you take, it is not easy to improve your English speaking vision if you do not memorize sentences naturally with your own mouth.&lt;br&gt;     &lt;br&gt;The creator of this app acquired both English OPIc AL, Toeic Speaking and Chinese OPIc AL and TSC 6 levels through an automatic sentence memorization program.&lt;br&gt;Based on my experience as a test taker, I have implemented an effective English learning method for you through this app. (Youngmu Ippda)&lt;br&gt;&lt;br&gt;Use the favorites function to select and focus on the sentences you want and memorize them with your own words. In particular, most people studying languages ​​after the age of 15&lt;br&gt;People don&amp;#39;t memorize things after seeing them once.&lt;br&gt;Make sure to bookmark and repeat oral lessons.&lt;br&gt;That&amp;#39;s correct shadowing, and many linguists say the same thing.&lt;br&gt;&lt;br&gt;Many people say, “Oh, I understand that sentence, it’s really easy~”, but in many cases, they are unable to say it out loud without actually seeing the sentence.&lt;br&gt;&lt;br&gt;Even if it&amp;#39;s an easy sentence with a combination of very easy words, if you don&amp;#39;t have the habit of using your mouth, you won&amp;#39;t be able to speak. Believe in yourself and repeat it with your mouth like crazy. There is no failure unless you give up.&lt;br&gt;This app is probably the best cost-effective than apps like Yanadu, Speak, Real Class, Cake, etc.&lt;br&gt;&lt;br&gt;Also, you should read the articles in HowToStudy and use them as your own mentor.&lt;br&gt;Learning a language is a battle with yourself, and in the end, repetition (shadowing) is the answer in English.&lt;br&gt;Why do most people pay a lot of money every month for this simple principle that everyone knows?&lt;br&gt;Can&amp;#39;t I improve my English skills?&lt;br&gt;So far, many people have improved their speaking skills by studying the methods I taught them.&lt;br&gt; &lt;br&gt;You have to practice with your own mouth to improve your speaking, but you don&amp;#39;t need to go to an academy every month or use different apps every month.&lt;br&gt;You don&amp;#39;t have to pay anything.&lt;br&gt;It is an app worth owning, like purchasing a good book, as well-pronounced American drama sentences are continuously updated for free.&lt;br&gt;&lt;br&gt;Indeed, this app can be kept for life with a one-time in-app payment equivalent to the price of a book. (That is, you are not billed every month like other apps.)&lt;br&gt;&lt;br&gt;Additionally, you can use it for free on your iPhone by registering with your Google email when logging in for the first time and making an in-app purchase.&lt;br&gt;&lt;br&gt;ps1,&lt;br&gt;If you encounter an in-app payment error, please deposit the additional discounted amount of KRW 9,000 to the account below and send us an email, and we will manually process the in-app payment (release all locks). When sending an email, please make sure to send the subject line as [TOEIC in-app payment transfer completed].&lt;br&gt;&lt;br&gt;Developer contact: withhabbit@gmail.com&lt;br&gt;Account number: Hana Bank 829-910475-58307&lt;br&gt;Account holder: Kim Hyang-joong (With Habit)</t>
  </si>
  <si>
    <t>No matter how much you pay to go to an academy or take online lectures, it is not easy to improve your English speaking skills if you do not memorize sentences naturally by mouth.&lt;br&gt;&lt;br&gt;The creator of this app acquired both English OPIc, TOEIC Speaking, and Chinese OPIc AL through an automatic sentence memorization program.&lt;br&gt;Based on test takers&amp;#39; experiences, effective language learning methods have been implemented through this app.&lt;br&gt;&lt;br&gt;All English sentences in a total of 14 books related to OPIC, Toss, and everyday English sold on the market were recorded as MP3s in the voice of a native speaker.&lt;br&gt;&lt;br&gt;Depending on the level of skill, it is divided into situations, topics, and chapters. You can bookmark only the sentences you want among the 6,000 sentences dedicated to answering OPIc and TOEIC Speaking tests, and you can choose and focus endlessly. We have implemented an app exclusively for test takers that allows them to memorize English sentences using an automatic repetitive learning method.&lt;br&gt;&lt;br&gt;A for beginners (OPIC IM, Toss 3 4)&lt;br&gt;B for intermediate level (OPIC IH, toss 5 6)&lt;br&gt;C for advanced users (OPIC AL, Toss 7 8)&lt;br&gt;D Basic pattern of English speaking test&lt;br&gt;E Basic English for daily life 500&lt;br&gt;F American English Sentences 1000&lt;br&gt;G American Drama Essential English 600&lt;br&gt;&lt;br&gt;Make the most of the Favorites feature!&lt;br&gt;&lt;br&gt;Use the favorites function to select the single sentence you want and create a complete sentence of about 2 to 3 minutes.&lt;br&gt;&lt;br&gt;Select the number of sentence repetitions you want from &amp;quot;1, 3, 5, or infinite&amp;quot; and repeat with your mouth the sentences that do not come out naturally.&lt;br&gt;&lt;br&gt;This method is the shortcut to improving your English speaking and the fastest way to study English speaking in your brain.&lt;br&gt;&lt;br&gt;Many people think, “Oh, I know that sentence, it’s so easy,” but if you ask them to say it without actually seeing the sentence, they can’t get it out of their mouths.&lt;br&gt;&lt;br&gt;Even sentences with a combination of very simple words are not used often in real life and are not imprinted in one&amp;#39;s head or mouth.&lt;br&gt;&lt;br&gt;Now, if you repeat it with your own mouth, you can one day speak amazing English.&lt;br&gt;&lt;br&gt;Believe in yourself and try it again and again like crazy.&lt;br&gt;There is no failure unless you give up.&lt;br&gt;&lt;br&gt;It will be more intuitive and cost-effective than English apps such as Yanadu, Speak, Real Class, Say Vocabulary, Malppang, Duolingo, Cake, etc.&lt;br&gt;&lt;br&gt;So far, many people have already improved their English speaking skills by studying the method I taught, and this app will help you acquire the best English skills as quickly as possible not only for the OPIC test and TOEIC speaking test, but also for everyday English.&lt;br&gt;&lt;br&gt;Please note that this app does not require monthly payment.&lt;br&gt;It is a one-time in-app payment that you can keep and use for a lifetime.&lt;br&gt;(This means you will not be billed monthly.)&lt;br&gt;&lt;br&gt;A total of 14 English books on the market alone cost more than 200,000 won. Tap the lock inside the app to check out amazing limited-time special discounts.&lt;br&gt;&lt;br&gt;One-time in-app payment for the price of one book&lt;br&gt;You will own all English sentences and native speaker MP3 audio from a total of 14 books on the market.&lt;br&gt;&lt;br&gt;Please note that the in-app price of this app is scheduled to increase gradually, so take advantage of the limited-time special discount price.&lt;br&gt;&lt;br&gt;This is an English app worth keeping for a lifetime.&lt;br&gt;&lt;br&gt;In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devices)&lt;br&gt;&lt;br&gt;ps,&lt;br&gt;If you encounter an in-app payment error, please deposit the additional discounted amount of KRW 18,000 to the account below and send us an e-mail, and we will process the in-app payment manually (release all locks). When sending an email, please make sure to send the subject line as [Youngmuibtta2 in-app payment transfer completed].&lt;br&gt;&lt;br&gt;Developer contact: withhabbit@gmail.com&lt;br&gt;Account number: Hana Bank 829-910475-58307&lt;br&gt;Account holder: Kim Hyang-joong (With Habit)</t>
  </si>
  <si>
    <t>Craving something delicious? Now you can enjoy your favourite Domino&amp;#39;s Pizza in MENA Region across Kingdom of Saudi Arabia (KSA), United Arab Emirates (UAE), Qatar (QAT), Bahrain (BAH), Oman (OMN), Lebanon (LBN), Jordan (JOR), Egypt (EGY) &amp;amp; Morocco (MAR). &lt;br&gt;Domino’s Pizza is here to bring the best pizza experience, be it In Store Dine In, Take Away or Delivered to your doorstep. With our easy-to-use app, you can unlock exclusive offers and deals, and have a wide range of mouth-watering pizzas, chicken delights, breads, sides, deserts and drinks. Order now through the Domino’s app and enjoy unbeatable value and deals! Whether it’s a family feast or a solo indulgence, Domino’s have you covered!&lt;br&gt;Domino’s Middle east and North Africa app makes your ordering simple and personalized, follow just a few steps:&lt;br&gt;&lt;br&gt;1.	Download the Domino’s Pizza App and unlock a world of delicious possibilities!   &lt;br&gt;2.	Discover exclusive, mouth-watering offers just for you — don’t miss out!&lt;br&gt;3.	Log in for a seamless experience with your saved addresses, or order as a guest for total convenience.&lt;br&gt;4.	Decide your way — choose delivery or carryout, it is all about what you are in the mood for!&lt;br&gt;5.	Set your location and share your delivery details in a snap.&lt;br&gt;6.	Personalize your pizza and sides however you like, then fill up your cart with all your cravings!&lt;br&gt;7.	Head to checkout and enjoy a quick, secure payment process.&lt;br&gt;8.	Track your order in real-time as it speeds its way to you with our fast delivery.&lt;br&gt;9.	Savor every bite of hot, fresh, and absolutely irresistible food, delivered straight to your door!</t>
  </si>
  <si>
    <t>Think about 1,000 everyday English sentences that Americans often use by shading them with your mouth.&lt;br&gt;&lt;br&gt;No matter how much you pay to go to the academy and take Internet lectures, it is not easy to upgrade your English speaking unless you memorize sentences naturally with your mouth.&lt;br&gt;&lt;br&gt;Get the most out of your favorites!&lt;br&gt;Choose the number of sentences you want from &amp;quot;1, 3, 5, and infinite&amp;quot; and repeat the sentences that do not come out of your mouth naturally and repeat them with your mouth.&lt;br&gt;&lt;br&gt;This method is a shortcut to improving English speaking and the fastest way to study English speaking.&lt;br&gt;A lot of people are saying, &amp;quot;No way!I think, &amp;quot;I know that sentence, it&amp;#39;s very easy,&amp;quot; but if you tell me to talk without looking at the sentence, it doesn&amp;#39;t come out of my mouth easily.&lt;br&gt;Even a very easy word combination sentence is caused by not using it well in real life and not imprinting it in your head and mouth.&lt;br&gt;&lt;br&gt;Now, if you repeat it with your own mouth and your own voice, you will be able to speak English that will surprise you someday.&lt;br&gt;Trust yourself and repeat it like crazy.&lt;br&gt;Unless you give up, there is no failure It will be more intuitive and cost-effective than other English applications.&lt;br&gt;&lt;br&gt;So far, many people have improved their English speaking skills with brainwashing, and this app will help you get the best English skills as soon as well.&lt;br&gt;&lt;br&gt;For your information, this app is not paid every month, but it is a one-time adult app payment that you keep and use for the rest of your life. (i.e. you will not be charged monthly.)&lt;br&gt;&lt;br&gt;Lock inside the app to check out the amazing temporary special discount.&lt;br&gt;&lt;br&gt;You will have all clip videos with one in-app payment for a book.&lt;br&gt;&lt;br&gt;For your information, the in-app price of the application will increase step by step, so please make good use of the temporary special discount price.&lt;br&gt;It&amp;#39;s an English app that&amp;#39;s worth it for a lifetime.&lt;br&gt;&lt;br&gt;In addition, if you select the Google ID when you run the app for the first time, you can continue to use it on any smartphone with the Google ID, so many devices and families can use it with the first Google email ID. (Even when changing the device, Android phone ↔ iPhone can be used with one ID)&lt;br&gt;&lt;br&gt;ps,&lt;br&gt;인앱 결제 오류나시는 분들은 아래의 계좌로 추가 할인된 금액인 13,000원 만 입금 후 메일 보내주시면 수동으로 인앱결제(자물쇠를 모두 해제) 조치 해드립니다. 메일 보내실때 제목은 꼭 [English 인앱 결제 이체 완료]로 보내주세요.&lt;br&gt;&lt;br&gt;개발자 연락처 : withhabbit@gmail.com&lt;br&gt;계좌번호 : 하나은행 829-910475-58307 &lt;br&gt;예금주 : 김향중(위드해빗)</t>
  </si>
  <si>
    <t>&lt;h3&gt;Jawline Exercises: Mewing - Personal Jaw Training To The Fullest!&lt;/h3&gt;Effective Jawline Exercises: Mewing - personal training app helps you transform your appearance. From targeting loose skin to Lose Double Chin Workout and reducing facial fat, this Facial Exercises: Face Yoga Personal Training app offers everything and takes only a few minutes a day.&lt;br&gt;&lt;br&gt;With regular usage, you will be able to achieve a defined jawline, toned cheeks, and reduced facial swelling. Effortlessly enhance your looks without expensive procedures by incorporating Facial Exercises: Face Yoga into your routine. These Facial Exercises: Face Yoga tools are suitable for both men and women of any fitness level and can be done at any time of the day.&lt;br&gt;&lt;br&gt;📄 &lt;b&gt;Key Features of Facial Fat Reduce Tool:&lt;/b&gt;📄&lt;br&gt;💪 30-day face workout plan to lose double chin workout results fast;&lt;br&gt;💪 Tailored jawline training: mewing techniques for beginners and advanced;&lt;br&gt;💪 Guided face yoga classes: step-by-step face exercises and movement sessions;&lt;br&gt;💪 Muscle specific facial fat reduce exercises to activate crucial muscle groups;&lt;br&gt;💪 Natural face mewing techniques reshape your face step by step;&lt;br&gt;💪 Todo fulfilment tracking: motivational reminders set for every day;&lt;br&gt;💪 Daily 5-minute workouts to target jawline muscle strengthening;&lt;br&gt;💪 Motivation and results measurement by visual progress estimation;&lt;br&gt;💪 Articles of science related to facial fat, double chin, jaw structure;&lt;br&gt;💪 Jawline Exercises: Mewing designed a sleek app interface!&lt;br&gt;&lt;br&gt;&lt;h3&gt;Define Your Jawline with Precision and Ease!&lt;/h3&gt;Sculpted and sharp jawline definition with ease. Our jawline exercises: mewing approach targets activation of face muscles through workouts. Every movement is designed to bring about gradual change, measurable over time. If you’re looking to slim down the face, tighten loose skin, and get a defined look, these facial fat reduce exercises are for you.&lt;br&gt;&lt;br&gt;&lt;b&gt;Reduce Face Fat and Enhance Facial Definition:&lt;/b&gt;🗣️&lt;br&gt;Results can boost self confidence and motivate individuals to look for more ways to sharpen down facial features. Resulting exercises: face yoga will help eliminate facial fat naturally which works without the use of devices. These facial fat reduce exercises also smoothen the skin and enhance blood rush to the surface.&lt;br&gt;&lt;br&gt;&lt;b&gt;Enhancement Techniques Masterclass Through Mewing:&lt;/b&gt;💪&lt;br&gt;Mewing is more than just a trend; it specializes in posture-based face structure improvement through precise tongue placement on the mouth’s roof. With the addition of jaw exercises to the routines, mewing alone can lead to total facial transformation experiences. Doing these exercises helps in aligning the bones, training facial muscles, and breathing. Lose Double Chin Workout has shown improvement for the growth and fully functioning lingual frenum in children.&lt;br&gt;&lt;br&gt;&lt;b&gt;Universal Face Fitness Anytime, Anywhere:&lt;/b&gt;🏋️‍♀️&lt;br&gt;If you’re looking to familiarize yourself with the app tailored for men wanting to sharpen their looks and women aiming to tone down double chins or overall plumpness, this is it. The facial Facial Exercises: Face Yoga routines can be done anywhere and offer relief from tension and skin loosening. Doesn’t matter whether you’re sitting at home or on a work break, you just need five minutes with Lose Double Chin Workout.&lt;br&gt;&lt;br&gt;&lt;h3&gt;Don’t Hesitate To Start Your Jawline Exercises: Mewing!&lt;/h3&gt; It’s best if you don’t wait for the mirror to surprise you, and take action ahead of time with Jawline Exercises: Mewing. These small but impactful routines can easily help you reduce puffiness and get rid of double chin fat with the help of facial fat reduction exercises. Start your journey to a stronger jawline now!</t>
  </si>
  <si>
    <t>Take back control of your health, master your physiology, and build the best version of yourself with One Deep Breath. &lt;br&gt;&lt;br&gt;Use simple, science-based breathing exercises and meditations trusted by Navy Seals, Olympic Athletes, and world-class performers to decrease anxiety, improve focus, and upgrade your health in just a few minutes per day.&lt;br&gt;&lt;br&gt;One Deep Breath gives you all the tools you need to unlock your full potential with breathwork and mindfulness meditation, including protocols for:&lt;br&gt;&lt;br&gt;•	Reducing anxiety&lt;br&gt;•	Managing stress &amp;amp; panic attacks&lt;br&gt;•	Improving sleep&lt;br&gt;•	Increasing focus&lt;br&gt;•	Boosting energy&lt;br&gt;•	Aiding digestion&lt;br&gt;•	And more…&lt;br&gt;&lt;br&gt;&lt;h2&gt;&lt;b&gt;50+ SCIENCE-BASED BREATHING TECHNIQUES&lt;/b&gt;&lt;/h2&gt;&lt;br&gt;Utilize over 50 breathing &amp;amp; meditation techniques trusted by the best to stay focused, alert, and calm under pressure, including:&lt;br&gt;&lt;br&gt;•	4-7-8 breathing &lt;br&gt;•	Box breathing&lt;br&gt;•	Breath of Fire&lt;br&gt;•	Ice breathing&lt;br&gt;•	Equal breathing&lt;br&gt;•	Resonant breathing&lt;br&gt;•	Heart Rate Variability (HRV) breathing&lt;br&gt;•	Paced breathing&lt;br&gt;•	Buteyko breathing&lt;br&gt;•	Vagus Nerve Activation breathing&lt;br&gt;•	Nadi Shodhana / Alternate Nostril breathing&lt;br&gt;•	Yoga Nidra&lt;br&gt;•	And more…&lt;br&gt;&lt;br&gt;&lt;h2&gt;&lt;b&gt;APP FEATURES&lt;/b&gt;&lt;/h2&gt;&lt;br&gt;Take complete control of your experience with advanced progress tracking and customization features:&lt;br&gt;&lt;br&gt;•	Build your own custom breathing exercises &amp;amp; patterns&lt;br&gt;•	Log your daily activity &amp;amp; increase your streak&lt;br&gt;•	Track your breath-hold times &amp;amp; visualize your growth&lt;br&gt;•	Fine-tune your experience with dozens of custom-produced, immersive soundscapes&lt;br&gt;•	Customize exercise duration &amp;amp; sync across devices&lt;br&gt;•	Sleep music, binaural beats, and nature sound library&lt;br&gt;•	And more…&lt;br&gt;&lt;br&gt;&lt;h2&gt;&lt;b&gt;LEARN HOW TO UNLOCK BETTER HEALTH WITH IN-DEPTH LESSONS AND A 7-DAY COURSE&lt;/b&gt;&lt;/h2&gt;&lt;br&gt;Learn biohacking techniques and research-backed protocols to improve your mental health &amp;amp; athletic performance:&lt;br&gt;&lt;br&gt;•	How does upper-chest breathing impact stress &amp;amp; anxiety?&lt;br&gt;•	Does mouth breathing impair sleep and immunity?&lt;br&gt;•	What is oral posture &amp;amp; how does it impact health?&lt;br&gt;•	How is diaphragmatic breathing used to reduce anxiety &amp;amp; increase vagal tone?&lt;br&gt;•	What is the proper way to breathe during cardio &amp;amp; strength training?&lt;br&gt;•	How can breathwork be used to boost immunity &amp;amp; decrease congestion?&lt;br&gt;&lt;br&gt;A full 7-day Better Breathing Basics course is available for One Deep Breath Plus subscribers&lt;br&gt;&lt;br&gt;&lt;h2&gt;&lt;b&gt;THE ULTIMATE BREATHWORK EXPERIENCE&lt;br&gt;All these features &amp;amp; exercises make One Deep Breath the ultimate breathwork experience. But don’t take our word for it – download One Deep Breath today and start your journey towards better health today.&lt;/b&gt;&lt;/h2&gt;</t>
  </si>
  <si>
    <t>Lights! Camera! Create! &lt;br&gt;&lt;br&gt;ChatterPix Kids is a free mobile app for children to create animated talking pictures. Just take a photo, draw a line to make a mouth, and record your voice to make it talk! The app features a range of stickers, backgrounds, and filters that children can use to personalize their creations. Kids can easily save and share their ChatterPix creations with friends, family, and classmates. ChatterPix Kids is easy to use for kids ages 5-12, and it is completely free!&lt;br&gt;&lt;br&gt;Students and teachers love using ChatterPix in the classroom too! ChatterPix Kids is a fun and creative tool for storytelling, book reviews, historical figure presentations, animal and habitat lessons, poetry units, and more. ChatterPix empowers kids at school to demonstrate their learning in a creative and entertaining way, making presentations engaging and maximizing student voice. ChatterPix encourages students to be creative and share their work, making it a useful addition to any classroom. Try using ChatterPix for your next creative classroom project!&lt;br&gt;&lt;br&gt;The ChatterPix interface is straightforward and kid-friendly, featuring two sections: Take Photo, where kids create talking pictures, and Gallery, where they store their work. To get started, take a photo or choose one from the camera roll. Then draw a line on the photo for the mouth and record an audio clip. Then you can add stickers, text, and more! ChatterPix creations can be exported to the camera roll or saved in the gallery for re-editing.&lt;br&gt;&lt;br&gt;AGES: 5-12&lt;br&gt;&lt;br&gt;CATEGORY: Creative Expression&lt;br&gt;&lt;br&gt;TOOLS: 22 stickers, 10 frames and 11 photo filters&lt;br&gt;&lt;br&gt;ABOUT DUCK DUCK MOOSE:&lt;br&gt;&lt;br&gt;Duck Duck Moose, an award-winning creator of educational mobile apps for families, is a passionate team of engineers, artists, designers, and educators. Founded in 2008, the company has created 21 top-selling titles and has received 21 Parents’ Choice Awards, 18 Children’s Technology Review Awards, 12 Tech with Kids’ Best Pick App Awards, and a KAPi award for “Best Children’s App” at the International Consumer Electronics Show.&lt;br&gt;&lt;br&gt;Khan Academy is a nonprofit with a mission to provide a free, world-class education for anyone, anywhere. Duck Duck Moose is now part of the Khan Academy family. Like all Khan Academy offerings, all Duck Duck Moose apps are now 100% free, without ads or subscriptions.&lt;br&gt;&lt;br&gt;For kids ages 2-8, don&amp;#39;t miss Khan Academy Kids, our new early learning app to help young children with reading, writing, math and social-emotional development! Khan Academy Kids lessons provide the perfect start to early education. Choose from an extensive library of lessons and books or use a personalized learning path that adjusts to your child. Teachers can quickly find lessons and children’s books by standard, make assignments and monitor student progress through a suite of teacher tools.&lt;br&gt;&lt;br&gt;Kids can learn how to read and discover math, phonics, writing, social-emotional development, and more through fun educational games and lessons. Find reading activities, story books, and learning games perfect for kids ages 2-8. With fun songs and yoga videos, kids can move, dance, and get the wiggles out.&lt;br&gt;&lt;br&gt;Learn, read, and grow with fun story books, games, lessons, and activities on Khan Academy Kids. Our award-winning learning app is thoughtfully designed by experts in early childhood education to help toddlers and kids develop key skills.&lt;br&gt;&lt;br&gt;We’d love to hear from you! Visit us at www.duckduckmoose.com or drop us a line at support@duckduckmoose.com.</t>
  </si>
  <si>
    <t>English Pronunciation Chart IPA: &lt;br&gt;Many students often struggle with how to accurately pronounce English words. &lt;br&gt;How can they improve their English accent and pronunciation? &lt;br&gt;What&amp;#39;s the most effective way to master pronunciation in a foreign language, as exemplified by Fluent Forever? &lt;br&gt;How can they achieve fluency in spoken English, resembling a native speaker? &lt;br&gt;How can they acquaint themselves with the American English Pronunciation Rules for Vowels?&lt;br&gt;&lt;br&gt;But guess what? Instead of grappling with uncertainty about refining their English pronunciation, I recommend utilizing this application. I designed this app with the goal of helping you master the International Phonetic Alphabet (IPA) for English pronunciation. I firmly believe that impeccable pronunciation can be even more advantageous than a strong vocabulary and solid grammar. Give it a try. Here are some insights I&amp;#39;d like to share:&lt;br&gt;&lt;br&gt;This English Pronunciation IPA app, featuring a Pronunciation Chart, covers a wide range of essential topics for effective English speech, including:&lt;br&gt;&lt;br&gt;- Short vowels&lt;br&gt;- Long vowels&lt;br&gt;- Diphthong sounds&lt;br&gt;- Voiced consonants&lt;br&gt;- Voiceless consonants&lt;br&gt;- Other consonants&lt;br&gt;- Mouth and tongue positions during sound pronunciation&lt;br&gt;- Voiced and voiceless sounds&lt;br&gt;&lt;br&gt;Furthermore, it incorporates unique features designed to refine your English pronunciation:&lt;br&gt;&lt;br&gt;- You can listen to the pronunciation of specific words with numerous illustrative examples.&lt;br&gt;- In the practice section, you can tap on a particular word to hear its accurate pronunciation.&lt;br&gt;- You can engage in speech practice, with the app evaluating the accuracy of your pronunciation.&lt;br&gt;- You can acquaint yourself with pronunciation rules for English words.&lt;br&gt;- Videos featuring phonetic characters aid in precise word pronunciation.&lt;br&gt;&lt;br&gt;This English app is equipped to help you internalize the 44 sounds in English phonetics. It includes 44 phonetic symbols and sounds, encompassing short and long vowels, diphthongs, and consonant sounds. You can also delve into additional word stress rules to further enhance your pronunciation.</t>
  </si>
  <si>
    <t>The P1 BOB-App is an easy, effective management and monitoring tool which motivates and creates improved and enhanced oral hygiene routines for your patients. It is a simple bleeding on (interdental) brushing index combined with an interdental brush mouth map in which the patient can view what color/size to use where. The perfect visual aid for your patients which is understandable and accepted.&lt;br&gt;&lt;br&gt;The software guides you and your patients through the complete method. It is adapted to the processes in practice, has a simple structure and functions intuitively. It was created to be fully comprehended and understood by the patient as well. This is what sets this software apart from other available dental evaluation softwares.</t>
  </si>
  <si>
    <t>Try to remember 1000 everyday English sentences frequently used by Americans by shadowing them with your mouth.&lt;br&gt;&lt;br&gt;&lt;br&gt;No matter how much you pay to go to an academy or take online lectures, it is not easy to improve your English speaking skills if you do not memorize sentences naturally by mouth.&lt;br&gt;&lt;br&gt;The creator of this app acquired both English OPIc, TOEIC Speaking, and Chinese OPIc AL through an automatic sentence memorization program.&lt;br&gt;Based on test takers&amp;#39; experiences, effective language learning methods have been implemented through this app.&lt;br&gt;&lt;br&gt;Make the most of the Favorites feature!&lt;br&gt;&lt;br&gt;Select the number of sentence repetitions you want from &amp;quot;1, 3, 5, or infinite&amp;quot; and repeat with your mouth the sentences that do not come out naturally.&lt;br&gt;&lt;br&gt;This method is the shortcut to improving your English speaking and the fastest way to study English speaking in your brain.&lt;br&gt;&lt;br&gt;Many people think, “Oh, I know that sentence, it’s so easy,” but if you ask them to say it without actually seeing the sentence, they can’t get it out of their mouths.&lt;br&gt;&lt;br&gt;Even sentences with a combination of very simple words are not used often in real life and are not imprinted in one&amp;#39;s head or mouth.&lt;br&gt;&lt;br&gt;Now, if you repeat it with your own mouth, you can one day speak amazing English.&lt;br&gt;&lt;br&gt;Believe in yourself and try it again and again like crazy.&lt;br&gt;There is no failure unless you give up.&lt;br&gt;&lt;br&gt;It will be more intuitive and cost-effective than English apps such as Yanadu, Speak, Real Class, Say Vocabulary, Malppang, Duolingo, Cake, etc.&lt;br&gt;&lt;br&gt;So far, many people have already improved their English speaking skills by studying the method I taught, and this app will help you acquire the best English skills as quickly as possible not only for the OPIC test and TOEIC speaking test, but also for everyday English.&lt;br&gt;&lt;br&gt;Please note that this app does not require monthly payment.&lt;br&gt;It is a one-time in-app payment that you can keep and use for a lifetime.&lt;br&gt;(This means you will not be billed monthly.)&lt;br&gt;&lt;br&gt;Tap the lock inside the app to check out amazing limited-time special discounts.&lt;br&gt;&lt;br&gt;With a one-time in-app purchase worth the price of a book, you will own all Clip videos.&lt;br&gt;&lt;br&gt;Please note that the in-app price of this app is scheduled to increase gradually, so take advantage of the limited-time special discount price.&lt;br&gt;&lt;br&gt;This is an English app worth keeping for a lifetime.&lt;br&gt;&lt;br&gt;In addition, if you select your Google ID when first running the app, whether it is an iPhone or an Android phone, you can continue to use that Google ID on any smartphone even if you change smartphones, so you can use it with multiple devices and family members with the same Google email ID you first launched. . (Compatible with both Android phones and iPhones with one ID even when changing devices)&lt;br&gt;&lt;br&gt;&lt;br&gt;ps1,&lt;br&gt;Midro series apps include Midro E, Midro T, Midro R, and Midro F.&lt;br&gt;&lt;br&gt;ps2,&lt;br&gt;If you encounter an in-app payment error, please deposit the additional discounted amount of KRW 9,000 to the account below and send us an email, and we will manually process the in-app payment (release all locks). When sending an email, please make sure to send the subject line as [YoungmuibttaN in-app payment transfer completed].&lt;br&gt;&lt;br&gt;Developer contact: withhabbit@gmail.com&lt;br&gt;Account number: Hana Bank 829-910475-58307&lt;br&gt;Account holder: Kim Hyang-joong (With Habit)</t>
  </si>
  <si>
    <t>The global oral and dental health sector will convene in Istanbul from April 15-18, 2026!&lt;br&gt;IDEX Istanbul - International Dental Fair and Conference, the largest dental gathering in Europe, Asia, the Middle East, and Africa, hosting the world&amp;#39;s largest dental companies in the oral and dental health sector, will be held at the Istanbul Expo Center from April 15-18, 2026.&lt;br&gt;&lt;br&gt;IDEX Istanbul, one of the world&amp;#39;s most prestigious trade fairs in the oral and dental health sector, will bring together national and international leaders in Istanbul.&lt;br&gt;&lt;br&gt;More than 750 domestic and international companies will exhibit their products with approximately 7,000 brands. Over 100,000 visitors are expected over the four days, the majority of whom are dentists.&lt;br&gt;&lt;br&gt;IDEX Istanbul, held in 2025 on a 60,000 m² area, hosted a total of 98,595 visitors, 33,726 of whom were international, from over 100 countries.&lt;br&gt;&lt;br&gt;Designed with a brand new vision for 2026, the fair will be the largest event ever organized for the oral and dental health sector, both in terms of exhibitors and visitors. Based on international visitors and procurement delegations, IDEX Istanbul is the international fair that generates the highest foreign currency inflow for our country.&lt;br&gt;&lt;br&gt;Everything you need about the oral and dental health sector is at IDEX 2026...&lt;br&gt;Don&amp;#39;t miss this grand gathering!&lt;br&gt;&lt;br&gt;DİŞSİAD CONGRESS AND CONFERENCE ORG. LTD. ŞTİ., a subsidiary of DİŞSİAD, is here. Over 150 SDE-credited conferences and courses will be held at the IDEX Istanbul - International Dental Fair and Conference, organized by WINNOW Fairs, from April 15-18, 2026, at the Istanbul Expo Center, further energizing the sector.&lt;br&gt;&lt;br&gt;IDEX 2026, which will be visited by faculties, ADSMs, clinics, laboratories, dentists, dental technicians, dental students, and dental trade companies, will be organized with the support of the Ministry of Trade of the Republic of Turkey.</t>
  </si>
  <si>
    <t>Face Yoga is a revolutionary facial exercise training system that provides a natural, non-invasive way to sculpt your face muscles. Anti-aging and cosmetic treatments are costly, and often involve chemicals or surgery that can be invasive. Moreover, they do not provide lasting results. Face Yoga, on the other hand, uses your own face as it is own personal trainer to achieve real, lasting results.&lt;br&gt;&lt;br&gt;Do facial exercises work? Of course! Learn how to wake up sleeping muscles in the face to lift up your skin and relax overworking muscles for wrinkle reduction.&lt;br&gt;&lt;br&gt;Meet your anti-aging Face Yoga instructor.&lt;br&gt;- Celebrity trainer whose clients include Kim Kardashian &amp;amp; family&lt;br&gt;- Voted #1 popular yoga Instructor at The Yoga Expo Los Angeles 2019&lt;br&gt;- Yes, she is only 40 years young! &lt;br&gt;&lt;br&gt;Born and grew up in Japan, Koko Has practiced Facial Yoga method for over a decade, has been certified to instruct in Japan, and started teaching online and in Los Angeles since 2018. Now her clients include Hollywood celebrities such as Kim Kardashian, and media appearances include &amp;quot;Keeping Up With The Kardashians&amp;quot;, “Shark Tank”, &amp;quot;Good Morning America&amp;quot;, &amp;quot;Vogue&amp;quot;, etc. Koko Face yoga has been a brand partner with Alo Yoga, Microsoft (LinkedIN) and Olay,&lt;br&gt;&lt;br&gt;What are the differences from other Koko&amp;#39;s online videos?&lt;br&gt;- AI (artificial intelligence) features to guide you to do the exercises correctly* (Incorrect practices can be skin damaging.)&lt;br&gt;- Quick, easy exercises without her talking&lt;br&gt;- Practice on the go! You can use your fingers to support the facial movements, but not necessarily, so you can practice while holding your phone.&lt;br&gt;Access all the Facial Yoga exercises with a monthly, or annual subscription. FREE for a limited number of Facial Exercises. &lt;br&gt;&lt;br&gt;There are approximately (30) core face exercise training exercises with video instructions. Depending on the exercise, our AI technology guides you to move your facial muscles correctly.&lt;br&gt;&lt;br&gt;Warmup: Cheek Vibration&lt;br&gt;Face Posture® Basics&lt;br&gt;How to Speak&lt;br&gt;How to eat (Lift Up Chewing System)&lt;br&gt;Anti-Double Chin (Neck workout)&lt;br&gt;Upper Neck Toning (How to tighten neck skin)&lt;br&gt;Entire Neck Toning (How to get rid of neck lines)&lt;br&gt;Outer Cheek Lift Up (How to slim down face)&lt;br&gt;Middle Cheek Lift Up&lt;br&gt;Inner Cheek Lift Up&lt;br&gt;Mouth Corner Lift Up with Tongue&lt;br&gt;Mouth Corner Lift Up&lt;br&gt;Smile Line Eraser (Tiny Circles)&lt;br&gt;Laugh LIne Eraser (Half Circles)&lt;br&gt;Nasolabial Line Ironing&lt;br&gt;Smile Line Massage&lt;br&gt;Anti-Bulldog Face (Improved facial definition, how to get rid of cheek fat)&lt;br&gt;Anti-Jowls (How to slim your face)&lt;br&gt;Eyebag Eraser Lower Eyelid Lift Up&lt;br&gt;Outer Eye Corner Lift Up&lt;br&gt;Crow’s Feet Eraser&lt;br&gt;Eye Wrinkle Eraser&lt;br&gt;Eyebrow Lift Up&lt;br&gt;Upper Eyelid Lift Up&lt;br&gt;No More Reading Glasses&lt;br&gt;Forehead Freezer (No More Botox!)&lt;br&gt;11th Frown Line Eraser&lt;br&gt;Wink for Symmetrical Eyes&lt;br&gt;Anti-Bulldog Face for Symmetrical Cheeks&lt;br&gt;&lt;br&gt;&lt;br&gt;In addition to face yoga method exercises, you will learn how to keep &lt;br&gt;Good face posture®&lt;br&gt;Good tongue posture®&lt;br&gt; &lt;br&gt;*By activating weak muscles and relaxing overworked muscles in the face, it will be easier to keep your face in good face posture®!&lt;br&gt;&lt;br&gt;Cancel anytime by visiting the settings in the app. If you cancel 24hours before the billing cycle date, you will not be charged. If you cancel during the month period for which you have already paid (up to 24 hours before the next period starts), your subscription will continue until the end of that period.&lt;br&gt;&lt;br&gt;Price&lt;br&gt;Free (with limited content)&lt;br&gt; &lt;br&gt;In-App Purchases:&lt;br&gt;Monthly Subscription Option&lt;br&gt;$9.99&lt;br&gt;Yearly Subscription Option&lt;br&gt;$99.99</t>
  </si>
  <si>
    <t>There is a reason why many people fail mid-shadowing.&lt;br&gt;Through the English automatic memorization application, we will lead you back to success with your past failed experiences.&lt;br&gt;&lt;br&gt;And speaking English, you have to study with your own mouth.&lt;br&gt;Do I have to pay tens of thousands of won to hundreds of thousands of won a month while studying at private academies or lectures?&lt;br&gt;Read 16 ways to speak English well in the Books corner of the application.&lt;br&gt;&lt;br&gt;If you can’t speak a word even after studying English for 10 years&lt;br&gt;The way I have studied English so far has been wrong.&lt;br&gt;&lt;br&gt;No matter how much money you give, no matter how much you go to an academy, no matter how many lectures you take&lt;br&gt;If you do not memorize sentences naturally with your mouth&lt;br&gt;Speaking English is not easy.&lt;br&gt;&lt;br&gt;A lot of people study English as a medium, but&lt;br&gt;In practice, it is not easy to speak English yourself. There is only one reason!!.&lt;br&gt;Because I only heard it with my eyes and ears.&lt;br&gt;&lt;br&gt;And a few times, I finished the video with only my eyes and ears&lt;br&gt;It&amp;#39;s because I didn&amp;#39;t exactly learn the English that came out in the middle.&lt;br&gt;In other words, it&amp;#39;s because you didn&amp;#39;t shade properly.&lt;br&gt;&lt;br&gt;The English that comes out in the middle do not come out with pronunciation that we study. That&amp;#39;s why you have to match the pronunciation and sentences you&amp;#39;ve studied so far with the sentences that appear in the drama.&lt;br&gt;&lt;br&gt;You have to do that matching work with your own mouth.&lt;br&gt;That is shadowing, the correct speaking study.&lt;br&gt;&lt;br&gt;&lt;br&gt;What do BTS RM, Jeongcheol, Min Byungchul, and Lee Boyoung have in common?&lt;br&gt;The correct answer is that these people also repeated English with their mouths.&lt;br&gt;&lt;br&gt;I have a habit of following English sentences with my own mouth.&lt;br&gt;That&amp;#39;s what shadowing is.&lt;br&gt;&lt;br&gt;It&amp;#39;s not just about watching TV shows or movies, they are people who have shouted out lines from TV shows and movies with their own mouths, and shouted the same sentence hundreds of times with their own mouths.&lt;br&gt;&lt;br&gt;RM of the idol group BTS we know also studied with Mid Friends.&lt;br&gt;My parents taught me that way. But it didn&amp;#39;t stop at just watching.&lt;br&gt;&lt;br&gt;I repeated and shouted the English sentence lines countless times with my own voice.&lt;br&gt;In other words, it came out naturally as it is now because I repeated the English sentence with my mouth and made it memorize the language in my mouth and tongue in my head over and over again.&lt;br&gt;&lt;br&gt;You should never finish watching a mid-air or American drama with your eyes.&lt;br&gt;The moment you memorize an English sentence with your mouth through this application, rather than just looking at it with your eyes, the day will surely come when you can memorize it with your brain and become fluent in the language.&lt;br&gt;&lt;br&gt;In addition to acquiring foreign language exams, this application can improve your general language skills as well.&lt;br&gt;&lt;br&gt;For in-app purchasers of the app, we will give you permission to use the sister app, Midro T (Toeic Word Engraving) app for free.&lt;br&gt;&lt;br&gt;After in-app purchase, attach *captured payment details* to withhabbit@gmail.com&lt;br&gt;If you send it with the title [Request free Midro-T application after purchase], we will take action.</t>
  </si>
  <si>
    <t>【To attract more users, now English IPA Chart is FREE and NO AD!】&lt;br&gt;&lt;br&gt;A simple English IPA app to help English learners master the 44 IPA symbols, including 20 vowels and 24 consonants.&lt;br&gt;&lt;br&gt;It covers both British English and American English and provides over 700 typical words to help the learners better understand the usage of these IPA symbols in words.&lt;br&gt;&lt;br&gt;To reduce the learner’s burden and confusion, we make a very clear comparison between the American English IPA and the British English IPA. You can just learn the different parts in American English…&lt;br&gt;&lt;br&gt;【Key Features】&lt;br&gt;* No Ad &amp;amp; offline OK!&lt;br&gt;* Simple 44 IPA symbol chart&lt;br&gt;* British English and American English supported&lt;br&gt;* Each IPA symbol has a clear category and description&lt;br&gt;* Mouth shape and tongue position illustrations&lt;br&gt;* Graphemes for each IPA symbol&lt;br&gt;* Over 700 sample words with mp3&lt;br&gt;* Clear comparison between the American English IPA and British English IPA</t>
  </si>
  <si>
    <t>Study everyday English with American drama sentences and improve your English speaking skills.&lt;br&gt;Try to remember by shadowing the English drama Rapunzel (ラプンツェル,瑞普兹).&lt;br&gt;&lt;br&gt;There is absolutely no way to improve your English skills by just using your eyes and ears! You have to say it directly with your own mouth and follow it.&lt;br&gt;If you cannot speak a word even after studying English for 10 years, the way you have studied English so far has been wrong.&lt;br&gt;No matter how much money you pay to go to an academy or how many lectures you take, it is not easy to improve your English speaking vision if you do not memorize sentences naturally with your own mouth.&lt;br&gt;     &lt;br&gt;The creator of this app acquired both English OPIc AL, Toeic Speaking and Chinese OPIc AL and TSC 6 levels through an automatic sentence memorization program.&lt;br&gt;Based on my experience as a test taker, I have implemented an effective English learning method for you through this app. (Youngmuibtta)&lt;br&gt;Use the favorites function to select and focus on the sentences you want and memorize them with your own words. In particular, most people studying languages ​​after the age of 15&lt;br&gt;People don&amp;#39;t memorize things after seeing them once.&lt;br&gt;Make sure to bookmark and repeat oral lessons.&lt;br&gt;That&amp;#39;s correct shadowing, and many linguists say the same thing.&lt;br&gt;Many people say, “Oh, I understand that sentence, it’s really easy~”, but in many cases, they are unable to say it out loud without actually seeing the sentence.&lt;br&gt;Even if it&amp;#39;s an easy sentence with a combination of very easy words, if you don&amp;#39;t have the habit of using your mouth, you won&amp;#39;t be able to speak. Believe in yourself and repeat it with your mouth like crazy. There is no failure unless you give up.&lt;br&gt;This app is probably the best cost-effective than apps like Yanadu, Speak, Real Class, Cake, etc.&lt;br&gt;Also, you should read the articles in HowToStudy and use them as your own mentor.&lt;br&gt;Learning a language is a battle with yourself, and in the end, repetition (shadowing) is the answer in English.&lt;br&gt;Why do most people pay a lot of money every month for this simple principle that everyone knows?&lt;br&gt;Can&amp;#39;t I improve my English skills?&lt;br&gt;So far, many people have improved their speaking skills by studying the methods I taught them.&lt;br&gt; &lt;br&gt;You have to practice with your own mouth to improve your speaking, but you can do this by going to an academy every month or using different apps every month.&lt;br&gt;You don&amp;#39;t have to pay anything.&lt;br&gt;It is an app worth owning, like purchasing a good book, as well-pronounced American drama sentences are continuously updated for free.&lt;br&gt;Indeed, this app can be kept for life with a one-time in-app payment equivalent to the price of a book. (That is, you are not billed every month like other apps.)&lt;br&gt;&lt;br&gt;Additionally, you can use it for free on your iPhone by registering with your Google email when logging in for the first time and making an in-app purchase.&lt;br&gt;&lt;br&gt;ps1,&lt;br&gt;Midro series apps include Midro E, Midro T, Midro R, and Midro F.&lt;br&gt;&lt;br&gt;ps2,&lt;br&gt;If you encounter an in-app payment error, please deposit the additional discounted amount of KRW 9,000 to the account below and send us an email, and we will manually process the in-app payment (release all locks). When sending an email, please make sure to send the subject line as [Rapunzel in-app payment transfer completed].&lt;br&gt;&lt;br&gt;Developer contact: withhabbit@gmail.com&lt;br&gt;Account number: Hana Bank 829-910475-58307&lt;br&gt;Account holder: Kim Hyang-joong (With Habit)</t>
  </si>
  <si>
    <t>GlowFace: Face Yoga Beauty – Your Ultimate Natural Face Fitness &amp;amp; Anti-Aging App&lt;br&gt;&lt;br&gt;Discover the power of natural beauty with GlowFace: Face Yoga Beauty, a premium face yoga app designed to tone, lift, and rejuvenate your face without surgery or expensive treatments. Whether you want to sculpt your jawline, lift your cheeks, smooth wrinkles, or brighten your eyes, GlowFace offers expertly crafted facial exercise routines tailored for every goal.&lt;br&gt;&lt;br&gt;🌸 What GlowFace Offers:&lt;br&gt;Cheek Sculptor — Lift and define your cheeks naturally for a youthful, radiant glow.&lt;br&gt;Jawline Shaper — Tone and tighten your jawline to achieve a sharp, contoured look.&lt;br&gt;Mouth Line Smoother &amp;amp; Soften Smile Lines — Reduce visible smile lines and smooth mouth contours.&lt;br&gt;Forehead Lifter &amp;amp; Forehead Wrinkle Reducer — Lift sagging forehead muscles and smooth fine lines.&lt;br&gt;Eye Wrinkle Reducer &amp;amp; Reduce Eye Puffiness — Target delicate under-eye areas to minimize wrinkles and puffiness.&lt;br&gt;Dark Circle Remover &amp;amp; Brighten Eyes — Stimulate circulation to lighten dark circles and refresh tired eyes.&lt;br&gt;Nose Shaper — Sculpt and define your nose with gentle, effective exercises.&lt;br&gt;Eyebrow Lifter — Naturally lift drooping eyebrows for a youthful, alert look.&lt;br&gt;Face Lifting — Comprehensive routines that target overall facial lifting and toning.&lt;br&gt;Smooth Forehead Lines — Relax and smooth tension lines across your forehead.&lt;br&gt;Reduce Double Chin — Target chin and neck muscles to reduce the appearance of double chin.&lt;br&gt;&lt;br&gt;🌿 Why Choose GlowFace?&lt;br&gt;GlowFace is your all-in-one natural skincare and face fitness companion. Unlike quick fixes or invasive procedures, GlowFace uses proven face yoga techniques to:&lt;br&gt;Stimulate blood flow and collagen production for firmer, elastic skin.&lt;br&gt;Tone underlying facial muscles to contour and lift your natural features.&lt;br&gt;Reduce wrinkles and fine lines to restore a youthful appearance.&lt;br&gt;Improve lymphatic drainage to reduce puffiness and dark circles.&lt;br&gt;Relax facial muscles to relieve tension and smooth expression lines.&lt;br&gt;&lt;br&gt;🎥 Guided Exercises with Video Tutorials&lt;br&gt;Each exercise comes with detailed video guidance, step-by-step instructions, and timers to help you perform movements correctly and effectively. You’ll also enjoy soothing background music designed to keep you relaxed and focused during your session.&lt;br&gt;&lt;br&gt;📅 Personalized Daily Routines &amp;amp; Progress Tracking&lt;br&gt;GlowFace lets you customize your daily facial workout focusing on your problem areas, like cheeks, jawline, eyes, or forehead. Track your progress over time and stay motivated with visual milestones showing your improvements.&lt;br&gt;&lt;br&gt;💡 Benefits of Regular Face Yoga:&lt;br&gt;Lift Cheeks naturally to combat sagging and add volume.&lt;br&gt;Smooth Wrinkles on the forehead, around eyes, and mouth lines.&lt;br&gt;Brighten Eyes by reducing dark circles and puffiness.&lt;br&gt;Soften Smile Lines for a youthful, relaxed expression.&lt;br&gt;Reduce Double Chin for a more defined jawline and neckline.&lt;br&gt;&lt;br&gt;Face Yoga exercises available on this GlowFace app:&lt;br&gt;Cheek Sculptor, Dark Circle Remover, Mouth Line Smoother, Nose Shaper, Forehead Lifter, Face Lifting, Eye Wrinkle Reducer, Forehead Wrinkle Reducer, Eyebrow Lifter, Jawline Shaper, Smooth Wrinkles, Reduce Eye Puffiness, Brighten Eyes, Smooth Forehead Lines, Soften Smile Lines, Lift Cheeks, Reduce Double Chin&lt;br&gt;&lt;br&gt;🌟 GlowFace is perfect for:&lt;br&gt;Anyone seeking natural anti-aging and wrinkle reduction methods.&lt;br&gt;Users who want to lift facial features without surgery or injections.&lt;br&gt;Those who struggle with dark circles, puffy eyes, or drooping eyebrows.&lt;br&gt;People looking to sculpt their jawline and reduce double chin naturally.&lt;br&gt;Daily routine for face fitness and glowing skin.&lt;br&gt;📲 Start Your GlowFace Journey Today!&lt;br&gt;Download GlowFace: Face Yoga Beauty now and join thousands of users experiencing natural face transformation through targeted facial exercises. Unlock your radiant, youthful glow with easy-to-follow routines, beautiful videos, and expert guidance — all at your fingertips.&lt;br&gt;&lt;br&gt;Your journey to a firmer, smoother, and lifted face starts here!</t>
  </si>
  <si>
    <t>“FaceScore” is an application that scores your facial beauty!&lt;br&gt;It analyzes different features of your face and evaluates how close you are to the golden ratio by giving you a score.&lt;br&gt;It also provides a personal color analysis based on the colors of your skin, hair, and eyes.&lt;br&gt;&lt;br&gt;You can also identify your face type and discover celebrities and entertainers who look like you.&lt;br&gt;Let’s see how perfect you are!&lt;br&gt;&lt;br&gt;Results may vary depending on your facial expression and makeup when the photo is taken.&lt;br&gt;Try a smiling face, a serious face, or different makeup styles!&lt;br&gt;You’ll learn which colors suit you best.&lt;br&gt;&lt;br&gt;Try this application with your family, friends, and loved ones!&lt;br&gt;It will definitely be a hit at school, at work, or at parties!&lt;br&gt;&lt;br&gt;【Easy to Use!】&lt;br&gt;1. Take a picture of your face.&lt;br&gt;&lt;br&gt;2. Follow the instructions and align the guide lines shown on the screen.&lt;br&gt;&lt;br&gt;3. When the analysis is complete, your results will be displayed.&lt;br&gt;&lt;br&gt;4. You can share the results with your friends.&lt;br&gt;&lt;br&gt;【Various Results】&lt;br&gt;The score is based on the proportions of each facial feature, such as facial contours, eyes, nose, and mouth.&lt;br&gt;From the score, you can understand aspects such as size, symmetry, shape, balance, and perceived age.&lt;br&gt;&lt;br&gt;The personal color analysis also reveals the colors that suit you.&lt;br&gt;Use your personal color as a reference for makeup and outfit choices.&lt;br&gt;&lt;br&gt;【Makeup Advice for You!】&lt;br&gt;AI provides advice on how to achieve the golden ratio based on your results.&lt;br&gt;You can discover the hairstyles and makeup that suit you best.&lt;br&gt;&lt;br&gt;【AI Chat】&lt;br&gt;You can consult AI about your beauty and fashion concerns.&lt;br&gt;It answers questions about skin care, makeup, diet, plastic surgery, coordination, hairstyles, and more.&lt;br&gt;&lt;br&gt;【Celebrity Diagnosis!】&lt;br&gt;Find out which celebrities and entertainers have facial proportions similar to yours.&lt;br&gt;You might be the next superstar!&lt;br&gt;&lt;br&gt;【Find Colors That Suit You!】&lt;br&gt;You can see a list of colors that suit you.&lt;br&gt;Discover your unique personal color!&lt;br&gt;&lt;br&gt;【What Is the Golden Ratio?】&lt;br&gt;The facial golden ratio refers to proportions commonly considered attractive by most people.&lt;br&gt;The closer your features are to the golden ratio, the more beautiful and appealing your face is perceived to be.&lt;br&gt;Three elements of facial proportions influence attractiveness:&lt;br&gt;&lt;br&gt;(1) Overall facial balance (length, width, length/width ratio, etc.)&lt;br&gt;(2) Position of facial features (eyes, nose, mouth, eyebrows, etc.)&lt;br&gt;(3) Size of each feature (eyes, nose, mouth, etc.)&lt;br&gt;&lt;br&gt;【What Is Personal Color?】&lt;br&gt;Personal color refers to the colors that best suit a person based on an analysis of their skin, hair, and eyes.&lt;br&gt;There are two main undertones: yellow-based and blue-based.&lt;br&gt;&lt;br&gt;Additionally, personal colors are often grouped into four seasonal palettes: spring, summer, fall, and winter.&lt;br&gt;By incorporating personal colors into your makeup, clothing, and daily life, you can enhance your natural attractiveness.&lt;br&gt;&lt;br&gt;【Data Protection】&lt;br&gt;* Results may vary depending on the angle of the face in the photo.&lt;br&gt;* Photos taken with the application are not saved.&lt;br&gt;* Photos are not used for any purpose other than analysis.&lt;br&gt;  Please feel free to use the application safely and securely.&lt;br&gt;&lt;br&gt;【In-App Purchase】&lt;br&gt;* A VIP plan is available that hides advertisements and gives further advice on techniques for approaching the golden ratio.&lt;br&gt;* The subscription period automatically renews every month starting from the date of enrollment.&lt;br&gt;* You can cancel the plan at least 24 hours before the auto-renewal date.</t>
  </si>
  <si>
    <t>Create amazing and funny characters, your own mascot, a movie Monster , or maybe minions of heroes or your favorite villains.&lt;br&gt;&lt;br&gt;Or if you prefer to take a selfie and turn yourself into funny monsters by applying eyes, mouth and fun accessories! And why not do it with your friends or pets?&lt;br&gt;&lt;br&gt;Use your creativity and imagination to build characters part by part. And choose the background you want. Create as many monsters as you want, there are thousands of possible combinations!&lt;br&gt;&lt;br&gt;Imagine them, create them, save them and share them with your friends and family through WhatsApp, Instagram, Facebook and all your favorite social networks.&lt;br&gt;&lt;br&gt;PROMOTES CREATIVITY&lt;br&gt;&lt;br&gt;This is a fun game for the whole family, where children can share time with their parents or family and play at being creative.&lt;br&gt;&lt;br&gt;The different combinations of bodies, eyes, noses and mouths, complementing them with fun accessories such as hats, mustaches, glasses and many other things, allow to create infinite facial expressions, such as happy, angry and surprised, among others.&lt;br&gt;&lt;br&gt;HOW TO USE&lt;br&gt;&lt;br&gt;- Select a background.&lt;br&gt;- Select a body or take a picture of a landscape or object or take a selfie.&lt;br&gt;- add eyes, mouth and place accessories (glasses, hats, horns, wigs, bows, among many options).&lt;br&gt;- If you want to delete an object, drag it to the garbage basket and Ready !. You can also press the basket to remove all objects.&lt;br&gt;- You can enlarge or shrink each object by touching it repeatedly.&lt;br&gt;- Save your creations in the album to see them or share them at any time.&lt;br&gt;- Share your monsters on Facebook, Twitter, WhatsApp, Instagram, email or share it through the most popular social networks.&lt;br&gt;&lt;br&gt;CHARACTERISTICS&lt;br&gt;&lt;br&gt;- Beautiful colorful designs that will delight big and small.&lt;br&gt;- Intuitive and easy to use for all ages.&lt;br&gt;- Content totally free!&lt;br&gt;&lt;br&gt;--- Do you like our free application? ---&lt;br&gt;Help us and take a few moments to write your opinion on Google Play.&lt;br&gt;Your contribution allows us to improve and develop new applications for free !.</t>
  </si>
  <si>
    <t>Are you struggling to pronounce words accurately in English?&lt;br&gt;Incorrect English pronunciation can undermine your confidence and lead to miscommunication. To truly master native-like pronunciation, you need a comprehensive pronunciation app that helps you practice from the basics to more complex sounds, complete with detailed guidance on sound structure and mouth shape. With IPA Chart English, you can enhance your skills in pronouncing words effectively.&lt;br&gt;&lt;br&gt;🌟 IPA Chart English – Your ultimate solution for mastering pronunciation!&lt;br&gt;Designed based on the International Phonetic Alphabet (IPA), our app provides easy access to each sound in English with precise guidance. This phonetics app is an essential pronunciation dictionary that enables effective pronunciation practice, ensuring every sound is clear and natural, thereby improving your ability to pronounce words correctly.&lt;br&gt;🔊 Vowel Sounds&lt;br&gt;Understanding and accurately pronouncing each vowel sound is essential in mastering English pronunciation. With our pronunciation app, you can effortlessly practice and improve each vowel sound, creating a solid foundation for clearer pronunciation in your vocabulary. Mastering these sounds will significantly boost your confidence when you pronounce words.&lt;br&gt;&lt;br&gt;🔄 Diphthong Sounds&lt;br&gt;Diphthongs can be challenging for many learners. Our app assists you in familiarizing yourself with each diphthong, phonetics app making your pronunciation smoother and more natural, just like that of a native speaker. By focusing on diphthongs, you&amp;#39;ll elevate your overall pronunciation skills with pronunciation dictionary.&lt;br&gt;&lt;br&gt;💬 Consonant Sounds&lt;br&gt;Consonants play a crucial role in building sound structure. Our system ensures you clearly understand how to pronounce each consonant sound accurately, which enhances both your communication skills and overall English pronunciation. Regular practice with consonant sounds will also improve your ability with pronunciation dictionary.&lt;br&gt;&lt;br&gt;👄 Mouth Shape Guide&lt;br&gt;Mouth shape is key to achieving accurate pronunciation with phonetics app. With detailed guidance on the mouth shape for each sound, you can visualize and apply it instantly during practice, helping you pronounce words more naturally and effectively. The IPA Chart English app offers unique insights into how mouth shape affects pronunciation, enriching your learning experience.&lt;br&gt;&lt;br&gt;Download IPA Chart English now to master your English pronunciation!&lt;br&gt;Don’t let mispronunciation be a barrier to effective communication. If you have any questions or encounter issues using our pronunciation app, please feel free to reach out to us for dedicated support. The IPA Chart English app is your ideal companion on your journey to improve your English pronunciation and boost your confidence in speaking. Join countless learners who have transformed their ability to pronounce words accurately with our app!</t>
  </si>
  <si>
    <t>&lt;b&gt;ASMR Sounds&lt;/b&gt; — your personal world of relaxing sounds and unique triggers!&lt;br&gt;&lt;b&gt;Fluttering, Brushes, Tapping, Scratching, Crinkle Sounds, Mouth Sounds, Soap Carving, Slime&lt;/b&gt; — everything you&amp;#39;re looking for is already here!&lt;br&gt;📱 Discover over &lt;b&gt;80 high-quality ASMR sounds&lt;/b&gt; — listen, combine, customize, save, and enjoy!&lt;br&gt;Every sound is a true trigger of pleasure.&lt;br&gt;&lt;br&gt;🎧 &lt;b&gt;SOUND LIBRARY&lt;/b&gt;&lt;br&gt;Hundreds of popular triggers in one app. Play multiple sounds at once, adjust volume and speed — create the atmosphere that suits you.&lt;br&gt;⭐ &lt;b&gt;FAVORITES&lt;/b&gt;&lt;br&gt;Add your favorite sounds in one tap — always at your fingertips. No more searching, just listen.&lt;br&gt;🎚️ &lt;b&gt;MIXER&lt;/b&gt;&lt;br&gt;Build your personal mix — a playlist of sounds.&lt;br&gt;Set duration, volume, and tempo for each sound. Let your imagination flow — you’re your own ASMR artist!&lt;br&gt;🎵 &lt;b&gt;MY MIXES&lt;/b&gt;&lt;br&gt;Save your mixes and return to them anytime. One tap — and your personal atmosphere is back.&lt;br&gt;🎨 &lt;b&gt;APP CUSTOMIZATION&lt;/b&gt;&lt;br&gt;Choose between light, dark, or pastel themes — to match your mood.&lt;br&gt;&lt;br&gt;&lt;b&gt;Popular ASMR triggers:&lt;/b&gt;&lt;br&gt;• Fluttering&lt;br&gt;• Brushes&lt;br&gt;• Tapping&lt;br&gt;• Scratching&lt;br&gt;• Hand Sounds&lt;br&gt;• Massage&lt;br&gt;• Hair Washing&lt;br&gt;• Crinkle Sounds&lt;br&gt;• Mouth Sounds&lt;br&gt;• Soap Carving&lt;br&gt;• Stroking&lt;br&gt;• Slime&lt;br&gt;• Scissors&lt;br&gt;• Spray&lt;br&gt;...and much more!&lt;br&gt;&lt;br&gt;🔥 Download &lt;b&gt;ASMR Sounds&lt;/b&gt; and dive into the world of audio pleasure.&lt;br&gt;Listen, explore, create. All in one app.&lt;br&gt;No sign-up. No distractions. Just sounds.</t>
  </si>
  <si>
    <t>LearnEnglish Sounds Right is the British Council’s FREE pronunciation chart for learners and teachers of English worldwide.&lt;br&gt;&lt;br&gt;LEARNERS OF ENGLISH&lt;br&gt;Do you have difficulty with the sounds and pronunciation of the English language, or with understanding the symbols of the phonemic alphabet? With LearnEnglish Sounds Right on your phone or tablet you can practise anywhere and anytime. Just tap a sound and you will hear it. Tap the downward arrow sign and listen to three example words with that sound.&lt;br&gt;&lt;br&gt;TEACHERS OF ENGLISH&lt;br&gt;Do you use phonemic script in class to help your students with their pronunciation? With LearnEnglish Sounds Right installed on your class set of devices, or your students’ own devices, you can teach the individual sounds and symbols easily.&lt;br&gt;&lt;br&gt;* The pure vowels are arranged the same way as in the IPA chart: according to mouth shape (left to right, lips wide / round – top to bottom, jaw closed / open).&lt;br&gt;&lt;br&gt;* The diphthongs are grouped in rows according to their second sound.&lt;br&gt;&lt;br&gt;* The consonants are arranged from left (front of mouth) to right (back of mouth). The top two rows of consonants are paired (top row – unvoiced, second row – voiced). When you tap a plosive consonant, the schwa (ə) appears. This is because the plosives were recorded with a schwa for clarity.&lt;br&gt;&lt;br&gt;We hope you enjoy using this chart!&lt;br&gt;&lt;br&gt;Please contact us at learnenglish.mobile@britishcouncil.org if you have any comments or ideas for future versions.&lt;br&gt;&lt;br&gt;Get more great English learning apps from the British Council at:&lt;br&gt;http://learnenglish.britishcouncil.org/apps</t>
  </si>
  <si>
    <t>Beauty is in the eye of the beholder. &lt;b&gt;Beauty Calculator&lt;/b&gt; using a golden ratio face calculator can determine if you are good looking. &lt;br&gt;&lt;br&gt;The beauty calculator combines three methods for beauty analysis to define an attractive scale and face beauty. For this purpose, Neoclassical canons, golden ratio face calculator, and facial symmetry methods are used. &lt;br&gt;&lt;br&gt;Is there a pretty scale? &lt;br&gt;Beauty Calculator is a reliable, attractive scale tool that can tell you how pretty you are. In addition, a beauty calculator pretty scale can tell you about the shape of your face, mouth, eyes, chin, and nose.&lt;br&gt;&lt;br&gt;Let&amp;#39;s have some fun:&lt;br&gt;Suppose your beauty ratio is rated among the top 5. In that case, you will have the opportunity to submit your picture to the database, including your name and country, so that other people can see your face beauty, and ranking - pretty scale (this operation is optional). &lt;br&gt;&lt;br&gt;At first glance, it seems like the golden ratio face calculator gives only a number, but it might be the secret to measuring beauty. Many sculptors and artists used it to achieve balance and harmony in their works. Some people also believe that the most attractive human faces show the Golden Ratio in their proportions.&lt;br&gt;&lt;br&gt;&lt;br&gt;&lt;b&gt;Beauty Analysis - pretty scale score&lt;/b&gt;&lt;br&gt;To determine the Face Beauty Score, the Golden Ratio Face calculator App looks into geometric proportions of facial features such as the eyes, nose, lips, etc., and the distance between those. When the beauty analysis is finished, you can see which elements of your face determine your pretty scale.&lt;br&gt;Golden Ratio Face calculator APP uses facial symmetry, facial structure, and the golden ratio to calculate the beauty of anyone. It is scientifically proven that we are more attracted to people with symmetrical faces and facial features. A symmetrical face shows that we are healthy and strong to potential mates. Use this app to show how proportional your facial features and structure are. You can also enjoy a beauty competition with your family.&lt;br&gt;&lt;br&gt;Use this attractive scale, experiment with this beauty analysis app, and enjoy measuring your face beauty with artificial intelligence.&lt;br&gt;&lt;br&gt;&lt;b&gt;For better results:&lt;/b&gt; &lt;br&gt;1. Using the golden ratio face calculator, have a good lighting source.&lt;br&gt;2. Keep a distance of 30cm between your face and the camera for the best beauty analysis.&lt;br&gt;3. Look straight at the camera.&lt;br&gt;4. Keep your face straight (vertical).&lt;br&gt;5. Pull your hair back so that all the landmarks of your face are clear to the camera.&lt;br&gt;6. Keep your face relaxed and avoid smiling.&lt;br&gt;7. Do not incline your face.&lt;br&gt;&lt;br&gt;The Beauty Calculator Pretty Scale app is called by many names, and these are some of them: golden ratio face calculator, pretty scale app, face beauty app, beauty analysis tool, attractive scale app, and many others.&lt;br&gt;&lt;br&gt;&lt;b&gt;Note:&lt;/b&gt;&lt;br&gt;The Beauty Calculator beauty score app is created for your fun and entertainment. You are beautiful, don’t let a low score on the attractiveness scale affect your self-esteem!</t>
  </si>
  <si>
    <t>How many times can you say &amp;quot;pa&amp;quot;, &amp;quot;ta&amp;quot;, and &amp;quot;ka&amp;quot; in 10 seconds? Easy and automatic measurement with a smartphone! &amp;quot;Physical health starts with your mouth.&amp;quot; Oral Diad Cokinesis App.&lt;br&gt;&lt;br&gt;◆ &amp;quot;Patterter&amp;quot; that can check the function of your mouth in 10 seconds&lt;br&gt;Elderly people tend to have poor oral function.&lt;br&gt;Not only does the number of teeth decrease and it becomes difficult to chew food, but also the movement of the lips and tongue becomes poor, words cannot be spoken well (pronunciation disorder), food spills from the mouth, and it is difficult to swallow (dysphagia). Very many people suffer from symptoms.&lt;br&gt;This is technically called &amp;quot;oral hypofunction&amp;quot;.&lt;br&gt;There is a method called &amp;quot;pataca measurement (pataca test)&amp;quot; as a simple method to evaluate the function of such a mouth.&lt;br&gt;&lt;br&gt;◆ What is Pataca measurement?&lt;br&gt;Pataca measurement is a method of checking the function of the mouth by literally emitting katakana &amp;quot;pa&amp;quot;, &amp;quot;ta&amp;quot;, and &amp;quot;ka&amp;quot;.&lt;br&gt;You can easily evaluate how well you can move your lips and tongue by pronouncing &amp;quot;pa&amp;quot;, &amp;quot;ta&amp;quot;, and &amp;quot;ka&amp;quot; continuously for 10 seconds each.&lt;br&gt;Anyone can easily check the function of the mouth by using the oral function measurement application &amp;quot;Pattucker&amp;quot;.&lt;br&gt;&lt;br&gt;◆ Why &amp;quot;pa&amp;quot;, &amp;quot;ta&amp;quot;, &amp;quot;ka&amp;quot;&lt;br&gt;When you hear how to inspect a pataca, you&amp;#39;re probably wondering, &amp;quot;Why is pataca?&amp;quot;&lt;br&gt;In fact, this test is an evaluation method with the official name &amp;quot;Oral Diad Cokinesis&amp;quot;, and research papers have been published.&lt;br&gt;It is highly reliable and is used not only in dentistry but also in the field of long-term care, and each one has an important meaning.&lt;br&gt;&lt;br&gt;&amp;quot;Pa&amp;quot; is pronounced to measure the ability to open and close the lips.&lt;br&gt;This is a useful function for holding or chewing food in your mouth.&lt;br&gt;If you pronounce &amp;quot;ta&amp;quot;, you can measure the ability to raise the front part of the tongue.&lt;br&gt;This is also a useful feature for mastication.&lt;br&gt;Finally, regarding &amp;quot;mosquitoes&amp;quot;, it is possible to measure the function of pulling up the base of the tongue.&lt;br&gt;This can evaluate the swallowing function of swallowing food.&lt;br&gt;In other words, you can investigate the behavior from the time you put food in your mouth to the time you swallow it, just by having it pronounced as pataca.&lt;br&gt;&lt;br&gt;◆ Oral hypofunction&lt;br&gt;Oral frailty is a word that is often heard, but &amp;quot;oral hypofunction&amp;quot; is the name of a disease in which eating and swallowing, etc., based on tests have declined.&lt;br&gt;The tests are diverse because of the complex deterioration of oral function.&lt;br&gt;The name of the disease is hypothyroidism when 3 of the following 7 detailed examinations of oral function are applicable.&lt;br&gt;(1) Poor oral hygiene condition (2) Dry mouth (wetness of oral mucosa / saliva volume) (3) Decreased occlusal force (occlusal pressure / remaining teeth) (4) Decreased tongue and lip movement function (5) Low tongue pressure ⑥ Masticatory function decline test (masticatory ability test / masticatory efficiency score method) ⑦ Swallowing function decline test (swallowing screening test (EAT-10) / self-administered questionnaire (holy slave swallowing questionnaire))&lt;br&gt;&lt;br&gt;◆ The results of the patterer are for reference only.&lt;br&gt;Patterer is a great app that can measure your mouth&amp;#39;s function in just 10 seconds, but the results are for reference only.&lt;br&gt;Let&amp;#39;s leave the accurate diagnosis to your dentist.&lt;br&gt;It is also important not to overdo it when measuring oral function with a patter.&lt;br&gt;&lt;br&gt;◆ Summary&lt;br&gt;In this way, a patterer who can easily examine the function of the mouth is very useful for knowing the health condition of the elderly.&lt;br&gt;Since you only need to download the app, we recommend that you actively use it even in the field of nursing care.&lt;br&gt;&lt;br&gt;◆ How to use&lt;br&gt;(1) Click one button of pa ta ka&lt;br&gt;(2) Press the measurement start button to start after 4 seconds.&lt;br&gt;(3) Repeat the word as soon as possible for 10 seconds&lt;br&gt;(4) There is no problem even if you take a breather on the way&lt;br&gt;(5) Please use it as a reference only.&lt;br&gt;(6) For accurate measurement and diagnosis, please consult your dentist&amp;#39;s office.&lt;br&gt;&lt;br&gt;◆ New features&lt;br&gt;-Added a function to adjust the judgment level. If you do not count the occurrence, lower the level number. If you count noise, increase the level number.&lt;br&gt;-During measurement, the graph changes from blue to red when counting vocalizations. Please help us to adjust the judgment level.&lt;br&gt;&lt;br&gt;◆ Reference value for &amp;quot;pataca measurement&amp;quot;&lt;br&gt;General average measurement&lt;br&gt;&amp;quot;Pa&amp;quot; 6.4 times / sec&lt;br&gt;&amp;quot;Ta&amp;quot; 6.1 times / second&lt;br&gt;&amp;quot;Ka&amp;quot; 5.7 times / sec&lt;br&gt;&lt;br&gt;Healthy value 4 times / sec or more&lt;br&gt;&lt;br&gt;★ Pataca measurement / long-term care prevention related app&lt;br&gt;There are various gymnastics such as Pataca gymnastics, health gymnastics, healthy mouth gymnastics, Aibe gymnastics, Patacara, etc., but we will introduce apps related to those trainings.&lt;br&gt;&lt;br&gt;(1) Carpenter&amp;#39;s Patazo (oral function training)&lt;br&gt;Https://play.google.com/store/apps/details?id=jp.daikunopatazou&amp;amp;hl=ja&lt;br&gt;(2) Pataca Master (oral function training)&lt;br&gt;Https://play.google.com/store/apps/details?id=jp.master&amp;amp;hl=ja&lt;br&gt;&lt;br&gt;(3) Staring contest exercise (facial muscle training)&lt;br&gt;Https://play.google.com/store/apps/details?id=jp.niramekko&amp;amp;hl=ja&lt;br&gt;&lt;br&gt;(4) Piro Piro Challenge (breathing training, Piro Piro whistle)&lt;br&gt;Https://play.google.com/store/apps/details?id=jp.piropiro&amp;amp;hl=ja&lt;br&gt;&lt;br&gt;--------------------------------------------&lt;br&gt;What is the Toothpaste Warrior Shikaiderman Project?&lt;br&gt;--------------------------------------------&lt;br&gt;This is a project to spread the importance of improving dental and oral health in an easy-to-understand manner through dental characters. Brush your teeth daily to eat with your own teeth for the rest of your life.</t>
  </si>
  <si>
    <t>It is a camera application that observes and records your mouth. By turning your smartphone upside down, you can solve the difficult observations in your mouth! Don&amp;#39;t forget to make daily observations to prevent tooth decay and periodontal disease.&lt;br&gt;&lt;br&gt;■ &amp;quot;Dental mirror camera&amp;quot; that allows you to easily observe your mouth&lt;br&gt;&lt;br&gt;The best way to detect abnormalities such as tooth decay and periodontal disease early is to check your mouth daily. However, most people would say &amp;quot;it&amp;#39;s dark and I don&amp;#39;t understand&amp;quot; even if I check it with a hand mirror. Therefore, I would like to recommend the &amp;quot;dental mirror camera&amp;quot;.&lt;br&gt;&lt;br&gt;▼ What is the app &amp;quot;Dental Mirror Camera&amp;quot; born from the idea of ​​reversal?&lt;br&gt;&lt;br&gt;Please take a peek inside your mouth with a smartphone camera. You can see that you can&amp;#39;t actually see it all the way. The &amp;quot;dental mirror camera&amp;quot; was born from the idea of ​​reversal to solve that difficult problem.&lt;br&gt;It&amp;#39;s a simple solution, so to speak. That is to turn the smartphone upside down.&lt;br&gt;By doing so, it became possible to observe the depths of the mouth that were previously invisible.&lt;br&gt;&lt;br&gt;▼ How to use the dental mirror camera&lt;br&gt;&lt;br&gt;Using the dental mirror camera is very simple. Press the start button and turn your smartphone upside down. Then the camera lens will come down. In that state, let&amp;#39;s observe the inside of your mouth. I think that the person who actually started the application can intuitively learn how to use it.&lt;br&gt;&lt;br&gt;▼ What do you observe with a dental mirror camera?&lt;br&gt;&lt;br&gt;The first thing I would like you to observe with a dental mirror camera is the condition of your gums (gingiva). Perhaps only a handful of people are observing the condition of their gums (gingiva) daily. It is difficult to observe the condition of the gums (gingiva) with a mirror, and above all, the eyes tend to be closer to the teeth.&lt;br&gt;&lt;br&gt;Of course, it is important to check for the presence and signs of tooth decay, but it is also important to remember that gum (gingiva) has a troublesome disease called &amp;quot;periodontal disease&amp;quot; (alveolar pyorrhea). Periodontal disease has few subjective symptoms, and it is not uncommon for it to become severe by the time strong symptoms such as pain appear.&lt;br&gt;&lt;br&gt;Specifically, let&amp;#39;s pay attention to the color of the gums (gingiva). Healthy gums (gingiva) are pink, but when you have periodontal disease, they become red and swollen. In advanced periodontal disease, the phenomenon of &amp;quot;lowering of the gums (gingiva)&amp;quot; is also observed.&lt;br&gt;&lt;br&gt;With continuous use, you can also observe changes over time.&lt;br&gt;&lt;br&gt;Let&amp;#39;s raise another checkpoint.&lt;br&gt;(1) Mucous membrane&lt;br&gt;Aphthous ulcer, suspected oral cancer, swelling of teeth, bleeding&lt;br&gt;(2) Tongue&lt;br&gt;Tongue color, suspected tongue cancer, tongue coating (luxury), tongue stains, swelling (swelling), hypertrophy&lt;br&gt;(3) Engagement&lt;br&gt;Protruding teeth (maxillary prognathism), incisal occlusion, opposite occlusion, crowding&lt;br&gt;(4) Teeth&lt;br&gt;Number of teeth (excessive teeth, congenital defects), tooth shape (fused teeth, fused teeth), tooth color, tooth decay, wisdom tooth (wisdom tooth)&lt;br&gt;(5) Others&lt;br&gt;Swelling of the tonsils, nodochinko (uvula)&lt;br&gt;&lt;br&gt;▼ You can easily check the hygiene of your mouth&lt;br&gt;&lt;br&gt;You can also use the dental mirror camera to easily check the hygiene of your mouth, such as whether food is caught between your teeth. Get in the habit of observing your mouth with a dental mirror camera after a meal. You can check your mouth more thoroughly than using a hand mirror for makeup. Since it looks like you are just playing with your smartphone, you can check the food waste without being noticed by the surroundings.&lt;br&gt;&lt;br&gt;▼ Summary&lt;br&gt;&lt;br&gt;In this way, the Dental Mirror Camera can efficiently check your mouth just by launching the downloaded application. It can be used not only for daily use such as checking food waste, but also for detecting oral diseases such as tooth decay, periodontal disease, and sickness in the mouth.&lt;br&gt;&lt;br&gt;--------------------------------------------&lt;br&gt;What is the Toothpaste Warrior Shikaiderman Project?&lt;br&gt;--------------------------------------------&lt;br&gt;This is a project to spread the importance of improving dental and oral health in an easy-to-understand manner through dental characters. Brush your teeth daily to eat with your own teeth for the rest of your life.</t>
  </si>
  <si>
    <t>&amp;quot;Bellocker&amp;quot; is a camera that checks how dirty your tongue is. Please use the automatic calculation of the tongue coating index (TCI) as a reference for the deterioration of oral function.&lt;br&gt;&lt;br&gt;◆ Tongue coating check camera &amp;quot;Bellocker&amp;quot; that helps prevent bad breath&lt;br&gt;The hygiene of the mouth can be easily evaluated by checking the dirt on the surface of the tongue, &amp;quot;tongue coating&amp;quot;.&lt;br&gt;At that time, the tongue coating check camera &amp;quot;Belloker&amp;quot; is useful.&lt;br&gt;Just download the app and take a picture with the camera, and you can grasp the adhesion state of tongue coating.&lt;br&gt;&lt;br&gt;◆ What is tongue coating in the first place?&lt;br&gt;Tongue coating is a stain composed of almost the same ingredients as plaque.&lt;br&gt;It is white or yellowish white like plaque.&lt;br&gt;It contains pathogens such as fungi and bacteria and can cause oral candidiasis and aspiration pneumonia.&lt;br&gt;Tongue coating is also one of the main causes of bad breath.&lt;br&gt;&lt;br&gt;◆ How to check the amount of tongue coating&lt;br&gt;You can instantly check the amount of tongue coating by using the tongue coating check camera &amp;quot;Belloker&amp;quot;.&lt;br&gt;Divide the tongue into 9 parts, check how much tongue coating is in each area, and the app will calculate it automatically.&lt;br&gt;It is very easy to understand because the area of ​​tongue coating is displayed as a percentage.&lt;br&gt;The results obtained in this way are evaluated using a score called the &amp;quot;tongue coating index (TCI)&amp;quot;.&lt;br&gt;The scores are as follows.&lt;br&gt;&lt;br&gt;Score 0: No tongue coating&lt;br&gt;Score 1: Thin tongue coating&lt;br&gt;Score 2: Thick tongue coating&lt;br&gt;&lt;br&gt;In this way, the adhesion of tongue coating is evaluated on a three-point scale, so anyone can easily grasp the hygiene of the mouth.&lt;br&gt;&lt;br&gt;◆ Why does tongue coating increase?&lt;br&gt;Tongue coating tends to increase in the elderly.&lt;br&gt;This is because the function of the mouth deteriorates with age.&lt;br&gt;For example, young people rarely leave food residue in their mouths when they eat.&lt;br&gt;That&amp;#39;s because you can chew food finely and swallow it well.&lt;br&gt;In addition, saliva secretion is also normal, so a self-cleaning action works.&lt;br&gt;It&amp;#39;s an action to wash away food left in your mouth.&lt;br&gt;Older people have less of that function and therefore have more dirt on the surface of their tongue.&lt;br&gt;&lt;br&gt;◆ The result of &amp;quot;Bellocker&amp;quot; can be used as a reference for how dirty it is.&lt;br&gt;The tongue coating check camera &amp;quot;Belloker&amp;quot; is a very useful app, but it does not diagnose the function of your mouth.&lt;br&gt;It is best to keep it as a reference for how dirty the surface of the tongue is.&lt;br&gt;You should ask your dentist for the actual diagnosis.&lt;br&gt;&lt;br&gt;◆ Summary&lt;br&gt;In this way, you can easily check the hygiene of your mouth with the tongue coating check camera &amp;quot;Belloker&amp;quot;, which is a free Android app.&lt;br&gt;How about using it in the field of long-term care? It also greatly contributes to the prevention of bad breath in the elderly.&lt;br&gt;&lt;br&gt;◆ How to use&lt;br&gt;(1) Align your tongue with the guidelines on the screen and take a picture with the camera.&lt;br&gt;(2) After shooting, the condition of tongue coating is judged in 9 blocks.&lt;br&gt;(3) Tap the number to make corrections.&lt;br&gt;(4) The tongue coating index is calculated automatically.&lt;br&gt;(5) You can also save the image.&lt;br&gt;&lt;br&gt;◆ Notes&lt;br&gt;[Caution 1] When shooting, please shoot in a &amp;quot;moderately&amp;quot; bright place.&lt;br&gt;(If the lighting at the time of shooting is too dark, it will look like black tongue coating, and if the lighting is too strong, it will look like white tongue coating. The RGB values ​​on the image will be very similar, so it may be misrecognized.)&lt;br&gt;[Caution 2] This is just a reference for the degree of dirt, and is not a diagnosis.&lt;br&gt;&lt;br&gt;--------------------------------------------&lt;br&gt;What is the Toothpaste Warrior Shikaiderman Project?&lt;br&gt;--------------------------------------------&lt;br&gt;This is a project to spread the importance of improving dental and oral health in an easy-to-understand manner through dental characters. Brush your teeth daily to eat with your own teeth for the rest of your life. ..</t>
  </si>
  <si>
    <t>Welcome to &amp;#39;Mewing: Techniques and Exercises&amp;#39; – your comprehensive guide to achieving facial harmony and improving overall health through the practice of Mewing. Developed by experts in orthotropics and facial aesthetics, this app is designed to help you understand, implement, and master the principles of Mewing.&lt;br&gt;&lt;br&gt;What is Mewing? It&amp;#39;s a set of techniques and exercises aimed at proper tongue posture and oral posture alignment, which can lead to a more balanced facial structure, improved breathing, and overall wellness. By utilizing the correct tongue posture against the roof of the mouth and aligning the teeth properly, individuals can potentially see enhancements in facial appearance and experience various health benefits.&lt;br&gt;&lt;br&gt;With our app, you&amp;#39;ll have access to a wealth of resources to kickstart your Mewing journey. Whether you&amp;#39;re a beginner or looking to refine your technique, we offer step-by-step tutorials, instructional videos, and interactive exercises tailored to your needs. Dive into our comprehensive library of articles and FAQs to deepen your understanding of Mewing principles and its impact on facial aesthetics and health.&lt;br&gt;&lt;br&gt;Key Features:&lt;br&gt;&lt;br&gt;Techniques and Exercises: Learn the fundamentals of Mewing with detailed instructions and demonstrations.&lt;br&gt;&lt;br&gt;Personalized Plans: Create customized workout routines and track your progress over time.&lt;br&gt;&lt;br&gt;Educational Content: Explore in-depth articles and FAQs covering all aspects of Mewing, from its history to its scientific basis.&lt;br&gt;&lt;br&gt;Community Support: Connect with fellow Mewers, share tips and experiences, and stay motivated on your journey.&lt;br&gt;&lt;br&gt;Progress Tracking: Monitor changes in your facial structure and overall health with built-in tracking tools.&lt;br&gt;&lt;br&gt;Expert Guidance: Access insights and advice from leading orthotropic specialists and facial experts.&lt;br&gt;&lt;br&gt;Whether your goal is to enhance your facial aesthetics, improve breathing, or simply optimize your overall health, &amp;#39;Mewing: Techniques and Exercises&amp;#39; is your ultimate companion on the path to facial harmony and well-being. Start your Mewing journey today and unlock your true potential.</t>
  </si>
  <si>
    <t>Oral frailty prevention app. Randomly generated three-letter meaningless syllable chain pronunciation training. Pataca vocalization up to level 3 in time with three and seven beats. Eat with your own teeth for the rest of your life.&lt;br&gt;&lt;br&gt;■ &amp;quot;Pataca Master&amp;quot; who can train the function of the mouth&lt;br&gt;&lt;br&gt;When we chew, swallow, and speak, the organs around our mouth are intricately linked. Of particular importance are the muscles around the tongue and oral cavity, which decline with age. As a result, you will suffer from symptoms such as difficulty chewing food, difficulty swallowing, and difficulty speaking words. Therefore, I would like to recommend &amp;quot;Mataca Master&amp;quot;.&lt;br&gt;&lt;br&gt;▼ What is Pataca Master?&lt;br&gt;&lt;br&gt;Pataca Master is an app for smartphones that trains oral functions. There is an app with a similar name called &amp;quot;Patterter&amp;quot;, but the purpose is to check the function of your mouth. If you are a patter and you notice a decrease in oral function, it is a good idea to use Mpataca Master. That&amp;#39;s where the word &amp;quot;pataca&amp;quot; comes to mind.&lt;br&gt;&lt;br&gt;▼ Oral function training&lt;br&gt;&lt;br&gt;Similar to physical radio exercises, there are various types of oral exercises such as &amp;quot;oral exercises&amp;quot;, &amp;quot;healthy mouth exercises&amp;quot;, &amp;quot;pataka exercises&amp;quot;, &amp;quot;patakara exercises&amp;quot;, and &amp;quot;chewing exercises&amp;quot;. The purpose of the training is the same: (1) Tongue / lip exercise training related to mastication (2) Training to move the tongue / lips quickly and skillfully (3) Training to strengthen the tongue / lips and build endurance. I will.&lt;br&gt;&lt;br&gt;▼ What is Pataca?&lt;br&gt;&lt;br&gt;The name Pataca comes from the pronunciation of &amp;quot;pa,&amp;quot; &amp;quot;ta,&amp;quot; and &amp;quot;ka&amp;quot; during inspection. Officially, it is a test method called &amp;quot;oral diadocokinesis&amp;quot;, and many research papers have been published. If you cannot pronounce such &amp;quot;pa&amp;quot;, &amp;quot;ta&amp;quot;, and &amp;quot;ka&amp;quot; smoothly, it is suspected that the oral function has deteriorated, so training by the Pataca master is required.&lt;br&gt;&lt;br&gt;▼ What is meaningless syllable chain pronunciation training?&lt;br&gt;Normal training is done by combining three meaningless sounds. The sounds that are pronounced are divided into three groups according to the purpose.&lt;br&gt;① &amp;quot;Pa line&amp;quot;, &amp;quot;Ba line&amp;quot;, &amp;quot;Ma line&amp;quot; to train the lips by opening and closing the lips&lt;br&gt;② Training to use the tip of the tongue for pronunciation &amp;quot;Ta line&amp;quot; &amp;quot;Da line&amp;quot; &amp;quot;Na line&amp;quot;&lt;br&gt;③ &amp;quot;Ka line&amp;quot; and &amp;quot;Ga line&amp;quot; to train the back (base) of the tongue&lt;br&gt;Oral function training is performed by combining these sounds.&lt;br&gt;&lt;br&gt;▼ Difficulty can be changed to 3 levels&lt;br&gt;&lt;br&gt;The Pataca Master is divided into three levels. We recommend starting at level 1 at first. All three sounds have the same movement of the lips and tongue, so it is easy to utter. Let&amp;#39;s raise the level as you get used to it. At level 3, the movements of the lips and tongue are different for all three sounds, so a great deal of sophistication is required. Always keep it in a state where it can be done smoothly. Oral function training is almost the same as muscle training, so it is important to make it a habit.&lt;br&gt;&lt;br&gt;The movement of the lips and tongue is the same for all level 1 and 3 sounds&lt;br&gt;Level 2 2 sounds have the same movement of lips and tongue&lt;br&gt;Level 3 all lips. Different tongue movements&lt;br&gt;&lt;br&gt;▼ How to use Pataca Master&lt;br&gt;&lt;br&gt;This app automatically creates meaningless sounds at random, so you can continue without hassle and tiredness. In addition, since it occurs in time with three and seven beats, you can train rhythmically, enjoyably and comfortably.&lt;br&gt;Follow the steps below to use the Pataca Master.&lt;br&gt;&lt;br&gt;① Press the start button ⇒ 3 characters are displayed randomly&lt;br&gt;② Speak the displayed characters twice in time with three and seven beats.&lt;br&gt;③ Repeat this for 10 sets&lt;br&gt;&lt;br&gt;The usage of Pataca Master is extremely simple, but it may be a little difficult to understand when it is written. If you download the app and actually start it, you can use it smoothly. &amp;quot;Seeing is believing&amp;quot;.&lt;br&gt;&lt;br&gt;▼ Summary&lt;br&gt;&lt;br&gt;In this way, you can use Pataca Master to keep the functions around your mouth normal. If you are getting older and find it difficult to swallow or talk, please make use of it.&lt;br&gt;&lt;br&gt;★ Pataca measurement / long-term care prevention related app&lt;br&gt;There are various gymnastics such as Pataca gymnastics, health gymnastics, healthy mouth gymnastics, Aibe gymnastics, Patacara, etc., but we will introduce apps related to those trainings.&lt;br&gt;&lt;br&gt;(1) Pataca (pataca measurement)&lt;br&gt;Https://play.google.com/store/apps/details?id=jp.patakkar&amp;amp;hl=ja&lt;br&gt;&lt;br&gt;(2) Carpenter&amp;#39;s Patakura (oral function training)&lt;br&gt;Https://play.google.com/store/apps/details?id=jp.daikunopatazou&amp;amp;hl=ja&lt;br&gt;&lt;br&gt;(3) Staring contest exercise (facial muscle training)&lt;br&gt;Https://play.google.com/store/apps/details?id=jp.niramekko&amp;amp;hl=ja&lt;br&gt;&lt;br&gt;(4) Piro Piro Challenge (breathing training, Piro Piro whistle)&lt;br&gt;Https://play.google.com/store/apps/details?id=jp.piropiro&amp;amp;hl=ja&lt;br&gt;&lt;br&gt;--------------------------------------------&lt;br&gt;What is the Toothpaste Warrior Shikaiderman Project?&lt;br&gt;--------------------------------------------&lt;br&gt;This is a project to spread the importance of improving dental and oral health in an easy-to-understand manner through dental characters. Brush your teeth daily to eat with your own teeth for the rest of your life.</t>
  </si>
  <si>
    <t>Compare and verify the boat race forecast and word of mouth!&lt;br&gt;Check the information you can win as soon as possible!&lt;br&gt;&lt;br&gt;・ An app that gives you information on how to win a boat race.&lt;br&gt;&lt;br&gt;・ Carefully selected and introduced the best forecast information.&lt;br&gt;&lt;br&gt;・ Completely capture SG / G1 information.&lt;br&gt;&lt;br&gt;Even beginners who do not know the boat race can easily earn money.&lt;br&gt;&lt;br&gt;・ It is a must-see for those who want to increase their pocket money steadily or those who want to make a big increase aiming for a lot of money!&lt;br&gt;&lt;br&gt;・ While there are only a few magazines specializing in boat racing, you can get information on boat racing races that are quick and easy to hit.&lt;br&gt;&lt;br&gt;Because it is a site that provides word-of-mouth evaluation, predictions, results, and winning information, you do not have to make predictions yourself and get a Manshu ticket in a popular race !!&lt;br&gt;&lt;br&gt;・ Posted information on the best of Kyotei forecasts, centering on high-ranking races such as SG and G1!&lt;br&gt;&lt;br&gt;◆ Sometimes try your luck! ?? Omikuji function&lt;br&gt;&lt;br&gt;I&amp;#39;m tired of predicting myself ... I&amp;#39;ve implemented a fortune-telling function for you!&lt;br&gt;&lt;br&gt;If you ask a frog, he will tell you the favorite competition number !!&lt;br&gt;&lt;br&gt;◆ About voting&lt;br&gt;&lt;br&gt;* Internet voting recommended *&lt;br&gt;&lt;br&gt;&amp;lt;&amp;lt; BOATRACE Promotion Association &amp;gt;&amp;gt; With TELEBOAT, you can buy boat tickets without going to the boat race.&lt;br&gt;&lt;br&gt;You can also use the radio at the live boat race!&lt;br&gt;&lt;br&gt;* Those who cannot purchase boat tickets directly at the boat race track or port pier can also vote online by using TELEBOAT of the BOATRACE Promotion Association. *&lt;br&gt;&lt;br&gt;Please note that you cannot purchase boat tickets within the app.&lt;br&gt;&lt;br&gt;◆ All major race fields&lt;br&gt;&lt;br&gt;[Kanto area] Kiryu Boat Race, Toda Racecourse, Edogawa Racecourse, Heiwajima Racecourse, Tamagawa Racecourse&lt;br&gt;&lt;br&gt;[Tokai area] Lake Hamanako Boat Race, Gamagori Boat Race, Tokoname Boat Race, Tsu Boat Race&lt;br&gt;&lt;br&gt;[Kinki area] Mikuni Boat Race, Biwako Racecourse, Suminoe Racecourse, Amagasaki Racecourse&lt;br&gt;&lt;br&gt;[Shikoku area] Naruto Boat Race Marugame, Marugame Boat Race Marugame&lt;br&gt;&lt;br&gt;[Chugoku area] Kojima Racecourse, Miyajima Racecourse, Tokuyama Racecourse, Shimonoseki Racecourse&lt;br&gt;&lt;br&gt;[Kyushu area] Wakamatsu Boat Racecourse, Wakamatsu Boat Racecourse, Wakamatsu Boat Racecourse, Wakamatsu Boat Racecourse, Omura Boat Racecourse&lt;br&gt;&lt;br&gt;◆ Let&amp;#39;s change the boat racing forecast from gambling to investment !!&lt;br&gt;&lt;br&gt;・ Even the first person who doesn&amp;#39;t understand &amp;quot;Kyotei&amp;quot; at all can earn money !!&lt;br&gt;&lt;br&gt;・ Of course, even people who have never bought a boat ticket can earn money !!&lt;br&gt;&lt;br&gt;◆ Even beginners can use it with confidence.&lt;br&gt;&lt;br&gt;・ The most reassuring thing is the word of mouth from actual users !!&lt;br&gt;&lt;br&gt;・ Those who do not know the boat race may feel that the threshold is high.&lt;br&gt;&lt;br&gt;You don&amp;#39;t need to have any specialized knowledge because you can get &amp;quot;Professional buying eyes for boat racing prediction&amp;quot; as it is.&lt;br&gt;&lt;br&gt;◆ Reason for recommendation&lt;br&gt;&lt;br&gt;・ The appeal of boat racing is that you can invest even from 100 yen !! And the appeal of boat racing is that 100 yen can change to more than 500,000 yen!&lt;br&gt;&lt;br&gt;・ Kyotei is ideal for side jobs because you can see the results in a short time and in your free time every day!&lt;br&gt;&lt;br&gt;・ Because it is a public gambling sponsored and enforced by a local government approved by the national government, you can earn a lot if you get the information.&lt;br&gt;&lt;br&gt;・ Because it is less complicated than horse racing, stocks, and FX, it is the most familiar side business!&lt;br&gt;&lt;br&gt;From a boat race that cannot be won to a boat race that can be won!</t>
  </si>
  <si>
    <t>Indeed, sometimes using a mouth mask makes your breath not free and feels stuffy. However it turns out to be worth the benefits. Not just for style, wearing a mouth mask when traveling is important.&lt;br&gt;&lt;br&gt;Because if you use a mouth mask when you are traveling, you can prevent dirty air due to air pollution from entering your respiratory system. The mouth mask can filter dirty air before it is inhaled by your nose.&lt;br&gt;&lt;br&gt;If you often go outside on a motorbike, you can consider using an anti-pollution mouth mask, so that your lungs are healthier than those of people who don&amp;#39;t.&lt;br&gt;&lt;br&gt;Here we explain step by step how to make a mouth mask, as inspiration for you in making a mouth mask, so that your appearance looks more fashionable and more attractive to look at. For more details, please download this application. Hope it is useful and can help you. Thanks .</t>
  </si>
  <si>
    <t>Here we go Again,Face Mask Photo Editor | Surgical Mask is here with a big number of funny medical masks with smiles and other funny prints like Snap Cat face Mask , skull face mask and Ghost mask.&lt;br&gt;&lt;br&gt;just Take a picture and add a cool surgical mask to your photo with one Tap.&lt;br&gt;&lt;br&gt;Use selfie camera and add our stickers to your pics. Set these fun photo montages as background images. Download face picture editor and create cute photography. The image editor called Face Mask Photo Editor | Surgical Mask has beautiful stickers, medical stickers, half face stickers and masks stickers.&lt;br&gt;&lt;br&gt;If you are looking for a cool pic editor and face stickers photo editor, we have a perfect photo software for you. It is a picture editing app called Face Mask Photo Editor | Surgical Mask which has surgical mask filter and surgical mask stickers for pictures. This cool photo maker will help improve your photo editing skills.&lt;br&gt;&lt;br&gt;Edit images using Face Mask Photo Editor | Surgical Mask and choose a medical mask sticker. These App stickers can make you look like a nurse or a doctor. With surgical mask stickers and surgical mask filters you can look like a surgeon.&lt;br&gt;&lt;br&gt;Are you ready for funny face masks for face, surgical masks and protective masks, turned into cool stickers like animal face and doggy face mask , heart Crown and flowers Stickers and Cagoule Mask filter with Light mask,and guess what we have also, YES kawaii face mask ! we know all the world love kawaii mouth mask.&lt;br&gt;&lt;br&gt;Face Mask Photo Editor | Surgical Mask features :&lt;br&gt;- More than 50 medical stickers, cagoule sticker, gas mask sticker and rainbow effects&lt;br&gt;- Free photo editor with surgical mask editor for girls and boys!&lt;br&gt;- medical photo stickers for photo montages!&lt;br&gt;- kawaii mouth mask&lt;br&gt;- Emoji with Face Mask and Emoji with medical Mask&lt;br&gt;- realistic mouth mask with cool stickers .&lt;br&gt;- Create photography with medical masks effects app!&lt;br&gt;- Add mouth mask with on Tap&lt;br&gt;- Share your photographer with friends through social networking&lt;br&gt;&lt;br&gt;if you want to have fun and create cool photo montages so install this Face Mask Editor , use these cute stickers. If you are looking for a cool pic editor and face stickers photo editor, we have a perfect photo editing software for you. Download Medical Face Mask Photo Editor for free and enjoy these surgical face masks filter.&lt;br&gt;&lt;br&gt;Install Now and don’t forget to let your friends know about this newest photo application.</t>
  </si>
  <si>
    <t>The ORU Student Life app brings services to your fingertips and enables you to connect with classmates and friends. Access events, calendars, contacts, maps and more! Stay organized with the timetable function, where you can save events, classes and assignments. &lt;br&gt;Features that help with student life: &lt;br&gt;&lt;br&gt;+ Classes: Manage classes, create to-dos &amp;amp; reminders, and stay on top of assignments. &lt;br&gt;+ Events: Find what events are happening on campus. &lt;br&gt;+ Deals: Access exclusive discounts. &lt;br&gt;+ Campus Services: Learn about services offered. &lt;br&gt;+ Groups &amp;amp; Clubs: How to get involved with campus clubs. &lt;br&gt;+ Campus Feed: Join the campus discussion. &lt;br&gt;+ Campus Map: Directions to classes, events and offices. &lt;br&gt;+ Students List: Communicate with fellow students.&lt;br&gt;+ Tour: Explore the campus.</t>
  </si>
  <si>
    <t>Millions of people learn languages with Babbel — the app built by language learning experts. Our short, interactive lessons rethink old-school language education to get you speaking a new language with confidence.&lt;br&gt;&lt;br&gt;&lt;b&gt;LEARN SPANISH OR 13 OTHER LANGUAGES IN 15 MIN/DAY&lt;/b&gt;&lt;br&gt;&lt;br&gt;We&amp;#39;re not just a Spanish learning app! Want to learn French, learn Italian or speak German like a local? You can learn:&lt;br&gt;&lt;br&gt;Spanish 🇪🇸🇲🇽 | French 🇫🇷 | Italian 🇮🇹 | German 🇩🇪 | Portuguese 🇧🇷 | Russian 🇷🇺 | Polish 🇵🇱 | &lt;br&gt;Turkish 🇹🇷 | Norwegian 🇳🇴 | Danish 🇩🇰 | Swedish 🇸🇪 | Dutch 🇳🇱 | Indonesian 🇮🇩 | English 🇬🇧🇺🇸&lt;br&gt;&lt;br&gt;Babbel is great for beginners but even experienced language learners have proven to advance their conversation skills!*&lt;br&gt;&lt;br&gt;======&lt;br&gt;&lt;br&gt;&lt;b&gt;BABBEL WORKS!&lt;/b&gt;&lt;br&gt;★ Effectiveness backed by researchers at Yale University:&lt;br&gt;100% of study participants improved their oral proficiency in 3 months*&lt;br&gt;&lt;br&gt;&lt;i&gt;*Based on a study conducted with Babbel users learning Spanish. Available at http://bit.ly/BabbelYale.&lt;/i&gt;&lt;br&gt;&lt;br&gt;★ After 10 hours with Babbel, Michigan State University researchers found:&lt;br&gt;96% of learners saw better test scores on grammar and vocabulary**&lt;br&gt;&lt;br&gt;&lt;i&gt;**Based on a study conducted with Babbel users learning Spanish. Available: http://bit.ly/BabbelMSU.&lt;/i&gt;&lt;br&gt;&lt;br&gt;★ PCMagazine says the Babbel language app “exceeds expectations” &lt;br&gt;&lt;br&gt;======&lt;br&gt;&lt;br&gt;Babbel is the best language-learning app.&lt;br&gt;&lt;br&gt;Our language learning experts build every course tailored to your native language. So whether you want to learn Spanish, learn Italian or learn French — or even German, Portuguese, Russian, Polish, Turkish, Norwegian, Danish, Swedish, Dutch, Indonesian or English — you’ll learn quickly and effectively.&lt;br&gt;&lt;br&gt;&lt;b&gt;BITE-SIZE, INTERACTIVE LESSONS&lt;/b&gt; - Easily fit language learning into your busy schedule with lessons that take only 10-15 minutes to complete (some Spanish lessons are even shorter).&lt;br&gt;&lt;br&gt;LANGUAGES FOR ANY SITUATION - Find language lessons for travel, work, everyday life and much, much more&lt;br&gt;&lt;br&gt;LISTEN, SPEAK, READ, WRITE - Practice all the elements of language learning and start speaking real-life conversations &lt;br&gt;&lt;br&gt;IMPROVE YOUR PRONUNCIATION - Babbel’s speech recognition technology helps you sound like a native speaker&lt;br&gt;&lt;br&gt;REMEMBER WHAT YOU LEARN -  Use the review feature so the previous lessons stick, and understand grammar (including Spanish conjugation)&lt;br&gt;&lt;br&gt;LEARN LANGUAGES IN CONTEXT - Enhance your language learning with tips &amp;amp; tricks that guide you throughout lessons&lt;br&gt;&lt;br&gt;&lt;b&gt;OVER 6,000 LANGUAGE COURSES&lt;/b&gt; - Learn Spanish and 13 other languages with in-depth content, including more than 60,000 language lessons&lt;br&gt;&lt;br&gt;With Babbel, you’ll be on your way to mastering the ultimate goal of language learning — having real-life conversations with confidence. Whether you need a Spanish learning app or a French learning app, you’ve always wanted to learn Italian, you’re looking to dive into German language learning or improve your English, Babbel is the choice of millions of people looking to enhance their language education.&lt;br&gt;&lt;br&gt;Make learning a habit. Go beyond language 101 and you&amp;#39;ll &lt;b&gt;learn a language you can use to talk in real-life situations&lt;/b&gt;.&lt;br&gt;&lt;br&gt;=====&lt;br&gt;&lt;br&gt;Subscriptions:&lt;br&gt;&lt;br&gt;You’ll need a subscription to use Babbel fully. Your subscription will be renewed unless auto-renew is turned off at least 24 hours before the end of the current payment period.&lt;br&gt;&lt;br&gt;DOWNLOAD BABBEL AND TRY FOR FREE – Your first lesson is on us. Babbel is completely ad-free.&lt;br&gt;&lt;br&gt;Privacy policy: https://about.babbel.com/en/privacy/&lt;br&gt;Terms of use: https://about.babbel.com/en/terms/&lt;br&gt;&lt;br&gt;Not a native speaker but want to talk just like one? Download Babbel and improve your German language learning, learn English or discover how to speak Spanish. Take your language education to new levels — whether you want to learn French, Italian, Mexican Spanish, German or any of the 14 languages we offer!&lt;br&gt;&lt;br&gt;Contact us:&lt;br&gt;Questions, comments or feedback about language learning with Babbel? Email us at support-mobile@babbel.com.</t>
  </si>
  <si>
    <t>Meet ELSA Speak - Your personal AI-powered English tutor.&lt;br&gt;&lt;br&gt;ELSA Speak is an AI-powered language coach designed to help professionals and learners speak English with confidence. Engage in real-time, speaking scenarios to practice job interviews, presentations, meetings, and more. Reinforce your skills with interactive AI-powered games that make learning engaging and effective. With 8,000+ lessons, you&amp;#39;ll learn proper pronunciation, grammar, and vocabulary faster than ever.&lt;br&gt;&lt;br&gt;Download the best AI-powered English learning app today and start your journey to confident English communication!&lt;br&gt;&lt;br&gt;ELSA SPEAK FEATURES:&lt;br&gt;&lt;br&gt;ENGLISH COMMUNICATION&lt;br&gt;- Career-Specific Focus - Learn vocabulary and communication styles tailored to your field - Confident Exam Preparation&lt;br&gt;- Prepare for IELTS, TOEFL, TOEIC, EIKEN, and more with targeted practice in our bilingual app to boost fluency.&lt;br&gt;&lt;br&gt;HYPER-PERSONALIZED LEARNING PATHS&lt;br&gt;- Personalized language learning - Learn to succeed in workplace interviews, giving presentations, interacting in meetings, succeeding at client calls, and daily conversations.&lt;br&gt;- AI-Driven Conversations &amp;amp; Open-Ended Dialogues - Personalized language learning through practicing realistic conversations. &lt;br&gt;&lt;br&gt;REAL-LIFE CONVERSATION PRACTICE&lt;br&gt;- Grammar &amp;amp; Vocabulary - AI-driven conversation helps you build a solid foundation in English grammar and expand your vocabulary with everyday, practical words. The adaptive AI adjusts to your progress, ensuring you always learn exactly what you need.&lt;br&gt;- Conversation Practice - Improve fluency with role-plays, open-ended dialogues, and real-life scenarios. Learn to speak English confidently and with clarity. Leave language misunderstandings behind, whether in the workplace or the classroom.&lt;br&gt;- Pronunciation Training - Practice speaking English and conquer tricky sounds, learn nuanced English pronunciation.&lt;br&gt;- Personalized Study Sets – Save words, phrases, or sentences from lessons or create your own, explore and share sets, and improve your pronunciation with real-time feedback.&lt;br&gt;&lt;br&gt;INSTANT FEEDBACK &amp;amp; AI COACH FOR CONVERSATIONS&lt;br&gt;- Quantitative Progress Tracking - Monitor your improvement with data-driven insights.&lt;br&gt;- Pronunciation &amp;amp; Word Stress Guidance from our AI English Coach - Receive real-time corrections to sound more natural.&lt;br&gt;&lt;br&gt;ACCENT TRAINING&lt;br&gt;- English learning accent choices: American, British, Australian, and more.&lt;br&gt;- Pick your preferred gender to help you feel confident while interacting with others from different cultures.&lt;br&gt;&lt;br&gt;ENGLISH COMMUNICATION BENEFITS&lt;br&gt;- Enhanced Global Collaboration: Bridge language gaps and foster seamless teamwork with international colleagues or friends.&lt;br&gt;- Career Potential: Boost your career by impressing clients and colleagues with polished English communication&lt;br&gt;- Expand Your Network: Build meaningful relationships and confidently explore global opportunities.&lt;br&gt;- Beyond Pronunciation: Learn grammar, vocabulary, and communication techniques to succeed academically, personally, or professionally.&lt;br&gt;---&lt;br&gt;&lt;br&gt;TRUSTED BY ENGLISH LEARNERS AND INDUSTRY EXPERTS&lt;br&gt;- Honorable Mention in the AI and Data category of Fast Company&amp;#39;s 2020 World Changing Ideas Awards&lt;br&gt;- Top 100 Influencers in State of EdTech Report by EdTech Digest 2020&lt;br&gt;- Mentioned by TechCrunch, Forbes, Mashable, VentureBeat, Yahoo, Salma Hayek, and more&lt;br&gt;---&lt;br&gt;&lt;br&gt;Reach out to us:&lt;br&gt;Whether it’s for feedback, questions, suggestions, or personal experiences, our inboxes are always open to hearing from you. Please write us an email at support@elsanow.io.</t>
  </si>
  <si>
    <t>Escape into stories you love with Audible. Discover a world of audiobooks, exclusive podcasts, and Audible Originals—where powerful storytelling meets immersive sound. Download audiobooks &amp;amp; podcasts to listen offline, so you are never without a great story. &lt;br&gt;&lt;br&gt;Discover thousands of titles across every genre: mystery, self-development, romance, sci-fi, fantasy, and more. Personalize your experience with features like adjustable narration speed, sleep timer, and bookmarks &amp;amp; notes. Everything you like &amp;amp; more: with the world&amp;#39;s largest audiobook library, you&amp;#39;re sure to find the perfect title – bestsellers, exclusive Originals, and podcasts.&lt;br&gt;&lt;br&gt;Stream your favorite audiobook or podcast series narrated by a star-studded voice cast. Keep one podcast or audiobook every month as a Premium Plus member or purchase your favorite titles with cash. Stream books you’ve been meaning to read for years and browse through thousands of original podcasts.&lt;br&gt;&lt;br&gt;Start building better habits with Audible today: listen to meditation books or inspiring health &amp;amp; wellness podcasts. Transform your day and trade endless scrolling for endless listening. Chores can be fun with Audible.&lt;br&gt;&lt;br&gt;Listen before you watch—dive into the audiobooks of your favorite books before they hit the screen. Transport yourself to tomorrow with Audible: download an audiobook to enjoy on your next flight or listen to podcasts on the road with Car Mode.&lt;br&gt;Listen while commuting, cooking, working out, or winding down. Use Car Mode on epic journeys, listen on your Wear OS, or connect with any Bluetooth or Alexa-enabled device for hands-free playback.&lt;br&gt;&lt;br&gt;AUDIBLE FEATURES&lt;br&gt;&lt;br&gt;THE PLUS CATALOG: LISTEN TO ORIGINALS&lt;br&gt;Podcasts, audiobooks, and Originals. Listen to thousands of titles, including exclusive series.&lt;br&gt;• Download audio content in the Plus Catalog anytime you want, no credits necessary&lt;br&gt;• Extensive audio library – listen to your favorite audiobook &amp;amp; podcast titles&lt;br&gt;• Originals &amp;amp; bestsellers – purchase and listen to trending favorites&lt;br&gt;&lt;br&gt;NOVELS, PODCASTS, &amp;amp; AUDIOBOOKS: ANYTIME, ANYWHERE&lt;br&gt;Dig into thrilling listens, popular audiobooks or eye-opening podcasts:&lt;br&gt;• Offline listening – Download your favorite titles and enjoy them wherever you are, without Wi-Fi&lt;br&gt;• Audiobooks or podcast series – Listen on the road with Car Mode&lt;br&gt;• Read a book on your Kindle or switch to listen on your phone, tablet or Wear OS&lt;br&gt;• Listen to health &amp;amp; wellness content to help you build better habits&lt;br&gt;&lt;br&gt;AUDIO ENTERTAINMENT: IGNITE YOUR IMAGINATION&lt;br&gt;Take your library with you — your stories go where you go. Audiobooks travel light.&lt;br&gt;• Stream your reading list while tackling chores&lt;br&gt;• Create personalized playlists with podcasts and audiobooks&lt;br&gt;• Customize narration speed — up to 3.5x&lt;br&gt;• Leave reviews &amp;amp; help others discover their next favorite story&lt;br&gt;&lt;br&gt;AUDIBLE MEMBERSHIP&lt;br&gt;New to Audible? Try membership free for 30 days. Amazon Prime members get 2 free credits with their first Audible trial that can be used on any 2 titles from our premium selection. Try cash purchases for titles you love and benefit from discounted prices as an Audible member.&lt;br&gt;&lt;br&gt;AUDIBLE PREMIUM PLUS&lt;br&gt;With Premium Plus, you can access the Plus Catalog and much more:&lt;br&gt;• Plus Catalog – thousands of titles, podcasts, and Originals&lt;br&gt;• Get 1 monthly credit to choose any title you want&lt;br&gt;• Listen to an extended selection of bestsellers, Originals and new releases&lt;br&gt;• A permanent library! Titles purchased with credits are yours to keep, even if you cancel&lt;br&gt;&lt;br&gt;KIDS PROFILES&lt;br&gt;Create a Kids Profile for your child and share family-friendly listens from our extensive catalog of children’s audiobooks, podcasts and Originals, right from the app.&lt;br&gt;&lt;br&gt;Purchase titles directly or acquire individual credits through the app and expand your audio library anytime with Audible.&lt;br&gt;&lt;br&gt;-&lt;br&gt;&lt;br&gt;The most compelling stories and podcasts, told by inspiring voices. Listen to storytelling that speaks to you, anytime, anywhere. Fall in love with books all over again with Audible, an Amazon company.</t>
  </si>
  <si>
    <t>Struggle with public speaking? Anxious about job interviews? Wish you could communicate more effectively? SayNow AI is your personal AI voice coach, designed to conquer speaking fears and master communication skills.&lt;br&gt;&lt;br&gt;Whether you need speech practice for crucial job interviews, impactful business presentations, leading team meetings, or improving everyday social communication, SayNow AI provides real-time guidance and structured learning to speak clearly, persuasively, and with real confidence.&lt;br&gt;&lt;br&gt;Professional Speech Training Features&lt;br&gt;&lt;br&gt;1. Professional Frameworks Library&lt;br&gt;- Learn and apply proven communication methods used by experts: STAR (for interviews), AIDA (for persuasion), PREP (for concise answers), SCQA (for structuring arguments), 5W1H, and more.&lt;br&gt;- Stop rambling and structure your thoughts logically with step-by-step guidance.&lt;br&gt;- Deliver clear, compelling messages in business presentations, leadership roles, and high-stakes conversations.&lt;br&gt;&lt;br&gt;2. Scenario-Based Training&lt;br&gt;- Practice in diverse, realistic scenarios: job interviews, salary negotiations, team meetings, sales pitches, presentations, networking &amp;amp; small talk, conflict resolution, and more.&lt;br&gt;- Build skills progressively with adaptive AI role-plays, moving from basic expression to advanced communication challenges.&lt;br&gt;- Gain true-to-life confidence to handle any speaking situation effectively.&lt;br&gt;&lt;br&gt;3. AI-Powered Speech Coach&lt;br&gt;- Get instant, actionable feedback on your fluency, clarity, pace, pitch, tone, use of filler words (like &amp;quot;um,&amp;quot; &amp;quot;uh&amp;quot;), and even accent refinement.&lt;br&gt;- Receive personalized improvement tips tailored to your specific needs after each practice session.&lt;br&gt;- Track your progress visually with detailed reports and performance metrics over time. See yourself improve!&lt;br&gt;&lt;br&gt;4. Public Speaking Mastery&lt;br&gt;- Overcome stage fright and speaking anxiety with guided exercises and proven techniques.&lt;br&gt;- Perfect your delivery: master vocal tone, effective pacing, and confident body language cues (based on self-assessment during practice).&lt;br&gt;- Excel in real-world scenarios like team management discussions, performance reviews, and persuasive client communication.&lt;br&gt;&lt;br&gt;Who Benefits from SayNow AI?&lt;br&gt;&lt;br&gt;- Job Seekers: Nail interviews (ace STAR method!), handle salary negotiations &amp;amp; build professional networks.&lt;br&gt;- Professionals &amp;amp; Leaders: Sharpen presentation skills, lead engaging meetings, improve client communication &amp;amp; deliver impactful pitches.&lt;br&gt;- Students &amp;amp; Language Learners: Boost speaking fluency, academic presentation skills &amp;amp; confidence (daily or foreign language). Improve accent clarity.&lt;br&gt;- Anyone Seeking Confidence: Conquer public speaking fear (introductions, small talk, expressing opinions clearly).&lt;br&gt;&lt;br&gt;How SayNow AI Works&lt;br&gt;&lt;br&gt;1. Select Scenario: Choose a real-world speaking situation aligned with your goals.&lt;br&gt;2. Follow Framework (Optional): Use methods like STAR or PREP to structure ideas.&lt;br&gt;3. Practice &amp;amp; Record: Speak naturally. AI analyzes speech, content &amp;amp; delivery.&lt;br&gt;4. Receive AI Feedback: Instantly understand strengths and get specific improvement suggestions.&lt;br&gt;5. Track Progress: See your communication skills and confidence grow with each session.&lt;br&gt;&lt;br&gt;What Sets SayNow AI Apart&lt;br&gt;&lt;br&gt;- Structured Learning Path: Systematic path from foundational skills to advanced mastery.&lt;br&gt;- Real-Time, Multi-Dimensional Analysis: Instant AI feedback on delivery (fluency, pitch) &amp;amp; content (structure, clarity).&lt;br&gt;- Focus on Proven Frameworks: Practice communication methods trusted by professionals.&lt;br&gt;- Truly Personalized Coaching: AI adapts to your level providing tailored feedback.&lt;br&gt;- Practice Anytime, Anywhere: Build critical skills conveniently on your schedule.&lt;br&gt;- Safe Practice Environment: Make mistakes without judgment and build confidence privately.&lt;br&gt;&lt;br&gt;&lt;br&gt;Ready to transform your voice into your most powerful tool? Download SayNow AI today and start your journey to confident, clear, and compelling communication with your dedicated AI speech coach!</t>
  </si>
  <si>
    <t>2nd Version Of Oral English&lt;br&gt;&lt;br&gt;This App comprises of Past Questions in Oral English that can Help you understand what you are about to meet in the Upcoming WAEC Exam&lt;br&gt;&lt;br&gt;Down now and Enjoy.</t>
  </si>
  <si>
    <t>This App comprises of Past Questions in Oral English that can Help you understand what you are about to meet in the Upcoming WAEC Exam&lt;br&gt;Oral english fro wassce Audio easy and simple to understand the logic&lt;br&gt;Oral english is available offline&lt;br&gt;Down now and Enjoy.</t>
  </si>
  <si>
    <t>🦷 Oral Pathology Quiz App – the ultimate study companion for dental students, dentists, and anyone interested in mastering oral pathology!&lt;br&gt;&lt;br&gt;Test your knowledge and boost your exam preparation with a huge collection of questions covering all areas of oral pathology:&lt;br&gt;&lt;br&gt;✅ Developmental disturbances&lt;br&gt;✅ Reactive lesions&lt;br&gt;✅ Benign tumors&lt;br&gt;✅ Potentially malignant disorders&lt;br&gt;✅ Malignant tumors&lt;br&gt;✅ Salivary gland lesions&lt;br&gt;✅ Bone pathology&lt;br&gt;✅ Dental caries&lt;br&gt;✅ Cysts&lt;br&gt;✅ Odontogenic tumors&lt;br&gt;&lt;br&gt;This app includes multiple choice questions (MCQs), true &amp;amp; false, case-based questions, and image-based quizzes supported by high-quality clinical and histopathology photos — making learning visual, interactive, and effective.&lt;br&gt;&lt;br&gt;🔍 Key features:&lt;br&gt;&lt;br&gt;Covers almost every topic in oral pathology&lt;br&gt;&lt;br&gt;HD images of lesions &amp;amp; histopathological slides&lt;br&gt;&lt;br&gt;Learn anywhere, anytime&lt;br&gt;&lt;br&gt;Perfect for dental students, postgraduate exam prep, and self-assessment&lt;br&gt;&lt;br&gt;Whether you’re revising for exams, testing your knowledge before clinical practice, or just passionate about oral pathology, this app makes studying easier and more engaging.&lt;br&gt;&lt;br&gt;📌 Keywords:&lt;br&gt;oral pathology quiz, oral pathology MCQs, oral lesions, dental pathology, histopathology quiz, dental quiz app, learn oral pathology, oral pathology cases, dental students quiz, odontogenic tumors, oral diseases quiz, dental exam prep.</t>
  </si>
  <si>
    <t>Do you need more proof? Check out the featured stories on Speech Blubs in Thrive Magazine, Autism Parenting Magazine, Speech Chick Therapy, Beautiful Speech Life, and The Speech Teacher. Speech Blubs was also honored by winning the Social Impact award and is supported by Facebook’s Start Program.&lt;br&gt;&lt;br&gt;This voice-controlled speech therapy app is designed to help everyone learn new sounds and words, and to practice speaking in a stimulating, educational environment. We are proud, though a bit flabbergasted that our 1500+ activities have been used over 1,000,000 times to trigger sound and word production in everyone who tried it - from toddlers, late talkers (speech delay), children with Apraxia of Speech, Autism, Down Syndrome, ADHD, Sensory Processing Disorder to elders who lost their speech for various reasons.&lt;br&gt;&lt;br&gt;WHY SHOULD YOU TRUST SPEECH BLUBS?&lt;br&gt;&lt;br&gt;Jennifer Marron, B.S., SLP-A&lt;br&gt;I use Speech Blubs with my articulation students who have a difficult time using their lips and tongue to produce certain sounds (e.g. /b/, /p/, /th/, /l/, etc.). The clients I have used this to have so far loved it and are fully engaged. Thank you for a great application!&lt;br&gt;&lt;br&gt;If that doesn’t give you confidence, you should also know that Speech Blubs&lt;br&gt;- Uses scientifically proven video modeling for effective speech development&lt;br&gt;- Has over 1500+ exercises, activities, funny hats, videos, mini-games, and more!&lt;br&gt;- Releases brand new, exciting content every week!&lt;br&gt;- Uses 25 fun activity themes – Early Sounds, When I Grow Up, Get into Shapes, Living Colors, This Is My Body, Mouth Gym, Animal Kingdom, Ride Your Wheels, Sing Along, Guess the Word, Guess the Sound, NUMB3R5, and many more!&lt;br&gt;- Has voice-activated functionality that provides a fun, interactive learning experience&lt;br&gt;- Makes fun use of special effects like funny hats and masks in real-time using facial detection&lt;br&gt;- Lets you collect stickers and fill your sticker book as you progress&lt;br&gt;- Provides funny and educational content designed to trigger conversation&lt;br&gt;&lt;br&gt;Try Speech Blubs activities for FREE!&lt;br&gt;&lt;br&gt;SCIENTIFICALLY-PROVEN LEARNING TECHNIQUES&lt;br&gt;In a recent study published by the American Speech-Language-Hearing Association (ASHA), UCLA researchers proved that watching peers in real-time results in MIRROR NEURONS being activated, which has been shown to be highly effective in speech development. Speech Blubs uses video modeling to create an immersive learning environment that allows individuals to observe their in-app actors on video as they learn. &lt;br&gt;&lt;br&gt;NEW, REGULARLY RELEASED CONTENT!&lt;br&gt;Finally, a rare gem among apps that provides a nearly endless supply of content for you to enjoy, including over 1500 activities, exercises, funny hats and masks, effects, videos, mini-games, and more! Our team is always working hard to add exciting new content each and every week!&lt;br&gt;&lt;br&gt;SUBSCRIPTION, PRICING &amp;amp; TERMS&lt;br&gt;Start with a 7-day free trial, get access to unlocked content and test out the app. To subscribe (and keep access to all the practices), you will be charged your monthly or annual subscription fee through your GooglePlay account. A recurring transaction, that will automatically renew unless you cancel your account at least 24 hours before the end of the current subscription month. You can manage your subscription, cancel anytime, or turn off auto-renewal by accessing your GooglePlay account. Any unused portion of a free trial period will be forfeited when you subscribe.&lt;br&gt;&lt;br&gt;Read our full Terms &amp;amp; Conditions and Privacy Policy here: https://speechblubs.com/legal/privacy-policy-for-applications/</t>
  </si>
  <si>
    <t>Preparing for the TCF Oral Comprehension is the best way to test your level in oral comprehension of the French language, with a wide variety of multiple choice questions on oral comprehension for all levels, and to also get a good C1 or C2 score on your TCF test.&lt;br&gt;&lt;br&gt;The test consists of a series of audio recordings accompanied by multiple choice questions that evaluate the candidate&amp;#39;s ability to understand spoken French in different contexts. The TCF Oral Comprehension is an important tool for those who need to demonstrate their French language skills for professional, academic, or personal reasons. By preparing for the TCF Oral Comprehension, individuals can improve their ability to understand spoken French and communicate effectively with native speakers.&lt;br&gt;&lt;br&gt;Exercises for all levels of oral comprehension learning: A1, A2, B1, B2, C1, C2.&lt;br&gt;&lt;br&gt;A useful application for preparing for the TCF Test of Knowledge in French.&lt;br&gt;&lt;br&gt;If you have any comments or problems, you can contact us at: maketabaeteam@gmail.com</t>
  </si>
  <si>
    <t>SpeakMeta is an AI learning platform that helps users improve their English speaking skills and supports multi-role and multi-scenario dialogues.&lt;br&gt;● Oral Training&lt;br&gt;Choose your favorite character and start a wonderful conversation to improve your oral skills.&lt;br&gt;● Scene interaction&lt;br&gt;Multiple scenes of work, life, and travel are provided. Please select the scene that you are interested in or have a demand for to carry out targeted training.&lt;br&gt;&lt;br&gt;Join us, quickly improve your speaking skills and become the master of language!&lt;br&gt;If you encounter any problems or have other suggestions, please contact mian@lunaraureola.com. Your every feedback is very important to us.</t>
  </si>
  <si>
    <t>Speech Assistant AAC is a text-to-speech (TTS) app designed for people who are speech impaired, for example due to Aphasia, MND/ALS, Autism, Stroke, Cerebral Palsy or other speech problems.&lt;br&gt;&lt;br&gt;With the app you can create categories and phrases, which are placed on buttons. With these buttons you can create messages that can be shown or spoken (text-to-speech). It is also possible to type any text using the keyboard.&lt;br&gt;&lt;br&gt;&lt;b&gt;Key features&lt;/b&gt;&lt;br&gt;• Easy to use and completely customizable to your needs and preferences.&lt;br&gt;• Categories to organize your phrases.&lt;br&gt;• History for quick access to previously typed phrases.&lt;br&gt;• Option to select photos from your Photo Library or Symbols on the buttons.&lt;br&gt;• Option to record speech or use a text-to-speech voice.&lt;br&gt;• Full screen button to show your message with a large font.&lt;br&gt;• Auto complete feature to quickly find your phrases.&lt;br&gt;• Tabs for multiple conversations (optional setting).&lt;br&gt;• Designed for smartphones and tablets with portrait and landscape layout.&lt;br&gt;• Backup to Mail or Google Drive.&lt;br&gt;&lt;br&gt;&lt;b&gt;Categories and phrases&lt;/b&gt;&lt;br&gt;• Add, change or delete your own categories and phrases.&lt;br&gt;• You can create categories to organize your phrases for quick access.&lt;br&gt;• Long press (optional setting) to easily edit the phrase and category buttons.&lt;br&gt;• Option to Backup and Restore your categories and phrases.&lt;br&gt;&lt;br&gt;&lt;b&gt;Fully Customizable&lt;/b&gt;&lt;br&gt;• The size of the buttons, the textbox and the text can be adjusted.&lt;br&gt;• The app has various color schemes and you can also create a personal color scheme.&lt;br&gt;• Give the individual buttons with phrases different colors. &lt;br&gt;&lt;br&gt;&lt;b&gt;Full screen&lt;/b&gt;&lt;br&gt;• Show your message full screen with a very large font.&lt;br&gt;• Useful for communicating in a noisy environment.&lt;br&gt;• Button to rotate the text to show your message to the person opposite of you.&lt;br&gt;&lt;br&gt;&lt;b&gt;Other features&lt;/b&gt;&lt;br&gt;• Button to share your message to mail, text and social media.&lt;br&gt;• Connect a bluetooth keyboard and create shortcuts for the functions Speak, Clear, Show and Attention Sound.&lt;br&gt;• Option for preventing double tapping by disabling the button (for a short time) after touching.&lt;br&gt;• Undo option in case of unintentionally tapping the clear button.&lt;br&gt;• Attention sound button on Main and Full screen.&lt;br&gt;&lt;br&gt;&lt;b&gt;Voices&lt;/b&gt;&lt;br&gt;The voice is not part of the app, but the app uses the voice installed on your device.&lt;br&gt;For example, you can use one of the voices from &amp;#39;Speech Services by Google&amp;#39;. It has female and male voices in many languages. If it is not available on your device, you can download it from the Google Play Store. &lt;br&gt;You can change the selected voice in the voice settings of the app.&lt;br&gt;&lt;br&gt;&lt;b&gt;Full version&lt;/b&gt;&lt;br&gt;The basic version of the app is free. In the settings of the app you can upgrade to the full version. This is a one-time payment for these extra features, there is no subscription. &lt;br&gt;• An unlimited number of categories.&lt;br&gt;• Backup and Restore option.&lt;br&gt;• Option to select symbols from the set of 3400 Mulberry Symbols (mulberrysymbols.org).&lt;br&gt;• Option to change the color of the individual buttons.&lt;br&gt;• History for quick access to previously spoken phrases.&lt;br&gt;• Create user profiles for different languages, situations or persons.&lt;br&gt;• Tabs for easy switching between multiple conversations.&lt;br&gt;• Option to record speech on to a button and to import voice recordings into the app.&lt;br&gt;&lt;br&gt;&lt;b&gt;About the app&lt;/b&gt;&lt;br&gt;• The app does not require an internet connection.&lt;br&gt;• For feedback or questions, please contact: android@asoft.nl.&lt;br&gt;• On www.asoft.nl you can find a user manual.</t>
  </si>
  <si>
    <t>WARNING: This app is available for people speaking Spanish, French, Italian, German and Portuguese. Otherwise, you can download our MosaLingua TOEIC or TOEFL apps that are 100% in English to learn English.&lt;br&gt;&lt;br&gt;So, you want to learn English in no time? You need MosaLingua! Innovative and effective, our application has helped more than 13,000,000 people all over the world learn English in only 10 minutes per day - with actual results!&lt;br&gt;&lt;br&gt;Popular on app stores, MosaLingua also comes highly recommended by the media and many specialized blogs.&lt;br&gt;&lt;br&gt;Learn more about MosaLingua by watching the demonstration video on https://mosalingua.com/en.&lt;br&gt;Feel free to try our smartphone application for free: you&amp;#39;ll see for yourself how well it works!&lt;br&gt;It&amp;#39;s a powerful and effective tool - ideal for people who want to speak English in no time, without taking long, boring language courses.&lt;br&gt;&lt;br&gt;It&amp;#39;s useful in any situation: our method can help you while you travel, in the workplace, and in everyday life with our courses that suit your language needs.&lt;br&gt;&lt;br&gt;THE BENEFITS OF MOSALINGUA: &lt;br&gt;1) Useful, practical content&lt;br&gt;Don&amp;#39;t waste your time with notions and courses that won&amp;#39;t help you. Instead, learn the 20% that you&amp;#39;ll use 80% of the time.&lt;br&gt;&lt;br&gt;2) An innovative method based on scientific research&lt;br&gt;Our international team is made up of expert polyglots who&amp;#39;ve used the most modern and proven learning, memorization and consolidation techniques (SRS, active recall, metacognition, etc.).&lt;br&gt;&lt;br&gt;3) Coaching throughout the learning process&lt;br&gt;To succeed, you can count on our review sessions that consolidate what you&amp;#39;ve learned, our mini lessons, and our advice for better understanding English vocabulary.&lt;br&gt;&lt;br&gt;4) Learning and having fun at the same time&lt;br&gt;Achieve great results and have fun doing so: your progress will boost your MOTIVATION, which is key to any learning plan.&lt;br&gt;&lt;br&gt;If you want to learn English, download the MosaLingua Learn English app and try it free – you won&amp;#39;t regret it!&lt;br&gt;&lt;br&gt;This app is available for people speaking Spanish, French, Italian, German and Portuguese</t>
  </si>
  <si>
    <t>Welcome to Learna – the AI-Powered Language Learning App to Learn English or Spanish!&lt;br&gt;&lt;br&gt;Looking to learn English or learn Spanish fast and effectively? &lt;br&gt;Learna is your all-in-one AI language tutor app, designed to help you speak confidently from day one. Practice English or Spanish with interactive grammar lessons, real conversation practice, vocabulary builders, pronunciation tools, and fun reading exercises. Whether you&amp;#39;re a beginner or brushing up your skills, Learna helps you master every aspect of the language—at your own pace.&lt;br&gt;&lt;br&gt;With Learna AI, you can &lt;b&gt; speak English &amp;amp; Spanish confidently and effectively &lt;/b&gt; through interactive conversations. Our app takes your language learning journey beyond traditional methods. Whether you&amp;#39;re a beginner or an advanced learner, Learna AI is here to help you learn, speak &lt;b&gt; English and Spanish &lt;/b&gt; in a fun, engaging, and personalized way.&lt;br&gt;&lt;br&gt;Language practices and pronunciation lessons are guided by our Learna AI Virtual Chat Character, offering tailored support as you learn more about speaking, pronunciation and accent training. You can speak with AI to improve both your speaking, pronunciation and listening skills. The app provides real-time feedback, helping you speak correctly and refine your vocabulary as you go. This makes learning English &amp;amp; Spanish more dynamic, interactive, and efficient, as you can practice speaking at your own pace.&lt;br&gt;&lt;br&gt;Learna AI also focuses on improving your &lt;b&gt; grammar skills &lt;/b&gt;. You’ll learn essential grammar rules and practice them through a variety of exercises that help reinforce your understanding. The grammar practices are designed to gradually improve your proficiency, allowing you to speak with accuracy and clarity. As you learn grammar, you will build a stronger foundation for your speaking and writing skills.&lt;br&gt;&lt;br&gt;&lt;b&gt; Vocabulary &lt;/b&gt; plays a critical role in learning and speaking languages fluently. With Learna AI, you can improve your vocabulary by learning new words and phrases that are practical and useful in daily conversations. Each lesson focuses on building your vocabulary, ensuring you have a broad range of words at your disposal. The app features vocabulary practice that adapts to your level, helping you speak more naturally and confidently.&lt;br&gt;&lt;br&gt;Your &lt;b&gt; pronunciation &lt;/b&gt; also gets a boost with Learna AI. As you speak, you’ll receive valuable feedback to improve your pronunciation. The app includes pronunciation exercises specifically designed to help you master English and Spanish pronunciation, and therefore speak clearly. Pronunciation practices allow you to correct mistakes and sound more authentic and fluent when speaking languages like English and Spanish.&lt;br&gt;&lt;br&gt;&lt;b&gt; Track your progress &lt;/b&gt; with detailed performance metrics and milestones. Set learning goals to monitor your achievements and celebrate your successes. With continuous practice, you’ll see your speaking skills improve, and your vocabulary will expand. By setting specific goals, you ensure that each practice session is focused and effective.&lt;br&gt;&lt;br&gt;&lt;b&gt; Learna AI Language Tutor Features &lt;/b&gt;&lt;br&gt;&lt;br&gt;- Language Conversation Practice with Learna AI &lt;br&gt;- Get feedback from Learna AI for your mistakes&lt;br&gt;- Learn English or Spanish Grammar with tailored lessons&lt;br&gt;- Improve your English &amp;amp; Spanish Reading Skills&lt;br&gt;- Enrich your Vocabulary with daily vocabulary practices &amp;amp; Learn new words &lt;br&gt;- Spelling Check and vocabulary reinforcement&lt;br&gt;- Perfect your Pronunciation through interactive pronunciation exercises&lt;br&gt;- Enhance your Speaking Skills through practical speaking practice&lt;br&gt;- Track your progress and set goals to continually improve&lt;br&gt;&lt;br&gt;Speak, practice, and learn languages today with Learna AI, your partner in mastering the English language, and Spanish language!&lt;br&gt;&lt;br&gt;Instagram: https://www.instagram.com/learna.ai/</t>
  </si>
  <si>
    <t>GOOGLE PLAY BEST OF 2021&lt;br&gt;&lt;br&gt;BoldVoice is the top accent training app for English. Learn with videos from expert accent coaches, and record your voice to get instant pronunciation feedback. 10 minutes a day to become a confident English speaker.&lt;br&gt;&lt;br&gt;&amp;gt; How is BoldVoice different?&lt;br&gt;BoldVoice is the only accent training app that gives you video lessons from expert accent coaches. They teach and demonstrate the pronunciation skill, before you practice with your own voice. This learning method the best way to master your English pronunciation.&lt;br&gt;&lt;br&gt;With BoldVoice, you can:&lt;br&gt;* Train your American accent with video lessons from American accent coaches &lt;br&gt;* Master the English pronunciation of sounds, words, and sentences&lt;br&gt;* Speak English confidently by practicing with our advanced speech AI&lt;br&gt;* Get tips to become a better public speaker as an ESL professional&lt;br&gt;* See noticeable improvement in your pronunciation with only 10 minutes of practice a day&lt;br&gt;&lt;br&gt;&amp;gt; Learn from expert speech coaches&lt;br&gt;BoldVoice&amp;#39;s accent coaches are the best in the industry, helping Hollywood stars master their accents. They will be your guides in your path to clear and confident English pronunciation. With fun, bite-sized video lessons, you will master the sounds, intonation, rhythm, pitch, and all the elements of the American accent.&lt;br&gt;&lt;br&gt;&amp;gt; Get Immediate Feedback on your Pronunciation&lt;br&gt;Record your voice, and our advanced speech Artificial Intelligence scores you and gives you personalized feedback. You can listen to yourself, and compare your own voice with the coach’s recording to refine your pronunciation further.&lt;br&gt;&lt;br&gt;&amp;gt; Discover your Pronunciation Level&lt;br&gt;Our Pronunciation Assessment gives you a complete overview of your strengths and areas for improvement. You can clearly see your speech improve.&lt;br&gt;&lt;br&gt;&amp;gt; Hyper-Personalized Learning&lt;br&gt;Best of all, BoldVoice personalizes your English pronunciation course to your native language. Your lesson plan will focus on the aspects of American pronunciation that are challenging for speakers of your native language.&lt;br&gt;&lt;br&gt;&amp;gt; Who is it for?&lt;br&gt;BoldVoice helps advanced English speakers to speak more confidently and clearly. If you&amp;#39;ve ever wondered how to learn the American accent, or wanted to improve your English pronunciation overall, you&amp;#39;re in the right place. Whether your goal is accent reduction or confident public speaking as a non-native English speaker, BoldVoice can help.&lt;br&gt;&lt;br&gt;Users from 100+ native languages use BoldVoice to improve their professional performance, better collaborate with coworkers, prepare for job interviews, prepare for job presentations, and study for standardized English tests (like TOEFL, IELTS, and TOEIC).&lt;br&gt;&lt;br&gt;&amp;gt; Awards and Recognition&lt;br&gt;BoldVoice is designed by a team of linguists, speech and accent professionals with experience including: Harvard, Yale, Netflix, Marvel, CBS, NBC, Broadway&lt;br&gt;BoldVoice was selected as a Best App of the Year 2021 by Google&lt;br&gt;BoldVoice was recognized as a top Education app by Forbes in 2021&lt;br&gt;BoldVoice was featured on TechCrunch as &amp;quot;the app that helps non-native English speakers find their voice&amp;quot;</t>
  </si>
  <si>
    <t>Online Foreign Language Learning for Spanish, French, Korean and more with Pimsleur - Learn to speak 50+ foreign languages fluently with just 30 minutes of language learning practice a day!&lt;br&gt;&lt;br&gt;The Pimsleur Method™ is the most effective way to learn a foreign language, achieve native conversational fluency, and use the language in your everyday life. Learn to speak fluent Spanish, French, Korean, German, Chinese, Arabic, Japanese and more with ease. Pimsleur’s easy language learning resources make learning a new language fun, flexible and rewarding. Work on your vocabulary, learn grammar and practice speaking fluently, with just 30 minutes of language practice a day! &lt;br&gt;&lt;br&gt;Our innovative online audio lessons focus on enhancing your vocabulary, pronunciation and speaking skills without the burden of grammar tables, making language learning and practice enjoyable and accessible. Dive into cultural topics that enrich your understanding and language fluency, and join thousands of adults who have transformed their language skills online with Pimsleur.&lt;br&gt;&lt;br&gt;Whether you&amp;#39;re just starting or already looking to improve your language fluency, Pimsleur offers a convenient online language learning platform designed for a flexible study schedule that fits into your daily routine. Learn to speak a new language anytime, anywhere - even in the car as a family using CarPlay. &lt;br&gt;&lt;br&gt;Why Choose Pimsleur as Your Language Partner?&lt;br&gt;&lt;br&gt;-Scientifically proven method for fast, lasting language fluency.&lt;br&gt;-Just 30 minutes a day to speak a new foreign language with confidence.&lt;br&gt;-Learn offline, hands-free, and without distractions, no Wi-Fi needed.&lt;br&gt;-Perfect your pronunciation and practice real conversations with a smart AI language tutor. &lt;br&gt;-Sync across devices to track your progress and keep your learning streak going.&lt;br&gt;-Join the global community of Pimsleur learners!&lt;br&gt;&lt;br&gt;Discover the full list of languages here: Albanian, Arabic (Eastern), Arabic (Egyptian), Arabic (Modern Standard), Armenian (Eastern), Armenian (Western), Chinese (Cantonese), Chinese (Mandarin), Croatian, Czech, Danish, Dari Persian, Dutch, Farsi Persian, Finnish, French, German, Greek, Haitian Creole, Hebrew, Hindi, Hungarian, Icelandic, Indonesian, Irish, Italian, Japanese, Korean, Lithuanian, Norwegian, Ojibwe, Pashto, Polish, Portuguese (Brazilian), Portuguese (European), Punjabi, Romanian, Russian, Spanish (Latin American), Spanish (Spain-Castilian), Swahili, Swedish, Swiss German, Tagalog, Thai, Turkish, Twi, Ukrainian, Urdu, Vietnamese.&lt;br&gt;&lt;br&gt;Join millions who trust Pimsleur for effective online language learning. Download now and see how easy it is to start speaking a new language!&lt;br&gt;&lt;br&gt;FREE TRIAL AVAILABLE&lt;br&gt;Don’t miss out - try Pimsleur for FREE and start mastering a new language today! With a complimentary lesson in 51 languages, you&amp;#39;ll experience the most effective way to achieve conversational fluency from Day 1.&lt;br&gt;&lt;br&gt;PREMIUM FEATURES&lt;br&gt;&lt;br&gt;CORE CONVERSATIONAL LANGUAGE LEARNING LESSONS&lt;br&gt;Enjoy 30-minute conversational sessions anywhere. Learn to speak another language in just 30 days!&lt;br&gt;&lt;br&gt;READ&lt;br&gt;You won’t just learn foreign languages; you&amp;#39;ll learn to read without sacrificing speaking skills!&lt;br&gt;&lt;br&gt;SPEAK&lt;br&gt;Overcome beginner shyness and learn to speak new languages fluently with role-play &amp;amp; review transcripts with AI language learning &amp;amp; voice recognition.&lt;br&gt;&lt;br&gt;SKILLS&lt;br&gt;Practice phrases by topic &amp;amp; learn easily with vocabulary flashcards. Learn foreign languages with Quick Match &amp;amp; Speed Rounds.&lt;br&gt;&lt;br&gt;SYNC PROGRESS&lt;br&gt;Track learning progress across different devices, sync &amp;amp; stream offline with no ads. With the convenience of remote learning, you can learn languages without interruptions for effective language transfer.&lt;br&gt;&lt;br&gt;DAILY LESSONS TO BUILD STREAKS&lt;br&gt;Keep your daily learning streak as you go and become fluent forever!&lt;br&gt;&lt;br&gt;Feature availability depends on the language. Visit our website for more information &amp;amp; a complete list of the different languages available.&lt;br&gt;&lt;br&gt;CA Privacy/Info We Collect: Privacy Policy&lt;br&gt;Do Not Sell My Personal Information: Do Not Sell</t>
  </si>
  <si>
    <t>ANTON is the free learning app for preschool through middle school.&lt;br&gt;&lt;br&gt;Our complete curriculum covers all subjects: math, English, science, social studies, languages, music, SEL, EAL and more.&lt;br&gt;&lt;br&gt;Increase student achievement and address learning loss with our personalized learning, real-time reports and motivating educational content.&lt;br&gt;&lt;br&gt;FREE, NO ADS&lt;br&gt;All of our learning content is completely free without any extra costs involved. No credit cards, no daily playing limits, no pay walls and no subscription needed.&lt;br&gt;&lt;br&gt;ALIGNED TO STATE STANDARDS&lt;br&gt;English, math, science, social studies, languages, music and more aligned to state standards.&lt;br&gt;&lt;br&gt;ENGLISH AND SCIENCE OF READING&lt;br&gt;Our early literacy exercises follow the science of reading and make learning to read fun. Instruction includes phonological awareness, phonics, word recognition, fluency, vocabulary, oral language comprehension and text comprehension. Older learners can practice grammar, punctuation, reading fluency and spelling with both fiction and non-fiction texts.&lt;br&gt;&lt;br&gt;MATH&lt;br&gt;From basic numeracy and learning to count with fun, colorful exercises to statistics and graphing functions, ANTON has your math learners’ needs covered.&lt;br&gt;&lt;br&gt;REAL-TIME REPORTS&lt;br&gt;Take advantage of ANTON’s reports to monitor your students’ progress and differentiate exercises. Save time and hassle while gleaning quick insight into your learner’s capabilities unlocking personalized and independent learning.&lt;br&gt;&lt;br&gt;HAVE FUN LEARNING&lt;br&gt;Over 100,000 exercises and 200 interactive exercise types, explanations and learning games. ANTON experts have curated exercises to ensure students get it: from drag and drop, to puzzling it out, to speed games, learning to read games, and fill-in-the-gap, there’s logic to the games.&lt;br&gt;&lt;br&gt;FOR STUDENTS, TEACHERS AND PARENTS&lt;br&gt;Easily create a class, assign homework and follow your student’s learning progress both in the classroom and at home.&lt;br&gt;&lt;br&gt;LEARN ANYWHERE AND ANYTIME&lt;br&gt;Works on all devices, in the browser and on Chromebooks.&lt;br&gt;&lt;br&gt;MOTIVATIONAL GAMES&lt;br&gt;Earn coins through learning and play fun games.&lt;br&gt;&lt;br&gt;Perfect for homeschooling and distance learning.&lt;br&gt;&lt;br&gt;Suitable for kids with dyslexia and dyscalculia.&lt;br&gt;&lt;br&gt;We are improving ANTON every day and listening to your feedback. We’d love to hear from you: support@anton.app&lt;br&gt;&lt;br&gt;For more information visit: http://anton.app&lt;br&gt;&lt;br&gt;ANTON Plus:&lt;br&gt;&lt;br&gt;ANTON is free (and without ads) for everyone. However, you can further support our project and purchase ANTON Plus for a small amount. ANTON Plus allows you to download entire subjects and groups, learn without an internet connection, and have even more creative options while designing your avatar.&lt;br&gt;&lt;br&gt;Privacy: https://anton.app/privacy&lt;br&gt;&lt;br&gt;Terms of use: https://anton.app/terms</t>
  </si>
  <si>
    <t>BASICS is an award-winning early learning app trusted by over 7 lakh families worldwide. Created by expert speech therapists, child psychologists, and educators, BASICS empowers parents and engages children with fun, structured activities that build speech, language, social skills, and early learning foundations.&lt;br&gt;&lt;br&gt;Whether your child is just starting to say their first words, working on sentences, or learning to manage emotions, BASICS provides the tools and guidance you need. It is designed to support children with speech delays, autism, and early developmental needs, while also being useful for every child in their early years.&lt;br&gt;&lt;br&gt;Why BASICS?&lt;br&gt;&lt;br&gt;1. Speech &amp;amp; Language Growth – Help your child learn first words, articulation, vocabulary, phrases, and sentences in a playful way.&lt;br&gt;&lt;br&gt;&lt;br&gt;2. Autism &amp;amp; Early Development Support – Activities that encourage communication, social interaction, and emotional regulation.&lt;br&gt;&lt;br&gt;&lt;br&gt;3. Relevant for Every Child – From toddlers learning to talk to preschoolers preparing for school, BASICS adapts to your child’s journey.&lt;br&gt;&lt;br&gt;&lt;br&gt;4. Therapist-Designed, Parent-Friendly – Created by professionals but simple and fun for families to use at home.&lt;br&gt;&lt;br&gt;&lt;br&gt;&lt;br&gt;What’s Inside the App?&lt;br&gt;&lt;br&gt;1. Adventures &amp;amp; Goals -&lt;br&gt; Story-based learning journeys where kids complete activities in fun scenarios with friendly characters like Mighty the Mammoth, Toby the T-Rex, and Daisy the Dodo.&lt;br&gt;&lt;br&gt;2. Library Mode -&lt;br&gt; Explore structured levels that cover everything from foundation skills to advanced communication:&lt;br&gt;&lt;br&gt;Foundation Forest – sounds, matching, memory, pre-math.&lt;br&gt;Articulation Adventures – all 24 speech sounds.&lt;br&gt;Word Wonders – first words with video modeling.&lt;br&gt;Vocabulary Valley – categories like animals, food, emotions, vehicles.&lt;br&gt;Phrase Park – build 2-word and 3-word phrases.&lt;br&gt;Spelling Safari – interactive spelling games.&lt;br&gt;Inquiry Island – WH questions (what, where, who, when, why, how).&lt;br&gt;Conversation Circles – practice real conversations.&lt;br&gt;Social Stories – emotional regulation, behavior, and social skills.&lt;br&gt;&lt;br&gt;Free Access for Every Parent&lt;br&gt;&lt;br&gt;We believe parents should explore before subscribing. That’s why BASICS gives you:&lt;br&gt;- 2 chapters free in every goal – so you can experience real progress without paying upfront.&lt;br&gt;&lt;br&gt;- 30% of the Library free – hundreds of activities unlocked for you to try.&lt;br&gt;&lt;br&gt;&lt;br&gt;This way, you get a clear idea of how BASICS supports your child before you choose to subscribe.&lt;br&gt;&lt;br&gt;Affordable Subscription -&lt;br&gt;&lt;br&gt;Unlock everything BASICS offers for less than USD 4 per month with an annual subscription. One subscription gives your family access to:&lt;br&gt;1000+ in-app activities across speech, language, and early learning.&lt;br&gt;&lt;br&gt;&lt;br&gt;200+ downloadable teaching resources (PDFs) from our website—flashcards, worksheets, conversation cards, social stories, and more.&lt;br&gt;Compared to multiple therapy sessions or separate learning apps, BASICS is an affordable all-in-one solution.&lt;br&gt;&lt;br&gt;Why Parents Love BASICS :&lt;br&gt;&lt;br&gt;- Trusted by 7 lakh+ families worldwide.&lt;br&gt;&lt;br&gt;&lt;br&gt;- Award-winning app recognized for innovation in early childhood development.&lt;br&gt;&lt;br&gt;&lt;br&gt;- Backed by experts – built by a team of speech therapists, behavioral specialists, occupational therapists, and educators.&lt;br&gt;&lt;br&gt;&lt;br&gt;- Engaging characters &amp;amp; stories that motivate children to learn.&lt;br&gt;&lt;br&gt;&lt;br&gt;- Parent empowerment – not just games for kids, but tools for you to actively support your child’s growth.&lt;br&gt;&lt;br&gt;&lt;br&gt;&lt;br&gt;What Your Child Gains&lt;br&gt;&lt;br&gt;With BASICS, children learn to:&lt;br&gt;- Speak their first words confidently.&lt;br&gt;- Expand into phrases and sentences naturally.&lt;br&gt;- Improve articulation and clarity.&lt;br&gt;- Develop social skills and emotional understanding.&lt;br&gt;- Strengthen focus, memory, and early academic readiness.&lt;br&gt;- Build confidence in communication and learning.&lt;br&gt;&lt;br&gt;- Start Today -&lt;br&gt;&lt;br&gt;BASICS is more than an app—it’s your partner in helping your child communicate, connect, and thrive.&lt;br&gt;&lt;br&gt;Download BASICS today and give your child the gift of speech, language, and early learning—all in one engaging app, right from home.</t>
  </si>
  <si>
    <t>&lt;b&gt;Prove your English level with a globally recognised English test and certificate for employment&lt;/b&gt; &lt;br&gt;&lt;br&gt;Looking to learn English and prove your English level to an employer?&lt;br&gt;&lt;br&gt;- Test your English skills and get your results instantly at no cost.&lt;br&gt;- Test your knowledge of English grammar and vocabulary, as well as your reading and listening skills. &lt;br&gt;- An English Speaking test is also available to assess your pronunciation, fluency and communication skills.&lt;br&gt;- The EnglishScore Writing Test simulates real-life scenarios in a digital workplace to assess various skills, including grammar, vocabulary, text organisation and communication&lt;br&gt;- Prepare for other English exams such as IELTS, TOEFL and TOEIC&lt;br&gt;- Buy a British Council Professional Certificate to prove your English level to an employer for as low as US$20&lt;br&gt;- Get course recommendations to help you learn English&lt;br&gt;&lt;br&gt;&lt;br&gt;&lt;b&gt;Why EnglishScore?&lt;/b&gt; &lt;br&gt;&lt;br&gt;★ EnglishScore is recognised. Our certificate is accepted by employers around the world, see some of them here: https://www.englishscore.com/english-test/who-uses-englishscore/ &lt;br&gt;&lt;br&gt;★ EnglishScore is easy to access. Take the test on your mobile device from anywhere, at any time.&lt;br&gt;&lt;br&gt;★ EnglishScore is trusted. Every year, over two million people take international English exams and qualifications with the British Council. &lt;br&gt;&lt;br&gt;★ EnglishScore is quick and accurate. Know your English level in as little as 30 minutes with a test designed by British Council. &lt;br&gt;&lt;br&gt;★ EnglishScore is free to practise. Join 4.6 million English learners and take multiple practice tests for free.&lt;br&gt;&lt;br&gt;&lt;b&gt;About the English test and certficate&lt;/b&gt;&lt;br&gt;&lt;br&gt;The EnglishScore test is delivered on a mobile phone, so it requires different security measures and rules. &lt;br&gt;&lt;br&gt;We use security features such as face monitoring technology through your smartphone’s selfie camera. You must be alone in a quiet place with your whole face clearly in the camera during the test.&lt;br&gt;&lt;br&gt;These rules help give you and organisations confidence that your results are accurate and reliable.&lt;br&gt;&lt;br&gt;To take the test and purchase a certificate, you will need to turn on your test security.&lt;br&gt;&lt;br&gt;Once the test is complete, EnglishScore awards you with an internationally recognised CEFR level from A2 to C1 and a more detailed score between 0 and 599 aligned to the CEFR framework. This is a recognised global standard for describing language levels. You can use your CEFR score to compare results with tests such as IELTS, TOEIC and TOEFL.&lt;br&gt;&lt;br&gt;The British Council EnglishScore Professional Certificate is recognised by leading employers and education institutions around the world.&lt;br&gt;&lt;br&gt;You can use a Professional Certificate to help advance your career, including applying for a job or to enhance your CV.&lt;br&gt;&lt;br&gt;EnglishScore is also available for businesses, universities and colleges that are looking to conduct English tests at scale. Learn more here:https://www.englishscore.com/for-business/  &lt;br&gt;&lt;br&gt;Send any feedback to contact@englishscore.com &lt;br&gt;&lt;br&gt;Privacy Policy: https://www.englishscore.com/privacy-policy/ &lt;br&gt;&lt;br&gt;Terms of Service: https://www.englishscore.com/terms-of-use</t>
  </si>
  <si>
    <t>Oclean is dedicated in establishing the best professional oral care programs. By utilizing intelligent hardware, cloud computing and big data platform, combined with brushing route and brushing blind spots data, and through digitalization to achieve accurate oral care and product distribution services. Thus, Oclean would provide each of our users with personalized oral care health report as well as scientific yet enjoyable oral care programs.&lt;br&gt;&lt;br&gt;Oclean Care health data platform provides you with professional oral care guidance, combined with Oclean oral care intelligent hardware and information services, to help you develop scientific oral care routines.</t>
  </si>
  <si>
    <t>Embark on a learning adventure that is both entertaining and serious with Frello, the app that makes French accessible to everyone!&lt;br&gt;&lt;br&gt;Why choose Frello?&lt;br&gt;1. Fun and effective:&lt;br&gt;Explore interactive activities that make learning French both fun and effective. Our lessons, created by education experts, will help you speak, listen, read, and write in French with confidence.&lt;br&gt;2. Serious learning:&lt;br&gt;Frello was created by language specialists to offer you a serious and proven teaching method. Immerse yourself in a learning world that will help you progress rapidly.&lt;br&gt;3. Track your progress:&lt;br&gt;See how you improve every day! Earn stars by practicing and measure your progress to stay motivated.&lt;br&gt;4. Join a community:&lt;br&gt;Become part of a community of over 2,500 learners. Compare your results, participate in rankings, and learn with other motivated individuals like yourself!&lt;br&gt;5. Diverse activities:&lt;br&gt;Explore our varied programs for all goals: learning to read, French for beginners, speaking French at work, and more!&lt;br&gt;&lt;br&gt;Whether you want to pass a certificate, advance in your career, or simply chat with friends in French, Frello is here for you. Get ready for a unique learning experience where entertainment and serious learning come together!&lt;br&gt;&lt;br&gt;What the world thinks of Frello ⭐️⭐️⭐️⭐️⭐️:&lt;br&gt;&lt;br&gt;&amp;quot;How to implement, with digital technology, teaching adapted to the needs of all learners? Frello helps you with its web and mobile platform: 250 hours of learning content available. Entirely designed as a tool for teachers and their learners, Frello allows you to rely on resources (levels A1, A2, B1, B2), supplement them with your own, and track the activity of your learners.&amp;quot; – FLE.fr&lt;br&gt;&lt;br&gt;&amp;quot;Frello accompanies teachers up to level &amp;#39;B1,&amp;#39; the oral proficiency level in French required for naturalization. The company offers lessons, interactive exercises, and self-learning modules on oral and written expression and comprehension, grammar, phonetics, and vocabulary.&amp;quot; – LesEchos&lt;br&gt;&lt;br&gt;&amp;quot;My French teacher told me to use Frello after classes. It&amp;#39;s for revision! The cultural points are interesting.&amp;quot; – clairepstt&lt;br&gt;&lt;br&gt;&amp;quot;I&amp;#39;ve been using the Frello app for 2 months, great features and lessons, a new way to learn French! My French is improving.&amp;quot; – gregAustinUS&lt;br&gt;&lt;br&gt;For any comments, write to us at support@frello.fr&lt;br&gt;&lt;br&gt;Use Frello on the web by visiting : www.frello.eu</t>
  </si>
  <si>
    <t>Learn a new language with our Learning Series: English, Italian, Spanish, German, and French. Join more than 7 million users worldwide!&lt;br&gt;&lt;br&gt;The Gymglish and Le Monde Recipe 🍲&lt;br&gt;Our Learning Series: quirky stories infused with humor&lt;br&gt;Aimigo: chat with the heroes of our Learning Series thanks to our revolutionary AI-powered chat service&lt;br&gt;Eccentric characters in everyday, quirky situations&lt;br&gt;Episodes that adapt to your level: questions, revisions and corrections...&lt;br&gt;10 minutes a day, coupled with concise and regular efforts, is enough to master a new language&lt;br&gt;Hundreds of lessons available&lt;br&gt;Cultural references showcased in each lesson&lt;br&gt;Test our language lessons with a 7-day free trial&lt;br&gt;&lt;br&gt;Personalization 🎓&lt;br&gt;5 language courses available&lt;br&gt;Choose your interests and goals: business, travel, science, daily life, etc.&lt;br&gt;A cultural universe dedicated to each language: English, Spanish, Italian, German &amp;amp; French&lt;br&gt;A variety of accents depending on the chosen language&lt;br&gt;Personal or professional everyday situations&lt;br&gt;&lt;br&gt;Episode Overview 📺&lt;br&gt;Dialogues, questions, written and audio content, and videos in the selected language&lt;br&gt;&amp;quot;Vocabulary&amp;quot; feature: select the words you would like to review in future lessons&lt;br&gt;Oral or written conversations with the hero of your Learning Series&lt;br&gt;Correction of your lesson of the day: score, personalized explanations, requested vocabulary, written transcriptions of audio recordings and more&lt;br&gt;&lt;br&gt;Who is Le Monde Langues for? 🚀&lt;br&gt;All levels: from beginner to more advanced users&lt;br&gt;Students, employees, retirees, or job seekers: achieve your goals with Le Monde&amp;#39;s language lessons&lt;br&gt;Career development, travel, stay abroad, exam preparation...&lt;br&gt;&lt;br&gt;Language courses available:&lt;br&gt;English course 🇬🇧&lt;br&gt;Spanish course 🇪🇸&lt;br&gt;Italian course 🇮🇹&lt;br&gt;German course 🇩🇪&lt;br&gt;French course 🇫🇷&lt;br&gt;&lt;br&gt;What they say about us 💬&lt;br&gt;&amp;quot;The Gymglish interface is intuitively designed to enhance navigation to exercises and cultural insights, making learning an enjoyable experience.&amp;quot; - French Take Out&lt;br&gt;&amp;quot;The Gymglish app offers an engaging and enjoyable approach to learning a foreign language, boasting an impressive participation rate of over 80%. With its diverse array of learning methods, the app ensures users effectively achieve their language-learning goals depending on their level and needs.&amp;quot; - Mariefrance.fr&lt;br&gt;&amp;quot;The platform builds all its lessons from quirky stories infused with entertainment elements. They have all been designed to highlight the culture behind the language.&amp;quot; - Ludomag.com&lt;br&gt;&lt;br&gt;Free 7-day trial for all Le Monde language courses (English, Italian, Spanish, German, French), with no obligation to buy, followed by a paid subscription.&lt;br&gt;&lt;br&gt;For Gymglish&amp;#39;s Privacy Policy, visit https://www.gymglish.com/privacy-policy&lt;br&gt;For Gymglish&amp;#39;s Terms of Use, visit https://www.gymglish.com/terms-of-use&lt;br&gt;Gymglish is developed entirely by A9 SAS Gymglish.</t>
  </si>
  <si>
    <t>So, you want to Learn Spanish in no time? You need MosaLingua! &lt;br&gt;Innovative and effective, our applications have helped more than 13,000,000 people all over the world learning languages in only 10 minutes per day - with actual results!&lt;br&gt;&lt;br&gt;Learn more about MosaLingua by watching the demonstration video on https://mosalingua.com/en.&lt;br&gt;&lt;br&gt;Feel free to try our smartphone application to learn Spanish vocabulary for free: you&amp;#39;ll see for yourself how well it works! It&amp;#39;s a powerful and effective tool - ideal for people who want to learn Spanish Vocabulary and Speak Spanish in no time, without taking long, boring language courses or using a Spanish dictionary or a Spanish translator.&lt;br&gt;&lt;br&gt;It&amp;#39;s useful in any situation: our SRS-based method can help you while you travel to Spain or Mexico, in the workplace, and in everyday life with Spanish lessons and Spanish words that suit your language and conversation needs.&lt;br&gt;&lt;br&gt;THE BENEFITS OF MOSALINGUA: &lt;br&gt;1) Useful, practical Spanish lessons online&lt;br&gt;Don&amp;#39;t waste your time with notions, courses or a Spanish dictionary that won&amp;#39;t help you. Instead, learn the 20% Spanish words that you&amp;#39;ll use 80% of the time in Spain or Mexico. MosaLingua is Better than a Spanish translator!&lt;br&gt;&lt;br&gt;2) An innovative method based on scientific research&lt;br&gt;Our international team is made up of expert polyglots who&amp;#39;ve used the most modern and proven learning, memorization and consolidation techniques (SRS, active recall, metacognition, etc.) to help you learning Spanish. &lt;br&gt;&lt;br&gt;3) Coaching throughout the online learning process&lt;br&gt;To succeed, you can count on our review sessions that consolidate what you&amp;#39;ve learned, our mini Spanish lessons, and our advice for better understanding Spanish vocabulary, Spanish words, and improve your conversation.&lt;br&gt;&lt;br&gt;4) Learning Spanish words and having fun at the same time&lt;br&gt;Achieve great results and have fun doing so: your progress will boost your MOTIVATION, which is key to any learning plan.&lt;br&gt;&lt;br&gt;Our Learn Spanish App includes all these features and add-ons: &lt;br&gt;★ +3000 flash cards: useful Spanish words and phrases for communicating and making yourself understood. &lt;br&gt;★ Audio pronunciation: Spanish words and phrases pronounced by native speakers. &lt;br&gt;★ 37 dialogues: improve your oral comprehension with our integrated dialogues and Spanish lessons.&lt;br&gt;★ Tips for Studying: our app include useful tips and tricks for faster progress. &lt;br&gt;★ Personalized learning program: get a tailored experience focusing on your specific learning goals (travel, work, everyday life, exams…)&lt;br&gt;&lt;br&gt;&lt;br&gt;Using MosaLingua’s highly effective and addictive method, you will be able to memorize an impressive amount of Spanish vocabulary, Spanish words and key phrases in record time.&lt;br&gt;&lt;br&gt;&lt;br&gt;If you want to learn Spanish, download the MosaLingua Learn Spanish app and try it free – you won&amp;#39;t regret it!</t>
  </si>
  <si>
    <t>Never miss out on the conversation again. Spoken is an AAC (augmentative and alternative communication) app designed for teens and adults who have trouble speaking due to nonverbal autism, aphasia, or other speech and language disorders. Simply download the app on a phone or tablet and tap on the screen to build sentences quickly — Spoken speaks them automatically, with a wide variety of natural-sounding voices to choose from.&lt;br&gt;&lt;br&gt;• Speak Naturally&lt;br&gt;With Spoken you&amp;#39;re not limited to simple phrases when you talk. It gives you the freedom to express complex emotions and thoughts with an extensive vocabulary. Our large selection of natural-sounding, customizable voices ensures your communication sounds like you — not robotic.&lt;br&gt;&lt;br&gt;• Let Spoken Learn Your Voice&lt;br&gt;Everyone has their own way of talking, and Spoken adapts to yours. Our speech engine learns the way you talk, offering word suggestions that match your style of communication. The more you use the app, the better it gets at providing them.&lt;br&gt;&lt;br&gt;• Start Talking Right Away&lt;br&gt;Spoken is very easy to use. It understands what you want to say, so all you have to do is tap to talk. Quickly build sentences and Spoken will speak them automatically.&lt;br&gt;&lt;br&gt;• Live Life&lt;br&gt;We understand the challenges and isolation that can come from being unable to use your voice. Spoken was designed to empower nonspeaking adults to live bigger, more meaningful lives. If you’ve been diagnosed with ALS, apraxia, selective mutism, cerebral palsy, Parkinson’s disease, or lost your ability to speak due to a stroke, Spoken may be right for you too. Download the app on a phone or tablet to see how it helps you communicate.&lt;br&gt;&lt;br&gt;Key Features:&lt;br&gt;&lt;br&gt;• Get Personalized Predictions&lt;br&gt;Spoken learns from your speech patterns, offering increasingly accurate next-word predictions as you use it to speak. A quick survey helps it tailor suggestions based on the people and places you talk about most.&lt;br&gt;&lt;br&gt;• Write, Draw, or Type to Talk&lt;br&gt;Communicate in the way that feels most comfortable. You can type, handwrite, or even draw a picture — like a house or a tree — and Spoken will recognize it, turn it into text, and speak it out loud.&lt;br&gt;&lt;br&gt;• Choose Your Voice&lt;br&gt;Pick from Spoken’s wide selection of lifelike, customizable voices covering a variety of accents and identities. No robotic text-to-speech (TTS)! Easily adjust the speed and pitch of your speech.&lt;br&gt;&lt;br&gt;• Save Phrases&lt;br&gt;Store important phrases in a dedicated, easy-to-navigate menu so you’re prepared to speak at a moment’s notice.&lt;br&gt;&lt;br&gt;• Show Large&lt;br&gt;Display your words at full-screen with large type for easier communication in noisy environments.&lt;br&gt;&lt;br&gt;• Get Attention&lt;br&gt;Quickly grab someone’s attention with a single tap — whether in an emergency or just to signal you’re ready to talk. Spoken’s alert feature is customizable and conveniently placed.&lt;br&gt;&lt;br&gt;• And more!&lt;br&gt;Spoken’s robust feature set makes it one of the most powerful assistive communication apps available.&lt;br&gt;&lt;br&gt;Some of Spoken’s features are only available with Spoken Premium. Upon download, you are automatically enrolled in a complimentary trial of Premium. The core function of AAC — the ability to speak — is completely free.&lt;br&gt;&lt;br&gt;Why Spoken Is the AAC App for You&lt;br&gt;&lt;br&gt;Spoken is a modern alternative to traditional augmentative and alternative communication (AAC) devices and communication boards. Available on your existing phone or tablet, Spoken integrates seamlessly into your life and you can access it immediately. Plus, its advanced predictive text gives you the freedom to use any words you want, unlike a simple communication board and most dedicated communication devices.&lt;br&gt;&lt;br&gt;Spoken is actively supported and constantly evolving based on user feedback. If you have suggestions for the direction of the app’s development or need help, please reach out to us at help@spokenaac.com!</t>
  </si>
  <si>
    <t>Learn a new language with our Learning Series: English, Italian, Spanish, German, and French.  Join more than 7 million users worldwide!&lt;br&gt;&lt;br&gt;The Gymglish Recipe 🍲&lt;br&gt;- Our Learning Series: quirky stories infused with humor&lt;br&gt;- Eccentric characters in everyday, quirky situations&lt;br&gt;- Episodes that adapt to your level: questions, revisions and corrections...&lt;br&gt;- 10 minutes a day, coupled with concise and regular efforts, is enough to master a new language&lt;br&gt;- Hundreds of lessons available&lt;br&gt;- Cultural references showcased in each lesson&lt;br&gt;- 7-day free trial test our language lessons&lt;br&gt;&lt;br&gt;Personalization 🎓&lt;br&gt;- 5 language lessons available&lt;br&gt;- Choose your interests and goals: business, travel, science, daily life, etc.&lt;br&gt;- A cultural universe dedicated to each language: English, Spanish, Italian, German &amp;amp; French&lt;br&gt;- A variety of accents depending on the chosen language&lt;br&gt;- Personal or professional everyday situations&lt;br&gt;&lt;br&gt;Episode Overview 📺&lt;br&gt;- Dialogues, questions, written and audio content, videos in the selected language&lt;br&gt;- &amp;quot;Vocabulary&amp;quot; feature: select the words you would like to review in future lessons&lt;br&gt;- Oral or written conversations with the hero of your Learning Series&lt;br&gt;- Correction of your lesson of the day: score, personalized explanation, requested vocabulary, written transcription of audio recordings and more&lt;br&gt;&lt;br&gt;Who is Gymglish for? 🚀&lt;br&gt;- All levels: from beginner to more advanced users&lt;br&gt;- Students, employees, retirees, or job seekers: achieve your goals with Gymglish&amp;#39;s language lessons&lt;br&gt;- Career development, travel, stay abroad, exam preparation...&lt;br&gt;&lt;br&gt;Language lessons available:&lt;br&gt;- English course (Gymglish) 🇬🇧&lt;br&gt;- Spanish course (Hotel Borbollón) 🇪🇸&lt;br&gt;- Italian course (Saga Baldoria) 🇮🇹&lt;br&gt;- German course (Wunderbla) 🇩🇪&lt;br&gt;- French course (Frantastique &amp;amp; Frantastique Orthographe) 🇫🇷&lt;br&gt;&lt;br&gt;What they say about us 💬&lt;br&gt;- &amp;quot;A playful and personalized approach to learning English!&amp;quot; - LeMonde.fr&lt;br&gt;- &amp;quot;The Gymglish interface is intuitively designed to enhance navigation to exercises and cultural insights, making learning an enjoyable experience.&amp;quot; - French Take Out&lt;br&gt;- &amp;quot;The Gymglish app offers an engaging and enjoyable approach to learning a foreign language, boasting an impressive participation rate of over 80%. With its diverse array of learning methods, the app ensures users effectively achieve their language-learning goals depending on their level and needs.&amp;quot; - Mariefrance.fr&lt;br&gt;- &amp;quot;The platform builds all its lessons from quirky stories infused with entertainment elements. They have all been designed to highlight the culture behind the language.&amp;quot; - Ludomag.com&lt;br&gt;&lt;br&gt;Free 7-day trial for all Gymglish language courses (English, Italian, Spanish, German, French), with no obligation to buy, followed by a paid subscription.&lt;br&gt;&lt;br&gt;For Gymglish&amp;#39;s Privacy Policy, visit https://www.gymglish.com/privacy-policy&lt;br&gt;For Gymglish&amp;#39;s Terms of Use, visit https://www.gymglish.com/terms-of-use&lt;br&gt;Gymglish is developed entirely by A9 SAS Gymglish.</t>
  </si>
  <si>
    <t>The last English learning app you will ever need!&lt;br&gt;&lt;br&gt;If you ever feel frustrated because you do not understand fast-speaking natives, you forget new expressions, you freeze up in conversation (not knowing the right word), or you do not feel confident and natural speaking, then download RealLife English now! Just look how it helped this learner:&lt;br&gt;&lt;br&gt;&amp;quot;…my English isn&amp;#39;t perfect… but the app has really helped me to build up my vocabulary. Sometimes I&amp;#39;m having conversations with my colleagues who are natives. When I listen to a word that I learned using the app, I just feel really, really happy because I&amp;#39;m making improvements. It also helped me to improve my pronunciation…. specifically, about the connected speech and how I should pronounce it. I&amp;#39;m trying to focus my efforts on that. I feel like I&amp;#39;m going to achieve my goals if I continue using the app.” (Daniel G. 🇲🇽)&lt;br&gt;&lt;br&gt;Most classes and apps promise you fluency in months, but then do not prepare you for real-life, everyday situations. You’re left stuck, your English does not flow. &lt;br&gt;&lt;br&gt;Our global team of language learning experts is committed to creating tools for English learners like you that actually work so you can:&lt;br&gt;–Always remember the right word at the right time&lt;br&gt;–Understand practically 100% of what natives say&lt;br&gt;–Speak English effortlessly and clearly in any situation without fear or mistakes&lt;br&gt;–Unlock new opportunities in your life.&lt;br&gt;&lt;br&gt;➡️ How it works:&lt;br&gt;&lt;br&gt;1. 👂🏼LEARN—We have a huge variety of FUN real-life conversation videos where you’ll learn English you’ll actually use in your everyday life, while developing your listening to understand fast-native speech and vocabulary&lt;br&gt;2. 🧠 PRACTICE—Watching each lesson, you will unlock Vocabulary Flashcards with the new advanced expressions that you need for your life. These use innovative technology that helps you never forget the new expressions&lt;br&gt;3. 🗣️ SPEAK—Actually use your English and discover other cultures in conversations with real people from around the world in the Global Speak. It’s okay if you are shy. The first two steps will help you build your confidence and develop the skills to communicate naturally in any situation without fear or mistakes. Take your time.&lt;br&gt;&lt;br&gt;👉🏼 When you first download the app, to get the best experience we highly recommend you join the free RealLife Way Mini-Course, which will introduce you to our popular method and help you be successful!&lt;br&gt;&lt;br&gt;Look at what other members of our Global Community say:&lt;br&gt;&lt;br&gt;—“It has been amazing so far. From being so shy to even initiate a call and barely talking even for a minute last month when I started to now having conversations for even more than an hour. I am really satisfied with my growth in just a month, especially being a Premium Subscriber. So my overall experience is incredible.” (Tayor D. 🇮🇳)&lt;br&gt;&lt;br&gt;– “This is indisputably the best source to leap to an advanced level.” (Feyyazz 🇹🇷)&lt;br&gt;&lt;br&gt;TRY FOR FREE - NO CREDIT CARD REQUIRED&lt;br&gt;&lt;br&gt;But if you want to be successful FAST (up to 7x faster), try PREMIUM with a free 7-day trial! You get:&lt;br&gt;— Unlimited access to all transcripts&lt;br&gt;— 7x More vocabulary per lesson&lt;br&gt;— Unlimited speaking time&lt;br&gt;— 🔜 Manage your vocabulary&lt;br&gt;&lt;br&gt;About RealLife English:&lt;br&gt;&lt;br&gt;– ▶️ The RealLife App is brought to you by RealLife English, creators of the globally impactful Youtube Channels Learn English with TV Series (10+ Million Subscribers) and RealLife English (1+ Million Subscribers)&lt;br&gt;&lt;br&gt;–🌍 Our mission is to guide you beyond the classroom to live your greatest life and connect to the world. &lt;br&gt;&lt;br&gt;– 📧 E-mail us at AppFeedback@RealLifeGlobal.com if you have any questions or suggestions</t>
  </si>
  <si>
    <t>🌟 Welcome to the 7ESL App – Your AI Partner for English Fluency! 🌟&lt;br&gt;🗣️ Speak Up with Confidence: Engage in conversations with AI characters and get instant feedback to master the English language.&lt;br&gt;🤖 Advanced AI Learning: Utilize the most sophisticated AI technology for learning, practicing, and testing your English skills.&lt;br&gt;🚀 Fast-Track Your Fluency: Learn English rapidly using the Chunking Method, which focuses on phrases rather than individual words.&lt;br&gt;📘 Customized Learning for All Levels: Whether you&amp;#39;re a beginner or advanced learner, find phrases and lessons suited to your proficiency.&lt;br&gt;🏫 AI Tutors at Your Service: Access a plethora of lessons for test prep or casual chats, all powered by AI English experts.&lt;br&gt;🌃 Interactive Practice in 7ESL City: Visit virtual places and engage with AI characters to practice real-life English conversations.&lt;br&gt;✅ AI Examiners &amp;amp; Instant Results: Take tests and receive detailed feedback to understand your strengths and areas for improvement.&lt;br&gt;📊 In-Depth Speaking Reports: Get comprehensive analyses of your pronunciation, fluency, and more, along with an English level certificate.&lt;br&gt;🔁 Review, Replay, and Perfect: Replay conversations with suggestions for enhancement, focusing on native-like fluency.&lt;br&gt;🗣️ Pronunciation Analysis: Identify and work on challenging sounds, with a color-coded system to guide your improvement.&lt;br&gt;🎯 Daily Missions for Personalized Progress: Complete tailored tasks, earn rewards, and continuously improve your English day by day.&lt;br&gt;🎮 Learning Made Fun: Experience the joy of learning English through an app that feels like playing a game!</t>
  </si>
  <si>
    <t>Giving your child the superpower to speak English: this is the aim of the Pili Pop app. Created by language experts, the app was designated as a &amp;quot;remarkable educational initiative&amp;quot; by Apple and already helped more than a million children to learn a foreign language!&lt;br&gt;&lt;br&gt;5 to 8 years old is the best age for children to assimilate and reproduce the sounds of a foreign language. Based on this observation, our innovative method focuses on listening, comprehension and oral practice.&lt;br&gt;&lt;br&gt;With Pili Pop, we want your kids to speak English while having fun!. Discover over 300 games and activities to learn English independently through regular practice. Pili Pop’s voice recognition technology is perfectly adapted to childrens’ diction and pronunciation to help them speak English with confidence.&lt;br&gt;&lt;br&gt;Winner of the Parents’ Choice Awards. The Pili Pop method was developed by linguistic experts and its wealth of content sets it apart from other learning apps.&lt;br&gt;Try Pili Pop now! 40 FREE GAMES are available, plus many more activities.          &lt;br&gt;                                                                &lt;br&gt;🎯 THE GOAL:&lt;br&gt;To encourage your child to practice spoken English on a daily basis by immersing them in the colorful universe of Pilis – entertaining characters who will support them throughout their learning journey. &lt;br&gt;Your child will learn how to recognise and pronounce everyday words via fun, stimulating activities. &lt;br&gt;&lt;br&gt;➕ THE BENEFITS FOR YOUR CHILD:&lt;br&gt;- Practicing English and assimilating new words on a daily basis.&lt;br&gt;- Learning English without realizing it and having fun along the way! &lt;br&gt;- Improving their pronunciation.                 &lt;br&gt;- Feeling at ease when speaking English from an early age.&lt;br&gt;                                                                                        &lt;br&gt;✨ THE BENEFITS OF THE APP: &lt;br&gt;- The inviting and colorful Pilis’ universe&lt;br&gt;- New voice recognition technology tailored to children &lt;br&gt;- Increasing levels of difficulty: from words to phrases&lt;br&gt;- Illustrated sound dictionary to practice independently &lt;br&gt;- Entertaining videos followed by quizzes to validate oral comprehension&lt;br&gt;- Monthly reports sent by email to monitor your child’s progress&lt;br&gt;                                                &lt;br&gt; 💸 IN-APP PURCHASES:&lt;br&gt;During the trial period, enjoy 40 FREE GAMES among all the activities offered! Then sign up directly from the app for unlimited access to our content.&lt;br&gt;Choose from two subscription offers:&lt;br&gt;- 1-month offer for €9.99&lt;br&gt;- 12-month offer for €59.99                                        &lt;br&gt;Your subscription will automatically be renewed and you will be debited the same amount for the renewal every 1 or 12 months, depending on the package you chose. Our subscriptions are non-binding and may be terminated at any time via your account settings in the Store. Terminations must take place at least 24 hours before the end of the current payment period. When you terminate your subscription, your access to the app’s content will expire at the end of the current payment period.                &lt;br&gt;&lt;br&gt;🤝  OUR COMMITMENTS:&lt;br&gt;- No adverts&lt;br&gt;- Protected external links&lt;br&gt;- Protected in-app purchases                        &lt;br&gt;For more information, please read our privacy policy: https://pilipop.com/privacy-policies/ &lt;br&gt;                                                &lt;br&gt;🔗  For more information about Pili Pop:&lt;br&gt;Website: www.pilipop.com</t>
  </si>
  <si>
    <t>&lt;br&gt;Transform your IELTS preparation with FixoLang, the ultimate tool designed for aspirants targeting an 8+ band score in IELTS speaking.&lt;br&gt;&lt;br&gt;&lt;b&gt;Features of FixoLang App(formerly IELTSvarta):&lt;/b&gt;&lt;br&gt;&lt;br&gt;• &lt;b&gt;AI-Powered IELTS Speaking Assistant:&lt;/b&gt; FixoLang&amp;#39;s advanced AI technology provides real-time assessment as a IELTS speaking pro, offering you an instant IELTS band score to clearly understand your current level.&lt;br&gt;&lt;br&gt;• &lt;b&gt;Extensive IELTS Speaking Practice Library:&lt;/b&gt; Dive into our extensive collection of digital flashcards, covering a vast range of IELTS speaking topics for comprehensive IELTS speaking practice.&lt;br&gt;&lt;br&gt;• &lt;b&gt;Personalized Feedback:&lt;/b&gt; Our AI tool evaluates your speaking performance, providing detailed feedback on grammar, sentence structure, coherence, and IELTS vocabulary usage.&lt;br&gt;&lt;br&gt;• &lt;b&gt;Strategies for High Band Scores:&lt;/b&gt; Get expert guidance to refine your speaking skills for achieving your desired score, including tips for mastering IELTS practice brand 9.&lt;br&gt;&lt;br&gt;• &lt;b&gt;24/7 Learning Companion:&lt;/b&gt; Practice anytime with our AI tool, making FixoLang an ideal IELTS preparation app for busy aspirants.&lt;br&gt;&lt;br&gt;&lt;b&gt;Extra Assistance for Pronunciation and MTI&lt;/b&gt;&lt;br&gt;&lt;br&gt;Alongside AI-driven insights, gain access to EngVarta&amp;#39;s expert English mentors to tackle pronunciation and Mother Tongue Influence (MTI) challenges, enhancing your IELTS prep experience.&lt;br&gt;&lt;br&gt;FixoLang is not just an app; it&amp;#39;s your personal guide to IELTS success. Whether you&amp;#39;re starting out or aiming for a top score, FixoLang is tailored to meet your needs. Practice, get feedback, improve, and score high with us! Begin your journey to IELTS success with FixoLang.</t>
  </si>
  <si>
    <t>Sound like a native speaker and speak English without an accent in just 3 weeks! 40 grammar topics, 6,000 most common English words covering travel, work, and hobbies, and a fun story with 120 bite-sized episodes – all in one app. Learn English words, improve your accent and practice English from the first minute with LetMeSpeak.&lt;br&gt;&lt;br&gt;LEARN ENGLISH LANGUAGE IN A SMART WAY&lt;br&gt;&lt;br&gt;You will start speaking English fluently on any topic through language immersion and improve English speaking.&lt;br&gt;Immersion is the most effective way to learn and practice English. You’ll be speaking English in no time without having to memorize lists of words and out-of-context grammar rules. &lt;br&gt;&lt;br&gt;IMPROVE YOUR ENGLISH VOCABULARY&lt;br&gt;&lt;br&gt;You’ll learn 6,000 of the most common English words everyone needs to travel, work, and communicate in a foreign language. Each new word comes with a translation and a memorable illustration.&lt;br&gt;You’ll learn new words and improve your English vocabulary every day. And with the spaced repetition, smart reminders, and clever associations, you won’t forget them. &lt;br&gt;&lt;br&gt;PERFECT YOUR ENGLISH GRAMMAR&lt;br&gt;&lt;br&gt;Speak English correctly right from the start and improve English speaking.&lt;br&gt;You’ll easily master the English grammar topics thanks to interactive exercises and easy-to-understand grammar explanations. Built-in games will challenge your skill and speed – you can even compete with other users learning English around the world in real-time!&lt;br&gt;&lt;br&gt;Questions? Send us message at help@letmespeak.org&lt;br&gt;&lt;br&gt;Privacy Policy: https://www.letmespeak.org/privacy&lt;br&gt;Terms of Use: https://www.letmespeak.org/terms</t>
  </si>
  <si>
    <t>Access your personalized unlimited learning ecosystem in just one click.&lt;br&gt;&lt;br&gt;ODILO allows any organization to provide unlimited learning in the most frictionless, efficient and valuable way. &lt;br&gt;&lt;br&gt;Over 8,500 organizations and institutions from +50 countries have created their own  unlimited learning ecosystems and are offering: &lt;br&gt;&lt;br&gt;Unlimited Learning &lt;br&gt;&lt;br&gt;- One click access to selected content from the largest educational catalog in the world: up to +4M resources available from +6,300 providers in 43 languages. Unlimited connectivity, both online and offline, in all digital formats (ebooks, courses, podcasts, videos, magazines, press, educational resources, summaries, films or educational apps).&lt;br&gt;&lt;br&gt;- Organizations can build unlimited learning experiences (learning clubs, onboarding plans, flipped classrooms, virtual classes, career paths, mandatory training, collaborative learning, etc.) using their own content, from other providers or from the ODILO factory, and in all possible formats. This makes it scalable and much faster to design customized experiences without format or copyright restrictions.&lt;br&gt;&lt;br&gt;- Users can create lists of their favorite resources and set them as public or private, subscribe to other lists and follow favorite authors and receive notifications when their new content is available. &lt;br&gt;&lt;br&gt;Customized Intelligent Ecosystem&lt;br&gt;&lt;br&gt;- A customized Intelligent Ecosystem that removes friction to provide all that the users need in just one click. The app is configured for each organization and adapts to each person, with an adapted gamification, certification and learning system.&lt;br&gt;&lt;br&gt;- Includes a personalized BI system which integrates all the data and insights needed to understand and optimize the learning journey and programs. The ability to measure all possible ways of learning (during  free time, in the classroom, while commuting, in all possible formats, in all devices, independently or collaboratively with others, etc.) and by using evidence-based learning insights to constantly improve their learning programs.</t>
  </si>
  <si>
    <t>Alfa PTE is the ultimate PTE app to learn, practice and crack Pearson VUE exams like PTE Academic, PTE Academic UKVI, and PTE CORE &amp;amp; PTE Home. Prepare with AI-powered scoring, mock tests, smart feedback, and a personalized study plan. The app also offers free practice with highly accurate results.&lt;br&gt;&lt;br&gt;Get ready for study abroad or work. Guaranteed success!&lt;br&gt;&lt;br&gt;Master Every Section of the PTE Exam:&lt;br&gt;&lt;br&gt;→ Speaking: Train with real exam-style exercises like Read Aloud, Repeat Sentence, Describe an Image, etc. Record your speech and get feedback to improve fluency, pronunciation, and content.&lt;br&gt;&lt;br&gt;→ Reading: Strengthen your reading with Fill in the Blanks, Multi-choice questions, and Reorder paragraphs. Improve both speed and accuracy in reading English passages.&lt;br&gt;&lt;br&gt;→ Writing: Learn how to write better English with the help of summarizing texts, writing essays &amp;amp; emails on various topics. AI-powered plagiarism checker &amp;amp; more. &lt;br&gt;&lt;br&gt;→ Listening: Play a passage and summarize the text, answer follow-up questions, and do other interactive tasks to test your understanding and memory.&lt;br&gt;&lt;br&gt;Why AlfaPTE for the PTE exam preparation?&lt;br&gt;&lt;br&gt;🤖 AI-Scoring: The app offers the best AI available in the market, with a 95% accuracy &amp;amp; similar to PTE algorithms for all the PTE online practice tests &amp;amp; PTE mock tests.&lt;br&gt;&lt;br&gt;🎯 Target Setting: Set your target score and get a report after each session highlighting your strengths, mistakes, and study guide to improve.&lt;br&gt;&lt;br&gt;🎧 Video &amp;amp; Audio Tutorials: Learn on the go with audio - perfect for listening while walking, working out, or relaxing. Dive deeper with video tutorials designed for the practice of Pearson English test.&lt;br&gt;&lt;br&gt;📝 Mock Tests: Once you have covered all your bases, you might also want to appear for a PTE test! The app provides you with Full as well as Sectional Mock Tests.&lt;br&gt;&lt;br&gt;🔮 Predictions: Get predicted exam questions and for maximum score impact.&lt;br&gt;&lt;br&gt;📆 Study Plan: Get a custom tailor-made study plan based on your targets and available test prep time.&lt;br&gt;&lt;br&gt;🧠  Strategy Videos - Expert-led visual guides that break down each question type with marking criteria, examples, and proven tips to boost your score.&lt;br&gt;&lt;br&gt;📋 Templates - The training team at Alfa PTE has made available tried and tested templates that have been proven to fetch excellent scores time &amp;amp; again.&lt;br&gt;&lt;br&gt;📊 Detailed Scored Analysis - Alfa PTE is the only PTE application that provides a detailed score analysis of each &amp;amp; every question and its scoring contribution to the various modules.&lt;br&gt;&lt;br&gt;🎵 MP3 Practice - Practice all audio-related questions on the go! This feature allows users to listen and prepare effortlessly, with customizable filters to tailor their practice sessions. &lt;br&gt;&lt;br&gt;📖 Vocab Bank - Enhance your vocabulary effortlessly! This feature helps users familiarize themselves with difficult words encountered during their preparation anywhere in the app. Perfect for building strong language skills.&lt;br&gt;&lt;br&gt;📈 Analytics – Get detailed insights from practice and mock tests to track progress, spot strengths, and improve weak areas for smarter PTE prep.&lt;br&gt;&lt;br&gt;Alfa PTE offers a complete solution for PTE preparation &amp;amp; there are many more helpful features available on this application. You can practice on important questions like PTE Read Aloud, PTE Repeat Sentence, PTE Describe Image, PTE Dictation, PTE Fill in the blanks etc. There are various PTE study tools &amp;amp; PTE tutorial tips that will help you in your preparation.&lt;br&gt;&lt;br&gt;The app is available in 25 major languages, including English, Hindi, Nepali, Bangla, Arabic, Spanish, French, Turkish, Filipino, Persian, Malay, and many more to help users prepare&lt;br&gt;&lt;br&gt;AlfaPTE is your one-stop solution to qualify the PTE English proficiency exam. Download now and start your journey to PTE success!&lt;br&gt;&lt;br&gt;Note: The app is equally effective for IELTS practice, TEAS exam, TOEFL exam, and more such English language exams.&lt;br&gt;&lt;br&gt;For any queries, suggestions, or feedback please contact us on:&lt;br&gt;&lt;br&gt;Email: help@alfapte.com&lt;br&gt;Telegram: https://t.me/alfapte&lt;br&gt;WhatsApp: https://wa.me/61470260221</t>
  </si>
  <si>
    <t>Speako: AI English Learning &lt;br&gt;&lt;br&gt;Fun. Safe. Smart. Designed for children, parents, and beginners to boost their English-speaking skills.&lt;br&gt;&lt;br&gt;Speak English with confidence—right from the first lesson! Speako is a fun, AI-powered English learning app built for native Arabs in Saudi Arabia and the Arab region. Whether they’re just beginning or already know a few words, Speako makes learning English feel like play.&lt;br&gt;&lt;br&gt;Made for Arabic-Speaking Individuals&lt;br&gt;Speako is built in Saudi Arabia, especially for native Arabic-speaking families. It teaches English using everyday words and familiar phrases—clear, concise, and perfect for children, parents, and beginners who want to learn and speak with confidence.&lt;br&gt;&lt;br&gt;Real Learning. Real Speaking.&lt;br&gt;With Speako’s AI-powered speaking assistance, learn, speak, and talk out loud from day one. The app listens, corrects pronunciation, and guides the progress—just like a real tutor. It’s not just screen time—it’s speaking time.&lt;br&gt;&lt;br&gt;Learning That Feels Like a Game&lt;br&gt;-   	1000+ fun, interactive lessons&lt;br&gt;-   	1000+ English audio songs for fluency and fun&lt;br&gt;-   	Phonics-based English lessons to improve pronunciation and language usage&lt;br&gt;-   	Daily-use vocabulary and speaking scenarios to communicate with confidence&lt;br&gt;-   	From ABCs to full sentences, every lesson is playfully designed&lt;br&gt;&lt;br&gt;Customized for Every Individual&lt;br&gt;No two learners are the same. That’s why Speako adapts to your learning ability —teaching phonics, grammar, vocabulary, and conversation skills at your pace. Watch your English-speaking skills grow with every tap.&lt;br&gt;&lt;br&gt;Built by Experts. Backed by Research.&lt;br&gt;Designed and developed by a team of Arabs and international experts, the app was headed by Ann Chan (former Director, Oxford University Press), who ensured it delivered a beginner-friendly learning experience aligned with global CEFR standards. The Speako AI-powered assistance blends storytelling, rhythm, and repetition to help new learners build better memory and deeper learning.&lt;br&gt;&lt;br&gt;Perfect for Parents Too&lt;br&gt;You don’t need to speak English to help your child learn. Speako is simple, safe, and parent-friendly. No ads. No distractions. Just progress you can see.&lt;br&gt;&lt;br&gt;Trusted by Thousands of Families in the Arab Region&lt;br&gt;Speako is loved by parents across Saudi Arabia for helping young learners speak clearly, confidently, and fluently—from the comfort of home or classroom.&lt;br&gt;&lt;br&gt;Download Speako Today&lt;br&gt;&lt;br&gt;Give your child (and yourself) the English-speaking edge—with your own AI tutor.&lt;br&gt;Learn, speak, and thrive—with joy.</t>
  </si>
  <si>
    <t>Still can&amp;#39;t speak English after years of learning? Need to practice speaking for a Cambridge English or IELTS exam? Try 5-Minute English! Get fluent &amp;amp; confident in speaking English, with instant error correction. Speak fluent English in just 5 minutes a day. &lt;br&gt;&lt;br&gt;5-Minute English is designed by English teachers to help you speak fluently and confidently in English! Whether you&amp;#39;re preparing for Cambridge English exams or aiming to improve your general English fluency, our app caters to all levels from A1 to C2. Proficiency is just a few minutes away!&lt;br&gt;&lt;br&gt;INSTANT ERROR CORRECTION&lt;br&gt;Get real-time A.I-powered corrections, it&amp;#39;s like having an English teacher in your pocket whenever you want to practice speaking.&lt;br&gt;&lt;br&gt;STOP SPEAKING ANXIETY &lt;br&gt;Build your confidence to speak English without the fear of freezing in conversations. Get comfortable speaking on your own before you speak with others.&lt;br&gt;&lt;br&gt;INTERACTIVE SPEAKING PRACTICE&lt;br&gt;Respond to different questions and record your speech with a simple click. This interactive method ensures active learning and retention.&lt;br&gt;&lt;br&gt;PASS YOUR EXAM&lt;br&gt;Tailored content for Cambridge English exams and IELTS, pass your speaking exam with ease!&lt;br&gt;&lt;br&gt;COST-EFFECTIVE LEARNING&lt;br&gt;Save on expensive conversation lessons. With 5-Minute English, enjoy limitless talking time with instant corrections, all from the comfort of your home.&lt;br&gt;&lt;br&gt;ACCENT RECOGNITION&lt;br&gt;Don&amp;#39;t worry about your accent! Our AI voice recognition is built to understand a wide range of accents, giving accurate feedback to every learner.&lt;br&gt;&lt;br&gt;TALK ABOUT ANYTHING&lt;br&gt;Explore thousands of questions, designed to make you really think about and use your English vocabulary.&lt;br&gt;&lt;br&gt;EFFICIENT LEARNING&lt;br&gt;With just 5 minutes a day, see a huge improvement in your speaking skills, fitting perfectly into your busy schedule.&lt;br&gt;&lt;br&gt;Start Your Journey Today&lt;br&gt;5-Minute English isn&amp;#39;t just an app; it&amp;#39;s a partner in your journey to English fluency. Whether you&amp;#39;re preparing for an exam, looking to improve your conversational skills, or aiming to expand your professional opportunities, our app is tailored to meet your needs. Download 5-Minute English now and take the first step towards confident and proficient English speaking.</t>
  </si>
  <si>
    <t>Speakap - The social platform for your organization: for employees and external partners&lt;br&gt;&lt;br&gt;Speakap is the platform for communication within and outside your organization. It consists of timelines, news feeds and chat features similar to your private social media. All to provide you with a pleasant and familiar way of communicating with colleagues and partners.&lt;br&gt;&lt;br&gt;Share new knowledge, ideas and internal achievements quickly and easily with the rest of your team, department or organization. Enrich messages with pictures, videos and emoticons. Simply keep track of new posts from your colleagues, organization and partners.&lt;br&gt;&lt;br&gt;Push-notifications will make you notice new coverage immediately. Especially convenient if you do not work behind a desk.&lt;br&gt;&lt;br&gt;The benefits of Speakap:&lt;br&gt;&lt;br&gt;- Communicate wherever you are&lt;br&gt;- Information, documents and knowledge anytime, anywhere&lt;br&gt;- Share ideas, have discussions and share achievements&lt;br&gt;- No business email needed&lt;br&gt;- Learn from the knowledge and ideas within and outside your organization&lt;br&gt;- Save time, by reducing e-mail and quickly finding what you&amp;#39;re looking for&lt;br&gt;- All shared messages are secured&lt;br&gt;- Important news will never be overlooked&lt;br&gt;&lt;br&gt;Security &amp;amp; Management&lt;br&gt;&lt;br&gt;Speakap is 100% European and fully compliant with European privacy directives. A highly secure and climate-neutral European data center hosts our data. The data center uses the latest technologies in the field of security. However, should anything go wrong, there is a 24-hour standby engineer to solve any problems.&lt;br&gt;&lt;br&gt;Feature list:&lt;br&gt;&lt;br&gt;- Timeline&lt;br&gt;- Video&lt;br&gt;- Groups&lt;br&gt;- Messages&lt;br&gt;- News&lt;br&gt;- Events&lt;br&gt;- Locking and unlocking posts&lt;br&gt;- Who has read my post?&lt;br&gt;- Sharing files&lt;br&gt;- Integrations&lt;br&gt;- Notifications</t>
  </si>
  <si>
    <t>&lt;font color="#5B8DCC"&gt;Designed by an IBCLC &amp;amp; Baby Care Specialist, ParentLove is your all-in-one &lt;b&gt;breastfeeding tracker&lt;/b&gt; and &lt;b&gt;baby feeding tracker&lt;/b&gt;. Use our &lt;b&gt;newborn tracker&lt;/b&gt; for diapers, growth, naps, and pumping with a &lt;b&gt;pump log&lt;/b&gt;. Track it all with our &lt;b&gt;baby sleep tracker&lt;/b&gt; and real-time syncing for every caregiver.&lt;/font&gt;&lt;br&gt;&lt;br&gt;ParentLove keeps partners, grandparents, or nannies in the loop without extra fees. Our intuitive design covers breast or bottle feeds, solids, &lt;b&gt;pumping&lt;/b&gt;, &lt;b&gt;baby sleep&lt;/b&gt; patterns, &lt;b&gt;diaper&lt;/b&gt; changes, and more-so you can focus on your baby instead of juggling multiple apps.&lt;br&gt;&lt;br&gt;· LUXlife award-winning ·&lt;br&gt;&lt;br&gt;&lt;font color="#5B8DCC"&gt;&lt;b&gt;KEY FEATURES:&lt;/b&gt;&lt;/font&gt;&lt;br&gt;✔ &lt;b&gt;All-In-One Baby Tracking&lt;/b&gt;&lt;br&gt;Track &lt;b&gt;breastfeeding&lt;/b&gt; (left/right), formula, solids, &lt;b&gt;pump log&lt;/b&gt;, &lt;b&gt;baby sleep&lt;/b&gt;, and &lt;b&gt;diaper logs&lt;/b&gt; in one place.&lt;br&gt;&lt;br&gt;✔ &lt;b&gt;Unlimited Sharing &amp;amp; Sync&lt;/b&gt;&lt;br&gt;Everyone sees updates instantly-no confusion about the last feed, nap, or pumping session.&lt;br&gt;&lt;br&gt;✔ &lt;b&gt;Health &amp;amp; Growth Tools&lt;/b&gt;&lt;br&gt;Log doctor visits, fevers, vaccines, and meds. Generate pediatrician-friendly reports and view growth charts to keep progress on track. Part of Health upgrade.&lt;br&gt;&lt;br&gt;✔ &lt;b&gt;Day &amp;amp; Night Mode&lt;/b&gt;&lt;br&gt;Late-night feeding? Switch to Night Mode for less glare. Log a &lt;b&gt;baby feed timer&lt;/b&gt; or add a &lt;b&gt;pump log&lt;/b&gt; entry without waking your little one.&lt;br&gt;&lt;br&gt;✔ &lt;b&gt;Stats &amp;amp; Trends&lt;/b&gt;&lt;br&gt;See daily or weekly totals for &lt;b&gt;feeding&lt;/b&gt;, naps, and &lt;b&gt;diaper&lt;/b&gt; changes. Spot patterns to optimize your baby’s routine and get everyone better rest.&lt;br&gt;&lt;br&gt;✔ &lt;b&gt;Milk Bank (Frozen Breast Milk Inventory)&lt;/b&gt;&lt;br&gt;Use our &lt;b&gt;pumping tracker&lt;/b&gt; to record milk amounts, set goals, easily track your stash and avoid wasting milk-ideal for exclusive pumpers or families mixing bottles with &lt;b&gt;breastfeeding&lt;/b&gt;.&lt;br&gt;&lt;br&gt;✔ &lt;b&gt;Customized Activities&lt;/b&gt;&lt;br&gt;Go beyond &lt;b&gt;diaper&lt;/b&gt; logs-track bath time, tummy time, reading, milestones, or anything else that matters to your baby’s growth.&lt;br&gt;&lt;br&gt;Password-free Google/Facebook sign-in · one-tap nursing toggle&lt;br&gt;&lt;br&gt;&lt;font color="#5B8DCC"&gt;&lt;b&gt;FREE VS. PRO&lt;/b&gt;&lt;/font&gt;&lt;br&gt;&lt;b&gt;FREE FEATURES:&lt;/b&gt;&lt;br&gt;• &lt;b&gt;Breastfeeding tracker&lt;/b&gt;, &lt;b&gt;baby feeding tracker&lt;/b&gt;, &lt;b&gt;pump log&lt;/b&gt;, &lt;b&gt;baby sleep tracker&lt;/b&gt;, &lt;b&gt;diaper logs&lt;/b&gt;, &lt;b&gt;tummy time&lt;/b&gt;, &lt;b&gt;milestones&lt;/b&gt; and more!&lt;br&gt;• Real-time syncing with unlimited caregivers (works on iOS too!)&lt;br&gt;• Basic stats &amp;amp; charts to spot patterns&lt;br&gt;• Daily journal &amp;amp; customizable and shareable reminders to stay on schedule&lt;br&gt;• Support for multiples (twins, triplets+)&lt;br&gt;• Custom colors and background images&lt;br&gt;• Premium support when you need it!&lt;br&gt;&lt;br&gt;&lt;br&gt;&lt;font color="#5B8DCC"&gt;&lt;b&gt;3-DAY PRO TRIAL — absolutely free&lt;/b&gt;&lt;/font&gt;&lt;br&gt;Try every Pro feature for 72 hours, and when the trial ends you can still view &amp;amp; export any entries you logged.&lt;br&gt;&lt;br&gt;&lt;b&gt;UPGRADE TO PRO for less than a box of diapers-and those only last a couple weeks (ONE-TIME FEE - 30-DAY REFUND):&lt;/b&gt;&lt;br&gt;• Health logs section (allergies, fever, medications and more)&lt;br&gt;• Extended growth charts &amp;amp; deeper Stats &amp;amp; Trends&lt;br&gt;• Baby Care activities (massage, reading, nail clipping, oral care and more)&lt;br&gt;• Pediatrician-ready reports for quick updates at checkups&lt;br&gt;• Milk Bank to track frozen milk, set goals, track your supply&lt;br&gt;&lt;br&gt;&lt;font color="#5B8DCC"&gt;&lt;b&gt;IBCLC-DESIGNED FOR FAMILIES&lt;/b&gt;&lt;/font&gt;&lt;br&gt;• Created by a &lt;b&gt;mom of two&lt;/b&gt; &amp;amp; &lt;b&gt;IBCLC-real breastfeeding expertise &amp;amp; newborn insights&lt;/b&gt;.&lt;br&gt;• Perfect for your &lt;b&gt;newborn tracker&lt;/b&gt; needs or older babies building new skills.&lt;br&gt;• Trusted by parents worldwide to simplify baby’s routine &amp;amp; reduce stress.&lt;br&gt;&lt;br&gt;Join ParentLove today and discover why tons of parents rely on our &lt;b&gt;IBCLC-designed baby tracker&lt;/b&gt; for breastfeeding, pumping, bottle feeding, and beyond. Streamline your day, reduce worry, and celebrate each amazing stage of your child’s growth!</t>
  </si>
  <si>
    <t>Oral pathology e theories provide quality information for both dental student and practitioners. This outstanding resources has been completely update to include the most current technique and clinical feature of modern Dentistry while maintaining and upgrading details presentation of fundamental basis of clinical feature, physiology, etiology and pathology. major  enhancement including a full new picture and a detailed information.&lt;br&gt;Contain quality information about Oral pathology notes&lt;br&gt;• This app helpful for Doctors, Medical college seat aspiring students, medical related competitive exam. &lt;br&gt;Supported language : english</t>
  </si>
  <si>
    <t>👩🏽‍🤝‍👩🏼Trusted by 3M+ women over 10 years. 🏆 Awarded Best Birth Control app by Healthline and Bestapp.com 🏆 100% hormone-free contraception. No prescription is needed. Scientifically proven to be 93% effective with typical use and 98% effective with perfect use.HIGHLIGHTS: ● The NC° app uses your body temperature to track ovulation so you know exactly when you&amp;#39;re fertile – and what days you can/cannot get pregnant. ● The NC° app adapts to your unique cycle, even if it’s irregular. ● No hormones, no side effects, no pills or procedures – consider birth control revolutionized. ● Scientifically proven to be effective: 93% effective with typical use, and 98% effective with perfect use. ● Sign up to NC° Annual subscription for a FREE thermometer, and start measuring today! ● Offers advanced data protection. ● Get daily fertility insights + personal ovulatory patterns to help with your natural family planning needs. ● The NC° app features customizable mood trackers, great for getting to know your body better. ● Measure your temperature by wearing an Oura Ring or Apple Watch Series 8 or newer (while you sleep), or with the NC° Thermometer (in the morning). ● Get reimbursed for your NC° subscription – US users are now covered by insurance. &lt;b&gt;WHY NATURAL CYCLES?&lt;/b&gt; Natural Cycles is more than a period tracker. Most other fertility tracking apps assume your cycle is 28 days long, even though 87% of women have cycle lengths that don&amp;#39;t fit into the 28 day pattern.. We understand that birth control is not a one-size-fits-all. Your cycle is unique to you! Our algorithm uses personalized temperature data to confirm your ovulation, reducing the risk of you being assigned an incorrect fertile day. Unlike period trackers, the NC° app allows you to identify your fertility status daily, so you can prevent pregnancy or plan for it with greater precision. From birth control to planning pregnancy and every cycle in between – Natural Cycles is there for you with each stage of your fertility journey. Still not sure? Download the app and test out our Demo Mode. The app supports syncing with Apple Health. *E. Berglund Scherwitzl et al. “Perfect-use and typical-use Pearl Index of a contraceptive mobile app”, Contraception, Volume 96, Issue 6, 420 - 425.   PRECAUTIONS: ● Natural Cycles does not protect against sexually transmitted infections (STIs). Use a condom to protect against STIs. ● No method of birth control is 100% effective. Even when using the birth control app perfectly, there is still a chance of getting pregnant. ● Natural Cycles is for women over the age of 18. ● We recommend a minimum of 2-3 cycles to get the most out of your Natural Cycles subscription. ● Our subscription fee helps to protect you and your data. Many free apps work by selling their users’ data to third parties for advertising. ● Natural Cycles is only available as a method of birth control in the US, Europe, Korea, Canada, UK, Singapore, Australia and EEA. ● To use Natural Cycles, you need to understand English or one of the supported languages.</t>
  </si>
  <si>
    <t>Oral pathology e quiz is innovative android app provide learning material with a fast and good user interface. Coupled with quiz on the provided contents.&lt;br&gt; - Good UI with categorized questions&lt;br&gt; - Review your answers against correct answers instantly&lt;br&gt; - Detail evaluation report of all quiz results &lt;br&gt; - Review anytime, anywhere &lt;br&gt; - Plenty of questions added. &lt;br&gt;oral pathology e quiz app provide quality information for both dental student and practitioners. This outstanding resources has been completely update to include the most current and clinical aspects of modern oral pathology. In this app having topics wise quiz.&lt;br&gt;Your payment will be charged to your Google Play account at the time of purchase. Subscriptions automatically renew unless auto renew is turned off 24 hours prior to the end of your subscription period. Your account will be charged within 24 hours of the end of your current subscription period and you’ll receive a receipt by email for the cost of the renewal.&lt;br&gt;All prices are for United States users. Pricing in other countries may vary and charges may be converted to local currency depending on your country of residence. The tax amount is not included in the price of subscription or purchase.&lt;br&gt;Payment secured with play store, auto renewable billing. cancel anytime. You can manage your subscriptions and turn off auto renewal by going to your google play setting any time after purchase. any free trial will be interrupted when a paid subscription is purchased.&lt;br&gt;This dental app helpful for Doctors, Medical college seat aspiring students, medical related competitive, DDS, NEET BDS exam, NBDE, SLE, HAAD, DHA, ADC, ORE, DMD, NEET MDS, AIIMS MDS, INI-CET MDS, dental board mastery. Preparation including subject wise multiple choice questions test.&lt;br&gt;We are always looking on how to improve our apps. If you have any suggestion or question about this app, please kindly use the email below to get in touch with us.&lt;br&gt;Language supported : english</t>
  </si>
  <si>
    <t>Fluent by Audio &amp;amp; Podcast — Learn English by Listening and Reading&lt;br&gt;&lt;br&gt;Welcome to Fluent by Audio &amp;amp; Podcast, a free English learning app designed to help you boost your English skills through daily listening and speaking practice, accent training, and real conversation exposure. Learn and speak English confidently and fluently — from beginner to advanced levels.&lt;br&gt;&lt;br&gt;Whether you&amp;#39;re a student preparing for IELTS, a professional improving business English, or just starting your English journey — Fluent by Audio &amp;amp; Podcast is your daily companion in mastering the language.&lt;br&gt;&lt;br&gt;New Feature: Audio In Text&lt;br&gt;&lt;br&gt;Now you can listen and read at the same time. Even if the podcast is in a language you don’t fully understand (like Spanish or Polish), our app lets you follow along with the full transcript and instantly translate any word or phrase. It’s like having a built-in audio reader and smart translator in one.&lt;br&gt;&lt;br&gt;Audio In Text — Listen and read. Translate. Train your ear. Learn.&lt;br&gt;&lt;br&gt;This feature is ideal for learners who struggle with listening comprehension and need visual support while listening. Just tap a word to see its meaning or translation — your personal dictionary is always at your fingertips.&lt;br&gt;&lt;br&gt;Main Features:&lt;br&gt;&lt;br&gt;Take a placement test and discover your English level: Beginner, Intermediate, or Advanced&lt;br&gt;Interface available in 10 languages: English, Spanish, Russian, German, Arabic, Vietnamese, Ukrainian, Portuguese, Korean, French&lt;br&gt;Daily updated audio content: world news (e.g., BBC), interviews, and trending topics&lt;br&gt;Podcasts categorized by topic: family, business, travel, lifestyle, self-development, and more&lt;br&gt;Synchronized, highlighted transcripts — follow every word as you listen&lt;br&gt;Built-in tap-to-translate dictionary — get definitions instantly&lt;br&gt;Save and organize vocabulary into your personal word bank&lt;br&gt;Audiobooks with adjustable font size and background color for a smooth reading experience&lt;br&gt;Quizzes and comprehension checks after each audio lesson&lt;br&gt;Smart progress tracker to see your growth over time&lt;br&gt;Offline mode — download episodes and transcripts to learn anytime, anywhere&lt;br&gt;&lt;br&gt;What You Will Learn:&lt;br&gt;&lt;br&gt;English listening comprehension through authentic native audio&lt;br&gt;Vocabulary expansion with context-based usage&lt;br&gt;Reading fluency through real-time transcripts&lt;br&gt;Speaking practice with guided dialogues and conversation prompts&lt;br&gt;Pronunciation and accent training in both American and British English&lt;br&gt;Grammar awareness through structured content&lt;br&gt;Preparation for IELTS and other English exams&lt;br&gt;Business English and professional communication skills&lt;br&gt;Cultural expressions and everyday phrases from real-life topics&lt;br&gt;&lt;br&gt;Why Fluent by Audio &amp;amp; Podcast?&lt;br&gt;&lt;br&gt;Because real progress comes from consistent practice and natural exposure to the language. With our app, you don’t need a textbook or expensive classes — just your phone and a few minutes each day.&lt;br&gt;&lt;br&gt;Whether you’re commuting, walking, doing chores, or relaxing at home, Fluent by Audio &amp;amp; Podcast turns any moment into a learning opportunity. Listen passively, actively train your ear, or sit down for focused study — the choice is yours.&lt;br&gt;&lt;br&gt;Our app is designed to fit into your lifestyle and learning style.&lt;br&gt;&lt;br&gt;If you enjoy the app, please leave us a review — it really helps us grow and support more learners like you.&lt;br&gt;&lt;br&gt;Let’s make English learning easier, smarter, and more enjoyable.&lt;br&gt;Fluent by Audio &amp;amp; Podcast — Learn through listening. Read with ease. Speak with confidence.&lt;br&gt;Audio In Text — Listen and read. Translate. Train your ear. Learn.</t>
  </si>
  <si>
    <t>Looking to improve your English speaking skills quickly and effectively? PROGOS is the perfect app for English learners worldwide. Whether you are a beginner, intermediate, or advanced learner, our app provides a comprehensive, AI-powered English speaking test that evaluates your proficiency accurately and efficiently.&lt;br&gt;&lt;br&gt;Why Choose PROGOS?&lt;br&gt;&lt;br&gt;Fast and Efficient Assessments: In just 20 minutes, you can receive a CEFR-compliant evaluation of your English speaking skills. Our test helps you understand your current level and identify areas for improvement.&lt;br&gt;Detailed Feedback: After completing the test, you will receive thorough feedback on your performance, allowing you to focus on specific aspects of your speaking skills that need enhancement.&lt;br&gt;For All Proficiency Levels: Whether you&amp;#39;re just starting out or looking to refine advanced skills, PROGOS is designed to meet the needs of learners at every level.&lt;br&gt;Key Features:&lt;br&gt;&lt;br&gt;20-Minute Speaking Test: Quickly assess your English speaking skills with our concise and effective test, designed to fit into your busy schedule.&lt;br&gt;CEFR-Compliant Evaluation: Ensure your skills are measured against a globally recognized standard, making your progress meaningful and comparable worldwide.&lt;br&gt;AI-Powered Feedback: Leverage the power of AI to receive precise and actionable insights, allowing you to focus on areas that need improvement.&lt;br&gt;User-Friendly Interface: Our app is easy to navigate, ensuring a smooth and enjoyable experience as you work towards mastering your English speaking skills.&lt;br&gt;How It Works:&lt;br&gt;&lt;br&gt;Take the Test: Download the PROGOS app and complete the 20-minute speaking test. It&amp;#39;s quick and efficient, designed to comprehensively assess your English speaking skills.&lt;br&gt;Receive Feedback: Get detailed, CEFR-compliant feedback on your performance, highlighting your strengths and areas for improvement.&lt;br&gt;Track Your Progress: Regularly take the test to monitor your improvement over time and adjust your learning strategy as needed.&lt;br&gt;Why PROGOS?&lt;br&gt;&lt;br&gt;Trusted by Learners Worldwide: PROGOS is used by English learners around the globe to accurately assess and enhance their speaking skills.&lt;br&gt;Next-Generation Technology: Our AI-powered evaluation ensures reliable and precise results, giving you the insights you need to succeed.&lt;br&gt;Commitment to Excellence: We are dedicated to helping you achieve your language learning goals by providing the tools and resources you need to excel.&lt;br&gt;About PROGOS:&lt;br&gt;PROGOS is developed with a focus on quality and excellence. We are committed to bringing you a high-standard English speaking test that you can rely on. Our team of experts continually works to improve the app, ensuring that you receive the best possible experience.&lt;br&gt;&lt;br&gt;Download PROGOS Now:&lt;br&gt;Don&amp;#39;t wait to improve your English speaking skills. Download PROGOS today and take the next step towards mastering your English. With our fast, efficient assessments and detailed feedback, you&amp;#39;ll be well on your way to achieving your language learning goals.</t>
  </si>
  <si>
    <t>Communicator GO 7 is next step in evolution of our mobile application and in combination with PBXware 7 it provides new features and offers more freedom and flexibility to users than its predecessor.&lt;br&gt;Communicator GO 7 empowers you to communicate and work better. As part of our Unified Communications PBXware package, Communicator GO 7 is a versatile soft phone that revolutionizes communications in modern workplaces.&lt;br&gt;&lt;br&gt;What can Communicator GO 7 do for you?&lt;br&gt;&lt;br&gt;Simplify and enhance business communications&lt;br&gt;Save time and money spent on communications&lt;br&gt;Encourage collaboration and productivity &lt;br&gt;&lt;br&gt;What can you do with Communicator GO 7?&lt;br&gt;&lt;br&gt;- Make and receive calls for less or free&lt;br&gt;- Transfer or hold calls&lt;br&gt;- Chat and share files easily with other users&lt;br&gt;- Receive a ‘call back’ if VoIP call quality is not satisfactory&lt;br&gt;- Enjoy the same features and benefits at your desk, at home, or even across the world&lt;br&gt;- Access and manage voicemail&lt;br&gt;- Quickly view and use all company contacts&lt;br&gt;- Use with Bluetooth headset&lt;br&gt;- Add users to favourites for easier access&lt;br&gt;- Send and receive SMS messages&lt;br&gt;- Organise and manage meetings&lt;br&gt;&lt;br&gt;Communicator GO 7 works only with PBXware 6.0 and newer.</t>
  </si>
  <si>
    <t>Discover the ultimate reading app for kids in kindergarten,1st, 2nd, 3rd, 4th, 5th and 6th grades, designed to dramatically improve reading, vocabulary, and comprehension skills. Readability is the top choice among reading apps for kids, spanning 1st grade reading, 2nd grade reading, 3rd grade reading, 4th grade reading, 5th grade reading, and 6th grade reading levels. Learn how to read effectively with our advanced Smart Reading and Comprehension Program, featuring cutting-edge speech recognition and AI technology.&lt;br&gt;&lt;br&gt;Tailored Learning for Each Grade Level&lt;br&gt;Elevate your child&amp;#39;s reading journey from kindergarten to 6th grade with Readability. This exceptional learn how to read app selects suitable reading materials for each child, making learning reading enjoyable and free from reading struggles. The app focuses on improving reading and comprehension skills for kindergarten, 1st, 2nd, 3rd, 4th, 5th and 6th graders.&lt;br&gt;&lt;br&gt;Guided Oral Reading Makes Learning to Read a Breeze&lt;br&gt;Watch your child excel with guided interactive reading powered by our AI. The app encourages your child to read aloud, while our advanced AI corrects pronunciation in real-time. Makes learning how to read fun and interactive. If they face challenges, tapping the speaker icon allows Readability to read the passage or word aloud.&lt;br&gt;&lt;br&gt;Interactive Voice-based Questions &amp;amp; Answers (IVQA™) Comprehension&lt;br&gt;Boost your child&amp;#39;s reading comprehension with Readability&amp;#39;s IVQA™, offering 1-on-1 comprehension. Keep them engaged as they respond verbally to questions about the story, fostering critical thinking and showcasing their understanding.&lt;br&gt;&lt;br&gt;Personalized Vocabulary&lt;br&gt;Easily expand your child’s vocabulary with Readability&amp;#39;s personalized lists. Long-press any word while reading to discover pronunciation, meaning, and add it to your list.&lt;br&gt;&lt;br&gt;Empowering Parent Dashboard&lt;br&gt;Stay in the loop about your child&amp;#39;s reading progress through the dedicated Parent Dashboard. Track their readings, duration, accuracy, and comprehension easily. &lt;br&gt;&lt;br&gt;Experience Reading Enrichment&lt;br&gt;Elevate reading into a fun adventure with our vibrant, grade-level stories brought to life by captivating illustrations. &lt;br&gt;&lt;br&gt;What Sets Readability Apart?&lt;br&gt;Unlike Hooked on Phonics, ABC Mouse, Starfall, Khan Academy for Kids, Reading Eggs, Lexia Core 5, and Raz Kids, Readability goes above and beyond by offering a comprehensive and adaptable learning to read experience. While Hooked on Phonics, ABC Mouse, Starfall, Khan Academy for Kids, Reading Eggs, Lexia Core 5, and Raz Kids each have their merits, Readability&amp;#39;s unique approach of real-time reading assessment and reading help makes it the top reading app for kids. This level of individualized attention is unmatched by Hooked on Phonics, ABC Mouse, Starfall, Khan Academy for Kids, Reading Eggs, Lexia Core 5, or Raz Kids. So, when it comes to improving reading, Readability stands head and shoulders above the rest, leaving Hooked on Phonics, ABC Mouse, Starfall, Khan Academy for Kids, Reading Eggs, Lexia, and Raz Kids trailing far behind.&lt;br&gt;&lt;br&gt;Why Readability?&lt;br&gt;•	Real-Time Reading Help with AI 1-on-1 Tutoring Experience&lt;br&gt;•	Engaging Leveled Books for 1st, 2nd, 3rd, 4th,5th, and 6th grades&lt;br&gt;•	Customizable Schedule&lt;br&gt;•	Monitor Progress on the Parent Dashboard&lt;br&gt;•	Learn to Read Anytime, Anywhere&lt;br&gt;•	Up to 3 Kids&lt;br&gt;Begin your child&amp;#39;s transformational reading journey with a 30-day free trial. You&amp;#39;re in control – cancel anytime.&lt;br&gt;Your subscription automatically renews unless auto-renew is turned off at least 24-hours before the end of the current period. You’ll be automatically charged at the subscription price for renewal, within 24-hours prior to the end of the current billing period. Manage subscription and/or turn off auto-renewal by visiting Account Settings after purchase. &lt;br&gt;Support: https://www.readabilitytutor.com/support/ &lt;br&gt;Privacy: https://read.readabilitytutor.com/privacy-policy/ &lt;br&gt;Terms: https://read.readabilitytutor.com/terms-of-use/ &lt;br&gt;Website: https://www.readabilitytutor.com/&lt;br&gt;Copyright 2023 Readability</t>
  </si>
  <si>
    <t>PTE Success: Top PTE Academic Exam Practice App. PTE Success Exam preparation is a practice and study APP for the PTE Academic Official Practice. Prepare confidently for the Pearson Test of English with the ultimate practice and study tool.&lt;br&gt;&lt;br&gt;Top Features:&lt;br&gt;#1. Advanced PTE Success Prediction Questions&lt;br&gt;Unlock the latest PTE Exam questions, steering you towards your desired PTE score at the Pearson Test of English.&lt;br&gt;&lt;br&gt;#2. Accurate AI Scoring Engine&lt;br&gt;Elevate your practice with the PTE Success App&amp;#39;s precise AI-driven scoring system. Experience reliable mock test results aligned with the Pearson PTE official score guide. Receive insights into enabling language skills: content, pronunciation, oral fluency, grammar, spelling, vocabulary, and written discourse.&lt;br&gt;&lt;br&gt;#3. Extra PTE-A Material&lt;br&gt;Equip yourself as a real PTE master with our abundant PTE tools and tutorials. Be ready for exam with expert tips and tricks on our blog. Master PTE exam techniques across all question types, guided by clear instructions and suggestions. PTE test takers can prepare and practice English with clear guidelines and suggestions.&lt;br&gt;&lt;br&gt;Key Highlights:&lt;br&gt;• Practice the latest exam prediction questions.&lt;br&gt;• AI machine grading plus accurate test results.&lt;br&gt;• Sectional scored mock test to assess your communicative skills.&lt;br&gt;• Audio recordings to practice your listening.&lt;br&gt;• Instant Ai speech and essay analysis!&lt;br&gt;• Ability to record your speech to dramatically increase your speaking score.&lt;br&gt;• Get instant feedback and estimated score for your speaking.&lt;br&gt;• Study exam memories and latest repeated questions&lt;br&gt;• Real interactive exercises to get familiar with the real PTE exam.&lt;br&gt;• Get instant results after each exam question.&lt;br&gt;• Detailed dashboard to identify your strengths and weaknesses.&lt;br&gt;• Study in comfort with the night-friendly dark mode.&lt;br&gt;• Study a community of thousands of students from PTE Success Australia, India, China, South Africa, and beyond.&lt;br&gt;&lt;br&gt;Why choose PTE Success? &lt;br&gt;• We make PTE preparation and English learning easy.&lt;br&gt;• We help you pass the exam quick and score a perfect 90!&lt;br&gt;• We help every PTE test taker to shorten their PTE study.&lt;br&gt;• We give you the tools to get a 79 score and get 20 points for Australian Permanent Residency (PR).&lt;br&gt;• We offer multi language support.&lt;br&gt;• We assist you to score 65 and go to uni plus we support you to get 50 points to apply for your visa. &lt;br&gt;&lt;br&gt;Contact Us:&lt;br&gt;Visit Our Website: https://www.ptesuccess.com.au&lt;br&gt;Email: support@ptesuccess.com.au&lt;br&gt;Live Chat: https://www.tidio.com/talk/ptesuccess&lt;br&gt;Connect on Facebook: https://facebook.com/ptesuccess.com.au&lt;br&gt;Subscribe to PTE Success Australia on Youtube: https://www.youtube.com/channel/UC3KSl2Vjq9d5bFKcaQyViYA&lt;br&gt;&lt;br&gt;Subscription Options:&lt;br&gt;PTE Success offers three different subscriptions to suit everyone&amp;#39;s needs. You can choose to subscribe for  1 month, 3 months or 6 months. Payment will be charged to your Google Play Account at confirmation of purchase. Subscriptions automatically renew unless auto-renew is turned off at least 24-hours before the end of the current period. Accounts will be charged for renewal within 24-hours prior to the end of the current period at the rate of your selected plan below:&lt;br&gt;• One month plan (Bronze package): AUD$ 18.99&lt;br&gt;• Three month plan (Silver package): AUD$ 44.99&lt;br&gt;• Six month plan (Ultimate package): AUD$ 84.99&lt;br&gt;&lt;br&gt;Subscriptions may be managed by the user and auto-renewal may be turned off by going to the user&amp;#39;s Account Settings on the device. Any unused portion of a free trial period, if offered, will be forfeited when the user purchases a subscription to that publication, where applicable.&lt;br&gt;Privacy policy: https://pineapplestudio.com.au/pte_success_v2/legal/pte-exam-practice/pte-success-privacy-policy-android.html&lt;br&gt;Terms of Use: https://pineapplestudio.com.au/pte_success_v2/legal/pte-exam-practice/pte-success-terms-conditions-android.html&lt;br&gt;&lt;br&gt;Good luck with your PTE exam!&lt;br&gt;The PTE Success Team</t>
  </si>
  <si>
    <t>UpToDate® Lexidrug™ is the preferred drug reference app, providing industry-leading drug information and tools that support safe and effective medication and therapeutic decisions.&lt;br&gt;&lt;br&gt;View the latest clinical information updated daily by our unparalleled multidisciplinary editorial team that continually reviews the most current evidence available. Used and trusted by pharmacists, physicians, nurses, advanced practice nurses, dentists, and students as an invaluable referential resource.&lt;br&gt;&lt;br&gt;Easily access Lexidrug content directly in the app without needing to download databases onto your device. Our mobile packages are designed to support a variety of roles, offering quick access to expert content and capabilities, including:&lt;br&gt;•	In-depth drug databases with detailed dosing support&lt;br&gt;•	Comprehensive monographs with adverse reactions information&lt;br&gt;•	Hundreds of medical calculators&lt;br&gt;•	Interactive drug interactions checker&lt;br&gt;•	Ability to store database content for offline use&lt;br&gt;&lt;br&gt;New individual users will receive a 14-day free trial to the UpToDate Lexidrug Hospital Pharmacist package. At the end of the free trial, users will automatically be billed a subscription fee of $29.99 per month via their Google Play account for continuing access. To avoid being charged, users must cancel their free trial at least 24 hours before the end of the trial period. Users can manage settings, cancel subscriptions, or turn off auto-renewal anytime during the subscription period via Google Play Subscription Settings. &lt;br&gt;&lt;br&gt;Any unused portion of a free trial period, if offered, will be forfeited when the user purchases a subscription to that publication, where applicable.</t>
  </si>
  <si>
    <t>SUCCESS 2025/2026&lt;br&gt;&lt;br&gt;💯 2026 Brevet, 2026 Baccalaureate, exams, entrance exams, midterms: the ULTIMATE app used by 10 million students to smash your average this year!&lt;br&gt;&lt;br&gt;🤖 NEW: Nomad&amp;#39;IA creates 100% personalized revision materials for you (take a photo of your notes, and we&amp;#39;ll create all your custom content): you&amp;#39;ll ace it!&lt;br&gt;&lt;br&gt;🎓 Elementary, Middle, High School, and Higher Education&lt;br&gt;🔑 Concise lessons and quizzes in all subjects&lt;br&gt;🎯 Boost your average&lt;br&gt;😍 Save time by revising effectively&lt;br&gt;🔥 Stay motivated all year long&lt;br&gt;&lt;br&gt;The favorite app of French-speaking students.&lt;br&gt;&lt;br&gt;🌍 10 MILLION STUDENTS supported&lt;br&gt;🚀 3 GRADUATE POINTS gained&lt;br&gt;📲 1 APP, 400 DIPLOMAS&lt;br&gt;&lt;br&gt;🧑‍🏫 Content 100% created by 300 teachers from the French National Education system.&lt;br&gt;&lt;br&gt;🚀 Everything you need to succeed this year and throughout your studies:&lt;br&gt;+ Over 20,000 mini-lessons and revision sheets&lt;br&gt;+ Over 120,000 corrected multiple-choice questions&lt;br&gt;+ Your coach keeps you motivated! Aim for a +3 point average (progress statistics, overall average, revision goals...)&lt;br&gt;&lt;br&gt;+ All subjects in the curriculum (math, French, Life and Earth Sciences, Physics and Chemistry, Philosophy, History and Geography, English, German, Italian, Spanish...)&lt;br&gt;&lt;br&gt;🎓 PROFILES INCLUDED:&lt;br&gt;&lt;br&gt;- PRIMARY SCHOOL: Grades 1-5 (fun quizzes, refresher courses)&lt;br&gt;- MIDDLE SCHOOL: Grades 6-9 (preparation content for the 2025 Brevet exam!)&lt;br&gt;- HIGH SCHOOL: 10th Grade (General and Technological), STHR, 10th Grade (Vocational)&lt;br&gt;11th Grade (General, Vocational and its 12 specializations), Technological (STI2D, STL, STD2A, ST2S, STMG, STHR, STAV)&lt;br&gt;12th Grade (General, Vocational and Technological) (BAC STI2D, STL, STD2A, ST2S, STMG, STHR, STAV)&lt;br&gt;- All CAP (200 specializations)&lt;br&gt;- BTS, 1st and 2nd years (84 BTS programs available: BTS MCO-MUC, BTS NDRC, BTS SAM, BTS CI, BTS CG, BTS GPME, BTS MHR…)&lt;br&gt;- DUT / BUT, 1st and 2nd years (24 DUT / BUT programs available: GACO, GEA, Computer Science, Marketing Techniques, GEII)&lt;br&gt;- DCG, 12 modules&lt;br&gt;- 24 Bachelor&amp;#39;s degrees: Law, Psychology, Economics and Management (AES), STAPS, History, Physics and Chemistry, Mathematics, Applied Foreign Languages ​​(LEA), Life and Earth Sciences (SVT), Information and Communication Sciences, Art History and Archaeology, Professional Bachelor&amp;#39;s, Sociology, Computer Science, Social Sciences, Health Sciences, Geography and Planning, Education Sciences, Literature, Sciences (Language, Philosophy, Performing Arts, Spanish, and Foreign Languages, Literatures, and Civilizations, etc.)&lt;br&gt;&lt;br&gt;- PREPARATORY CLASSES:&lt;br&gt;Engineering Preparatory Classes (Maths Sup and Maths Spé): MPSI, MP2I, PCSI, PTSI, BCPST, TPC, MP, PC, PSI, PT, TB, TSI, ATS&lt;br&gt;Business Preparatory Classes: ECS, ECE, ECG, and ECT&lt;br&gt;Humanities Preparatory Classes: Hypokhâgne and Khâgne&lt;br&gt;- PASS/LAS: succeed in medical school&lt;br&gt;- Nursing Schools (IFSI), State Diploma in Nursing (DEI), and entrance exams for nursing and paramedical programs&lt;br&gt;- National Diploma in Arts and Design (DN MADE)&lt;br&gt;...&lt;br&gt;&lt;br&gt;CAREER GUIDANCE&lt;br&gt;Everything you need to make the right choices for your future:&lt;br&gt;- Career Guidance Test to find the studies and careers that suit you&lt;br&gt;- Exploring schools by theme (videos, commitments, student testimonials, career opportunities)&lt;br&gt;- Exploring Careers and Sectors&lt;br&gt;- Exploring Higher Education Degrees and Programs (350 higher education diplomas available in the app)&lt;br&gt;&lt;br&gt;NOMAD+, FOR FURTHER SUCCESS:&lt;br&gt;&lt;br&gt;🏅 BREVET AWARDS Pack:&lt;br&gt;&lt;br&gt;- Brevet Oral Exam: exam breakdown, tips, and a video self-assessment module with practice questions&lt;br&gt;- Past Brevet exams with answers&lt;br&gt;- 100 printable PDF sheets &amp;quot;BREVET ESSENTIALS 2025&amp;quot; covering all subjects&lt;br&gt;&lt;br&gt;🏅 BAC AWARDS Pack:&lt;br&gt;&lt;br&gt;- Past Baccalaureate exams with answers&lt;br&gt;- Speciality Exams: sheets on the 13 Baccalaureate specializations for 2026&lt;br&gt;- Philosophy Baccalaureate: topics and practice tests&lt;br&gt;- French Baccalaureate: exams and preparation&lt;br&gt;- 150 printable PDF sheets &amp;quot;BAC ESSENTIALS 2026&amp;quot; covering everything you need to know to succeed&lt;br&gt;- PARCOURSUP 2026: application advice sheets and exploration of post-Baccalaureate pathways&lt;br&gt;- Grand Oral exam preparation: analysis, tips, and a self-assessment tool&lt;br&gt;&lt;br&gt;&amp;quot;It&amp;#39;s the best revision app! What I love is the lessons that summarize the interesting points and the quizzes to test yourself 🥰&amp;quot;</t>
  </si>
  <si>
    <t>Prepare for surgical cases or learn new procedures &amp;amp; test your knowledge with Touch Surgery anytime, anywhere.&lt;br&gt;Our multi-award winning surgical training platform for doctors and surgeons has been researched by world leading institutions and published in peer reviewed journals. &lt;br&gt;&lt;br&gt;Touch Surgery is integrated into over 100 residency programs in the US and is endorsed by the AO foundation, American Association for Surgery of the Hand (AASH), British Association of Plastic, Reconstructive and Aesthetic Surgeons (BAPRAS) and The Royal College of Surgeons of Edinburgh.&lt;br&gt;&lt;br&gt;FEATURES:&lt;br&gt;&lt;br&gt;- Step by step simulations of surgical procedures &lt;br&gt;- Prepare for procedures anytime, anywhere!&lt;br&gt;- Explore our entire library straight to your smartphone&lt;br&gt;- Experience surgical cases with state-of-the-art 3D graphics&lt;br&gt;- Master new techniques from top physicians&lt;br&gt;- Free to download and use, with over 150 free procedures to choose from. Purchasable procedures are also available.&lt;br&gt;&lt;br&gt;WHY DOWNLOAD:&lt;br&gt;&lt;br&gt;This innovative app provides a user-friendly platform that helps medical professionals from all backgrounds  train effectively for procedures. The 3D simulations and surgical content have been developed in collaboration with leading surgeons and academic institutions worldwide to ensure the utmost accuracy and validity. The platform is the largest and fastest growing community of surgeons learning and rehearsing operations digitally. &lt;br&gt;&lt;br&gt;The interactive simulations and virtual patients teach specific techniques for all phases of medical and surgical procedures. This practical approach helps improve engagement for a deeper level of understanding, and has been proven to yield better results than more traditional methods.&lt;br&gt;&lt;br&gt;Physicians, nurses and healthcare professionals can train and test their knowledge of surgery with clear and informative content at every step of a procedure. They can master specific exercises or freshen up on their skills before an operation.&lt;br&gt;With the largest database of over 150+ simulations across multiple surgical specialties, including Orthopedics, Ophthalmology, Plastic, Neurosurgery, Oral, Vascular and many more, this mobile app is the most comprehensive tool for medical professionals.&lt;br&gt;&lt;br&gt;Find out more: www.touchsurgery.com</t>
  </si>
  <si>
    <t>With over 4 million users around the world, VoiceTube is a popular English learning platform celebrated for its diverse trending videos from YouTube. We provide well subtitled videos from BBC, CNN, TED Talk and many other different sources and offer various features including one-tap dictionary, sentence looping, voice recording, etc. Download the VoiceTube app now and master authentic English usage.&lt;br&gt;&lt;br&gt;【 Features 】&lt;br&gt;• Editor&amp;#39;s choice&lt;br&gt;        Daily updates of videos with practical Englsih usage.&lt;br&gt;        Carefully-chosen vocabulary and phrases to help you master authentic English usage.&lt;br&gt;• Systematic review&lt;br&gt;        Review vocabulary and sentences at any time to enhance your learning.&lt;br&gt;        Improve effectively and make up for your weaknesses.&lt;br&gt;• Oral practice&lt;br&gt;        Practice your pronunciation through continuous imitation and correction.&lt;br&gt;        Replay the key sentences and learn by heart; rid your fears of speaking.&lt;br&gt;        AI-based pronunciation analysis that provide you with customized advice on your pronunciation.&lt;br&gt;• Unlimited views&lt;br&gt;        Gain full comprehension of video content; hone your English skills with well subtitled videos and various video genres.&lt;br&gt;        Search as you go! The meaning of each vocabulary is just one tap away.&lt;br&gt;• Pronunciation Challenge&lt;br&gt;        Themed videos updated daily with the hosts&amp;#39;professional elaboration&lt;br&gt;        Make recordings and interact with other users; learn together and support each other along the way.        &lt;br&gt;&lt;br&gt;【 Categories 】&lt;br&gt;Exciting contents on VoiceTube including CNN Student News, talk shows, music videos, movie clips, gaming videos, and more.&lt;br&gt;For those who are preparing for TOEIC, TOEFL, or IELTS, VoiceTube is your best choice.&lt;br&gt;• Celebrities&lt;br&gt;• Comedy&lt;br&gt;• Education&lt;br&gt;• Entertainment&lt;br&gt;• Science and Technology&lt;br&gt;• Travel and Sports&lt;br&gt;• News and Current Events&lt;br&gt;• Other&lt;br&gt;&lt;br&gt;【 Upgrade to VoiceTube Pro 】&lt;br&gt;Users can choose to upgrade to VoiceTube Pro to gain 100% access to all our videos and powerful learning tools. In the Pro tab, you can see all relevant details, as well as the option to purchase. VoiceTube Pro uses in-app purchases, and your purchase will be processed through the App Store and will be linked to your credit card. Your credit card will automatically be charged at the beginning of each cycle.&lt;br&gt;We do not offer refunds, but you may cancel your subscription at any time through  the App Store.&lt;br&gt;&lt;br&gt;Your subscription will renew automatically. If you do not cancel 24 hours before the renewal date, the total amount will automatically be deducted from your iTunes account. You can change this in your iTunes account settings.&lt;br&gt;&lt;br&gt;Terms of Service and Privacy Policy&lt;br&gt;https://www.voicetube.com/landing/webview#/termsOfService&lt;br&gt;&lt;br&gt;• Website&lt;br&gt;https://www.voicetube.com&lt;br&gt;• Facebook&lt;br&gt;https://www.facebook.com/voicetube&lt;br&gt;• Instagram&lt;br&gt;https://www.instagram.com/voicetube_international&lt;br&gt;• Contact&lt;br&gt;service@voicetube.com&lt;br&gt;&lt;br&gt;&lt;br&gt;Download VoiceTube App now!&lt;br&gt;We treasure all the suggestions and comments from our users. Feel free to give us any feedback and if you like our service, make sure to give us a compliment!&lt;br&gt;&lt;br&gt;* All videos are provided by the public third-party media service YouTube.</t>
  </si>
  <si>
    <t>Orthodose offers general practitioners and specialists a helpful, practical tool to manage pain in their palliative patients.&lt;br&gt;&lt;br&gt;Established in 2010 by and for palliative medicine practitioners, Orthodose has proven to be an innovative and valuable medical application for healthcare professionals. 🩺&lt;br&gt;&lt;br&gt;Use Orthodose for calculating rescue doses &amp;amp; conversions, opioid &amp;amp; benzo switching, drug mix &amp;amp; matching, &amp;amp; more.&lt;br&gt;&lt;br&gt;Orthodose is the all-in-one app for palliative care pain management.&lt;br&gt;&lt;br&gt; Orthodose - Features: &lt;br&gt;--------------------------------&lt;br&gt;• Rescue Dose Calculator*&lt;br&gt;• Opioid Switcher&lt;br&gt;• Corticosteroid Converter&lt;br&gt;• Opioid Intoxication Treatment Guidelines&lt;br&gt;• Benzo Switcher&lt;br&gt;• Mix &amp;amp; Match Drug Compatibility Checker*&lt;br&gt;• Subcutaneous Administration Compatibility Checker&lt;br&gt;&lt;br&gt;⭐ Rescue Dose Calculator* ⭐&lt;br&gt;An opioid rescue dose, also called a breakthrough dose, is an additional dose of analgesics administered preferably to patients with cancer in the event of an attack of paroxysmal pain.&lt;br&gt;Relied on by doctors &amp;amp; physicians since 2010, Orthodose is the only app of its kind that helps caregivers facilitate rescue dose treatment.&lt;br&gt;&lt;br&gt;⭐ Opioid Switcher ⭐&lt;br&gt;An Opioid Switcher is used to calculate equianalgesic doses for different opioids used in palliative care.&lt;br&gt;Orthodose comes complete with an opioid converter that takes alternative ratios derived from Evidence-Based Medicine (EBM) into account. &lt;br&gt;Use Orthodose to calculating conversions for Morphine, Oxycodone, Hydromorphone, Tapentadol, Buprenorphine, Alfentanil, Fentanyl, Sufentanil, Codeine, Tramadol, Dihydrocodeine, Pethidine, Hydrocodone, Diamorphine, and Methadone.&lt;br&gt;&lt;br&gt;⭐ Corticosteroid Converter ⭐&lt;br&gt;Corticodose, the built-in corticosteroid converter, allows you to compare the mineralocorticoid potency of most glucocorticoids used in palliative care, like methylprednisolone and dexamethasone.&lt;br&gt;Orthodose provides you with information on the half-life and mineralocorticoid potency of each corticosteroid free of charge.&lt;br&gt;&lt;br&gt;⭐ Opioid Intoxication Treatment Guidelines ⭐&lt;br&gt;Poorly prescribed or poorly used opioids may lead to serious and lethal complications. &lt;br&gt;Orthodose offers rapid access to FDA-compliant recommendations for the treatment of severe opioid intoxication.&lt;br&gt;&lt;br&gt;⭐ Benzo Switcher ⭐&lt;br&gt;Substituting one Benzodiazepine is not customary, but sometimes required, particularly when switching from the oral to the subcutaneous and intravenous administration routes.&lt;br&gt;When doing so, determining the substitution dose without appropriate information can prove dangerous for patients.&lt;br&gt;Orthodose’s Benzo Switcher offers you a safer way to do this by using conversion ratios used by your peers, and by providing information about the respective bioavailabilities of benzodiazepines.&lt;br&gt;The Benzo Switcher works to partially mitigate the current lack of publications and data on this conversion, which is common in palliative care.&lt;br&gt;&lt;br&gt;⭐Mix &amp;amp; Match Drug Compatibility Checker* ⭐&lt;br&gt;It is common practice in palliative care to administer treatment by means of a continuous infusion pump. Orthodose’s Mix &amp;amp; Match feature lets you check whether or not it is possible to use a particular combination of drugs in the same syringe.&lt;br&gt;Not all drug combinations are authorised. Mix &amp;amp; Match does not contain any information regarding drug interactions, the pharmacokinetics and/or pharmacodynamics of medicines.&lt;br&gt;&lt;br&gt;⭐ Subcutaneous Administration Compatibility Checker ⭐&lt;br&gt;When oral administration is impossible, the subcutaneous route is then often used in palliative care. &lt;br&gt;Orthodose’s Subcut features lets you check compatibility for subcutaneous administration &amp;amp; offers you a list of compatible medications.&lt;br&gt;&lt;br&gt;*Features marked with a ‘*’ are only available for subscribers of the Pro version. &lt;br&gt;&lt;br&gt;🕵️ 🔓Privacy First &lt;br&gt;We do not sell any personal data and show no advertising.&lt;br&gt;&lt;br&gt;Terms of Use (EULA) and Privacy Policy:&lt;br&gt;https://orthodose.com/legal/#terms-app&lt;br&gt;https://orthodose.com/legal/#privacy</t>
  </si>
  <si>
    <t>Welcome to BOOKR Class, an award-winning library of curated animated books and interactive games for young English learners from 4 to 14 years old.&lt;br&gt;&lt;br&gt;Why use BOOKR Class?&lt;br&gt;- better reading, writing, listening, and communicative skills through the narrated literary classics, modern stories, and songs&lt;br&gt;- develop 21st-century skills: the stories introduce new cultures, raise awareness and develop creativity, critical thinking, and social-emotional skills.&lt;br&gt;- helps to practice English spelling, grammar, and pronunciation through educational games, exercises, and quizzes&lt;br&gt;- provides a safe, ad-free environment with thoroughly researched content by educators, children&amp;#39;s literature experts, and psychologists&lt;br&gt;&lt;br&gt;We recommend downloading the app if you are&lt;br&gt;- parent: your children can have a guilt-free fun time reading and playing with the app while learning English&lt;br&gt;- English teacher: we offer a practical and easy-to-use tool for in-class, after-school, and distance learning solutions for K8 English classes and language schools.&lt;br&gt;&lt;br&gt;How does BOOKR Class enhance stories to improve language skills?&lt;br&gt;- our illustrations make the characters come alive, thus laying the foundations for contextual, organic learning&lt;br&gt;- animation and zooming catch the eye of the reader and develop comprehension skills without drawing too much attention away from the linguistic features&lt;br&gt;- narration by professional voice-over artists facilitates the improvement of oral language comprehension skills and pronunciation&lt;br&gt;- text highlighting helps the reader follow along at the same pace as the narrator&lt;br&gt;- with educational games that are fun to play, created by teachers with a light-hearted layout and encouraging feedback to motivate learners&lt;br&gt;&lt;br&gt;Is there more to come?&lt;br&gt;Yes, BOOKR Class is an ever-growing library. As a result, we regularly add new English books and games to each of the six proficiency levels.&lt;br&gt;&lt;br&gt;Can we read the books offline?&lt;br&gt;The application requires a stable internet connection to sign in to BOOKR Class and start downloading books. However, as long as the subscription is valid, the downloaded stories are also available offline.&lt;br&gt;&lt;br&gt;Read, play, and learn English with BOOKR Class!</t>
  </si>
  <si>
    <t>Hims: Personalized telehealth for convenient, quality care, 100% online. Get access to best-in-class treatment for men&amp;#39;s health concerns like hair loss, sexual health, low testosterone, weight loss, comprehensive lab testing , mental health, and skin care.&lt;br&gt;&lt;br&gt;Hair loss: Regrow hair and stop hair loss with doctor trusted prescription ingredients.&lt;br&gt;&lt;br&gt;Sexual health: Have great sex with personalized treatment and effective medications for erectile dysfunction, premature ejaculation, low testosterone, and other sexual health concerns from the comfort and privacy of home.&lt;br&gt;&lt;br&gt;Weight loss: Get prescription weight loss treatment personalized to your lifestyle, eating pattern, health history, and goals so you can lose weight and keep it off. Hims connects you with a licensed medical provider to determine your eligibility for weight loss medications, such as compounded semaglutide, GLP-1s, or oral medication kits.  &lt;br&gt;&lt;br&gt;Lab testing: Uncover a clear picture of your overall health with comprehensive lab testing, then optimize it with a doctor-developed Action Plan. Gain insight into 10 vital areas of your health, from heart to hormones.  .&lt;br&gt;&lt;br&gt;Mental health: Manage stress, ease anxiety, and get help for depression with trusted medication and professional support.&lt;br&gt;&lt;br&gt;Skin care: Put your best face forward with prescription treatments for acne, wrinkles, and signs of aging.&lt;br&gt;&lt;br&gt;Through the Hims app, you can get support from anywhere. Message a licensed provider anytime, and get answers quickly, manage your shipments, access exclusive men&amp;#39;s health content, and more.&lt;br&gt;&lt;br&gt;Feel great through the power of better health, with Hims.&lt;br&gt;&lt;br&gt;Please note: Content in the Hims app is for informational purposes only and does not constitute medical advice. Consult with a healthcare provider for any questions about your treatment, medical condition, or need for medical advice.</t>
  </si>
  <si>
    <t>★Do you want the best score possible on the TOEIC®  exam?★&lt;br&gt;&lt;br&gt;Take advantage of the effectiveness offered by the MosaLingua method! Quickly learn the correct vocabulary required to pass this English exam! And with our tips and advice, arrive calmer and more prepared on D-Day, approaching the exam with confidence.&lt;br&gt;&lt;br&gt;&lt;br&gt;Mastering advanced English vocabulary is one of the keys to success on the exam. MosaLingua&amp;#39;s TOEIC®  app will allow you to quickly memorize the words which appear most frequently on the reading, writing and listening sections. They even help you on the speaking section so you can get the best score possible!&lt;br&gt;&lt;br&gt;&lt;br&gt;TOTAL IMMERSION WITH AN APPLICATION ENTIRELY IN ENGLISH&lt;br&gt;Learn the words by their synonyms and definitions, and then understand how to use them thanks to the example sentences.&lt;br&gt;&lt;br&gt;It&amp;#39;s useful even if you don&amp;#39;t need to take the test; you can boost your level of English in order to reach your best level of English yet!&lt;br&gt;&lt;br&gt;&lt;br&gt;Made by the MosaLingua team, this language skills application will help you learn vocabulary quickly and effectively. Read the app&amp;#39;s numerous testimonies and comments on our site, mosalingua.com. And check out what people think of our other applications on the app store in order to understand our RESULTS and ATTAINABLE PROGRESS.&lt;br&gt;&lt;br&gt;&lt;br&gt;You can test our app for FREE! If you are convinced by our method, you can upgrade it by purchasing the Premium pack. This includes:&lt;br&gt;&lt;br&gt;- More than 2,000 advanced-level words (carefully chosen after an analysis of the exam&amp;#39;s official corpus and the frequency with which words occurred on past exams)&lt;br&gt;&lt;br&gt;- Each word comes with synonyms or a definition, plus an example sentence to show you how its proper written and spoken usage&lt;br&gt;&lt;br&gt;- Listen to the correct pronunciation recorded by native speakers&lt;br&gt;&lt;br&gt;- Tips and advice straight from the MosaLingua team to help you pass the TOEIC®  stress free!&lt;br&gt;&lt;br&gt;- A monolingual mode allowing for the best immersion possible!&lt;br&gt;&lt;br&gt;&lt;br&gt;SPECIFIC LEARNING METHODS TO HELP YOU PASS EACH SECTION ON THE EXAM&lt;br&gt;- LISTENING:Improve your oral comprehension to respond to each and every question with certainty&lt;br&gt;&lt;br&gt;- PRACTICE: Learn the correct meanings and pronunciations to use during the READING and SPEAKING sections&lt;br&gt;&lt;br&gt;- WRITING: Naturally learn correct spelling to be calmer during the test&lt;br&gt;&lt;br&gt;- SELF-EVALUATION and REVIEW : Memorize vocabulary targeted for the test and never forget them thanks to periodically offered review sessions.&lt;br&gt;&lt;br&gt;ADD YOUR OWN CONTENT TO THE APP&lt;br&gt;We aren&amp;#39;t finished yet! If you come across words of phrases that seem useful, you can easily add them into the app and then memorize them with MosaLingua&amp;#39;s ultra-effective spaced repetition system.&lt;br&gt;&lt;br&gt;Team up with a powerful ally to help you prepare for the exam. Download the MosaLingua TOEIC® Test Trainer now!&lt;br&gt;&lt;br&gt;TRADEMARK DISCLAIMER&lt;br&gt;TOEIC® is a registered trademark of Educational Testing Service (ETS) in the United States and other countries. This app is not endorsed or approved by ETS.</t>
  </si>
  <si>
    <t>CONSULT AN ONLINE DERMATOLOGIST&lt;br&gt;Download the Miiskin app to have an online consultation with a board-certified dermatologist licensed in your state. &lt;br&gt;&lt;br&gt;ABOUT ONLINE CONSULTATIONS VIA MIISKIN&lt;br&gt;- Choose a board-certified dermatologist&lt;br&gt;- Popular for acne, hair loss and anti-aging&lt;br&gt;- Ensure continuity of care by consulting the same dermatologist each time&lt;br&gt;- First-time consultation starts at $59. Medication renewals $39.&lt;br&gt;- Get a prescription for oral, topical or personalized formulas&lt;br&gt;- No subscriptions, order your treatment on-demand&lt;br&gt;&lt;br&gt;MIISKIN APP FEATURES&lt;br&gt;Via the Miiskin app, have an online consultation with a board-certified dermatologist licensed in your state, and get a response in 1 - 2 business days. Consultation price starts at $59 and medication renewals are $39.&lt;br&gt;&lt;br&gt;Common skin problems typically addressed via the Miiskin app include:&lt;br&gt;- Acne: Ranging from mild to severe, including initial treatment and ongoing management.&lt;br&gt;- Hair loss: Including androgenic alopecia, telogen effluvium, and other non-scarring types of alopecia.&lt;br&gt;- Anti-aging and cosmetic concerns: Fine lines, wrinkles, and skin texture issues that can be improved with prescription creams like tretinoin.&lt;br&gt;- Rosacea: Flare management and long-term prescription care.&lt;br&gt;- Eczema and dermatitis: Atopic dermatitis, hand eczema, contact dermatitis, and related conditions.&lt;br&gt;- Mild psoriasis: When it can be managed with topical treatments.&lt;br&gt;- Bacterial skin infections: Folliculitis, impetigo, and other localized infections that don’t require procedures.&lt;br&gt;- Fungal infections: Tinea (ringworm, athlete’s foot, jock itch) and localized yeast rashes.&lt;br&gt;- Viral infections: Cold sores, shingles, and genital herpes, where timely antiviral prescriptions are important.&lt;br&gt;- Pigmentation concerns: Hyperpigmentation, melasma, post-inflammatory dark spots, and uneven skin tone.&lt;br&gt;- Urticaria (hives): Sudden outbreaks that are bothersome but not life-threatening.&lt;br&gt;- Warts and molluscum contagiosum: Diagnosis and prescription treatment guidance (procedures may still need in-person care).&lt;br&gt;- Seborrheic dermatitis: Dandruff or facial scaling that responds to prescription topicals.&lt;br&gt;- Perioral dermatitis: Rash-like breakouts around the mouth, nose, or eyes.&lt;br&gt;&lt;br&gt;LEARN MORE:&lt;br&gt;https://miiskin.com&lt;br&gt;&lt;br&gt;Write to support@miiskin.com for any help with the app. To get help with medical problems, please start consultations with the dermatologists in the app and use the built-in messaging feature in your consultation.</t>
  </si>
  <si>
    <t>「VoiceTube Dictionary 」is an offline available English-Chinese dictionary with pronunciation assistance and word form explanations. The AI data analysis technology along with VoiceTube’s exclusive “video example sentence” feature can help strengthen your memory. Learn the comprehensive usage of each word the fastest and easiest way!&lt;br&gt;&lt;br&gt;【 Special Features】&lt;br&gt;&lt;br&gt;► Word of the Day &lt;br&gt;   - Keywords are renewed daily with video examples to teach you their authentic usage.&lt;br&gt;   - Lessons designed by professional editors for  comprehensive learning.&lt;br&gt;&lt;br&gt;► AI Data Analysis Extended Vocabulary Learning &lt;br&gt;   - Through AI data analysis, related words are recommended to you for vocabulary expansion and understanding.&lt;br&gt;   - AI technology acquisition to generate words for extended learning. &lt;br&gt;&lt;br&gt;► Video Examples to Help Master Vocabulary Faster&lt;br&gt;   - Various video categories with Chinese and English subtitles to help you understand language usage.   &lt;br&gt;   - Repeat the example sentence for  pronunciation mastery.&lt;br&gt;&lt;br&gt;► Phonetics Shown to Teach Correct Pronunciation &lt;br&gt;   - We provide both British and American pronunciation examples to help you sound like a native speaker.&lt;br&gt;   - Oral playback feature for vocabulary available offline allows you to learn anytime, anywhere. &lt;br&gt;&lt;br&gt;► Save Words to Your List &lt;br&gt;   - Save the searched vocabulary on your VoiceTube app and on the website.&lt;br&gt;   - searched and saved vocabulary won&amp;#39;t get deleted from the Hero app.&lt;br&gt;   &lt;br&gt;► Cross Device Synchronization&lt;br&gt;   - Install the VoiceTube Video Dictionary Chrome Extension and sync up all the searched vocabulary.&lt;br&gt;   - All searched words from VoiceTube&amp;#39;s different product lines can be synced to the VoiceTube Video Dictionary app.</t>
  </si>
  <si>
    <t>We updated this App on May 2017. Because of a lapse in federal funding, we will not provide further updates until funding is reestablished. When you study for the naturalization test, keep in mind that answers to certain questions may change because of elections or appointments. Make sure you know the current, correct answers.  For more information, visit the Civics Test Updates web page at uscis.gov/citizenship/testupdates.&lt;br&gt;&lt;br&gt;USCIS: Civics Test Study Tools is an official application of the Department of Homeland Security’s (DHS) US Citizenship and Immigration Services (USCIS), designed to help you study for the civics test portion of the naturalization interview. The Department of Homeland Security’s (DHS) U.S. Citizenship and Immigration Services (USCIS) Civics Test Study Tools application is an additional resource to study for the civics portion of the U.S. naturalization test. The application is currently available in English and Spanish. You can take a practice civics test to see if you can pass this exercise. (The actual civics test is not a multiple choice test. It is an oral test. You must answer correctly 6 of 10 questions to pass the actual civics test.) Or, try the Question Challenge game to see how many questions you can answer correctly in a row. The application will show your high score. All of the 100 official civics test questions and answers are available to help you prepare for the actual civics test.&lt;br&gt;&lt;br&gt;FEATURES:&lt;br&gt;•    English audio for questions&lt;br&gt;•    Spanish audio for questions&lt;br&gt;•    Option to change entire application to Spanish at any time&lt;br&gt;•    Official list of 100 civics questions and answers for the U.S. naturalization test&lt;br&gt;•    Challenge game to see how many questions you can get correct in a row</t>
  </si>
  <si>
    <t>Our app, Schwabe India - Homeopathy, provides a comprehensive range of homeopathic treatments and health-related functionalities that include:&lt;br&gt;&lt;br&gt;Alcohol de-addiction: Offering homeopathic remedies to support users in reducing and managing alcohol dependency.&lt;br&gt;&lt;br&gt;Antiseptic Healing Cream: Providing treatments for minor cuts, wounds, and skin infections.&lt;br&gt;&lt;br&gt;Immune Booster: Remedies aimed at enhancing the body’s immune system.&lt;br&gt;&lt;br&gt;Nervous: Treatments to alleviate symptoms of anxiety and nervousness.&lt;br&gt;&lt;br&gt;Pimples: Solutions for acne and skin blemishes.&lt;br&gt;&lt;br&gt;Pyorrhoea: Remedies for gum disease and oral health.&lt;br&gt;&lt;br&gt;Sinus Headache: Treatments to relieve headaches caused by sinus issues.&lt;br&gt;&lt;br&gt;Stretch Marks: Products to reduce the appearance of stretch marks.&lt;br&gt;&lt;br&gt;Tooth: Remedies for toothaches and dental issues.&lt;br&gt;&lt;br&gt;Weak Defense: Solutions to bolster the body’s natural defenses.&lt;br&gt;&lt;br&gt;Weak Digestion: Treatments for digestive problems and to promote better digestion.&lt;br&gt;&lt;br&gt;Malaria: Remedies to support the treatment of malaria.&lt;br&gt;&lt;br&gt;Additionally, our app includes a variety of other homeopathic treatments addressing a wide range of conditions such as acidity, cough, cramps, dandruff, diarrhea, eczema, gastritis, indigestion, itching, liver diseases, minor burns, muscular pain, nausea, piles, tonsillitis, and vomiting.</t>
  </si>
  <si>
    <t>Achieve your desired PTE score with LA PTE Practice – the all-in-one PTE Academic &amp;amp; PTE Core preparation app trusted by over 500,000 learners worldwide. Whether you’re aiming for university admission, immigration to Australia, or professional certification, this app provides everything you need to succeed in the Pearson Test of English.&lt;br&gt;AI-Powered Mock Tests: Practice full-length mock exams with real-time AI scoring aligned to official PTE standards. Our AI engine evaluates your performance with Pearson-like accuracy, so your scores and feedback closely mirror the real exam. You’ll get instant scores and advanced feedback for every question.&lt;br&gt;Speaking Feedback &amp;amp; Pronunciation: Get detailed speaking evaluations – the app analyses your fluency, pronunciation, and content for each speaking task. Receive concrete suggestions to improve your oral skills, ensuring you score higher in speaking sections. (Accurate AI scoring of speaking is a major feature that PTE learners value, so we emphasise it.)&lt;br&gt;All Question Types Covered: Master all 20 PTE question types across Speaking, Writing, Reading, and Listening. From Read Aloud and Repeat Sentence to Essay Writing and Write from Dictation, LA PTE has you covered with practice questions that mimic the latest exam format. Each prompt comes with model answers or explanations, so you learn from your mistakes on the spot.&lt;br&gt;Latest Exam Questions &amp;amp; Predictions: Stay ahead with an updated question bank and weekly exam predictions. We constantly add recent real exam questions and forecasted topics, so you’re always practicing the most relevant and high-frequency questions. No surprises on test day!&lt;br&gt;Templates &amp;amp; Strategy Videos: Boost your performance using expert-crafted templates for speaking and writing tasks. Watch strategy videos by PTE experts that break down each question type, share time-saving tips, and demonstrate proven techniques. &lt;br&gt;Vocabulary and More: Strengthen your English with a built-in vocabulary bank and grammar tips. Learn important words and collocations commonly seen in PTE exams, and track them as you practice. A richer vocabulary will help in Fill-in-the-Blank and Summarize Text tasks.&lt;br&gt;Progress Tracking &amp;amp; Analytics: Monitor your progress with detailed analytics dashboards. After each mock test or practice session, get a breakdown of your scores in each module and skill. Identify your strengths and weaknesses at a glance. Our analytics even show per-question scoring contributions, so you know exactly which questions to focus on.&lt;br&gt;User-Friendly &amp;amp; Up-to-Date: Enjoy a fast, modern UI for smooth practice sessions. The app is regularly updated with performance improvements and the latest content, ensuring you always have the best study experience. Join our community of successful PTE test-takers and see why LA PTE is rated 4.8★ on the App Store.&lt;br&gt;Join over 500,000 PTE aspirants practicing smarter with Language Academy. Whether you’re preparing for PTE Academic or PTE Core, LA PTE Practice is your trusted companion on the road to success. Download now and start your journey toward a high PTE score!</t>
  </si>
  <si>
    <t>ARTIFICIAL INTELLIGENCE&lt;br&gt;Lingualia is a new and revolutionary way to learn languages, it applies artificial intelligence to learn from you, your progress, your interests, your motivations or your available time. And with all this information it can adapt your learning to your unique needs. &lt;br&gt;Thanks to this intelligent personalization, with Lingualia you will progress much faster in your language learning. &lt;br&gt;&lt;br&gt;DO YOU LACK TIME? &lt;br&gt;It doesn&amp;#39;t matter if you have 5 or 45 minutes a day. &lt;br&gt;Lingualia can adapt each language lesson to your schedule, and it is completely flexible. &lt;br&gt;This way you can concentrate on your language lessons in any place or time and for as long as you can. &lt;br&gt;&lt;br&gt;EASY AND FUN&lt;br&gt;It looks easy, and it is. With Lingualia you can learn languages almost without noticing, since it is designed to make it fun and increase your motivation to avoid giving up. &lt;br&gt;&lt;br&gt;Contents of the language course adapt to each student interests, whether you like sports, music or art. Lingualia adapts its contents automatically to help you learn languages with the subjects that you like. &lt;br&gt;&lt;br&gt;ALWAYS MOTIVATED&lt;br&gt;With Lingualia flat language courses, in which every student follows the same path, are over. Because Lingualia analyses and assesses each student&amp;#39;s progress, and with this information, it personalises vocabulary, grammar and online exercises to the needs of each student. &lt;br&gt;&lt;br&gt;Contents of the language course adapt automatically to each student&amp;#39;s motivation, whether they want to learn languages to improve their professional career, find a better job or just to travel and get to know new places around the world. &lt;br&gt;&lt;br&gt;SYNCRONIZED IN ALL YOUR DEVICES&lt;br&gt;Lingualia is available for iPhone, Android and in the web. And all platforms are sync, so you can dedicate 10 minutes in your home&amp;#39;s computer, and then continue, exactly where you left it, with your mobile phone while you are in the bus or at the beach. &lt;br&gt;&lt;br&gt;LANGUAGE COURSES&lt;br&gt;With Lingualia you can learn English or Spanish at all levels (initiate, beginner or advanced). All multimedia contents have been generated by our team of native teachers using the latest technologies. &lt;br&gt;Includes:&lt;br&gt;+400 language lessons. &lt;br&gt;25000 audios to practice your pronunciation. &lt;br&gt;10000 vocabulary words. &lt;br&gt;Phonetics to help your pronunciation. &lt;br&gt;Grammar. &lt;br&gt;Hundreds of online exercises for language practice. &lt;br&gt;Review tool. &lt;br&gt;Conversations to help oral understanding. &lt;br&gt;Games (only in web version). &lt;br&gt;&lt;br&gt;NOTE&lt;br&gt;Lingualia is completely free, but you have the possibility to become Premium and enjoy extra contents and tools.</t>
  </si>
  <si>
    <t>&lt;b&gt;Business Accounting, Invoice, Inventory Management&lt;/b&gt;&lt;br&gt;&lt;br&gt;&lt;b&gt;Simple Accounting Bookkeeping &lt;/b&gt;helps you to record all your transactions such as Sale, Purchase, Payments , Expenses, Taxes etc. in an extremely simple manner. &lt;br&gt;&lt;br&gt;&lt;b&gt;Simple Accounting Bookkeeping&lt;/b&gt; has been designed for small businesses to manage their complete accounting needs with limited or no knowledge of underlying accounting principles. You can send across invoices, record purchases, manage your expenses, track your payable and receivables. App is free to try for 30 days, after which you can purchase subscription for unlimited transactions&lt;br&gt;&lt;br&gt;&lt;br&gt;INPUT TAXES : The app supports tracking input credits for VAT / GST  etc. on your purchases and offsetting the same on taxes payable against your Sales.   &lt;br&gt;&lt;br&gt;INVENTORY MANAGEMENT : If you buy/sell physical products You can enable inventory tracking for them. Your inventory levels for each product will be automatically reduced on Sale and increased on Purchases. Profit and Loss module would keep track of &amp;quot;Cost of Goods Sold&amp;quot; whenever you make a Sale and calculate your profits accordingly.&lt;br&gt;&lt;br&gt;It is useful for businesses dealing in services as well as physical products.&lt;br&gt;&lt;br&gt;&lt;br&gt;&lt;b&gt;Dashboard&lt;/b&gt;&lt;br&gt;The app contains an Easy-to-use Dashboard which features &lt;br&gt;- Sales / Purchases this month&lt;br&gt;- Payments Received / Paid this month&lt;br&gt;- Expenses incurred this month&lt;br&gt;- Profits earned this month with summary calculation&lt;br&gt;- Net Payables/ Receivables outstanding&lt;br&gt;- Current balances in Bank Account and Cash Account&lt;br&gt;&lt;br&gt;&lt;br&gt;&lt;b&gt;Sales and Purchases&lt;/b&gt;&lt;br&gt;- Create multiple Sales / Purchase Accounts to classify your Sales/Purchase ( by region, product vertical etc.)  &lt;br&gt;- Record a sale / Purchase with or without creating an invoice ( inventory will not be affected if itemised details are not entered) &lt;br&gt;- Multiple Template options for sending invoices&lt;br&gt;- Add Logo and Signature to your invoice&lt;br&gt;- Set Due Dates on Invoice&lt;br&gt;&lt;br&gt;&lt;b&gt;Payments &lt;/b&gt;&lt;br&gt;- Record your payment transactions when you Make / Receive payments&lt;br&gt;- Keep track of your payables and receivables &lt;br&gt;- Payment transactions automatically update your bank / cash balance &lt;br&gt;- Accept partial payments against an invoice &lt;br&gt;- Accept payments as Advances even when you have not issued any invoices&lt;br&gt;&lt;br&gt;&lt;b&gt; Taxes &lt;/b&gt;&lt;br&gt;- Designed for multiple tax systems such as VAT, GST , Sales Tax etc&lt;br&gt;- Identify Taxes paid on purchase for which you receive input credit ( as in VAT system or GST system) &lt;br&gt;- Offset these input credits against taxes collected on Sale of Goods&lt;br&gt;- The app will show you Net Tax Payable as difference of Input Credits and Tax on Sales and record the payment of the same. &lt;br&gt;&lt;br&gt;&lt;b&gt;Expenses&lt;/b&gt; &lt;br&gt;- Record expenses incurred in cash or as credit&lt;br&gt;- Petty Cash expenses can be quickly recorded without referring a supplier &lt;br&gt;- Record payments for expenses incurred on credit&lt;br&gt;- Dashboard helps you keep track your major expenses   &lt;br&gt;&lt;br&gt;&lt;br&gt;&lt;b&gt;Backup and Restore&lt;/b&gt;&lt;br&gt;- Link your Dropbox account to the app &amp;amp; Backup your data on Dropbox/ Google Drive&lt;br&gt; &lt;br&gt;&lt;br&gt;&lt;br&gt;&lt;b&gt;Ledger and journal Entries&lt;/b&gt; &lt;br&gt;- View complete ledger of any account - Client , Supplier, Expenses, Cash, Bank, Taxes etc &lt;br&gt;- Complex transactions can be recorded as simple journal entries using double entry accounting principles ( Credit and Debit)</t>
  </si>
  <si>
    <t>【Major features】&lt;br&gt;★ Powerful Dictionary: rich examples including chars, words, sentences, character decomposition, etymology, calligraphy...&lt;br&gt;&lt;br&gt;★ Rich Courses: standard HSK courses, video course, podcast courses, spoken courses...&lt;br&gt;&lt;br&gt;★ Writing &amp;amp; Pronunication practice: specialized training for the hardest part of Chinese&lt;br&gt; &lt;br&gt;★ Oral practice with AI: practice with your favourite virtual charcter&lt;br&gt;&lt;br&gt;★ HSK Proficiency Test: take a mock test, save you a lot&lt;br&gt;&lt;br&gt;★ Practical Tools: pinyin news, flashcards, Chinese to pinyin, Chinese converter, chat classroom, more appendices...&lt;br&gt;&lt;br&gt;Get it now! Join our Telegram group if you have any questions: https://t.me/+-HAJP76ube05NzJl&lt;br&gt;&lt;br&gt;【User Reviews】&lt;br&gt;「This is the best app you could possibly find out there when it comes to learning Chinese.. it has a lot of features in it and probably worth everything in it」&lt;br&gt;Maxwell Kinyua&lt;br&gt;&lt;br&gt;「That a great app to learn Chinese . You can just read HSKs to learn . You can also record your own pronunciation and compare it with the native Chinese pronunciation. Thank you for making this app.」&lt;br&gt;Fatima Sh&lt;br&gt;&lt;br&gt;「I&amp;#39;m really enjoying this app. It has so much to offer and more and more is being added. I upgraded to premium pretty soon after I tried it. Edit - thank you for fixing the issue I raised with the videos!」&lt;br&gt;Alexandra Longacre&lt;br&gt;&lt;br&gt;「Amazing app ever for study Chinese」&lt;br&gt;ABDLMEJED EMAM SHEFA&lt;br&gt;&lt;br&gt;「It is very very helpful. you must try to download this app」&lt;br&gt;Andka Impact</t>
  </si>
  <si>
    <t>At SmaRna, you can receive online consultations for birth control pills, medical diet plans, medical skin care, female AGA, hangovers, and influenza prevention.&lt;br&gt;&lt;br&gt;◆ Consultations, consultations, and prescriptions all over the phone&lt;br&gt;◆ 24-hour online consultations&lt;br&gt;&lt;br&gt;At SmaRna, you can receive online consultations for birth control pills, medical diet plans, medical skin care, female AGA, hangovers, and influenza prevention. With 24-hour online consultations, we&amp;#39;ll prescribe the right medication for you with minimal wait times.&lt;br&gt;&lt;br&gt;Consultations are available at home or at work, making this a convenient option for those who don&amp;#39;t have a gynecologist nearby or who are too busy with daily commitments to visit a doctor.&lt;br&gt;Our doctors will examine you and recommend the right medication for you, tailored to your individual concerns and worries.&lt;br&gt;Additionally, you can chat with midwives and pharmacists at the SmaRna Medical Consultation Room* about your health and concerns, whether before your consultation, before taking medication, or while taking medication.&lt;br&gt;&lt;br&gt;*The SmaRna app is required to use the SmaRna Medical Consultation Room. At the SmaRna Medical Consultation Center, we provide general medical information and recommendations for consultation. Please note that we cannot accept questions based on individual circumstances.&lt;br&gt;&lt;br&gt;-------------------------&lt;br&gt;&lt;br&gt;◆◆Features◆◆&lt;br&gt;◇Consult with a doctor, receive a medical examination, and receive a prescription* anytime via your smartphone.&lt;br&gt;SmaRna is a platform service that connects you with a doctor via your smartphone. Online consultations are available 24 hours a day, from home or work. This means you can receive a consultation anytime, even if you don&amp;#39;t have a gynecologist nearby or are too busy with daily commitments to visit a doctor.&lt;br&gt;*Consultations provided by doctors are elective (not covered by insurance). In addition, a face-to-face consultation may be necessary at the doctor&amp;#39;s discretion.&lt;br&gt;*Consultation fee: ¥0, shipping: ¥550 (tax included)&lt;br&gt;*Standard monthly fee: ¥2,292 - ¥94,820 (tax included)&lt;br&gt;&lt;br&gt;◇Delivery as soon as the next day*&lt;br&gt;Medications will be delivered to your specified location, such as your home or workplace.&lt;br&gt;*Prescriptions may not be accepted at the doctor&amp;#39;s discretion.&lt;br&gt;&lt;br&gt;◇At the S.Mar.N.A. Medical Consultation Room, you can chat with midwives and pharmacists about medication and health concerns.*&lt;br&gt;S.Mar.N.A. offers the &amp;quot;S.Mar.N.A. Medical Consultation Room,&amp;quot; where you can consult with midwives and pharmacists for free. Please feel free to talk to us about any concerns or questions you may have about medications. We will listen to your concerns and try to alleviate any worries you may have.&lt;br&gt;*The S.Mar.N.A. Medical Consultation Room requires the S.Mar.N.A. app. Please note that we may not be able to answer questions about illnesses or medications not covered by S.Mar.N.A.&lt;br&gt;&lt;br&gt;--------------------------&lt;br&gt;&lt;br&gt;◆◆Notes◆◆&lt;br&gt;・S.Mar.N.A. is a platform that connects medical institutions and users.&lt;br&gt;・Consultations on S.Mar.N.A. are limited to those 18 years of age or older.&lt;br&gt;・S.Mar.N.A. is not covered by insurance and is an elective medical service.&lt;br&gt;・Consultations are conducted by doctors at affiliated medical institutions.&lt;br&gt;・Online consultations complement in-person consultations.&lt;br&gt;・Online consultations are conducted by doctors via video call or in-person, as this is the most appropriate format. Please follow the doctor&amp;#39;s instructions.&lt;br&gt;- The examination method, whether or not medication is prescribed, and the length of the prescription will be determined at the doctor&amp;#39;s discretion.&lt;br&gt;&lt;br&gt;-------------------------&lt;br&gt;&lt;br&gt;◆◆Website◆◆&lt;br&gt;https://smaluna.com/</t>
  </si>
  <si>
    <t>Master Clinical Examination &amp;amp; OSCE Skills with Confidence! 🩺  &lt;br&gt;A complete study and practice companion for medical students, doctors, and healthcare professionals preparing for OSCEs and clinical exams. This app provides structured clinical cases, step-by-step examinations, management notes, and viva questions with clear explanations. Ideal for MBBS, MD Exam Preperation.&lt;br&gt;&lt;br&gt;Designed to help you practice effectively for bedside assessments, ward rounds, and exam stations. Strengthen your history-taking, examination technique, and interpretation skills with interactive tools and reliable references.  &lt;br&gt;&lt;br&gt;Key Features:  &lt;br&gt;   📚 Clinical Cases – common and exam-focused cases with structured answers  &lt;br&gt;   📝 History &amp;amp; Examination – checklists for all major systems  &lt;br&gt;   💊 Management – concise treatment and differential diagnosis outlines  &lt;br&gt;   🎤 Viva Q&amp;amp;A – oral exam style questions with model answers  &lt;br&gt;   🫀 Auscultation Sounds – normal and abnormal heart &amp;amp; lung sounds  &lt;br&gt;   🔎 Signs &amp;amp; Symptoms – quick reference for bedside practice  &lt;br&gt;   🖼️ Medical Images – high-yield visuals for exam prep  &lt;br&gt;   🧾 Flashcards – rapid review of key facts and concepts  &lt;br&gt;   ❓ Quizzes – test knowledge and reinforce retention  &lt;br&gt;   📖 Clinical Notes – exam-focused, easy to revise at the last minute  &lt;br&gt;&lt;br&gt;Whether you are preparing for OSCEs, medical finals, or daily clinical practice, this app offers a structured, exam-ready resource that fits in your pocket.  &lt;br&gt;&lt;br&gt;Ideal for:  &lt;br&gt;- Medical students  &lt;br&gt;- Residents and junior doctors  &lt;br&gt;- Nurses and healthcare professionals  &lt;br&gt;- Anyone preparing for Objective Structured Clinical Examinations  &lt;br&gt;&lt;br&gt;📩 Customer Support: contact@rermedapps.com  &lt;br&gt;🔒 Privacy Policy: https://rermedapps.com/privacy-policy  &lt;br&gt;&lt;br&gt;⚠️ Disclaimer: This app is intended for educational purposes only. It does not replace professional medical judgment or diagnostic decision-making. Some features in the description and screenshots may require a subscription or one-time purchase.</t>
  </si>
  <si>
    <t>Do you want to improve your English speaking, listening, pronunciation and vocabulary? The award-winning SayIt: English Pronunciation app makes speech pronunciation visual, interactive and easier to learn. Feel more confident speaking American or British English with Say It (SayIt app).&lt;br&gt;&lt;br&gt;FREE download and 7-day trial with access to basic tests, sounds and all 44 phonemes with a carefully curated selection of 100 words, in British and American English accent, and now up to 50% off first 1-month subscription! (£11.99 p/mth at end of introductory period - cancel at any time, see below.)&lt;br&gt;&lt;br&gt;🏆 Winner of the English Speaking Union President&amp;#39;s Award for New Technology in ELT. 🏆&lt;br&gt;&lt;br&gt;SayIt is like having an on-call private English pronunciation teacher with you on your device! Try it today - free version includes 100 sample words covering all 44 sounds in standard English. Upgrade to access games, more advanced tests and features with 36,000+ words in British and American English.&lt;br&gt;&lt;br&gt;HOW IT WORKS&lt;br&gt;💪 see the soundwave, syllables, and which are stressed (strong)&lt;br&gt;👉 touch and drag to listen to the library pronunciation slowly&lt;br&gt;👆 tap the phonemes (IPA symbols, British/American English)&lt;br&gt;🎤 record your own pronunciation, and compare it to the Oxford model&lt;br&gt;😀 self-assess your progress and get feedback from your teacher, friends or colleagues - share your voice recording and soundwave directly from the app&lt;br&gt;&lt;br&gt;In research conducted by university colleagues, international students predominantly rated all features of SayIt - range of vocabulary, phonetic alphabet blocks, stress markers, interactive soundwaves - as ‘very useful’. The majority of respondents agreed that using SayIt over a longer period would enable them to:&lt;br&gt;&lt;br&gt;* Perform better academically&lt;br&gt;* Increase their enjoyment of living in the UK&lt;br&gt;&lt;br&gt;SayIt is designed and developed by our team of language teachers and pronunciation experts, and includes 36,000+ recordings from Oxford. The unique visual interface allows you to interact with the model and your recording, pinpointing difficult areas and improving them quickly.&lt;br&gt;&lt;br&gt;- Improve professional and Business English skills, for your work or career; feel more confident in meetings and when networking in more advanced English&lt;br&gt;- Covers 75%+ of the Academic Word List; ideal for university study, preparing for IELTS, TOEFL, Cambridge First (B2), Advanced (C1), or Proficiency (C2)&lt;br&gt;- Downloaded in over 155 countries, by professionals, students and teachers  &lt;br&gt;&lt;br&gt;Research shows practising your English pronunciation also improves your:&lt;br&gt;💬 Speaking&lt;br&gt;🎧 Listening&lt;br&gt;📚 Reading&lt;br&gt;🖋 Writing&lt;br&gt;✅ Grammar&lt;br&gt; &lt;br&gt;Teachers - your students will love using SayIt! The app is co-designed by teachers and learners. Our objective is to empower learners, demystifying the sound-spelling system in English and making pronunciation improvement accessible for everyone.&lt;br&gt;&lt;br&gt;Subscribe to SayIt to access to our full range of content - try it FREE with 100 words for 7 days (£11.99 p/mth at the end of 7 days, and you can cancel any time before then without charge). Payment will be charged to your Google Play account, and your account will be charged for renewal within 24 hours prior to the end of the chargeable period. You can check when your subscription will renew in SayIt, or cancel at any time via the Google Play account details on your device. When a subscription is cancelled, access to the app’s full content will expire at the end of the current payment period.&lt;br&gt; &lt;br&gt;While SayIt offers access to large American and British English word lists - they can take a few minutes to download, depending on your WIFI access.&lt;br&gt;&lt;br&gt;To read our Privacy Policy and Terms of Service, go to: www.phona.co.uk/privacy-policy&lt;br&gt; &lt;br&gt;We love to connect with teachers as much as our learners! Get in touch or follow us and find out how we can support all your learners -&lt;br&gt;&lt;br&gt;* Email: info@phona.co.uk &lt;br&gt;* Facebook: /sayitpron&lt;br&gt;* Instagram: /sayit_pronunciation</t>
  </si>
  <si>
    <t>Transform your oral care routine with the Curaprox app! Designed for individuals and families, this app provides expert guidance, interactive tools, and  recommendations to help you achieve and maintain a healthy, confident smile. It bridges the gap between patients and dental professionals, offering trusted advice and tools that make professional-level care accessible from anywhere.  Whether you&amp;#39;re a parent teaching your kids good habits, managing specific health needs like diabetes or pregnancy, or simply aiming for optimal oral hygiene, Curaprox is your go-to oral health companion. &lt;br&gt;&lt;br&gt;Key Features:&lt;br&gt;&lt;br&gt;· Personalized guidance: Receive tailored advice for your unique needs, including family oral care, orthodontic treatment, diabetes management, and pregnancy-safe oral health. &lt;br&gt;· Education: Access fun, engaging lessons and practical tips, created with input from dental professionals. &lt;br&gt;· Curapoints rewards system: Earn points by completing activities and purchasing products, then redeem them for discounts on oral care essentials. &lt;br&gt;· Overal health integration: Discover how oral health contributes to your overall well-being for a healthier, happier you. &lt;br&gt;· Stay connected: Gain insights from professionals and feel confident knowing your care aligns with expert advice. &lt;br&gt;· User-friendly design: Navigate effortlessly through a simple and intuitive interface that makes oral care easy, even for busy lifestyles.&lt;br&gt;&lt;br&gt;Download the Curaprox app today to stay informed, motivated, and connected to professional care for a brighter, healthier smile!</t>
  </si>
  <si>
    <t>&lt;b&gt;La Santa Biblia, Nueva Versión Internacional® (NVI) - Español&lt;/b&gt;&lt;br&gt; &lt;br&gt;Read, listen and meditate on the Word of God in Spanish using our free Bible app. It is easy for you to download and use, at no cost to you.&lt;br&gt; &lt;br&gt;&lt;b&gt;Features:&lt;/b&gt;&lt;br&gt; &lt;br&gt;✔  Download Audio Bible in Spanish (Español) for FREE, no ads!&lt;br&gt;✔  Read the text and listen to the audio as each verse is highlighted when the audio plays.&lt;br&gt;✔  Bookmark and highlight your favorite verses, add notes and search for words in your Bible.&lt;br&gt;✔  Verse of the Day &amp;amp; Daily Reminder - You can turn this function on or off and adjust the notification time in the app settings. You can also listen to the verse of the day, or create a Bible verse wallpaper by clicking on the notification.&lt;br&gt;✔  Bible Verse Wallpaper Creator - You can create beautiful wallpapers with your favorite Bible verses on attractive photo backgrounds and other customization options, then share them with your friends and on social media.&lt;br&gt;✔  Swipe to navigate chapters.&lt;br&gt;✔  Night Mode for reading during when dark (good for your eyes)&lt;br&gt;✔  Click and share Bible verses with your friends via Whatsapp, Facebook, E-mail, SMS etc.&lt;br&gt;✔  Designed to run on all versions of Android devices.&lt;br&gt;✔  No additional font installation required. (renders complex scripts well.)&lt;br&gt;✔  New user interface with Navigation drawer menu.&lt;br&gt;✔  Adjustable font size and easy to use interface.&lt;br&gt; &lt;br&gt;&lt;b&gt;Compatibility:&lt;/b&gt; This App is optimized for Android 10.0. However, it should run well on devices with versions 4.1 (Jelly Bean) and higher.&lt;br&gt; &lt;br&gt;Please feel free to share this app with your friends and relatives. If you have any feedback or questions, please write to globalbibleapps@fcbhmail.org&lt;br&gt; &lt;br&gt;Global Bible App developed &amp;amp; published by : &lt;b&gt;https://www.FaithComesByHearing.com Faith Comes By Hearing.&lt;/b&gt; &lt;br&gt; &lt;br&gt;Download &lt;b&gt;Global Bible Apps&lt;/b&gt; in other languages from Google Play Store:  (https://play.google.com/store/apps/dev?id=5967784964220500393), or FCBH Global Bible App APK Store: (https://apk.fcbh.org)&lt;br&gt; &lt;br&gt;&lt;i&gt;Read, Listen and Watch God&amp;#39;s Word  in more than 1700 languages and download free Audio Bibles at &lt;b&gt;Bible.is&lt;/b&gt;&lt;/i&gt;&lt;br&gt; &lt;br&gt;&lt;i&gt;&lt;b&gt;Listen and Watch God&amp;#39;s Word Free: &lt;/b&gt;&lt;/i&gt; Bible.is YouTube: (https://www.youtube.com/c/BibleIsApp)&lt;br&gt;&lt;br&gt;Bible.is, #Bibleis, #AudioBible, Faith Comes By Hearing, Bible App, Free audio Bible, Free video Bible, Render, Bible Brain, Oral Bible Translation, OBT</t>
  </si>
  <si>
    <t>Notan – Your personal academic assistant. Track smarter. Study better. Succeed with AI.&lt;br&gt;&lt;br&gt;🎓 Succeed with Confidence&lt;br&gt;Notan isn’t just a grade calculator – it’s your intelligent academic companion.&lt;br&gt;Whether you&amp;#39;re a driven student, a supportive parent, or an organized learner, Notan empowers you with clarity, structure, and motivation—right when you need it.&lt;br&gt;&lt;br&gt;🚀 Everything You Need to Stay on Top&lt;br&gt;• Effortless Grade Tracking – Monitor progress across subjects, semesters, and assignment types&lt;br&gt;• Insightful Visual Analytics – Instantly understand trends, strengths, and areas to improve&lt;br&gt;• Smart Reminders &amp;amp; Alerts – Stay ahead of deadlines, exams, and academic goals&lt;br&gt;• Fully Customizable Grading Scales – Supports systems from Germany, France, the U.S., and more&lt;br&gt;• Instant Report Sharing – Securely share your progress with parents, tutors, or teachers&lt;br&gt;&lt;br&gt;🤖 Meet the AI Coach – Personalized, Powerful, Practical&lt;br&gt;Let AI elevate your learning with:&lt;br&gt;• Real-time performance feedback&lt;br&gt;• Actionable study recommendations&lt;br&gt;• Adaptive strategies based on your goals&lt;br&gt;• Motivation tailored to your learning style&lt;br&gt;&lt;br&gt;📚 For Every Student. At Every Level.&lt;br&gt;From primary school to university, Notan adapts to your world:&lt;br&gt;• Clean, distraction-free interface&lt;br&gt;• Seamless iCloud sync across iPhone, iPad, and Mac&lt;br&gt;• Supports oral, written, coursework and exam grades&lt;br&gt;&lt;br&gt;🌍 Global Grading Support. Local Precision.&lt;br&gt;No matter where you study—Europe, North America, or beyond—Notan fits your academic system.&lt;br&gt;Easily configure grading scales to match your country, institution, or personal preferences.&lt;br&gt;&lt;br&gt;✅ Start Smarter. Stay Ahead.&lt;br&gt;Download Notan today and take control of your academic success.&lt;br&gt;Track smarter. Study strategically. Reach your full potential—with AI by your side.</t>
  </si>
  <si>
    <t>#1 IELTS EXAM PRACTICE TEST APP&lt;br&gt;IELTS Success Exam Test Practice is a preparation app for the official IELTS test exam delivered by the British Council.&lt;br&gt;&lt;br&gt;Top Features:&lt;br&gt;#1. IELTS Success Prediction Question&lt;br&gt;Get the latest IELTS Exam test questions and get your desired IELTS band at the exam.&lt;br&gt;&lt;br&gt;#2. Accurate AI Scoring Engine&lt;br&gt;IELTS Success App reproduces the British Council official IELTS score guide to make sure you get accurate and reliable mock test results. &lt;br&gt;Get insights on your IELTS Speaking skills such as content, pronunciation, oral fluency as well as grammar, spelling mistakes and vocabulary for your IELTS writing exercises.&lt;br&gt;&lt;br&gt;#3. Extra IELTS General Material&lt;br&gt;Become a real IELTS master with all our IELTS prep app, tools and tutorials. Be ready for exam after reading all tips and tricks from our experts on our blog. We enable IELTS test takers to master all IELTS exam techniques of all question types. Prepare and practice English with clear guidelines and suggestions.&lt;br&gt;&lt;br&gt;Key Highlights:&lt;br&gt;• Practice the latest exam prediction questions.&lt;br&gt;• IELTS General and Academic Writing tasks.&lt;br&gt;• AI machine grading for accurate test results.&lt;br&gt;• Sectional scored mock test to assess your communicative skills.&lt;br&gt;• Audio recordings to practice your IELTS listening.&lt;br&gt;• Instant Ai speech and IELTS essays analysis!&lt;br&gt;• Ability to record your speech to dramatically increase your speaking practice score.&lt;br&gt;• Get instant feedback and an estimated score for your IELTS Speaking practice.&lt;br&gt;• Study exam memories and latest repeated questions&lt;br&gt;• Real interactive exercises to get familiar with the real exam.&lt;br&gt;• Get instant results after each IELTS Reading exam question.&lt;br&gt;• Suitable for both IELTS Academic and General training exam tests.&lt;br&gt;• Detailed dashboard to identify your strengths and weaknesses.&lt;br&gt;• Dark mode to study at night!&lt;br&gt;• Quick study with thousands of students from Australia, Philippines, Saudi Arabia, India, China or Nigeria!&lt;br&gt;&lt;br&gt;Why choose IELTS Success? &lt;br&gt;• We make IELTS preparation lessons and English learning easy.&lt;br&gt;• We help you pass the exam quick and score a perfect band 9!&lt;br&gt;• We help every IELTS test taker to shorten their IELTS study.&lt;br&gt;• We give you the tools to get a Band 8 and get 20 points for Australian Permanent Residency (PR).&lt;br&gt;• We offer quick study for your IELTS prep.&lt;br&gt;• We assist you to score a band 7 and go to uni.&lt;br&gt;• We support you to get a band 6 points to apply for your visa. &lt;br&gt;&lt;br&gt;Contact Us:&lt;br&gt;Visit Our Website: https://www.ieltssuccess.com.au&lt;br&gt;Email: support@ieltssuccess.com.au&lt;br&gt;Connect on Facebook: https://facebook.com/ieltssuccess.com.au&lt;br&gt;Subscribe to IELTS Success Australia on Youtube.&lt;br&gt;&lt;br&gt;Subscription Option:&lt;br&gt;IELTS Success offers a unique subscription plan to suit everyone&amp;#39;s needs. Payment will be charged to Google Play Account at confirmation of purchase. Subscriptions automatically renew unless auto-renew is turned off at least 24-hours before the end of the current period. Accounts will be charged for renewal within 24-hours prior to the end of the current period at the rate of your selected plan below:&lt;br&gt;• One month plan (Ultimate package): AUD$ 9.99&lt;br&gt;&lt;br&gt;Subscriptions may be managed by the user and auto-renewal may be turned off by going to the user&amp;#39;s Account Settings on the device. Any unused portion of a free trial period, if offered, will be forfeited when the user purchases a subscription to that publication, where applicable.&lt;br&gt;Privacy policy: https://pineapplestudio.com.au/ielts_success/legal/ielts-exam-practice/ielts-success-privacy-policy-android.html&lt;br&gt;Terms of Use: https://pineapplestudio.com.au/ielts_success/legal/ielts-exam-practice/ielts-success-terms-conditions-android.html&lt;br&gt;&lt;br&gt;Good luck with your IELTS exam preparation!&lt;br&gt;The IELTS Success Team&lt;br&gt;&lt;br&gt;Disclaimer:&lt;br&gt;IELTS is a registered trademark of University of Cambridge ESOL, the British Council, and IDP Education Australia. This mobile app is not affiliated by the University of Cambridge ESOL, the British Council, and IDP Education Australia.</t>
  </si>
  <si>
    <t>Magic Girl is a smart and intuitive period &amp;amp; ovulation calendar for teens and adult females. It is easy to use, reliable, accurate and informative. &lt;br&gt;&lt;br&gt;Magic Girl provides deep insights about your menstrual cycle. If you are a teen, the app will guide you with videos, FAQs and chat.  With data assembled by a team of medical professionals, the app is loaded with relevant advice and tips presented to you at the right time.&lt;br&gt;&lt;br&gt;You will love Magic Girl:&lt;br&gt;&lt;br&gt;+ Know when to expect your period, never be surprised or embarrassed&lt;br&gt;+ Connect with other girls for advice and sharing of tips&lt;br&gt;+ Be the girl in your class who understands her body&lt;br&gt;+ Learn which hygiene products are right for you&lt;br&gt;+ Get to know yourself better with your MagicGirl diary&lt;br&gt;+ Track everything related to your period&lt;br&gt;+ Predict your future periods, ovulation and fertile days&lt;br&gt;+ A history of your past menstrual cycles and pregnancies&lt;br&gt;+ Diary of your daily actions and notes with password lock&lt;br&gt;+ Tips and information relevant for your cycle&lt;br&gt;+ First period tips for girls and teens&lt;br&gt;+ Menstrual cycle and pregnancy mode&lt;br&gt;+ Extended pill cycle mode&lt;br&gt;+ Reminders for your next periods, fertile days, birth control pill, ...&lt;br&gt;+ Icons and themes to customize your calendar&lt;br&gt;+ Protect your privacy with a passcode&lt;br&gt;+ Protect your data with free automatic backups to your optional account&lt;br&gt;+ Informative videos for tweens and teens&lt;br&gt;+ Chat with other app users&lt;br&gt;&lt;br&gt;We&amp;#39;d love to hear from you. &lt;br&gt;Send your message to support@magicgirl.me&lt;br&gt;&lt;br&gt;Web - https://magicgirl.me&lt;br&gt;Privacy - https://magicgirl.me/privacy</t>
  </si>
  <si>
    <t>Oral Surgery Fight Club lives in that pregnant pause right after your residency director spanks you for not knowing the branches of the internal carotid. Dr. Ryan Patel, a board-certified oral &amp;amp; maxillofacial surgeon, hosts an intense case-based review of oral &amp;amp; maxillofacial surgery. Weekly mock cases, tips from diplomates, and an ability to keep material high-yield will make this show a staple in your preparation for the ABOMS Oral Certifying Exam. No breakfast or lunch will be provided, and please pronounce it “sonimeter”, not “centimeter,” if you’re going to be a real surgeon.&lt;br&gt;&lt;br&gt;Soundbites, audio/video of mock boards cases, and reviews to prepare for the oral board exam.</t>
  </si>
  <si>
    <t>The Firefly app was developed by a multidisciplinary team of researchers from the Universities of Grenoble Alpes, Paris 8, Lyon 2, and INSA Lyon. It has been scientifically validated with several hundred CP and CE1 students from mainland France and overseas. Firefly is a game targeting oral comprehension in English for cycle 2 students. It covers lexical and cultural objectives, as well as grammatical and phonological ones.&lt;br&gt;&lt;br&gt;Firefly was designed as a journey combining numerous mini-games integrated into a narrative. The story encourages student motivation by inviting them to join an international spy team to save animals. The narrative also provides a cultural anchor. Children hear and act on increasingly complex statements in English, repeated by different characters.&lt;br&gt;&lt;br&gt;Firefly was designed as a tool to help cycle 2 teachers integrate English lessons into their classroom practice.&lt;br&gt;&lt;br&gt;How does Firefly work?&lt;br&gt;&lt;br&gt;In Firefly, children play as apprentice spies who must complete various missions. The story takes them from their native Alps to the British Isles. During their travels, the main character meets native speakers from different English-speaking regions. They are thus exposed to various varieties of English, strengthening the player&amp;#39;s listening skills.&lt;br&gt;&lt;br&gt;The overall goal of the game is to free animals that have been kidnapped by &amp;quot;bad guys.&amp;quot; To achieve this, the main character must complete activities that allow them to develop their English listening skills. Children learn words on various themes (colors, numbers, clothing, actions, shapes, emotions, etc.), without forgetting a cultural dimension (the geography of the British Isles, London&amp;#39;s monuments, etc.). Firefly offers nine missions, representing over a hundred activities.&lt;br&gt;&lt;br&gt;A Scientifically Validated Application&lt;br&gt;&lt;br&gt;Experiments were conducted in numerous CP and CE1 classes in the Grenoble, French Guiana, and Mayotte schools. In the latest study, a first group of students used Firefly (307 students) and an active control group used another educational French reading application (332 students). The results show that:&lt;br&gt;&lt;br&gt;- Students using Firefly made more progress in English than those in the control group.&lt;br&gt;&lt;br&gt;- For two students with the same baseline score, the student using Firefly performed approximately 12% better than a student following a traditional program.&lt;br&gt;&lt;br&gt;- This result holds true regardless of the students&amp;#39; starting level.&lt;br&gt;&lt;br&gt;- Progress occurred not only in understanding isolated words, but also in understanding sentences.&lt;br&gt;&lt;br&gt;The results of the latest study corroborate the findings of previous studies.&lt;br&gt;&lt;br&gt;Firefly allows students to progress in English while having fun and working independently.&lt;br&gt;&lt;br&gt;- - - - - - - - - - - - - - - - - - - - - - - - - - - - - - - - - - - - - - - - - - - - - - - - - - - - - - - - - - - - - - -&lt;br&gt;&lt;br&gt;Credits to the Firefly research team: https://luciole.science/Crédits&lt;br&gt;&lt;br&gt;Link to the popular scientific publication: https://fondamentapps.com/wp-content/uploads/fondamentapps-synthese-firefly.pdf&lt;br&gt;&lt;br&gt;Scientific article forthcoming&lt;br&gt;&lt;br&gt;To test Firefly, go here: https://fondamentapps.com/#contact</t>
  </si>
  <si>
    <t>Nursery app, LKG app and UKG app these three apps are included in one single app. It is Kids Play nursery, PP1, PP2, pre primary, LKG, UKG. Kids play Nursery app is designed for playgroup, kindergarten, LKG and UKG kids.&lt;br&gt;&lt;br&gt;Preschool educational learning app for kids and best kindergarten all in one app. Helpful for early learners. Our App helps to learn in easy way.&lt;br&gt;&lt;br&gt;Every child deserves early learning through our PP1, PP2 (Pre Primary) app &lt;br&gt;&lt;br&gt;Our app includes Learn alphabet, Learn numbers, Learn shapes, Learn colours, Practice worksheets, Learn phonics, Learn numbers spellings, Learn Rhymes, Learn stories etc...&lt;br&gt;&lt;br&gt;Best recommended app for early learning kids.&lt;br&gt;&lt;br&gt;Our app works completely offline and online.&lt;br&gt;&lt;br&gt;Through our app kids learn in colourful and fun way &lt;br&gt;&lt;br&gt;Full version and no in-app purchase   &lt;br&gt;&lt;br&gt;Subject features of the App;&lt;br&gt;&lt;br&gt;Nursery:&lt;br&gt;English:&lt;br&gt;Pre writing skills&lt;br&gt;Alphabet&lt;br&gt;Tracing&lt;br&gt;Phonics &amp;amp; so on...&lt;br&gt;&lt;br&gt;Math:&lt;br&gt;Pre math concepts&lt;br&gt;Numbers; 1 to 50 &lt;br&gt;Shapes&lt;br&gt;Tracing; 1 to 10 numbers&lt;br&gt;&lt;br&gt;Environmental studies (EVS)&lt;br&gt;Myself&lt;br&gt;   About me&lt;br&gt;   Body parts &amp;amp; so on...&lt;br&gt;Seasons&lt;br&gt;Animals&lt;br&gt;Community helpers&lt;br&gt;Transport&lt;br&gt;Fruits&lt;br&gt;Vegetables  &amp;amp; so on...&lt;br&gt;&lt;br&gt;Rhymes &amp;amp; Stories&lt;br&gt;&lt;br&gt;Coloring&lt;br&gt; Animals Coloring&lt;br&gt;Vegetables Coloring&lt;br&gt;Vehicles Coloring&lt;br&gt;Fruits Coloring&lt;br&gt;&lt;br&gt;Good touch and bad touch: a very important topic for kids, that they need to learn. &lt;br&gt;&lt;br&gt;LKG:&lt;br&gt;English:&lt;br&gt; Alphabet&lt;br&gt;Articles&lt;br&gt;Phonics&lt;br&gt;Rhyming words&lt;br&gt;Sight words&lt;br&gt;Positions&lt;br&gt;Action words&lt;br&gt;This- that-these-those&lt;br&gt;Vowels words&lt;br&gt;&lt;br&gt;Math:&lt;br&gt;Pre math concepts&lt;br&gt;Numbers; 1 to 100&lt;br&gt;Shapes&lt;br&gt;Tracing; 1 to 100 numbers&lt;br&gt;Number names: 1(one) to 50(fifty)&lt;br&gt;Before, after, between numbers&lt;br&gt;Forward and backward counting&lt;br&gt;&lt;br&gt;Environmental studies(EVS)&lt;br&gt;Good habits and good manners&lt;br&gt;My school&lt;br&gt;Living and non living things&lt;br&gt;Rooms in house&lt;br&gt;Types of family&lt;br&gt;Safety rules&lt;br&gt;Types of houses&lt;br&gt;Places of worship&lt;br&gt;Transport&lt;br&gt;Festivals and celebrations&lt;br&gt;&lt;br&gt;General awareness:&lt;br&gt;Animals: &lt;br&gt;   Birds&lt;br&gt;   Farm&lt;br&gt;   Pets&lt;br&gt;   Wild&lt;br&gt;   Sea&lt;br&gt;   Insects&lt;br&gt;Fruits&lt;br&gt;Flowers&lt;br&gt;Vegetables&lt;br&gt;Colors&lt;br&gt;Food we eat&lt;br&gt;Clothes we wear&lt;br&gt;Body parts&lt;br&gt;Days of the week&lt;br&gt;Months of the year&lt;br&gt;&lt;br&gt;Rhymes:&lt;br&gt;Twinkle twinkle&lt;br&gt;Johny johny&lt;br&gt;Jack and jill&lt;br&gt;Five little monkeys&lt;br&gt;Baa baa black sheep  &amp;amp; so on...&lt;br&gt;&lt;br&gt;Stories:&lt;br&gt;Hare and tortoise&lt;br&gt;Lion and mouse&lt;br&gt;&lt;br&gt;UKG&lt;br&gt;English:&lt;br&gt;Alphabet: capital and small cursive&lt;br&gt;Tracing: capital and small cursive&lt;br&gt;Phonics&lt;br&gt;Rhyming words&lt;br&gt;Articles&lt;br&gt;Vowels words&lt;br&gt;Singular and plural.&lt;br&gt;Positions&lt;br&gt;Spellings&lt;br&gt;Opposites&lt;br&gt;This- that-these-those&lt;br&gt;&lt;br&gt;Math:&lt;br&gt;Pre math concepts&lt;br&gt;Numbers; 101 to 200&lt;br&gt;Shapes&lt;br&gt;Time&lt;br&gt;Number names: 1 to 100&lt;br&gt;Ascending and descending order&lt;br&gt;Less than, greater than and equals to.&lt;br&gt;Addition and subtractions&lt;br&gt;Skip counting&lt;br&gt;&lt;br&gt;Environmental studies (EVS)&lt;br&gt;Transport&lt;br&gt;Traffic rules and safety rules&lt;br&gt;Living and nonliving things&lt;br&gt;Trees&lt;br&gt;Games&lt;br&gt;Things in home&lt;br&gt;Items used at beach&lt;br&gt;School supplies&lt;br&gt;Emergency vehicles&lt;br&gt;At the circus&lt;br&gt;At the railway station&lt;br&gt;Musical instruments&lt;br&gt;Magic words&lt;br&gt;Festivals&lt;br&gt;Parts of a plant&lt;br&gt;National symbols&lt;br&gt;Pollution&lt;br&gt;&lt;br&gt;General awareness:&lt;br&gt;Myself:&lt;br&gt;   Body parts&lt;br&gt;   5 senses&lt;br&gt;   My family&lt;br&gt;   My school&lt;br&gt;Seasons &lt;br&gt;Animals: &lt;br&gt;   Birds&lt;br&gt;   Farm&lt;br&gt;   Pets&lt;br&gt;   Wild&lt;br&gt;   Sea&lt;br&gt;   Insects&lt;br&gt;   Animals and their homes&lt;br&gt;   Animals and their young ones&lt;br&gt;   Animal sounds&lt;br&gt;   Animals and their food&lt;br&gt;Flowers&lt;br&gt;Fruits&lt;br&gt;Vegetables  &amp;amp; so on...&lt;br&gt;&lt;br&gt;Rhymes:&lt;br&gt;Eency weency spider&lt;br&gt;One little two little bunnies&lt;br&gt;One two buckle my shoe&lt;br&gt;Little bo peep&lt;br&gt;Little miss muffet  &amp;amp; so on...&lt;br&gt;&lt;br&gt;Stories:&lt;br&gt;Ant and grasshopper&lt;br&gt;Lion and rabbit&lt;br&gt;Elephant and friends&lt;br&gt;Little red riding hood&lt;br&gt;&lt;br&gt;Languages:&lt;br&gt;Hindi:&lt;br&gt;   Tracing letters&lt;br&gt;   Learning letters&lt;br&gt;   Phonics&lt;br&gt;   Numbers oral in Hindi&lt;br&gt;Telugu:&lt;br&gt;   Tracing letters&lt;br&gt;   Learning letters&lt;br&gt;   Phonics&lt;br&gt;   Numbers oral in Telugu&lt;br&gt;&lt;br&gt;Features :&lt;br&gt;A colourful early learning educational app&lt;br&gt;All content explained with pictures&lt;br&gt;Included 3 classes’ syllabus&lt;br&gt;Identify and learn pictures with audio&lt;br&gt;Easy navigation&lt;br&gt;&lt;br&gt;Kids Play nursery, PP1, PP2, pre primary, LKG, UKG is Designed by CRAWLING BABIES.&lt;br&gt;&lt;br&gt;CRAWLING BABIES is trying to present best and useful content for kid’s education. Thank you for downloading and using our app. Send your valuable feedback to improve our app more.</t>
  </si>
  <si>
    <t>Oral Health for Moms is an application created specifically for pregnant women that helps maintain oral health and take care of the health of the unborn baby. The app offers personalized recommendations based on your survey responses, helps you set reminders for dental appointments and daily procedures, and gives you access to helpful information about hygiene and nutrition during pregnancy. Thanks to integration with your phone calendar, you can easily monitor your oral care, and push notifications will remind you of regular actions and the need to update your profile. The app supports multiple languages, including Uzbek and Russian, and analyzes data to improve recommendations so that your smile and your baby&amp;#39;s health are always safe.</t>
  </si>
  <si>
    <t>&lt;b&gt;Lingala Bible&lt;/b&gt;&lt;br&gt; &lt;br&gt;Read, listen and meditate on the Word of God in Lingala using our free Bible app. It is easy for you to download and use, at no cost to you.&lt;br&gt; &lt;br&gt;&lt;b&gt;Features:&lt;/b&gt;&lt;br&gt; &lt;br&gt;✔  Download Audio Bible (New Testament) in Lingala for FREE, no ads!&lt;br&gt;✔  Read the text and listen to the audio as each verse is highlighted when the audio plays.&lt;br&gt;✔  Bookmark and highlight your favorite verses, add notes and search for words in your Bible.&lt;br&gt;✔  Verse of the Day &amp;amp; Daily Reminder - You can turn this function on or off and adjust the notification time in the app settings. You can also listen to the verse of the day, or create a Bible verse wallpaper by clicking on the notification.&lt;br&gt;✔  Bible Verse Wallpaper Creator - You can create beautiful wallpapers with your favorite Bible verses on attractive photo backgrounds and other customization options, then share them with your friends and on social media.&lt;br&gt;✔  Swipe to navigate chapters.&lt;br&gt;✔  Night Mode for reading during when dark (good for your eyes)&lt;br&gt;✔  Click and share Bible verses with your friends via Whatsapp, Facebook, E-mail, SMS etc.&lt;br&gt;✔  Designed to run on all versions of Android devices.&lt;br&gt;✔  No additional font installation required. (renders complex scripts well.)&lt;br&gt;✔  New user interface with Navigation drawer menu.&lt;br&gt;✔  Adjustable font size and easy to use interface.&lt;br&gt; &lt;br&gt;&lt;b&gt;Compatibility:&lt;/b&gt; This App is optimized for Android 10.0. However, it should run well on devices with versions 4.1 (Jelly Bean) and higher.&lt;br&gt; &lt;br&gt;Please feel free to share this app with your friends and relatives. If you have any feedback or questions, please write to globalbibleapps@fcbhmail.org&lt;br&gt; &lt;br&gt;Global Bible App developed &amp;amp; published by : &lt;b&gt;https://www.FaithComesByHearing.com Faith Comes By Hearing.&lt;/b&gt; &lt;br&gt; &lt;br&gt;Download &lt;b&gt;Global Bible Apps&lt;/b&gt; in other languages from Google Play Store:  (https://play.google.com/store/apps/dev?id=5967784964220500393), or FCBH Global Bible App APK Store: (https://apk.fcbh.org)&lt;br&gt; &lt;br&gt;&lt;i&gt;Read, Listen and Watch God&amp;#39;s Word  in more than 1700 languages and download free Audio Bibles at &lt;b&gt;Bible.is&lt;/b&gt;&lt;/i&gt;&lt;br&gt; &lt;br&gt;&lt;i&gt;&lt;b&gt;Listen and Watch God&amp;#39;s Word Free: &lt;/b&gt;&lt;/i&gt; Bible.is YouTube: (https://www.youtube.com/c/BibleIsApp)&lt;br&gt;&lt;br&gt;Bible.is, #Bibleis, #AudioBible, Faith Comes By Hearing, Bible App, Free audio Bible, Free video Bible, Render, Bible Brain, Oral Bible Translation, OBT</t>
  </si>
  <si>
    <t>In this app you will find the keys to improve your public speaking techniques and your presentation skills, also an exhaustive list of tips and the best speeches examples or well-written public speaking examples to inspire you to make a better speech.&lt;br&gt;&lt;br&gt;If you want to improve your public speaking presentation or your eloquence or your self-confidence or simply how to speak in public easily without fear or stress, and captivate the audience and overcome the stage fright of public speaking?&lt;br&gt;&lt;br&gt;In this case, with this app, you can overcome all these obstacles and make a beautiful presentation in front of an audience.&lt;br&gt;&lt;br&gt;You can learn the art of public speaking easily without panicking and captivate your audience.&lt;br&gt;&lt;br&gt;With our tips and examples of speeches you will speak in public easier and have confidence in yourself to communicate well and improve your public speaking and presentation skills.&lt;br&gt;&lt;br&gt;You think it is impossible to speak in public and when you get up to speak you turn all red and you have trouble expressing yourself clearly. You are afraid of the environment around you. Don&amp;#39;t worry with this application, it is much easier for you to become a good high-level speaker and comfortable speaking in public and communicating.&lt;br&gt;&lt;br&gt;Shyness, stress, fear, the gaze of others, lack of preparation ... many disabling factors can intervene when speaking in public or in front of a small group of people, but don&amp;#39;t worry with our application you will overcome all these problems of stage fright or glossophobia and speak in public easily and effectively.&lt;br&gt;&lt;br&gt;By providing you with a lot of practical and effective information to know how to improve your public speaking skills.&lt;br&gt;&lt;br&gt;It is possible to follow some tips in this application for how to speak in public without stress and give a speech successfully that will help you to achieve a good performance.&lt;br&gt;&lt;br&gt;In this app, we cover several topics for public speaking such as:&lt;br&gt;&lt;br&gt;- Speech models to make a great oral presentation.&lt;br&gt;&lt;br&gt;-  Well-written speeches examples to improve your presentation skills.&lt;br&gt;&lt;br&gt;- How a shy woman or man becomes a great speaker.&lt;br&gt;&lt;br&gt;- The secrets of speaking in public without stress.&lt;br&gt;&lt;br&gt;- The causes of the fear of speaking in public.&lt;br&gt;&lt;br&gt;- Tips to reduce stress and speak well in public.&lt;br&gt;&lt;br&gt;- The secrets of public speaking and gaining self-confidence.&lt;br&gt;&lt;br&gt;- The secrets for how to speak in public without being afraid.&lt;br&gt;&lt;br&gt;- How to hide the fear of public speaking.&lt;br&gt;&lt;br&gt;- Overcoming stage fright or glossophobia in order to speak in public effectively and start your oral presentation well.&lt;br&gt;&lt;br&gt;- The secrets of the art of public speaking.&lt;br&gt;&lt;br&gt;Hurry up and download our application to become a good high-level public speaker who is comfortable speaking and communication, as well as how to speak in public without stress or fear, in order to succeed in your public speaking or your oral presentation.</t>
  </si>
  <si>
    <t>With this free U.S. Citizenship Practice Test app, you can easily prepare for the U.S. citizenship final oral interview. In order to become a US citizen, you will need to answer at least 60% of the questions correctly. The app will test your knowledge in the following topics to ensure your overall readiness:&lt;br&gt;&lt;br&gt;American Government&lt;br&gt; -Principles of American Democracy&lt;br&gt; -System of Government&lt;br&gt; -Rights and Responsibilities (being a U.S. Citizen)&lt;br&gt;&lt;br&gt;American History&lt;br&gt; -Colonial Period and Independence&lt;br&gt; -1800s (time period)&lt;br&gt; -Recent American History and Other Important Historical Information&lt;br&gt;&lt;br&gt;Integrated Civics&lt;br&gt; -Geography&lt;br&gt; -Symbols&lt;br&gt; -Holidays&lt;br&gt;&lt;br&gt;App Features:&lt;br&gt;-flashcards mode&lt;br&gt;-star your flashcards for later review&lt;br&gt;-play all questions and answers audio automatically&lt;br&gt;-3 different practice modes&lt;br&gt;-all questions and answers with audio&lt;br&gt;&lt;br&gt;The actual civics test is NOT a multiple-choice test, but it is an oral interview. During the interview, a USCIS officer will verbally ask you a series of questions in English. You need to answer at least 60% of the questions correctly to pass the civics test. &lt;br&gt;&lt;br&gt;Our Android app is designed to help you improve your oral and listening skills if English isn’t your first language. Many users have passed their tests using our app, and you will too! Good luck!&lt;br&gt;&lt;br&gt;&lt;br&gt;**This app is not affiliated with any government agency. The publicly available test materials are sourced from the website (https://www.uscis.gov).</t>
  </si>
  <si>
    <t>You can practise the oral histology and prepare for the practical exam by answering the diagrams, slides and paints.&lt;br&gt;&lt;br&gt;The app makes get ready for the oral histology practical exam in your collage.&lt;br&gt;&lt;br&gt;The app contains levels cover the : &lt;br&gt;Enamel&lt;br&gt;Dentin&lt;br&gt;Pulp&lt;br&gt;PDL&lt;br&gt;Cementum&lt;br&gt;Bone&lt;br&gt;Oral mucosa&lt;br&gt;Salivary glands &lt;br&gt;Embryology&lt;br&gt;Temporomandibular joint&lt;br&gt;Tooth eruption&lt;br&gt;Shedding &lt;br&gt;&lt;br&gt;Intended learning outcomes of this app : &lt;br&gt;&lt;br&gt;1- Make the dental student prepared for the practical exam of the oral histology.&lt;br&gt;&lt;br&gt;2- The dental student can identify the histological structure and age changes of different hard and soft tissues.&lt;br&gt;&lt;br&gt;3- Distinguish between the similar oral structures.&lt;br&gt;&lt;br&gt;4- Make the histological slides more familiar to the dental students.</t>
  </si>
  <si>
    <t>Learn English language : learn and speak, the ultimate English learning app designed to take your language skills from beginner to advanced levels. &lt;br&gt;Whether you&amp;#39;re a novice or an experienced learner, our app offers a comprehensive and enjoyable learning experience. &lt;br&gt;Dive into a world of English mastery with a variety of features tailored to enhance your language vocabulary.&lt;br&gt;Learn English language : Enhance your English skills with our comprehensive language app. &lt;br&gt;From vocabulary building to pronunciation practice, our app covers it all. Explore real-life scenarios. &lt;br&gt;Improve speaking confidence, unlock vocab lessons, and enjoy unlimited practice. Ideal for beginners, intermediate, and advanced learners.&lt;br&gt;Access specialized lessons for exams, business, and travel, With our Learn English language : learn and speak app Learning English has never been so easy, &lt;br&gt;&lt;br&gt;It&amp;#39;s perfect for you, whether you already have a Beginner English, basic, intermediate, or advanced level of English. &lt;br&gt;&lt;br&gt;Learn English language Features and Contents :&lt;br&gt;&lt;br&gt;Learn English language has A learning process designed for you, You’ll feel like you’re learning more and more English every day :&lt;br&gt;&lt;br&gt;- English Course : In this course you will learn English from scratch, Guaranteed! Regardless of the level you start from, it is designed to help you learn English from day one.&lt;br&gt;- Beginner English: Begin your adventure with elementary English instruction.&lt;br&gt;- Advanced English Lessons : Take advanced-level classes to become fluent in the language.&lt;br&gt;- Speak : Practice listening skills and speaking with audio learning.&lt;br&gt;- English Irregular Verbs Practice : In this course you will practice irregular English verbs.&lt;br&gt;- English Phrasal Verbs Learning : In this course you will study the most used phrasal verbs in everyday life, You will learn the meaning of more than 200 phrasal verbs with example sentences and extra practice exercises. &lt;br&gt;- Vocabulary builder : Learn the meaning, pronunciation, and use of words with activities adapted to your progress.&lt;br&gt;- english Grammar exercises : Practice your grammar with exercises linked to explanations.&lt;br&gt;- english Vocabulary topics : Words are grouped by topic categories.&lt;br&gt;- Unlimited Speaking Practice : EngLearn Pro provides unlimited speaking practice opportunities to enhance your oral communication skills.&lt;br&gt;- Learn English Conversation: Practice listening and speaking with a unique conversation every day.&lt;br&gt;- Reading comprehension : Learn and practice with English for Daily Conversations and English Speak and listening dialogs. &lt;br&gt;- Speaking Exercise: Take part in interactive speaking exercises.&lt;br&gt;- Writing Skills: Take focused writing courses to improve your ability to express yourself in writing.&lt;br&gt;- Learn English for situations involving transportation and logistics&lt;br&gt;- English Quizzes : Practice your english learning vocabulary progress using english Quizzes ( More than 40 english topic quiz )&lt;br&gt;&lt;br&gt;More than 30 topics to learn English language from beginner to advanced level :&lt;br&gt;Learn English Basic : Alphabet letters , Numbers , Colors , Verbs , Food , Week Days , Animals , Clothes , Body , Sports , House , Christmas , Music ...&lt;br&gt;&lt;br&gt;&lt;br&gt;Expand vocabulary, improve pronunciation, and connect with others through an extensive English word list and synonyms, based on your preference. &lt;br&gt;Learn easily and effectively with a user-friendly interface and numerous features, tailored to your needs.&lt;br&gt;Thanks to our online English courses, you’ll notice your English improving very quickly.&lt;br&gt;&lt;br&gt;Download our Free Language Learning App Learn English language : learn and speak app now for a fun, and immersive English learning experience!&amp;quot;</t>
  </si>
  <si>
    <t>OME (Oral Motor Exercise) provides specialized exercises that target the oral and facial muscles, including the tongue, lips, vocal folds, and jaw. Designed for individuals with speech, chewing, or swallowing difficulties, OME helps improve strength, coordination, and control of these muscles.&lt;br&gt;&lt;br&gt;With OME, users follow a consistent, therapist-inspired routine to develop and maintain oral-motor skills essential for clear speech and safe swallowing. The app is ideal for people undergoing therapy for speech-language disorders, stroke recovery, or children with delayed speech development.&lt;br&gt;&lt;br&gt;Whether you&amp;#39;re a therapist, caregiver, or individual seeking effective oral motor exercises, OME offers guided workouts to support your progress. Download OME – Oral Motor Exercise App and start your journey toward better oral function today.</t>
  </si>
  <si>
    <t>Atlanta Oral &amp;amp; Facial Surgery supports the safe and effective educational training for dentists and dental clinicians.</t>
  </si>
  <si>
    <t>Practo: India’s Most Trusted Doctor App for Appointments &amp;amp; 24/7 Consultations Practo is India’s leading online doctor app for booking appointments and consulting doctors anytime, anywhere. This app offers comprehensive telemedicine solutions for all your family’s health and medical needs. &lt;br&gt;With Practo, you can: &lt;br&gt;🔆 Access digital / video consultations with doctors &lt;br&gt;🔆 Find &amp;amp; book appointments with a doctor near you &lt;br&gt;🔆 Find hospitals that meet your criteria &lt;br&gt;🔆 Find the right treatment based on symptoms &amp;amp; specialties &lt;br&gt;🔆 Read healthcare articles and tips &lt;br&gt;Practo is a health app where you can ask a doctor free health questions and get expert answers. Serving users PAN India, Practo has the largest network of doctors and healthcare providers from top clinics and hospitals. &lt;br&gt;Practo&amp;#39;s network covers all T1 cities and Tier 2 cities like Ahmedabad, Bhubaneshwar, Chandigarh, Coimbatore, Mysore, Lucknow, Surat, Kanpur, Ludhiana, Nashik, and Ernakulam.&lt;br&gt;Indians can now treat health issues and symptoms via video consultation or online doctor chat. You can consult a doctor online across 25+ specialties. &lt;br&gt;Common symptoms across top specialties include: &lt;br&gt;General physician: cold and cough, fever, headache 🤧 🤕 &lt;br&gt;Gynecologist: irregular periods, fungal infections, period cramps 🙅‍♀️ 🙆 Dentist: toothache, bleeding gums, mouth ulcers 🦷 🥴&lt;br&gt;Pediatrician: fever, child’s nutrition, bed wetting 👨‍👦 &lt;br&gt;Dermatologist: itching, pigmentation, acne, skin rashes 😰 😥&lt;br&gt;Orthopedist: knee pain, frozen shoulder, muscle pain 💪 🦵 &lt;br&gt;Psychiatric: anxiety, mental health issues, depression 🤯 😣 &lt;br&gt;Urologist: UTI, frequent urination, pelvic pain Sexologist &lt;br&gt;Ask a doctor about your health concerns over a private call, chat, or video consultation. &lt;br&gt;Practo also offers: Connection with the best doctors 100% safe and secure online medical consultations &lt;br&gt;Follow-up with a free doctor chat &lt;br&gt;Online doctor appointment booking from the comfort of your home &lt;br&gt;Find the right doctor for you and your loved ones on Practo. &lt;br&gt;Book doctor appointments online with any doctor, in and around your locality. &lt;br&gt;&lt;br&gt;Choose from over 200,000 doctors and specialists in the top 70,000+ clinics and hospitals across India. We facilitate appointments with doctors at leading hospitals such as Manipal, Fortis, Max, Kavery, Medicity, Cloudnine, Apollo, Rainbow Children&amp;#39;s Hospital, Ovum, AIG, Sparsh, and Umrao. &lt;br&gt;&lt;br&gt;Follow these three simple steps: &lt;br&gt;🔎 Find doctors/medical specialists in your area by name, specialty, or clinical procedure &lt;br&gt;🏨 Explore patient stories, doctor’s online profiles, locations, fees &amp;amp; experiences &lt;br&gt;👩🏽‍⚕️ Enjoy hassle-free online doctor appointment booking &lt;br&gt;Download the Practo app now and join our healthy community! We’d love to hear from you at support@practo.com. Find us online at www.practo.com, Facebook, and Twitter.</t>
  </si>
  <si>
    <t>🎁 &lt;h2&gt;What is QuitSure&lt;/h2&gt;&lt;br&gt;▪️ A powerful quit smoking program built using the latest innovations in psychology and behavioral science&lt;br&gt;▪️ Built by ex-smokers using  feedback of our 2 million+ clients&lt;br&gt;▪️ It  gently removes your mental addiction and makes  you smoke free &lt;br&gt;▪️ Quit Smoking tracker: Track cigarettes before quitting. Track progress and achievements after quitting.&lt;br&gt;&lt;br&gt;You don’t have to quit smoking today. You can continue smoking during the program.&lt;br&gt;&lt;br&gt;With QuitSure, you will quit smoking, stop vaping and embrace a smoke free life.&lt;br&gt;&lt;br&gt;&lt;br&gt;🎁 &lt;h2&gt;Why should you trust QuitSure&lt;/h2&gt;&lt;br&gt;&lt;br&gt;➡️ Clinically proven&lt;br&gt;➡️ The fastest growing Quit smoking app in the world. &lt;br&gt;➡️ It is ranked as no. 1 quit smoking app in the health category of playstore/appstore&lt;br&gt;➡️ We have an active community of 40,000+ smoke free members on facebook&lt;br&gt;➡️ 24X7 availability of Experts to answer all your queries&lt;br&gt;➡️ We provide 100% money-back guarantee💯&lt;br&gt;&lt;br&gt;&lt;br&gt;✨&lt;h2&gt;Why does our Quit Smoking app have a 95% success rate?&lt;/h2&gt;&lt;br&gt;&lt;br&gt;⭐It’s created by ex-smokers so we understand your feelings&lt;br&gt;⭐It removes your cravings&lt;br&gt;⭐It conditions and rewires your brain to dislike smoking&lt;br&gt;⭐It doesn’t require self-control, willpower or lifestyle changes&lt;br&gt;⭐Learn everything about your smoking behavior psychologically&lt;br&gt;⭐Get answers to all your triggers about smoking&lt;br&gt;⭐Puts you in the right mindset and makes you happy about being smoke free&lt;br&gt;⭐Fun, simple and easy to follow program &lt;br&gt;⭐Quit Smoking tracker: The only tracker where you can log each cigarette smoked.&lt;br&gt;&lt;br&gt;⚛️&lt;h2&gt;How can QuitSure help you be smoke free in six days (less than 10 hours)?&lt;/h2&gt;&lt;br&gt;&lt;br&gt;⏩ 6-day plan to quit smoking&lt;br&gt;⏩ Step by step daily instructions&lt;br&gt;⏩ Daily videos, thinking exercises, and mindfulness techniques to get rid of cravings&lt;br&gt;⏩ Get a specialist coach to support your journey to quit smoking&lt;br&gt;⏩ Using psychology, neuroscience and behavioral science to remove mental addiction&lt;br&gt;⏩ Feeds your mind with positivity, not fear to stop smoking &lt;br&gt;⏩ Informs you about the reasons behind your triggers and cravings&lt;br&gt;⏩ Provides you with the tools to manage your triggers&lt;br&gt;⏩ Powerful techniques to use after you quit smoking or quit vaping&lt;br&gt;&lt;br&gt;&lt;br&gt;🔑 &lt;h2&gt;The process to quit smoking / quit vaping :&lt;/h2&gt;&lt;br&gt;&lt;br&gt;➢ Spend around one hour everyday to consume daily content&lt;br&gt;➢ Follow and Complete daily exercises &amp;amp; instructions (5 to 15 minutes)&lt;br&gt;➢ Till your final day, you can continue smoking&lt;br&gt;➢ Quit Smoking tracker: Learn about your daily triggers&lt;br&gt;➢ Learn why other methods to stop smoking fail&lt;br&gt;➢ The psychology behind why we continue to smoke&lt;br&gt;➢ Mastering our personal triggers, cravings&lt;br&gt;➢ Using mindfulness to shift your experience&lt;br&gt;➢ Final Day: You will be ready to quit&lt;br&gt;➢ Preparing for the journey ahead&lt;br&gt;➢ Get the tools to remain smoke free &lt;br&gt;&lt;br&gt;💲&lt;h2&gt; QuitSure SUBSCRIPTION - Quit Smoking Permanently: &lt;/h2&gt;&lt;br&gt;&lt;br&gt;QuitSure, your quit smoking app, is FREE to download and there are no ads. The introductory part of the program is free. But you will need to purchase a subscription to access all the material and do the full program. &lt;br&gt;&lt;br&gt;💎The subscription fee is affordable for any smoker, who is determined to quit smoking.💎&lt;br&gt;&lt;br&gt;&lt;br&gt;💟 Start Your Quit Smoking / Quit Vaping Journey Today!&lt;br&gt;&lt;br&gt;&lt;br&gt;Still looking for other methods to quit vaping or stop smoking? Let us guide you.&lt;br&gt;🔷 &lt;h2&gt; Success rates of other methods to stop smoking or quit vaping:&lt;/h2&gt;&lt;br&gt;Doctor’s advice -2%&lt;br&gt;Self-control -4%&lt;br&gt;National toll free quitline- 5%&lt;br&gt;Nicotine gums/patches (NRT) -6%&lt;br&gt;Bupropion -7%&lt;br&gt;&lt;br&gt;All the above methods only address chemical addiction. But the real culprit that does not let you quit smoking is the mental addiction which creates the uncontrollable cravings and makes us smoke that “one cigarette” even after quitting.&lt;br&gt;&lt;br&gt;An average smoker makes 30 attempts to quit smoking or stop vaping.&lt;br&gt;&lt;br&gt;Now you can understand why  96% of quitting attempts fail. It is due to lack of right approach and support from experts. &lt;br&gt;&lt;br&gt;💟 &lt;h2&gt; So let’s make this your final attempt!! Start Your Quit Smoking Journey Today&lt;/h2&gt; 💟</t>
  </si>
  <si>
    <t>&amp;quot;LOVE this app! It makes grocery shopping so fast and easy! I love the accuracy and all the great recommendations!&amp;quot; - Kacey&lt;br&gt;&lt;br&gt;Trash Panda is a food scanner app that makes understanding ingredient labels easy.  Find your good while grocery shopping just by scanning a barcode to see if foods have potentially harmful ingredients. Are you shopping gluten-free, dairy-free, low sugar, organic, Keto or Whole30? Let Trash Panda decode ingredient labels for you.&lt;br&gt;&lt;br&gt;HOW IT WORKS&lt;br&gt;&lt;br&gt;Trash Panda helps you identify potentially harmful ingredients so you can find good stuff for you and your fam. Scan 5 products a month for free, or start a free trial to our Membership for unlimited scanning and additional features.&lt;br&gt;&lt;br&gt;It’s super easy, just:&lt;br&gt;&lt;br&gt;- Scan any food barcode to see the list of potentially harmful, questionable, added sugar or bioengineered ingredients.&lt;br&gt;&lt;br&gt;- Tap on each ingredient to understand its health impact, backed by scientific studies. &lt;br&gt;&lt;br&gt;- No barcode? No problem. Just snap a pic of the ingredients list and Trash Panda can gather insights, instantly.&lt;br&gt;&lt;br&gt;- Search by product to see top-rated products based on keywords.&lt;br&gt;&lt;br&gt;- Find clean-ingredient alternatives from high-quality brands.&lt;br&gt;&lt;br&gt;- Create custom shopping lists for you and your family&lt;br&gt;&lt;br&gt;Trash Panda is free to use for scanning up to 5 products per month for checking ingredient labels. If you&amp;#39;re interested in supporting Trash Panda&amp;#39;s mission to increase access to healthy food, we offer a yearly subscription called the Trash Panda Membership. &lt;br&gt;&lt;br&gt;Upgrade to get additional features: &lt;br&gt;&lt;br&gt;- Get unlimited scanning of products (5 scans / month included for free) &lt;br&gt;- Flag additional ingredients for dietary restrictions like gluten, dairy, soy and egg&lt;br&gt;- Access unlimited #trashpandaapproved shopping lists to find healthier grocery options&lt;br&gt;&lt;br&gt;INGREDIENTS WE FLAG&lt;br&gt;&lt;br&gt;Currently, we flag hundreds of ingredients in our database as potentially harmful or questionable. All of these flagged ingredients are backed by scientific studies and include all names for added sugar, natural flavors, artificial flavors, food dyes or artificial dyes, chemical additives, inflammatory oils and seed oils, gums and more. By identifying these additives in your food, you can truly make an educated choice based on your needs—giving you confidence and transparency in your grocery shopping experience. Our product and ingredients library is continuously updated with the latest research and information.&lt;br&gt;&lt;br&gt;Find your good and join our Trash Panda community today. Happy scanning!</t>
  </si>
  <si>
    <t>My Quit Route will give you the expert advice and scientifically-proven tools you need to quit smoking for good. &lt;br&gt;&lt;br&gt;You can use it either on its own or in combination with Nicotine Replacement Therapy (such as patches, gums, sprays or lozenges), stop smoking medications (such as Champix or Zyban) or e-cigarettes.&lt;br&gt;&lt;br&gt;First, My Quit Route will guide you to set your quit date. Then it will prepare you for this date by helping you to:&lt;br&gt;	•	Change how you think about smoking so you won’t feel deprived when you stop &lt;br&gt;	•	Recognise all the gains you will make by quitting, and the dangers you will avoid&lt;br&gt;	•	Focus on what is really motivating you to go smoke-free &lt;br&gt;	•	Learn how to avoid weight gain when you no longer smoke&lt;br&gt;	•	Consider what other support options are available to you  &lt;br&gt;&lt;br&gt;Once you’ve reached your quit date, My Quit Route will help you stay smoke-free for the long term. It will show you the issues that could potentially cause you to lapse and give you a set of proven skills you can use to address these.&lt;br&gt;&lt;br&gt;Specifically, these skills will allow you to:    &lt;br&gt;	•	Anticipate situations that may tempt you to smoke, and plan how you will cope without smoking when you get there&lt;br&gt;	•	Stay calm and relaxed in any situation without smoking&lt;br&gt;	•	Replace smoking in your daily routine, including any ‘special cigarettes’, with positive activities that will make you feel good&lt;br&gt;	•	Understand the true nature of nicotine cravings and use a powerful mindfulness technique to ride them out&lt;br&gt;	•	Recognise and challenge thoughts that could lead you to feel anxious or low unnecessarily&lt;br&gt;	•	Improve your lifestyle and boost your overall physical and emotional wellbeing    &lt;br&gt;&lt;br&gt;My Quit Route has been designed by clinical psychologists and behavioural scientists to support you at every stage of your quit journey. So get started today and live your life smoke-free!&lt;br&gt;&lt;br&gt;This app has been subjected to independent user testing which has resulted in several improvements being made to it.&lt;br&gt;&lt;br&gt;IMPORTANT - PLEASE NOTE: My Quit Route is ONLY available to people with a postcode in an area of the UK in which it has been commissioned by a Local Authority, Clinical Commissioning Group or NHS Trust.&lt;br&gt;&lt;br&gt;To find out if My Quit Route has been commissioned in your area, please contact us at info@breakingfreegroup.com.&lt;br&gt;&lt;br&gt;If it is not yet available where you live, you can find your local stop smoking services here:  https://www.nhs.uk/smokefree/help-and-advice/local-support-services-helplines</t>
  </si>
  <si>
    <t>EzGigi, a brainchild of Dr Sindhuja Rajadorai (BDS, University of Adelaide; DDSc, University of Liverpool; MOrth, Royal College of Surgeons Edinburgh) is a versatile dental guide app, created to provide you with dental information at your fingertips. This app aims to streamline and provide accurate and concise information to the general public regarding dental health, by dedicated dental specialists within their respective fields. &lt;br&gt;The dental guides encompass all the relevant fields within dentistry and is beneficial as a communication tool for clinicians as well as a knowledge centre for the general public, to bridge the gap between dentists and patients. These dental guides are a collection of written information, pictures, videos and useful websites which include the following topics:&lt;br&gt;	•	Orthodontics: Are you looking to get braces on? Are unsure of the process? View the Orthodontic Journey and find pictures and videos to guide you through the process from the consultation, up till getting your braces off. &lt;br&gt;Also view pertinent issues in regards to you or your childs’ teeth and braces under the Ortho guide, with a selection of pictures and videos to help not only the clinician to communicate effectively, but also for the you to navigate through the long term treatment process. &lt;br&gt;	•	Kids dental health- Unsure about information regarding you childs’ dental health? Access key information in the Kiddie Care section with fun videos you can watch together and encourage your children to start taking care of their teeth from a young age! &lt;br&gt;	•	Oral surgery: Information overload during your consultation with your dentist? Finding it difficult to remember the key issues discussed? Access this section in the convenience of your own home with associated websites, pictures and videos to allow a thorough discussion with your family members &lt;br&gt;	•	Gum care- Gain insight into maintaining healthy bones and gums for life&lt;br&gt;	•	Restorative- Afraid of the dentist? Watch videos of procedures for fillings, crowns and bridges to understand the process and manage your expectations so you have a pleasant experience!&lt;br&gt;	•	General Dentistry – Here to answer and guide you through some of the common FAQ’s in dentistry</t>
  </si>
  <si>
    <t>MouthMap is designed for dental professionals who want to revolutionize how they monitor and enhance their patients&amp;#39; gum health. Specialising in gum health, MouthMap offers a suite of features to help you deliver exceptional care and ensure your patients maintain optimal oral hygiene. With intuitive tracking, brush monitoring, and educational resources, MouthMap is your go-to solution for modern gum health management.</t>
  </si>
  <si>
    <t>Take control of your smile!&lt;br&gt;&lt;br&gt;myDentist provides you with a free tool so that you can manage appointments with one click, make consultations with the dentist without leaving the chair and do dental check-ups from your smartphone.&lt;br&gt;&lt;br&gt;Download the app and you can…&lt;br&gt;   - Request appointments from your mobile at the time that suits you, and modify or cancel them quickly&lt;br&gt;   - Make online consultations with a dentist from anywhere&lt;br&gt;   - Exchange digital files with the clinic of your choice (such as x-rays, prescriptions, consents, among others)&lt;br&gt;   - Have all your dental history stored and updated&lt;br&gt;   - Monitor the state of your teeth and gums thanks to the automatic scans that the App incorporates.&lt;br&gt;&lt;br&gt;Thanks to our technology you will have the dentist in your pocket. How do the scans work?&lt;br&gt;   - Take 5 photos of your teeth and gums.&lt;br&gt;   - Answer some simple questions about your habits and dental health.&lt;br&gt;   - Get detailed information about the health of your mouth and tailored recommendations based on your scan.&lt;br&gt;&lt;br&gt;Accessible, reliable, fast and safe dentistry&lt;br&gt;Our Artificial Intelligence trained by professional dentists allows anyone to get a free checkup and online consultations with top-notch dentists, from anywhere.&lt;br&gt;&lt;br&gt;Download myDentist and give your smile some love ;-)&lt;br&gt;&lt;br&gt;&lt;br&gt;Our mission is to universalize access to quality dental care.&lt;br&gt;We are working on updates. Soon we will add new features...</t>
  </si>
  <si>
    <t>⭐⭐⭐ TRABZON CENTRAL DENTAL APPOINTMENT ⭐⭐⭐&lt;br&gt;&lt;br&gt;➡With the Trabzon Central Oral and Dental Health Polyclinic Appointment application, you can make a free appointment with any doctor you want at any time, and you can cancel and postpone your appointments when you are busy.&lt;br&gt;&lt;br&gt;➡You can see the appointments you have made, and you can vote and comment on your appointments.&lt;br&gt;&lt;br&gt;➡You can make an appointment right now to be examined at any time, free of charge, without waiting in line.&lt;br&gt;&lt;br&gt;➡You too will enjoy receiving service from our specialist physicians and we are sure that you will impatiently recommend us to your friends.&lt;br&gt;&lt;br&gt;Some services you can get from us:&lt;br&gt;• Dental Implant&lt;br&gt;• Teeth whitening&lt;br&gt;• Laminate Dental Coating&lt;br&gt;• Zirconium Coating&lt;br&gt;• Impacted Tooth - Wisdom Tooth Extraction&lt;br&gt;• Diagnosis and Treatment of Cysts, Tumors and Abscesses&lt;br&gt;• Jaw Fracture Treatment&lt;br&gt;• Zygoma Implants&lt;br&gt;• Aesthetic Fillings&lt;br&gt;• Empress (E-MAX)&lt;br&gt;• Removable Prostheses&lt;br&gt;• Bleeding Gums Treatment&lt;br&gt;• Gum Recession Treatment&lt;br&gt;• Treatment of Gum Growths&lt;br&gt;• Orthodontic Braces Treatment</t>
  </si>
  <si>
    <t>Meet Kirsty; your virtual hygienist. Kirsty will ​help you stop bleeding gums and plaque build up, reduce sensitivity and prevent decay so that you can enjoy a fresher brighter smile from home.​​&lt;br&gt;&lt;br&gt;With over a decade of experience Kirsty understands what it takes to maintain a healthy smile. Based on her training she wants to help you actively care for your teeth so that you share your most confident smile. &lt;br&gt;&lt;br&gt;Despite visiting a dentist routinely many people have never been shown how to properly take care of their smile at home.&lt;br&gt;&lt;br&gt;*Gum Disease Prevention - Learn preventative skills ​to stop disease &amp;amp; sensitivity&lt;br&gt;&lt;br&gt;*Reduce Dental Staining -Gain confidence with fresh breath and a stain-free smile&lt;br&gt;&lt;br&gt;*Healthy Smile for Life - Keep your pearly whites strong and heathy so you keep your smile for life.&lt;br&gt;&lt;br&gt;Take on The 28 Day Smile Challenge today; implement changes into your toothbrushing routine so that you can share your best smile for life&lt;br&gt;&lt;br&gt;Invest today and begin the journey of a healthier smile for life.</t>
  </si>
  <si>
    <t>We all suffer from various health problems at different times but if we know the health tips then we can get rid of small and big health problems. As the saying goes, health is the root of all happiness, so to be emotionally satisfied, one must have good health. I want lively feelings to keep the body and mind cheerful. So we need physical as well as mental peace. Through this app you can know the way to stay healthy. To get a healthy and beautiful life, we are always running after the doctor&amp;#39;s advice. If you don&amp;#39;t know, download our app full of tips to stay healthy.&lt;br&gt;All we have is this app -&lt;br&gt;যা What to do to stay healthy&lt;br&gt;কি What to increase memory power&lt;br&gt;কি What vitamins in any food&lt;br&gt;কি What to do to lose fat&lt;br&gt;কি What to do to get fat fast&lt;br&gt;● Food and calories&lt;br&gt;রাখতে To keep the kidneys well&lt;br&gt;About the human body&lt;br&gt;কিছু Some unknown facts about human body&lt;br&gt;বিস্তারিত Detailed information of some domestic diseases&lt;br&gt;রাখতে To keep the heart healthy&lt;br&gt;Some diseases and their remedies&lt;br&gt;তালিকা Baby food list&lt;br&gt;Domestic care of children&lt;br&gt;Vaccination of children&lt;br&gt;খাদ্য Food for pregnant mothers&lt;br&gt;Maternal care during pregnancy&lt;br&gt;উপায় Ways to reduce anger&lt;br&gt;ুন Properties of some medicinal plants&lt;br&gt;What to do after childbirth&lt;br&gt;How to understand neonatal jaundice&lt;br&gt;ীতে Baby skin care in winter&lt;br&gt;Baby care in the heat&lt;br&gt;ীতে Baby skin care in winter&lt;br&gt;Vaccination of children&lt;br&gt;উচ্চ High blood pressure increases the risk of heart disease and stroke&lt;br&gt;প্রতিরোধ Prevention of lung cancer&lt;br&gt;Lungs can be kept fresh&lt;br&gt;Sinus infections&lt;br&gt;● Bad breath and bleeding gums&lt;br&gt;সমস্যা Hair problems&lt;br&gt;যত Problems with dental disease&lt;br&gt;গেলে If teeth fall out due to injury&lt;br&gt;খাবার Food for eye protection&lt;br&gt;Some unknown facts about human body&lt;br&gt;Skeleton of brain and face&lt;br&gt;7 strategies to improve memory&lt;br&gt;প্রধান 20 main foods to gain weight&lt;br&gt;Asthma and its cure&lt;br&gt;Tuberculosis and its cure&lt;br&gt; &lt;br&gt;Health is wealth .There is a mystery in every good things in this world.Just we have to be strict about our day to day activities from food habit to doing work.In this app we have tried to give a glimpse on Best Health Tips, Bangla Health Problem Solution, Yoga and Health Tips in Bengali etc.&lt;br&gt;&lt;br&gt;Download this App and enjoy your life and share and tell about our app to your friends, colleague and relatives.&lt;br&gt;Thank you.</t>
  </si>
  <si>
    <t>Dr. Romani App – Easily Book Dental Appointments and Consultations&lt;br&gt;&lt;br&gt;Now you can book your appointment at the clinic directly through the app, without having to call or wait.&lt;br&gt;&lt;br&gt;Whether you need a teeth cleaning, filling, gum treatment, or a consultation to enhance your smile, the app makes it easy to access the care you need, at a time that suits you.</t>
  </si>
  <si>
    <t>Dent Aware: Your Ultimate Dental Health Companion&lt;br&gt;Dent Aware is the ultimate dental health app that helps you take care of your teeth and gums. Our app offers a range of features, including personalized dental care tips, reminders for dental appointments, and access to dental professionals, to help you maintain a healthy smile.</t>
  </si>
  <si>
    <t>biology notes written to simplify and change the way biology facts and concepts are explained and interpreted using detailed notes and high-quality pictures explaining each and every fact and concept&lt;br&gt;&lt;br&gt;this is an app for students in form and two studying biology and all the facts and concepts have been explained and interpreted in detail in a new way to change the students learn, interpret and explain biology concepts,&lt;br&gt;&lt;br&gt;the new way of study and explaining of concepts and facts in this application is achieved by use of pictures in each and every step of notes provided in this application&lt;br&gt;&lt;br&gt;the language used in teaching biology in this application is also simple and it is even enhanced by use of pictures&lt;br&gt; &lt;br&gt;topics focused upon in this application &lt;br&gt;&lt;br&gt;form one biology topics with notes and &lt;br&gt;&lt;br&gt;pictures to explain concepts and facts&lt;br&gt;&lt;br&gt;2.0 classification i varation	&lt;br&gt;&lt;br&gt;2.0. classification 1 major units&lt;br&gt;&lt;br&gt;3.0 the cell- basic cell structure&lt;br&gt;&lt;br&gt;3.0 cell organelles functions &lt;br&gt;&lt;br&gt;4.0 cell physiology&lt;br&gt;&lt;br&gt;5.0 anatomy-teeth-and-gums&lt;br&gt;&lt;br&gt;5.0 digestion-finished&lt;br&gt;&lt;br&gt;5.0 food test&lt;br&gt;&lt;br&gt;5.0 light _ independent reaction &lt;br&gt;&lt;br&gt;5.0 small and large intestines&lt;br&gt;&lt;br&gt;5.0. nutrition in animals&lt;br&gt;&lt;br&gt;5.0. nutrition in plants and animals&lt;br&gt;&lt;br&gt;form two biology topics with notes and &lt;br&gt;&lt;br&gt;pictures to explain concepts and facts&lt;br&gt;&lt;br&gt;6.0. heart anatomy and function notes&lt;br&gt;&lt;br&gt;6.0 the heart&lt;br&gt;&lt;br&gt;6.0 translocation in phloem.&lt;br&gt;&lt;br&gt;6.0 transport in animals. blood cells&lt;br&gt;&lt;br&gt;6.0 transport in animals. blood groups&lt;br&gt;&lt;br&gt;6.0 transport in animals circulatory system&lt;br&gt;&lt;br&gt;6.0 transport in plants. xylem and phloem&lt;br&gt;&lt;br&gt;7.0 gaseous exchange in fish&lt;br&gt;&lt;br&gt;7.0 gaseous exchange in insects&lt;br&gt;&lt;br&gt;7.0 gaseous exchange in animals&lt;br&gt;&lt;br&gt;7.0 gaseous exchange in mammals and human&lt;br&gt;&lt;br&gt;8.0 respiration&lt;br&gt;&lt;br&gt;9.0 skin and kidney&lt;br&gt;&lt;br&gt;9.0 excretion in kidney&lt;br&gt;&lt;br&gt;9.0 homeostasis&lt;br&gt;&lt;br&gt;9.0 hormones in homeostasis</t>
  </si>
  <si>
    <t>🩺 The Medical Tests application is your integrated health reference that helps you know the necessary tests, symptoms of common diseases, their causes, and methods of treating them in a simplified and reliable way.&lt;br&gt;&lt;br&gt;Whether you are interested in your general health or want to raise awareness about specific diseases, this application provides you with organized and easy-to-understand medical information, saving you from distracted research and putting knowledge at your fingertips.&lt;br&gt;&lt;br&gt;🧪 What&amp;#39;s in the app?&lt;br&gt;Detailed medical information on more than 300 diseases.&lt;br&gt;A simplified explanation of the medical examinations required depending on the case.&lt;br&gt;Organized health classifications to facilitate quick access to information.&lt;br&gt;Proposed diagnostic and treatment methods.&lt;br&gt;General medical advice for prevention and improving lifestyle.&lt;br&gt;&lt;br&gt;📲 Application sections:&lt;br&gt;🔹Kidney and urinary tract&lt;br&gt;🔹 Dermatology and venereology&lt;br&gt;🔹 Liver and digestive system&lt;br&gt;🔹 Glands and diabetes&lt;br&gt;🔹 Cardiovascular&lt;br&gt;🔹 Women&amp;#39;s and pregnant women&amp;#39;s health&lt;br&gt;🔹 Child and infant health&lt;br&gt;🔹 Teeth and gums&lt;br&gt;🔹 Eye and eyelid diseases&lt;br&gt;🔹 Joints and muscles&lt;br&gt;🔹 Brain and psychiatry&lt;br&gt;🔹 Obesity and diet&lt;br&gt;&lt;br&gt;⚠️ Important note: The information provided in this application is for awareness and guidance purposes only, and is not a substitute for consulting a specialist doctor.&lt;br&gt;&lt;br&gt;You are just a few steps away from searching for diseases and their treatments? Don&amp;#39;t miss downloading the application!&lt;br&gt;&lt;br&gt;✨ Application features:&lt;br&gt;✔ Application in Arabic&lt;br&gt;✔ More than 300 diseases classified and explained&lt;br&gt;✔ The ability to search within sections&lt;br&gt;✔ Modern and easy-to-use design&lt;br&gt;✔ Change the size and color of the text as desired&lt;br&gt;✔ Share content easily&lt;br&gt;✔ Notifications for alerts and new content&lt;br&gt;✔ 100% free&lt;br&gt;&lt;br&gt;🎯 Suitable for:&lt;br&gt;Everyone who cares about his health or the health of his family members.&lt;br&gt;Nursing and medical students as an introductory resource for understanding examinations.&lt;br&gt;Who wants to raise awareness about common diseases in a simple way.&lt;br&gt;&lt;br&gt;Medical examinations&lt;br&gt;Common diseases&lt;br&gt;Medical information&lt;br&gt;Symptoms of diseases&lt;br&gt;Diagnostic methods&lt;br&gt;Treatment of diseases&lt;br&gt;Laboratory tests&lt;br&gt;public health&lt;br&gt;Medical evidence&lt;br&gt;Arabic medical application&lt;br&gt;&lt;br&gt; Don&amp;#39;t wait until symptoms appear!&lt;br&gt;Start now on your journey towards awareness and care for your health. Download the medical examinations application for free and always be informed!</t>
  </si>
  <si>
    <t>Much is known about the harmful effects of tobacco, and more and more people are thinking about quitting smoking. Also, I have been asked many questions about whether it is better for health to switch to heat-not-burn tobacco than cigarettes. This time, I will explain how smoking has harmful effects on the body and whether heat-not-burn tobacco is safe.&lt;br&gt;&lt;br&gt;● Hazardous substances in cigarette smoke&lt;br&gt;Various harmful substances are contained in the smoke generated by igniting cigarettes. Especially among them&lt;br&gt;I will explain three known harmful substances.&lt;br&gt;The first is nicotine. No one knows it as an ingredient in tobacco. This substance is the substance that causes tobacco to become unstoppable. There is a nicotine receptor in the brain, and when nicotine binds to this receptor, dopamine is secreted. It creates pleasure and forms dependence. Nicotine&amp;#39;s effects are not limited to addiction. The important action that causes the body is vasoconstriction. When blood vessels constrict, changes such as poor blood flow to organs and increased blood pressure occur. It also increases the risk of myocardial infarction and arteriosclerosis.&lt;br&gt;Next is tar. Tobacco smoke contains a large amount of combustion by-products generated by incomplete combustion, and the particulate matter excluding carbon monoxide and gas components is called tar. This tar contains many harmful substances and is known to be carcinogenic. Also, as some of you may have seen the blackened lungs after smoking cigarettes, it is also a substance that causes the lungs to turn black. The more you smoke, the more tar is deposited in your lungs, impairing your lung function.&lt;br&gt;The third is carbon monoxide. When carbon monoxide meets oxygen, it combines into carbon dioxide. When a large amount of this carbon monoxide enters the body, it deprives the body of oxygen, resulting in a state of oxygen deficiency. This can lead to shortness of breath, decreased athletic performance, and difficulty breathing. Long-term effects include increased risk of arteriosclerosis and cardiovascular disease.&lt;br&gt;&lt;br&gt;● Diseases that are more susceptible to tobacco&lt;br&gt;When you inhale cigarette smoke, it passes through your mouth and throat, and much of the smoke enters the airways and reaches your lungs.&lt;br&gt;Some enter the esophagus. Tobacco smoke contains a large number of carcinogens, which increases the risk of various cancers such as oral cancer, pharyngeal cancer, laryngeal cancer, esophageal cancer, and lung cancer.&lt;br&gt;The entry of harmful substances into the lungs causes inflammation of the airways, leading to diseases such as asthma and chronic bronchitis. In addition, when the structure of the lungs is destroyed by harmful substances, it causes emphysema, and when smoking for a long period of time, the structure of the lungs is greatly destroyed and the function of the lungs is greatly impaired.&lt;br&gt;(Chronic obstructive pulmonary disease) develops with high probability.&lt;br&gt;When arteriosclerosis is caused by nicotine-induced vasoconstriction or high blood pressure, there is a risk of angina pectoris and myocardial infarction, and when gastric blood flow is reduced, gastric ulcer is caused. There is also a risk of periodontal disease due to the reduced blood flow around the teeth.&lt;br&gt;In this way, smoking has a great effect not only on the lungs but also on various organs throughout the body. It is very important to quit smoking when these effects are as few as possible. It is also known that people who smoke for a long time will have the effect of quitting smoking, so it is not too late to quit smoking. If you are smoking, please consider quitting smoking.&lt;br&gt;&lt;br&gt;● Tobacco and periodontal disease (alveolar pyorrhea / shiso no low)&lt;br&gt;There is a deep relationship between tobacco and gum (gum) disease (periodontal disease).&lt;br&gt;People who smoke cigarettes are inevitably delayed in detecting periodontal disease. It causes blood vessels to constrict under the influence of nicotine, resulting in less bleeding when the gums are swollen or brushed. The discovery is delayed because there are no subjective symptoms.&lt;br&gt;It also reduces resistance to bacteria and makes it easier for periodontal disease to progress.&lt;br&gt; Plaque, which is a mass of bacteria due to the attachment of tobacco tar&lt;br&gt;Will be easier to attach. Because it is sticky, it can cause not only periodontal disease but also tooth decay. Also, when it becomes tartar, you cannot remove the dirt just by brushing your teeth.&lt;br&gt;We recommend that you visit a dentist&amp;#39;s office for scaling (cleaning your teeth).&lt;br&gt;Difficulty in getting rid of fluid is also a cause of tooth decay and periodontal disease.&lt;br&gt;&lt;br&gt;● Is heat-not-burn tobacco all right?&lt;br&gt;Some patients who have smoked have changed from cigarettes to heat-not-burn tobacco for their health, or want to know about the harmful effects of heat-not-burn tobacco.&lt;br&gt;Heat-not-burn tobacco is a tobacco that produces aerosols (very fine particles and water vapor that float in the air) by heating instead of burning and producing smoke.&lt;br&gt;Certainly, it is possible that heat-not-burn tobacco contains slightly less harmful substances when burned than cigarettes. However, there is no doubt that it still contains a large amount of harmful substances. It contains the same amount of nicotine as regular tobacco, and contains many harmful substances such as volatile formaldehyde. It has also been pointed out that when aerosols are generated by heating, the components may be decomposed to produce carcinogenic substances.&lt;br&gt;Since it is only a short time since heat-not-burn tobacco came out, its harmfulness is not as scientifically clear as cigarettes. But that doesn&amp;#39;t mean that heat-not-burn tobacco is safe. There is no doubt that it is harmful to the body, and there are many parts where it is not clear how it affects the body, so there may be unexpected harm. From the above points of view, it cannot be said that heat-not-burn tobacco is safer than cigarettes, and it is better not to smoke either tobacco.&lt;br&gt;&lt;br&gt;● Summary&lt;br&gt;This time, I explained the harmful effects of tobacco.&lt;br&gt;Tobacco contains various substances and affects many organs other than the lungs.&lt;br&gt;There is no guarantee that heat-not-burn tobacco is safe, and smoking cessation is still the most effective way to avoid the harm of tobacco.&lt;br&gt;&lt;br&gt;Enter 6 items related to tobacco and analyze 19 items. Please use it as an opportunity to quit smoking!&lt;br&gt;&lt;br&gt;-------- Input items --------&lt;br&gt;◆ Price of a box of cigarettes (20 cigarettes)&lt;br&gt;◆ Number of cigarettes smoked per day&lt;br&gt;◆ Amount of tar (listed on the box)&lt;br&gt;◆ When to start smoking&lt;br&gt;◆ When to quit smoking&lt;br&gt;◆ Gender&lt;br&gt;&lt;br&gt;-------- Analysis items --------&lt;br&gt;▲ Cumulative number of cigarettes smoked&lt;br&gt;▲ Cumulative purchase amount&lt;br&gt;▲ Cumulative smoking time&lt;br&gt;▲ Tax paid&lt;br&gt;▲ The amount of tar in the body&lt;br&gt;▲ Shrinked life&lt;br&gt;▲ Probability that you are thinking about quitting smoking&lt;br&gt;▲ Probability (%) that you are considered unattractive by the opposite sex&lt;br&gt;▲ Risk of your child smoking (if your spouse does not)&lt;br&gt;▲ Risk of your child smoking (if your spouse also smokes)&lt;br&gt;▲ Your risk of developing lung cancer&lt;br&gt;▲ Family lung cancer risk&lt;br&gt;▲ Your risk of developing a stroke&lt;br&gt;▲ Family stroke risk&lt;br&gt;▲ Risk of dementia&lt;br&gt;▲ Risk of losing teeth&lt;br&gt;▲ Risk of black gums&lt;br&gt;▲ Probability of succeeding in quitting smoking (challenge by yourself)&lt;br&gt;▲ Probability of successful smoking cessation (consult a doctor)&lt;br&gt;&lt;br&gt;-------- List of calculation grounds --------&lt;br&gt;★ Tax paid&lt;br&gt;Ministry of Finance website &amp;quot;Materials related to tobacco tax, etc.&amp;quot;&lt;br&gt;★ Shrinked life&lt;br&gt;Ministry of Health, Labor and Welfare website &amp;quot;Reducing life expectancy by smoking&amp;quot;&lt;br&gt;★ Probability that you are thinking about quitting smoking&lt;br&gt;National Cancer Center Homepage &amp;quot;Tobacco&amp;quot;&lt;br&gt;★ Probability that you are considered unattractive by the opposite sex&lt;br&gt;Match alarm member internet login questionnaire (2014)&lt;br&gt;★ Risk of your child smoking (if your spouse does not)&lt;br&gt;2011 Japan Lung Cancer Society Smoking Cessation Promotion Committee&lt;br&gt;★ Risk of your child smoking (if your spouse also smokes)&lt;br&gt;2011 Japan Lung Cancer Society Smoking Cessation Promotion Committee&lt;br&gt;★ Your risk of developing lung cancer&lt;br&gt;2011 Japan Lung Cancer Society Smoking Cessation Promotion Committee&lt;br&gt;★ Family risk of developing lung cancer&lt;br&gt;Japan Society for Smoking Cessation (2010: 72)&lt;br&gt;★ Your risk of developing a stroke&lt;br&gt;2011 Japan Lung Cancer Society Smoking Cessation Promotion Committee&lt;br&gt;★ Family stroke risk&lt;br&gt;Japan Society for Smoking Cessation (2010: 72)&lt;br&gt;★ Risk of dementia&lt;br&gt;2011 Japan Lung Cancer Society Smoking Cessation Promotion Committee&lt;br&gt;★ Risk of losing teeth&lt;br&gt;Japan Dental Association homepage &amp;quot;Theme Park 8020&amp;quot; What smoking cessation brings&lt;br&gt;★ Risk of black gums&lt;br&gt;2011 Japan Lung Cancer Society Smoking Cessation Promotion Committee&lt;br&gt;★ Probability of succeeding in quitting smoking (challenge yourself)&lt;br&gt;Japan Medical Association homepage &amp;quot;No smoking promotion website&amp;quot;&lt;br&gt;★ Probability of successful smoking cessation (consult a doctor)&lt;br&gt;Japan Medical Association homepage &amp;quot;No smoking promotion website&amp;quot;&lt;br&gt;&lt;br&gt;-------- Caution --------&lt;br&gt;The numbers in the analysis are based on statistics.&lt;br&gt;Please keep it as a reference only.&lt;br&gt;&lt;br&gt;--------------------------------------------&lt;br&gt;What is the Toothpaste Warrior Shikaiderman Project?&lt;br&gt;--------------------------------------------&lt;br&gt;This is a project to spread the importance of improving dental and oral health in an easy-to-understand manner through dental characters. Brush your teeth daily to eat with your own teeth for the rest of your life.</t>
  </si>
  <si>
    <t>Our mobile app helps our members to get the most out of their dental insurance plan and to achieve oral health and wellness.&lt;br&gt; &lt;br&gt;In this release, we have added the ability for our members to submit a claim at the snap of a photo and submit it for processing. In addition, you can store your digital insurance ID cards in your Apple Wallet. This makes for a much more convenient experience.</t>
  </si>
  <si>
    <t>Simplify the management of your health practice with the Dentalink/Medilink app. Schedule appointments for your patients and easily access details of treatments and progress. Receive notifications instantly, for better management of your time.&lt;br&gt;&lt;br&gt;• Appointment management: Schedule and cancel appointments directly from your cell phone.&lt;br&gt;• Notifications: Stay informed with notifications of scheduled or canceled appointments.&lt;br&gt;• Appointment information: Prepare for each service with detailed information.&lt;br&gt;• Multiple health centers: Easily view your appointments in different locations.&lt;br&gt;• Settlements: Consult summaries of your salary settlements in all the health centers where you work.&lt;br&gt;&lt;br&gt;&lt;br&gt;Download the Dentalink/Medilink app and optimize your health practice.</t>
  </si>
  <si>
    <t>MedControl: Your Personal Health Assistant 💊🔔🗓️&lt;br&gt;&lt;br&gt;Forgetting to take your medication or looking for total, private control of your health in a single app? MedControl is your personal health assistant and virtual pillbox, designed to simplify the management of your treatments, vital signs, lab tests, and much more. Never miss a dose or lose track of your health data again!&lt;br&gt;&lt;br&gt;🛡️ Your Privacy is Our Priority&lt;br&gt;&lt;br&gt;At MedControl, we understand the importance of your data. That&amp;#39;s why your information is yours alone: we do not sell your personal data or share it with third parties. If you decide to delete your account, all your data is permanently erased.&lt;br&gt;&lt;br&gt;Simplified Medication Management: 💊&lt;br&gt;&lt;br&gt;⏰ Reliable Reminders: Create custom alarms for your medications, pills, or vitamins. Receive timely notifications so you never miss a dose.&lt;br&gt;&lt;br&gt;📝 Precise Control: Define dosage, frequency, medication information, and add notes.&lt;br&gt;&lt;br&gt;📦 Inventory Management: Keep track of your medicine stock and set up availability alerts so you don&amp;#39;t run out. Save the pharmacies where you buy each medication.&lt;br&gt;&lt;br&gt;📜 Detailed Medical History: Confirm each medication intake (updating stock) and automatically generate a log. Ideal for improving treatment adherence and sharing accurate information with your doctor.&lt;br&gt;&lt;br&gt;🗓️ Medical Appointments: Save your doctors&amp;#39; information, and organize and create reminders for your visits and medical check-ups.&lt;br&gt;&lt;br&gt;Vital Signs Monitoring and Symptom Tracking:&lt;br&gt;&lt;br&gt;❤️ Digital Blood Pressure Diary: Easily record your blood pressure readings (systolic, diastolic, pulse). Visualize your progress with clear charts and export detailed reports for your doctor. Ideal for hypertension monitoring or preventive control.&lt;br&gt;&lt;br&gt;🤒 Detailed Symptom Log: Noticing something? Quickly log your symptoms: describe what you feel, its intensity, frequency, and what medication you&amp;#39;ve taken. Keep a useful symptom diary to understand your evolution and communicate better with your doctor.&lt;br&gt;&lt;br&gt;More Than a Reminder: Comprehensive Health Control&lt;br&gt;&lt;br&gt;MedControl goes beyond medication, helping you monitor your overall well-being:&lt;br&gt;&lt;br&gt;📊 Monitor Your Vital Signs: Easily record and visualize blood glucose, blood pressure, temperature, heart rate, weight (weight control), height and BMI, and oxygen saturation (SpO2). Analyze your progress with exportable charts and reports.&lt;br&gt;&lt;br&gt;🔬 Lab Test Tracking: Save your laboratory test results. Visualize parameter trends (by setting ranges), create custom parameters, and export your data (PDF/Excel).&lt;br&gt;&lt;br&gt;📁 Medical File Library: Store important reports, test results, and documents. Organize them with tags and colors for quick access.&lt;br&gt;&lt;br&gt;✍️ Personal Notes: Jot down relevant observations, dates, or any important health-related data.&lt;br&gt;&lt;br&gt;Your Health, Organized and Secure: 🔐&lt;br&gt;&lt;br&gt;Centralize all your health information easily and securely. MedControl gives you the tools for proactive health tracking and better communication with your healthcare professionals. Access your data from any device with your account.&lt;br&gt;&lt;br&gt;Download MedControl today and take control of your well-being! 🚀&lt;br&gt;&lt;br&gt;Important Notice: ⚠️&lt;br&gt;&lt;br&gt;MedControl is a support tool to help you manage your health information. It does not provide medical advice, diagnosis, or treatment. It does not replace professional medical consultation. Data and charts should be interpreted by a qualified healthcare professional. The use of the app is the user&amp;#39;s sole responsibility. If in any doubt, CONSULT A DOCTOR. The application developer is not liable for any loss or damage resulting from the use of the application. By using this app, you accept these terms.</t>
  </si>
  <si>
    <t>Download the Cuticul Dental app today and experience dental care like never before. Our user-friendly interface empowers you to effortlessly schedule appointments with just a few taps. Explore a comprehensive guide to dental services, ensuring you understand each procedure and making informed decisions about your oral health.&lt;br&gt;But that&amp;#39;s not all – the Cuticul Dental app goes beyond the appointment book. Keep your dental history in one secure place, allowing you and your dentist to track your progress over time. Accessible and convenient, our app brings the future of dental care to your smartphone.</t>
  </si>
  <si>
    <t>Use the Sydney&lt;sub&gt;SM&lt;/sub&gt; Health app to find care, share your digital ID card, and check your claims. You can understand your benefits, improve your health, and save money. Easily manage your benefits at your fingertips whenever you need them with your personalized health and wellness information all in one place. &lt;br&gt;&lt;br&gt;• Digital ID card – Your digital ID works like a paper ID, enabling you to always have access to your current ID and easily share it with your care team in person or by email. &lt;br&gt;• Chat – Use our 24/7 chat to find what you are looking for, or find more in-depth answers by chatting with a Member Services representative. &lt;br&gt;• Plan details – Understand your share of the costs, including your deductible and copay. Find out what’s covered and check your claims. &lt;br&gt;• Find care – Search for care when and where you need it. Locate doctors, labs, hospitals, and other healthcare professionals in your plan’s network. See your estimated costs before you receive care. &lt;br&gt;• View claims – Easily track your claims including the status and your costs. &lt;br&gt;• Virtual care – Routine care, prescription refills, and urgent care right from your app, whenever it works for you. &lt;br&gt;• Refill your prescriptions – You can set up automatic refills and reminders for your medications. &lt;br&gt;&lt;br&gt;Download Sydney Health to your device today.&lt;br&gt;&lt;br&gt;In addition to using a telehealth service, you can receive in-person or virtual care from your own doctor or another healthcare professional in your plan’s network. If you receive care from a doctor or healthcare professional not in your plan’s network, your share of the costs may be higher. You may also receive a bill for any charges not covered by your health plan. Sydney Health is not a medical device and is not intended to diagnose, treat, or cure any medical condition. Sydney Health is Sydney Health is offered through an arrangement with Carelon Digital Platforms, Inc., a separate company offering mobile application services on behalf of your health plan. Other virtual care services are offered through an arrangement with LiveHealth Online. Sydney Health is a service mark of Carelon Digital Platforms, Inc., © 2025. Sydney Health options are based on each member’s plan, so some features may not be available to all members.</t>
  </si>
  <si>
    <t>Dontin AI – Smart Dental Health Insights 🦷🤖&lt;br&gt;Dontin AI uses advanced Artificial Intelligence to give you informative insights about your oral health from your own images — anytime, anywhere.&lt;br&gt;&lt;br&gt;How it works:&lt;br&gt;&lt;br&gt;Capture or Upload an Image – Take a clear picture of your teeth or upload from your gallery.&lt;br&gt;AI Review – Our AI system analyzes the image to highlight possible areas that may need attention.&lt;br&gt;Instant Report – Get an easy-to-read summary of the observations.&lt;br&gt;Product Suggestions – Receive AI-based recommendations for oral care products that may support your dental hygiene.&lt;br&gt;Key Features:&lt;br&gt;✅ AI-powered oral image analysis&lt;br&gt;✅ Personalized oral care product recommendations&lt;br&gt;✅ Simple, easy-to-use interface&lt;br&gt;✅ Privacy-focused design&lt;br&gt;✅ Helps you track oral health trends over time&lt;br&gt;Disclaimer:&lt;br&gt;Dontin AI does not provide a medical diagnosis or treatment plan. It is intended for informational purposes only and should not replace professional dental consultation. Always seek the advice of a qualified dentist for any dental concerns.</t>
  </si>
  <si>
    <t>MediBuddy: The best healthcare app for all your health needs&lt;br&gt;&lt;br&gt;MediBuddy is India&amp;#39;s largest digital healthcare platform, designed to enhance your healthcare experience. We&amp;#39;ve got you covered whether you&amp;#39;re seeking doctor consultations, medicine delivery, lab tests, or surgery care &amp;amp; are a one-stop solution for all your healthcare needs!&lt;br&gt;&lt;br&gt;Services offered:&lt;br&gt;&lt;br&gt;1. Online &amp;amp; In-clinic Doctor Consultations:&lt;br&gt;&lt;br&gt;MediBuddy is a doctor app that allows you to access world-class doctors from your home or at clinics/hospitals. Whether it&amp;#39;s an urgent medical issue or regular check-ups, you can easily book doctor appointments, consult via teleconsultation, or visit clinics nearby.&lt;br&gt;- Gynecology: Irregular periods, pregnancy-related issues, menstrual cramps, and breastfeeding concerns.&lt;br&gt;- Mental Health: Anxiety, depression, psychiatric support, &amp;amp; counseling.&lt;br&gt;- Dermatology: Skin problems like acne, rashes, &amp;amp; dry skin.&lt;br&gt;- Cardiology: Heart health check-ups &amp;amp; advice.&lt;br&gt;- Sexology: Private consultations for sexual health issues.&lt;br&gt;- Hair and Scalp Care: Treatment for hair loss, dandruff, &amp;amp; receding hairlines.&lt;br&gt;- General Physician: Cold, fever, headaches, &amp;amp; general health concerns.&lt;br&gt;- Pediatrics: Child health, including fever, nutrition, &amp;amp; bed-wetting.&lt;br&gt;- Gastroenterology: Digestive issues, stomach problems, &amp;amp; disorders.&lt;br&gt;- Diabetes: Help with managing and controlling diabetes.&lt;br&gt;- Other Specialities: Orthopedics, neurology, weight management, cancer advice, &amp;amp; more.&lt;br&gt;&lt;br&gt;2. Online Medicine Delivery:&lt;br&gt;&lt;br&gt;Get your medicines delivered to your doorstep with MediBuddy&amp;#39;s online medicine delivery service. Get discounts on orders and free delivery across 96% of Indian PIN codes. You can order medications from the MediBuddy online pharmacy.&lt;br&gt;&lt;br&gt;3. Book Lab Tests &amp;amp; Health Checks:&lt;br&gt;&lt;br&gt;Take control of your health with easy access to certified labs. MediBuddy makes it simple to book lab tests such as:&lt;br&gt;- Full Body Checkups&lt;br&gt;- Diabetes Test&lt;br&gt;- Kidney Test&lt;br&gt;- Thyroid Tests&lt;br&gt;- CBC Test&lt;br&gt;- Ultrasound Test&lt;br&gt;- Cardiac Markers, and much more.&lt;br&gt;&lt;br&gt;Get accurate results &amp;amp; avoid the hassle of waiting in line at traditional diagnostic centers. Collect samples at home or visit a diagnostic center for scans, X-rays, or MRIs.&lt;br&gt;&lt;br&gt;4. Surgery Care:&lt;br&gt;&lt;br&gt;Get end-to-end surgery care support with MediBuddy, ensuring that you are well cared for, from pre-surgery consultations to post-operative recovery.&lt;br&gt;&lt;br&gt;5. Dental Services:&lt;br&gt;&lt;br&gt;Take care of your dental health with MediBuddy’s easy dental appointments. Book consultations with nearby dentists &amp;amp; get treatments tailored to your needs.&lt;br&gt;&lt;br&gt;6. Insurance and TPA Services:&lt;br&gt;&lt;br&gt;MediBuddy offers insurance-related services such as:&lt;br&gt;- Access &amp;amp; view your Medi Assist eCard.&lt;br&gt;- Book cashless healthcare services.&lt;br&gt;- Locate network hospitals for better coverage.&lt;br&gt;- Track claims in real-time for quick updates.&lt;br&gt;&lt;br&gt;7. Ayushman Card Integration:&lt;br&gt;&lt;br&gt;Gain access to a wide range of benefits, from government health programs like Ayushman Bharat PM-JAY to insurance schemes integrated into a single, convenient platform. MediBuddy seamlessly integrates with the Ayushman Bharat program, offering ease of access to health coverage through the Ayushman Card, ensuring better healthcare services.&lt;br&gt;&lt;br&gt;8. ABHA-Approved Personal Health Records App:&lt;br&gt;&lt;br&gt;The ABHA integrated app is a centralized digital health platform that allows you to store &amp;amp; manage all your medical information. With ABHA, you can quickly view or share your medical history with doctors, making consultations faster and more efficient.&lt;br&gt;&lt;br&gt;Why choose MediBuddy?&lt;br&gt;&lt;br&gt;- Comprehensive healthcare: From doctor consultations, lab tests, to medicine delivery &amp;amp; insurance services.&lt;br&gt;- Convenience: Access healthcare services anytime, anywhere with a smartphone.&lt;br&gt;- Trusted: Work with only genuine, certified pharmacies &amp;amp; accredited doctors.&lt;br&gt;- Wide reach: Serving 96% of Indian pin codes.&lt;br&gt;- Privacy and Confidentiality: Confidential consultations, especially for sensitive issues like sexual or mental health.&lt;br&gt;&lt;br&gt;Download the MediBuddy app for a seamless healthcare experience at your fingertips.</t>
  </si>
  <si>
    <t>Great benefits are waiting for you. Select &amp;quot;Install&amp;quot; to begin.&lt;br&gt;&lt;br&gt;MyHumana provides quick and easy access to your Humana insurance information.&lt;br&gt;&lt;br&gt;Coverage&lt;br&gt;- View important information you need about your plan details, including deductibles &amp;amp; balances. Also view information for dependents and other delegated members covered under your plan.&lt;br&gt;&lt;br&gt;ID Cards&lt;br&gt;- View, save and fax your Medical, Dental and Pharmacy ID Cards.&lt;br&gt;&lt;br&gt;Drug Pricing&lt;br&gt;- Get pricing for your prescriptions at local pharmacies and find cost-saving opportunities through Humana Pharmacy.&lt;br&gt;&lt;br&gt;Claims&lt;br&gt;- See your latest claims, their status, summary and detailed information.&lt;br&gt;&lt;br&gt;Provider Finder&lt;br&gt;- Find a doctor, pharmacy, dentist, hospital, urgent care center or retail clinic. Search by name, specialty, ZIP code or current location.*&lt;br&gt;&lt;br&gt;Premium Payment&lt;br&gt;&lt;br&gt;- HumanaOne and Medicare members; make one-time payments, set up recurring payments, add/edit/delete payment methods, view payment history and invoice details&lt;br&gt;&lt;br&gt;Profile&lt;br&gt;- View and edit your profile information (depending on your plan, certain fields may not be editable)&lt;br&gt;&lt;br&gt;*Requires location sharing enabled on your phone. Continued use of GPS running in the background can dramatically decrease battery life.</t>
  </si>
  <si>
    <t>The myCigna app gives you a new and improved way to easily access your important health information. You must be a Cigna customer to use the secure myCigna mobile app. Features available are based on the coverage you have with Cigna. &lt;br&gt; &lt;br&gt;ID Cards  &lt;br&gt;•    Quickly view ID cards (front and back) &lt;br&gt;•    Easily print, email, or share from your mobile device&lt;br&gt; &lt;br&gt;Find Care&lt;br&gt;•    Search for a doctor, dentist, pharmacy or health care facility, from Cigna&amp;#39;s national network and compare quality-of-care ratings and costs&lt;br&gt; &lt;br&gt;Claims&lt;br&gt;•    View and search recent and past claims&lt;br&gt; &lt;br&gt;Account Balances&lt;br&gt;•    Access and view health fund balances&lt;br&gt; &lt;br&gt;Pharmacy&lt;br&gt;•    View and refill your prescriptions right from your mobile device&lt;br&gt;•    Update billing and shipping preferences &lt;br&gt; &lt;br&gt;Coverage&lt;br&gt;•    View plan coverage and authorizations&lt;br&gt;•    Review plan deductibles and maximums&lt;br&gt;•    Find what’s covered under your plan&lt;br&gt; &lt;br&gt;Wellness &lt;br&gt;•    View goal activity and awards&lt;br&gt; &lt;br&gt;Languages Supported&lt;br&gt;•    Spanish and English&lt;br&gt; &lt;br&gt;About Cigna&lt;br&gt; &lt;br&gt;More than just a health insurance company, Cigna is a global health service company--dedicated to helping the people we serve improve their health, well-being and sense of security. We make this happen through a broad range of integrated health care and related plans and services, and proven health and well-being programs that are targeted to the unique needs of our customers, clients and partners.</t>
  </si>
  <si>
    <t>MyDentalPro is the official App of the DentalPro Group, the largest group of dentists serving the oral health of Italians. &lt;br&gt;&lt;br&gt;&lt;br&gt;By registering you can easily book a Free Visit in one of our 270 centers and have all the information relating to your appointment at your fingertips.&lt;br&gt;&lt;br&gt;Are you already a patient? Register and contact your center to enable your profile! You will be able to book visits, view your scheduled appointments, fill in and modify your personal and medical history data and view and accept the treatment plans proposed by your center.</t>
  </si>
  <si>
    <t>We welcome you to &lt;b&gt;Doctoralia, the world&amp;#39;s leading health platform, where you can request appointments online and in person&lt;/b&gt; with the best specialists.&lt;br&gt;&lt;br&gt;By downloading our application &lt;b&gt;you will have access to more than 180,000 specialists from all over the country to schedule your medical appointments&lt;/b&gt; quickly and easily directly from your cell phone. You can filter your searches by specialty, city, zip code, treatments, medical insurance (Allianz, AXA, Mapfre, Seguros Monterrey, Banorte Generali, Inbursa Inburmedic, Plan Seguro, GNP Seguros, Atlas, Zurich, etc.) and even search directly on the map to find the nearest specialist.&lt;br&gt;&lt;br&gt;Through the Doctoralia app you will receive reminders of your medical appointments and you will be able to confirm or cancel them and even send messages directly to your specialists to answer all your questions before making the visit.&lt;br&gt;&lt;br&gt;&lt;h1&gt;With Doctoralia, taking care of your health is now easier than ever. &lt;b&gt;Download the free app and take advantage of all its advantages:&lt;/b&gt;&lt;/h1&gt;&lt;br&gt;&lt;br&gt;★ &lt;b&gt;Access to thousands of health professionals.&lt;/b&gt; Gynecologists, otolaryngologists, dentists, cardiologists, traumatologists, ophthalmologists, psychologists, dermatologists, pediatricians, physiotherapists, general surgeons, internists, podiatrists, psychiatrists, orthopedists, urologists and many other specialties.&lt;br&gt;★ &lt;b&gt;Request an online consultation. &lt;/b&gt; Request a medical appointment through your cell phone quickly and easily from anywhere and at any time. You will be able to see the availability of hundreds of specialists.&lt;br&gt;★ &lt;b&gt;Find your health insurance specialists.&lt;/b&gt; You can filter searches according to your insurance and add your card details to always have all the information at hand.&lt;br&gt;★ &lt;b&gt;Read the opinions of patients like you&lt;/b&gt; who value the attention of the professionals who are part of Doctoralia. This will allow you to find the top rated medical specialists in your area.&lt;br&gt;★ &lt;b&gt;Online consultation service.&lt;/b&gt; Make medical consultations without leaving home through your cell phone, no matter where you are.&lt;br&gt;★ &lt;b&gt;Send messages to your specialists.&lt;/b&gt; Do you have questions before your appointment? Any questions related to the visit you&amp;#39;ve had with a doctor? With the app, you can directly contact your medical specialists from the &amp;quot;Messages&amp;quot; section to answer your questions before or after your visit.&lt;br&gt;★ &lt;b&gt;Appointment management.&lt;/b&gt; Through your patient profile you can manage your appointments: confirm, modify, cancel and even contact your specialist.&lt;br&gt;★ &lt;b&gt;Create lists of specialists.&lt;/b&gt; When a specialist is recommended to you or you find a profile you want to visit later, the best way not to forget is to add their profile to your list of saved medical specialists.&lt;br&gt;★ &lt;b&gt;Share the best profiles with your contacts.&lt;/b&gt; Take care of your family and friends by sending them the profiles of those specialists you recommend.&lt;br&gt;★ &lt;b&gt;Access the best clinics and medical centers.&lt;/b&gt; Médica Sur, ABC Medical Center, Hospital Ángeles, Star Médica, Urosur, Cancer Center, among many more.&lt;br&gt;★ &lt;b&gt;Prepare for your annual medical check-up.&lt;/b&gt; Early detection is vital, which is why health experts recommend the following annual check-ups to detect health problems on time: visit family medicine, dermatology, dentistry, ophthalmology and gynecology or urology visit depending on your needs.&lt;br&gt;★ &lt;b&gt;Search directly on the map.&lt;/b&gt;Schedule an appointment with the specialist you are looking for on the map of our app. Activate geolocation, click on &amp;quot;View on the map&amp;quot; and find specialists near you.&lt;br&gt;★ &lt;b&gt;Easy to use.&lt;/b&gt; Intuitive, practical and simple to use. Apply different filters according to your needs and schedule online without having to call.&lt;br&gt;&lt;br&gt;Take care of your health with Doctoralia: find the best specialists near you and schedule an appointment in a few minutes no matter where you are.</t>
  </si>
  <si>
    <t>Nationwide access to the best online medical providers and prescriptions. No insurance needed. &lt;br&gt;&lt;br&gt;&lt;br&gt;Access a new kind of healthcare with LifeMD. It&amp;#39;s transparent healthcare that you can trust, without co-pays, surprise medical bills, or unnecessary specialist visits and diagnostics. LifeMD offers the best virtual healthcare, at the best price, from the best medical providers. &lt;br&gt;&lt;br&gt;&lt;br&gt;Our medical providers aren&amp;#39;t influenced by insurance companies or motivated by referrals.  Their care and focus is only on providing their patients with the highest quality virtual care. Our providers can treat over 3,500 medical conditions online and are committed to providing exceptional care and a healthier you! &lt;br&gt;&lt;br&gt;LifeMD&amp;#39;s medical providers are highly rated, well educated, and committed to your long term health. While many telehealth platforms assign you a random provider for each visit, LifeMD gives you a medical provider that gets to know you and your health, works with you over time to optimize your health, helps you to manage chronic conditions, and delivers personalized care for better outcomes and a healthier life. &lt;br&gt;&lt;br&gt;Your virtual visit with a LifeMD provider may be one of the most thorough medical visits you&amp;#39;ve ever had. Your provider will ask about your medical history, current symptoms, lifestyle, and the medications and supplements you currently take. Your provider will then provide a personalized treatment plan for you, and if appropriate, a prescription. &lt;br&gt;&lt;br&gt;What does LifeMD treat?&lt;br&gt;&lt;br&gt;Primary care for: &lt;br&gt;•	Acne &lt;br&gt;•	Allergies&lt;br&gt;•	Anxiety &lt;br&gt;•	Asthma&lt;br&gt;•	Back pain &lt;br&gt;•	Constipation&lt;br&gt;•	Depression &lt;br&gt;•	Diabetes&lt;br&gt;•	Erectile Dysfunction &lt;br&gt;•	Hair Loss &lt;br&gt;•	High Blood Pressure&lt;br&gt;•	High cholesterol/triglycerides&lt;br&gt;•	Insomnia/Sleep&lt;br&gt;•	Nail fungus&lt;br&gt;•	Osteoarthritis&lt;br&gt;•	Reflux [GERD]&lt;br&gt;•	Thyroid conditions&lt;br&gt;•	Weight-Loss &lt;br&gt;&lt;br&gt;&lt;br&gt;&lt;br&gt;Urgent Care for:&lt;br&gt;•	Allergies &lt;br&gt;•	Bronchitis &lt;br&gt;•	Colds &lt;br&gt;•	Dental infections&lt;br&gt;•	Diarrhea&lt;br&gt;•	Ear pain &lt;br&gt;•	Flu&lt;br&gt;•	Headache/migraines&lt;br&gt;•	Nausea &lt;br&gt;•	PrEP&lt;br&gt;•	Pink eye&lt;br&gt;•	Pneumonia &lt;br&gt;•	Rash&lt;br&gt;•	Sinus infection&lt;br&gt;•	Strep throat &lt;br&gt;•	Mild to moderate sunburn&lt;br&gt;•	Tonsillitis &lt;br&gt;•	UTIs &lt;br&gt;•	Vaginitis &lt;br&gt;•	Yeast Infections&lt;br&gt;•	And many more...&lt;br&gt;&lt;br&gt;&lt;br&gt;&lt;br&gt;Common prescriptions our medical providers write:&lt;br&gt;&lt;br&gt;•	Anti-inflammatories&lt;br&gt;•	Antibiotics &lt;br&gt;•	Antiviral Medications&lt;br&gt;•	Antidepressants &lt;br&gt;•	Antipsychotics &lt;br&gt;•	Asthma control&lt;br&gt;•	Birth Control &lt;br&gt;•	Cholesterol medications&lt;br&gt;•	Diabetic medications&lt;br&gt;•	Diuretics &lt;br&gt;•	High blood pressure medication&lt;br&gt;•	PrEP&lt;br&gt;•	And many more...&lt;br&gt;&lt;br&gt;&lt;br&gt;&lt;br&gt;Access a new kind of healthcare with LifeMD. It&amp;#39;s transparent healthcare that you can trust, without co-pays, surprise medical bills, or unnecessary specialist visits and diagnostics. LifeMD offers the best virtual healthcare, at the best price, from the best medical providers. &lt;br&gt;&lt;br&gt;Please also review our privacy policy.&lt;br&gt;&lt;br&gt;Notice of Collection: https://lifemd.com/ccpa</t>
  </si>
  <si>
    <t>Enroll MHC is the official mobile app for Maryland Health Connection, Maryland’s health insurance marketplace for individuals and families to enroll in health and dental coverage. See if you qualify for financial help like tax credits or Medicaid/MCHP to make health insurance more affordable.&lt;br&gt;&lt;br&gt;Enroll MHC provides Marylanders easy, on-the-go access to shop for health and dental coverage, compare plans, apply for financial help, find local assistance, update your information, view notices and even use your device&amp;#39;s camera to upload documents. You can also go online to https://www.marylandhealthconnection.gov/</t>
  </si>
  <si>
    <t>Wherever you are, medical services are at your fingertips!&lt;br&gt;With Doctorsaina, you can go to the doctor anytime and anywhere online and be visited through chat, phone call or video call. Dr. Saina has created the possibility of online visits by more than 2,500 doctors in various specialties and subspecialties with insurance, and until today more than 2 million consultations have been received through Dr. Saina.&lt;br&gt;&lt;br&gt;Why should I use DoctorSina application?&lt;br&gt;Specialist and specialist doctor&lt;br&gt;With Dr. Saina, 2,500 doctors from all over Iran in various specialties are always at your disposal.&lt;br&gt;Always available&lt;br&gt;You can talk directly with the doctor 24 hours a day and on all days of the week, even on holidays.&lt;br&gt;lower cost &lt;br&gt;Minimize the trouble of standing in long queues and travel expenses with Dr. Saina.&lt;br&gt;Full refund guarantee&lt;br&gt;If you are not satisfied with the consultation, your fee will be fully refunded after the review.&lt;br&gt;24 hour support&lt;br&gt;Dr. Saina&amp;#39;s support team is at your service 24 hours a day.&lt;br&gt;&lt;br&gt;&lt;br&gt;How do I use Dr. Saina?&lt;br&gt;Just enter the &amp;quot;online consultation&amp;quot; section through the website or application. Choose the area of ​​expertise you need. Choose the doctor you want. Specify the type of conversation, text, audio or video. Ask your doctor your question.&lt;br&gt;&lt;br&gt;&lt;br&gt;: The specialists available at Dr. Saina&lt;br&gt;General practitioner&lt;br&gt;Obstetricians&lt;br&gt;Skin, hair and beauty specialist&lt;br&gt;Sexual health specialist&lt;br&gt;Kidney and urinary tract specialist (urology)&lt;br&gt;Specialist in psychology and psychiatry&lt;br&gt;Endocrinology, growth and metabolism specialist&lt;br&gt;pulmonologist&lt;br&gt;Pediatrician&lt;br&gt;Nutritionist&lt;br&gt;Otolaryngologist&lt;br&gt;Surgeon&lt;br&gt;Cardiologist&lt;br&gt;Plastic surgery specialist&lt;br&gt;Internal specialist and specialist&lt;br&gt;Neurologist&lt;br&gt;Immunology and Allergy Clinic (Asthma and Allergy)&lt;br&gt;infectious disease specialist&lt;br&gt;Hematologist and oncologist (cancer)&lt;br&gt;Genetic clinic&lt;br&gt;Forensic medicine specialist&lt;br&gt;Specialist in geriatric medicine&lt;br&gt;Dental specialist&lt;br&gt;Complementary and traditional medicine specialist&lt;br&gt;Anesthesiologist and special care specialist&lt;br&gt;&lt;br&gt;&lt;br&gt;✅ Doctorsaina application features&lt;br&gt;&lt;br&gt;Online medical consultation: communication with more than 2,500 specialist and specialist doctors in 43 specialties online.&lt;br&gt;&lt;br&gt;Telephone consultation: telephone consultation with specialist and sub-specialist doctors in the shortest time through Doctorsaina application.&lt;br&gt;Video consultation: Get online video consultation from expert and subspecialist doctors by installing Doctorsaina application.&lt;br&gt;Consultation with insurance: receiving online medical consultation by deducting the insurance share in Doctorsaina from social security insurance, health and medical services.&lt;br&gt;Diet: Connect with the best nutritionists through the DoctorSina application and get a diet online.&lt;br&gt;Analysis of test results: Send your test results or medical documents to experts and get results quickly.&lt;br&gt;Free psychology test: answer questions designed by Dr. Saina experts for free and get detailed scientific interpretation.&lt;br&gt;Illness diagnostic: With Dr. Sina&amp;#39;s smart illness diagnostic, you can find out about your condition or illness completely free of charge before going to the doctor.&lt;br&gt;Health magazine: access to the latest scientific, educational and medical content.&lt;br&gt;Disease: Access the database of all diseases and update your information about their performance.&lt;br&gt;&lt;br&gt;&lt;br&gt;Why should I use Dr. Sina?&lt;br&gt; 1. Consultation with committed and guaranteed doctors, more than 2500 experienced specialists and specialists are ready to answer you.&lt;br&gt;2. Counseling with insurance (only in Doctorsaina)&lt;br&gt;Get Dr. Sina&amp;#39;s consultations with insurance premium deduction!&lt;br&gt;3. Experience of more than 2 million consultations&lt;br&gt;More than 2 million successful consultations (text and phone) have been received by you in Doctorsaina.&lt;br&gt;4. Access at any time and place&lt;br&gt;You can talk directly with specialist doctors at any time of the day or night, even on holidays.&lt;br&gt;5. Affordable&lt;br&gt;Minimize the hassle of standing in long queues and commuting costs.&lt;br&gt;6. 100% money back guarantee&lt;br&gt;If you are not satisfied with the consultation, your fee will be fully refunded after the review.&lt;br&gt;&lt;br&gt;✅ What specialists does Dr. Sina have for consultation?!&lt;br&gt;Obstetricians&lt;br&gt;Skin, hair and beauty specialist&lt;br&gt;Sexual health specialist&lt;br&gt;Kidney and urinary tract specialist (urology)&lt;br&gt;Specialist in psychology and psychiatry&lt;br&gt;Endocrinologist&lt;br&gt;pulmonologist&lt;br&gt;Pediatrician&lt;br&gt;Nutritionist&lt;br&gt;Otolaryngologist&lt;br&gt;Surgeon&lt;br&gt;Cardiologist&lt;br&gt;Plastic surgery specialist&lt;br&gt;And...</t>
  </si>
  <si>
    <t>This mobile app is for UPMC Health Plan insurance members only. Not a UPMC Health Plan member? Learn more about plans, services, and benefits of membership at www.upmchealthplan.com.&lt;br&gt;&lt;br&gt;The UPMC Health Plan mobile app puts your health insurance information in the palm of your hand.  It offers convenient on-the-go access to your health insurance benefits and wellness plans. Whether you need to chat with a Health Care Concierge about a plan benefit related question or forgot your member ID card for your doctor’s visit, this app has you covered.&lt;br&gt;&lt;br&gt;ACCESS INSURANCE BENEFITS &lt;br&gt;- View member ID cards for you and your family, and email them to your provider directly from the app.&lt;br&gt;- Review current coverage and benefits for you and your family.&lt;br&gt;- Use live chat and secure messaging to connect with a Health Care Concierge.&lt;br&gt;- Check the status of your recent claims and review your claims details.&lt;br&gt;&lt;br&gt;FIND CARE IN YOUR NETWORK&lt;br&gt;- Easily search for in-network providers and hospitals.&lt;br&gt;- Browse medical, dental, vision, and behavioral health providers and facilities.&lt;br&gt;- Filter results by proximity, view directions, and tap to call a provider or facility. &lt;br&gt;&lt;br&gt;WELLNESS CONNECTIONS&lt;br&gt;- Live chat with a health coach to set lifestyle goals or stay motivated.&lt;br&gt;- Check your Take a Healthy Step progress.&lt;br&gt;- Take the MyHealth Questionnaire to learn about your health, understand how to reduce your risks, and spend less on care.</t>
  </si>
  <si>
    <t>Manage your health care from anywhere with the Blue Shield of California app. View your ID card, search for doctors, track your claim information, understand your benefits and more. The Blue Shield of California app provides BSC and BSC Promise members enhanced 24/7 service and ease-of-access to the information that matters most.&lt;br&gt;As a member of Blue Shield of California, or Blue Shield Promise, with our app you can view and access:&lt;br&gt;Digital ID card - Your digital ID card enables you to always have access to your current ID and easily share it with your care team in person or by email.  Depending on your plan Medical, Dental and Vision ID cards are easily accessible and can be downloaded to your Google Wallet and saved.&lt;br&gt;Find care – Search for doctors and facilities, by doctor specialty, by location, and/or by name when and where you need it. Locate labs, Urgent Care, Emergency Rooms, hospitals, and other healthcare professionals in your plan’s network. See your estimated costs before you receive care. Review your health care team, including your doctors’ credentials, locations and contact information.  This includes Virtual care for medical and mental health&lt;br&gt;Prescriptions - Fill or refill most prescriptions, check costs, mail order options and see a list of all your medications&lt;br&gt;Plan details – View Benefits related to you including understanding and track your share of the costs, deductible and copay information. Find out what’s covered.  Find programs that are related to your health journey.  Many of these features easily available from your personalized dashboard&lt;br&gt;View and submit claims – Easily track your claims including the status and your costs from outset to finalization. Submit out-of-network and Covid test kit claims.&lt;br&gt;See your health insurance plan information, including important documents like your plan summary and Evidence of Coverage (EOC)&lt;br&gt;View your medical history, including visits, medications, immunizations, health reminders, and more all in one place.  Download it for easy access for doctor visits or share with care givers.&lt;br&gt;Learn about our benefit discount programs, like dental, vision and pharmacy&lt;br&gt;Pay your monthly premiums&lt;br&gt;Quickly access your member information without having to type in your username password. Biometric is now available so you can login with fingerprint &amp;amp; facial recognition.&lt;br&gt;This app is intended for use by Blue Shield of California or Blue Shield Promise members who are residents of California.&lt;br&gt;©Blue Shield of California is an independent member of the Blue Shield Association.</t>
  </si>
  <si>
    <t>Alpha is a world-renowned Academy which aims at training overseas dentists for Australian Dental Council Licensing Examinations. We are proudly established and located in Australia. Our Academies focuses on equipping and preparing the overseas dentists for the licensing exams in Australia and making them familiar with Australian Standards and Ethics for practicing dentistry in Australia. The main elements focused includes assessing the candidate’s professional competency and clinical skills in different clinical scenarios, and side by side providing essential knowledge and proper judgement to practice Evidence Based Dentistry. We have a team of highly competent and professional Australian based Dental Professionals, who are up to date with all the critical requirements and information the interested candidates need to follow to secure their future in Australia as Dental Professionals. Dr. Adam Rahman (Bedo) is the President and founding member of both our Academies – Westmead Dental Academy (Sydney) and Australian Dental Academy (Melbourne). We have worked meticulously to compile a handbook, which has all the important information needed for you to successfully join our course and “Achieve Your ADC Dream”.&lt;br&gt;ABOUT OUR MENTOR :&lt;br&gt;FATHER OF ADC TUTORS&lt;br&gt;DR. ADAM RAHMAN BEDO&lt;br&gt;&lt;br&gt;HISTORY OF HOW ADC COACHING STARTED&lt;br&gt;&lt;br&gt;Several years ago, before anybody could even think of starting ADC coaching, Dr. Rahman began his journey of training and guiding ADC candidates for the exam. He travelled through the major cities across Australia and organized workshops for the candidates. Because of his deep understanding of the ADC process, he was the only dentist providing training for ADC at that time and introduced the concept of coaching through various social media platforms in order to reach and help maximum candidates.&lt;br&gt;&lt;br&gt;IN DEPTH UNDERSTANDING OF ADC PROCESS&lt;br&gt;&lt;br&gt;March 2014 exam had new set of multiple choice and scenario-based questions which Dr. Bedo had already predicted resulting in thousands of candidates passing in the coming years and the numbers have just been increasing since then. Similarly, the ADC part 2 exam pattern has changed twice over a period of 10 years and Dr. Rahman has trained Candidates for all the three patterns. Not only he knows what the ADC examiners expect from the candidates, he accurately predicts the type of changes in the future exams as well. Based on our statistical analysis and our candidate’s reviews over the years, it has been found that there is a perfect balance between the timings and the duration that is set for our various courses by Dr. Rahman. He has perfectly crafted the course curriculum that includes the selection of all the materials and instruments, thus guaranteeing that our candidates are able to prepare themselves smartly and pass the exam easily with least efforts and in the shortest time possible</t>
  </si>
  <si>
    <t>DentaSuport - Modern and Accessible Dental Health&lt;br&gt;Discover the future of dental care with DentaSuport - the digital platform that revolutionizes access to quality dental services in Romania.&lt;br&gt;🦷 Complete Information and Medical Education&lt;br&gt;DentaSuport offers you the most complex information platform in the dental field:&lt;br&gt;Specialized chatbot for managing dental anxiety and providing validated medical information&lt;br&gt;Detailed guidelines on procedures, oral hygiene and prevention&lt;br&gt;Answers to frequently asked questions from certified specialists&lt;br&gt;Updated educational content according to European medical standards&lt;br&gt;🏥 Connection with Ethical and Certified Clinics&lt;br&gt;We collaborate exclusively with partner clinics that respect the highest ethical and professional standards:&lt;br&gt;Rigorous verification process - all clinics are evaluated according to DentaSuport Academy criteria&lt;br&gt;Full transparency - see real-time qualifications, experience and reviews&lt;br&gt;Certified clinics that follow safety and quality protocols&lt;br&gt;Transparent prices - no hidden costs or surprises&lt;br&gt;📱 Advanced Digital Medical Services&lt;br&gt;Secure Video Consultations:&lt;br&gt;Real-time consultations with licensed dentists&lt;br&gt;Encrypted and GDPR compliant video platform&lt;br&gt;Medical records for treatment follow-up&lt;br&gt;Extended availability, including weekends&lt;br&gt;Upload and Analyze Medical Images:&lt;br&gt;Secure upload of intraoral photos and radiographs&lt;br&gt;Automated preliminary analysis using medical AI&lt;br&gt;Secure storage on ISO 27001 certified servers&lt;br&gt;Instant sharing with the specialist doctor&lt;br&gt;Smart Medical Form:&lt;br&gt;Complete and personalized medical questionnaire&lt;br&gt;Automatic assessment of risks and priorities&lt;br&gt;Centralized digital medical history&lt;br&gt;Personalized recommendations based on your profile&lt;br&gt;🗓️ Intelligent Scheduling System&lt;br&gt;Online scheduling 24/7 at partner clinics throughout the country&lt;br&gt;Automatic notifications for confirmations and reminders&lt;br&gt;Flexible rescheduling based on availability&lt;br&gt;Synchronization with personal calendar&lt;br&gt;Emergency system for critical situations&lt;br&gt;🛡️ Maximum Security and Privacy&lt;br&gt;DentaSuport complies with the strictest medical security standards:&lt;br&gt;100% GDPR compliance - your data is protected according to European legislation&lt;br&gt;End-to-end encryption for all communications&lt;br&gt;Servers located in the EU - data does not leave the European space&lt;br&gt;Restricted access - only authorized medical personnel&lt;br&gt;Permanent security audit performed by certified specialists&lt;br&gt;✨ Innovative Functionalities&lt;br&gt;Dental Health Personal Assistant:&lt;br&gt;Personalized treatment plans&lt;br&gt;Tracking medical progress&lt;br&gt;Hygiene and medication reminders&lt;br&gt;Preventive advice adapted to age and needs&lt;br&gt;Intelligent Matching System:&lt;br&gt;Our algorithm connects patients with the right clinics&lt;br&gt;Matching based on location, specialty, availability and preferences&lt;br&gt;Personalized recommendations for complex treatments&lt;br&gt;Feedback and Quality:&lt;br&gt;Transparent system of reviews and ratings&lt;br&gt;Continuous monitoring of service quality&lt;br&gt;Constant improvements based on user feedback&lt;br&gt;🌟 Why Choose DentaSuport?&lt;br&gt;✅ Fast access to verified specialists throughout Romania&lt;br&gt;✅ Saving time - avoid unnecessary trips&lt;br&gt;✅ Total transparency regarding costs and procedures&lt;br&gt;✅ 24/7 support for emergency situations&lt;br&gt;✅ Medical education for informed decisions&lt;br&gt;✅ State-of-the-art technology at the service of your health&lt;br&gt;✅ Affordable prices and flexible treatment packages&lt;br&gt;👥 Who is DentaSuport for?&lt;br&gt;Anxious patients who need emotional support and information&lt;br&gt;Families looking for quality dental care for all members&lt;br&gt;Busy professionals who want flexible consultations&lt;br&gt;People from rural areas with limited access to specialists&lt;br&gt;Anyone who wants to improve their dental health with modern technology&lt;br&gt;📞 Support and Assistance 24/7</t>
  </si>
  <si>
    <t>Did you know that the frequency and manner with which you brush your teeth can impact your overall health?&lt;br&gt;&lt;br&gt;When you connect your Philips Sonicare toothbrush to the Philips Dental+ app, you’ve taken your first tiny step toward a new healthy habit.  You’ll receive personalized guidance to help you improve your oral health, build confidence, and feel great!&lt;br&gt;&lt;br&gt;Please note you must have a connected toothbrush to use the app. By connecting to the app, you’ll also receive the latest updates to your brushing experience.&lt;br&gt;&lt;br&gt;With our advanced toothbrushes, the app works in harmony with your brush to access the full range of benefits, including:&lt;br&gt;- Real-time guided brushing to brush your best.&lt;br&gt;- Auto-sync to update without your phone nearby.&lt;br&gt;&lt;br&gt;Your Philips Dental+ app experience will vary depending on which toothbrush you own and where you live:&lt;br&gt;ADVANCED&lt;br&gt;- DiamondClean Smart  – mouth map with position guidance and missed area notifications.&lt;br&gt;ESSENTIAL&lt;br&gt;- DiamondClean 9000 and ExpertClean - SmarTimer and brushing guides.&lt;br&gt;&lt;br&gt;In the Philips Dental+ app:&lt;br&gt;Real-time brushing guidance&lt;br&gt;The Philips Dental+ app monitors your habits, like if you’re reaching all areas of your mouth, how long you brush or how much pressure you’re using, and coaches you with tailored advice. This coaching helps to ensure consistent, complete coverage, every time you brush.&lt;br&gt;&lt;br&gt;Dashboard&lt;br&gt;The Dashboard connects to your Sonicare toothbrush to collect your brushing information. Each day, you will get the insights and support you need to form new healthy habits, boost your confidence, and feel in control. You will receive personalized guidance to help you improve your overall well-being through consistent attention to your oral health.</t>
  </si>
  <si>
    <t>In the dynamic field of dentistry, where the precision of treatment is as vital as the care provided, the introduction of &amp;quot;Dental Pharmacology&amp;quot; an innovative mobile application, marks a significant advancement. This user-friendly app is meticulously designed to cater to the unique pharmaceutical needs of dental professionals and students, ensuring they are equipped with the most comprehensive and updated drug information at their fingertips.&lt;br&gt;&lt;br&gt;The core of &amp;quot;Dental Pharmacology&amp;quot; lies in its extensive drug database. This feature provides a wide array of medications commonly used in dental practices, including antibiotics, analgesics, antiviral,antifungal,immunosuppressants and more. Each drug is detailed with relevant information, encompassing everything from chemical composition to therapeutic uses, making it a one-stop resource for dental medication.</t>
  </si>
  <si>
    <t>MyDentistApp – Simplify Your Dental Care&lt;br&gt;Managing your dental health is now easier with MyDentistApp. Book appointments, stay updated with check-ups, and access essential dental care features—all in one place.&lt;br&gt;&lt;br&gt;Key Features:&lt;br&gt;✔ Simple Appointment Management&lt;br&gt;Easily schedule, reschedule, or cancel your dental appointments at your convenience.&lt;br&gt;&lt;br&gt;✔ Stay Informed&lt;br&gt;Receive important updates from your dental clinic, including appointment reminders and oral health tips.&lt;br&gt;&lt;br&gt;✔ Seamless Referral Process&lt;br&gt;Share your clinic’s details with friends and family directly from the app.&lt;br&gt;&lt;br&gt;✔ Personalized Notifications&lt;br&gt;Get notified about upcoming check-ups and essential dental care recommendations.&lt;br&gt;&lt;br&gt;✔ Convenient Access&lt;br&gt;Keep track of your appointments and clinic details in a single, easy-to-use app.&lt;br&gt;&lt;br&gt;How It Works:&lt;br&gt;* Download MyDentistApp and connect with your dental clinic.&lt;br&gt;* Manage your appointments effortlessly.&lt;br&gt;* Stay informed with useful updates and reminders.&lt;br&gt;&lt;br&gt;Take charge of your oral health with MyDentistApp. Download today and experience a more convenient way to manage your dental care.</t>
  </si>
  <si>
    <t>Lalita Dental Clinic is a state-of-the-art mobile application designed to revolutionize your dental care experience. With a commitment to providing top-notch dental services, our app offers a seamless and user-friendly platform for patients seeking exceptional oral healthcare.&lt;br&gt;Key Features:&lt;br&gt;Appointment Booking:&lt;br&gt;Easily schedule, reschedule, or cancel appointments at your convenience.&lt;br&gt;Select your preferred dentist, date, and time slot for maximum flexibility.&lt;br&gt;Patient Records:&lt;br&gt;Securely store and access your dental records, including X-rays, treatment history, and diagnoses.&lt;br&gt;Keep track of your oral health journey for a comprehensive overview.&lt;br&gt;Treatment Plans:&lt;br&gt;Receive personalized treatment plans tailored to your specific needs and preferences.&lt;br&gt;Understand the recommended procedures, their benefits, and associated costs.&lt;br&gt;Reminders and Notifications:&lt;br&gt;Get timely reminders for upcoming appointments, follow-ups, and routine check-ups.&lt;br&gt;Stay informed about important dental care tips and advice.&lt;br&gt;Virtual Consultations:&lt;br&gt;Connect with our experienced dentists through virtual consultations for initial assessments or follow-up discussions.&lt;br&gt;Receive expert guidance from the comfort of your own home.&lt;br&gt;Emergency Support:&lt;br&gt;Access emergency contact information and guidelines for immediate assistance.&lt;br&gt;Find nearby hospitals or clinics in case of urgent dental issues.&lt;br&gt;Dental Education Hub:&lt;br&gt;Browse a rich library of articles, videos, and resources on oral hygiene, common dental issues, and preventive care.&lt;br&gt;Stay informed about the latest advancements in dental technology and treatments.&lt;br&gt;Insurance and Billing:&lt;br&gt;Seamlessly manage your insurance information and claims for a hassle-free payment experience.&lt;br&gt;Receive detailed invoices and explanations of benefits.&lt;br&gt;Patient Feedback and Reviews:&lt;br&gt;Share your experience and provide valuable feedback to help us improve our services.&lt;br&gt;Read reviews from other patients to make informed decisions about your dental care.&lt;br&gt;Location and Contact Information:&lt;br&gt;Easily find our clinic&amp;#39;s location on the map and get directions for your convenience.&lt;br&gt;Contact us directly through the app for any inquiries or assistance.&lt;br&gt;Why Choose Lalita Dental Clinic App:&lt;br&gt;Expertise: Our team of experienced dentists is committed to delivering top-quality dental care with compassion and precision.&lt;br&gt;Convenience: Enjoy the flexibility of booking appointments, accessing records, and receiving expert advice from the comfort of your home.&lt;br&gt;Comprehensive Care: From routine check-ups to specialized treatments, we provide a wide range of services to cater to all your dental needs.&lt;br&gt;Patient-Centric Approach: Your oral health is our top priority, and we strive to ensure you receive the best care possible.&lt;br&gt;Download the Lalita Dental Clinic app today and embark on a journey towards a healthier, brighter smile! Your dental well-being is our mission.</t>
  </si>
  <si>
    <t>For Dentists preparing for any dental Exams or dental tests.&lt;br&gt;Test your knowledge in dentistry with hundreds of dental Multi Choice Questions (MCQ Dental Questions) and True or False quizes covering all the major 16 branches of dentistry.&lt;br&gt;&lt;br&gt;Dental Quizzer App provides access to a regular updated dental questions bank. &lt;br&gt;&lt;br&gt;You can test your knowledge as a dentist by taking an unlimited number of dental quizzes and preparing for your next dental licensing exam.&lt;br&gt;&lt;br&gt;Prepare for you next dental licensing exam by taking unlimited numbers of dental quizzes and even challenge other dentists in one on one challenges or group battels.&lt;br&gt;&lt;br&gt;The question bank is formed of MCQ(multi-choice questions) and True or False questions to replicate the same formats adopted by the major dental licenses worldwide.&lt;br&gt;&lt;br&gt;Currently the app cover around 16 different dental categories like Operative Dentistry, Oral Surgery, Endodontics, Pediatric Dentistry, Orthodontics, Fixed Prosthodontics, Removable Prosthodontics, Periodontics, and many more.&lt;br&gt;&lt;br&gt;The Dental Quizzer App adopts the Gaming style for presenting the questions and quizzes for the user. Every quiz has passing criteria and reward points are given after each quiz, these points can be used later to challenge other dentists and to request aiding features inside quizzes.&lt;br&gt;&lt;br&gt;The app also allows you to challenge yourself in all categories or in specific ones, you can also challenge other dentists worldwide and a leaderboard of top scores is updated in the app every day/month.&lt;br&gt;&lt;br&gt;This is a list of the dental licensing exams this App can help you prepare for:&lt;br&gt;&lt;br&gt;- SCFHS (Saudi Commission for Health Specialties)&lt;br&gt;- Prometric Dental Exam/Exams&lt;br&gt;- SMLE (Saudi Medical Licensing Exam)&lt;br&gt;- SDLE (Saudi DentalLicensing Exam)&lt;br&gt;- UAE - MOH (Ministry of Health)&lt;br&gt;- DHA (Dubai Health Authority)&lt;br&gt;- DHCC (Dubai Healthcare City Authority)&lt;br&gt;- Haad (Health Authority–Abu Dhabi)&lt;br&gt;- QCHP (Qatar Council for Healthcare Practitioners )&lt;br&gt;- OMSB (Oman Medical Specialty Board)&lt;br&gt;- NHRA ( Bahrain National Health Regulatory Authority).&lt;br&gt;- MJDF (Membership of the Joint Dental Faculties)&lt;br&gt;- MFD (Membership of the Faculty of Dental Surgery by the Royal College of Surgeons)&lt;br&gt;- MFDS (Membership of the Faculty of Dental Surgery of The Royal College of Surgeons)&lt;br&gt;- ORE (The Overseas Registration Exam in England)&lt;br&gt;- NBDE (National Board Dental Examination)&lt;br&gt;&lt;br&gt;Enjoy our app, and contact us for any problems or suggestions at :&lt;br&gt;&lt;br&gt;contact@dentalquizzer.com</t>
  </si>
  <si>
    <t>Welcome to the Dental Assistant Exam Test App, your ultimate companion in mastering the essential aspects of Dental Assistant Exam. Our app is tailored to meet your training needs, providing comprehensive preparation for the upcoming examinations.&lt;br&gt;&lt;br&gt;Our AI-driven learning platform boasts over 2750 questions meticulously curated and categorized to cover the breadth of Dental Assistant Examination training. Dive into targeted sections and topics directly aligned with standards, ensuring a thorough revision of key concepts.&lt;br&gt;&lt;br&gt;Experience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field.&lt;br&gt;&lt;br&gt;Save your progress effortlessly through your user account for future reference, adding convenience to your preparation. Whether you&amp;#39;re a first-time test taker or in need of a quick refresher, our comprehensive course and mock tests are designed to support you at every step.&lt;br&gt;&lt;br&gt;Don&amp;#39;t leave your success to chance; seize the opportunity to utilize our AI-supported mock tests and training resources. Ensure you&amp;#39;re well-prepared, confident, and ready to excel in your Dental Assistant Examination journey!&lt;br&gt;&lt;br&gt;This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t>
  </si>
  <si>
    <t>The app contains:&lt;br&gt;1) Endodontics Books&lt;br&gt;2) Dental Implant Books&lt;br&gt;3) Orthodontics Books&lt;br&gt;4) Periodontics Books&lt;br&gt;5) Prosthodontics Books</t>
  </si>
  <si>
    <t>Embark on a comprehensive journey toward success with our App! Whether you&amp;#39;re a seasoned student or just beginning your Dental Hygienist license journey, our feature-rich app is designed to be your ultimate companion in mastering the upcoming NBDHE exam. &lt;br&gt;Key Features: &lt;br&gt;Expertly Crafted Questions: &lt;br&gt;Dive into a vast pool of practice questions meticulously designed to mirror the structure and content of the test. Our extensive question bank covers a diverse range of topics, ensuring a thorough understanding of the material. &lt;br&gt;Realistic Simulations: &lt;br&gt;Immerse yourself in the testing environment with our realistic simulations. Practice under timed conditions to refine your time management skills and build the confidence needed to excel on the real exam day. &lt;br&gt;Detailed Explanations: &lt;br&gt;Every question is accompanied by detailed explanations, offering valuable insights into correct and incorrect answers. This feature not only aids in understanding the reasoning behind each answer but also reinforces core concepts crucial for the test. &lt;br&gt;Focused Study Plans: &lt;br&gt;Tailor your preparation to your unique needs with our flexible study plans. Whether you prefer targeted reviews of specific topics or full-length exam simulations, our app adapts to your study preferences, ensuring an efficient and personalized learning experience. &lt;br&gt;Track Your Progress: &lt;br&gt;Stay informed about your performance through comprehensive analytics. Monitor your progress over time, identify areas that require additional attention, and track your improvement as you move closer to the examination day. &lt;br&gt;Stay Updated: &lt;br&gt;We recognize the importance of staying current with the latest exam developments. Our app is regularly updated to align with any changes in the NBDHE exam, ensuring that you always have the most relevant study material at your fingertips. &lt;br&gt;In-Depth Content Coverage: &lt;br&gt;Our app covers a wide range of topics essential for the test. Each topic is thoroughly explored to provide a comprehensive understanding of the subject matter.&lt;br&gt;Achieve Confidence and Success: &lt;br&gt;Armed with our App, you&amp;#39;re not merely preparing for a test – you&amp;#39;re preparing for success. Ace your exam with confidence and join the ranks of licensed Dental Hygienists, making a significant impact in the field. &lt;br&gt;Download now and take the first decisive step toward realizing your professional goals! &lt;br&gt;You can find more information about our Products and Premium subscription here: &lt;br&gt;https://testprep.cc/terms-and-conditions.html &lt;br&gt;https://testprep.cc/privacy-policy.html</t>
  </si>
  <si>
    <t>Our app is tailored to provide a comprehensive and immersive test preparation experience, offering an extensive range of practice questions to cover all aspects essential for your certification success.&lt;br&gt;&lt;br&gt;Key Features:&lt;br&gt;&lt;br&gt;Extensive Question Bank: Dive into a vast selection of practice questions that span all critical topics, ensuring a well-rounded preparation for every challenge on the test.&lt;br&gt;&lt;br&gt;In-Depth Explanations: Deepen your comprehension with detailed explanations for each question, fostering a richer understanding and enhancing your exam-ready skills.&lt;br&gt;&lt;br&gt;Custom Test Creation: Craft personalized quizzes by selecting specific topics and question types, allowing you to hone in on the areas where you need the most practice.&lt;br&gt;&lt;br&gt;Progress Tracking: Monitor your advancements with our insightful progress tracking tools, helping you identify strengths and areas for improvement over time.&lt;br&gt;&lt;br&gt;Offline Access: Study seamlessly anytime, anywhere with full offline access, empowering you to prepare without limits, even without internet connectivity.&lt;br&gt;&lt;br&gt;User-Friendly Interface: Enjoy a smooth and intuitive app design that ensures your focus remains on mastering the material, not navigating the app.&lt;br&gt;&lt;br&gt;Download NBDHE Dental Hygiene Test today and embark on a more intelligent, efficient path to exam success. Elevate your preparation strategies and make confident strides towards your dental hygiene certification with tools designed for excellence and convenience.</t>
  </si>
  <si>
    <t>Confidence grows one answer at a time. Build yours with the DHS Board Review App.&lt;br&gt;&lt;br&gt;Join the thousands of dental hygiene students who’ve passed their NBDHE with confidence. DHS is the trusted leader in dental hygiene board preparation, with a 99% pass rate among our students. Our app is your ultimate study partner for conquering the National Board Dental Hygiene Examination (NBDHE).&lt;br&gt;&lt;br&gt;Basic Features:&lt;br&gt;-4,000+ Practice Questions&lt;br&gt;&lt;br&gt;Premium Features:&lt;br&gt;- 4,000+ Practice Questions&lt;br&gt;- 12 Case Studies&lt;br&gt;- Mock Board Exams&lt;br&gt;- Timed Tests&lt;br&gt;- Daily Pop Quiz Notifications&lt;br&gt;&lt;br&gt;Attendee Features: Free with Board Review Registration!&lt;br&gt;- All Premium Features Included&lt;br&gt;- Digital Textbook&lt;br&gt;- On-demand Recorded Lectures</t>
  </si>
  <si>
    <t>Created by marketers, this resourceful platform helps your Dental Practice in a variety of ways.  Content Inspiration, Real Time Marketing Ideas, Tips on ROI with your current methods, Fresh Resources, and lots more!  If you’re looking for more reach, engagement and conversion with your DENTAL PRACTICE MARKETING, download the DentalYear App today!&lt;br&gt;&lt;br&gt;&lt;br&gt;COOL FEATURES&lt;br&gt;-  Dental Marketing Tips&lt;br&gt;-  Weekly Team Exercises &lt;br&gt;-  Daily Post Ideas&lt;br&gt;-  Daily Fun Holidays&lt;br&gt;-  How to Celebrate&lt;br&gt;-  #Hashtag Suggestions&lt;br&gt;-  Marketing Trends &amp;amp; News&lt;br&gt;-  Plus More!&lt;br&gt;&lt;br&gt;&lt;br&gt;Visit DentalYear.com for more details!</t>
  </si>
  <si>
    <t>Dontin AI is an AI-powered clinical tool designed to help dental professionals with patient case documentation, image analysis, and practice management — all in one platform.&lt;br&gt;&lt;br&gt;What you can do with Dontin AI:&lt;br&gt;&lt;br&gt;AI Image Analysis – Upload intraoral or radiographic images to get AI-generated observations that may assist in case discussions and treatment planning.&lt;br&gt;Patient Records – Securely store and organize patient history, images, and reports.&lt;br&gt;Appointment Management – Schedule, reschedule, and track patient visits.&lt;br&gt;Treatment Notes – Maintain detailed case notes for better continuity of care.&lt;br&gt;Reports &amp;amp; Insights – Export AI-generated case summaries for patient communication.&lt;br&gt;Why Dentists Choose Dontin AI:&lt;br&gt;✅ Streamlined case documentation&lt;br&gt;✅ AI-powered observations for faster case review&lt;br&gt;✅ Secure, cloud-based storage&lt;br&gt;✅ Works on both mobile and desktop&lt;br&gt;✅ Designed for dental professionals by dental professionals&lt;br&gt;Disclaimer:&lt;br&gt;Dontin AI is intended only for use by licensed dental professionals. It provides AI-generated insights to support, not replace, professional judgment. Final diagnosis and treatment decisions should always be made by the dentist.</t>
  </si>
  <si>
    <t>Our app connects dental professionals and dental practices with ease, offering a seamless platform for both job seekers and employers. Whether you&amp;#39;re a dental office looking to hire temporary or permanent staff, or a dental professional seeking your next opportunity, our app makes the process simple and efficient.&lt;br&gt;&lt;br&gt;For dental practices, you can quickly find qualified candidates to fill your staffing needs—whether for short-term coverage or long-term positions. For dental professionals, finding your next job has never been easier with access to a wide range of opportunities in various dental specialties.&lt;br&gt;&lt;br&gt;The best part? It’s completely free to use, and setting up your profile takes just minutes. Whether you&amp;#39;re looking to hire or be hired, our app offers a fast, reliable, and user-friendly experience. Connect with the right people and take the hassle out of staffing your dental practice today!</t>
  </si>
  <si>
    <t>The Dent.O.Care Professional App is your one-stop B2B solution for the Dental Industry to easily order specialist dental &amp;amp; oral health treatments and products from Dent.O.Care Professional. If you&amp;#39;re a dental professional seeking high quality supplies &amp;amp; treatments, Dent.O.Care Professional streamlines the entire process through the app, ensuring you get what you need quickly and efficiently. This service is for the United Kingdom only.&lt;br&gt;&lt;br&gt;Key Features:&lt;br&gt;&lt;br&gt;Seamless Ordering Experience:&lt;br&gt;&lt;br&gt;Browse through a vast catalogue of specialised dental treatments and products you know and trust. With the Dent.O.Care Professional App, ordering is as simple as a few taps. Whether you are looking for specialist orthodontic treatments or professional-grade oral care products, our app makes it easy to find exactly what you need.&lt;br&gt;&lt;br&gt;Curated Catalogue:&lt;br&gt;&lt;br&gt;The Dent.O.Care Professional App offers a wide and carefully curated selection of products from trusted brands. Our catalogue includes everything from whitening systems, toothbrushes, oral treatments to advanced hygiene solutions. Each product is expertly developed by the some of the most trusted manufacturers, ensuring you have complete confidence for your patients. &lt;br&gt;&lt;br&gt;Competitive Pricing&lt;br&gt;&lt;br&gt;We work extremely hard to ensure our pricing is the best in the industry, if you find a lower published price anywhere else on a new identical item let us know and we will match the price.&lt;br&gt;&lt;br&gt;Fast and Reliable Delivery:&lt;br&gt;&lt;br&gt;We understand that timing is critical in dental care. 99% of orders received prior to 3PM on a weekday are dispatched same day. All orders over £150 are dispatched on a next working day service provided by one of Dent.O.Care Professional&amp;#39;s reputable partners.&lt;br&gt;&lt;br&gt;Easy Reordering:&lt;br&gt;&lt;br&gt;Save your favourite products and treatments for quick reordering. The Dent.O.Care Professional App allows you to build a list of frequently ordered items, making it even faster to replenish your supplies or restock essentials for your patients.&lt;br&gt;&lt;br&gt;User-Friendly Interface:&lt;br&gt;&lt;br&gt;The Dent.O.Care Professional App is designed with simplicity in mind. Its clean and intuitive interface ensures that even first-time users can navigate the app with ease. From browsing to checkout, every step is streamlined for a hassle-free experience.&lt;br&gt;&lt;br&gt;Payments:&lt;br&gt;&lt;br&gt;The Dent.O.Care Professional App supports account payment options, ensuring that your transactions are safe and protected. &lt;br&gt;&lt;br&gt;Exclusive Offers and Discounts:&lt;br&gt;&lt;br&gt;Stay ahead with the Dent.O.Care Professional App&amp;#39;s exclusive promotions. Get access to special discounts, bulk order savings, and limited time offers available only to our app users. &lt;br&gt;&lt;br&gt;Professional Support:&lt;br&gt;&lt;br&gt;Need assistance? Our customer support team is available to help you with any questions or concerns. Whether it&amp;#39;s tracking an order, managing your account, or navigating the app, our support team is just a phone-call away.&lt;br&gt;Why Choose the Dent.O.Care Professional App?&lt;br&gt;&lt;br&gt;The Dent.O.Care Professional App is aimed at those in the Dental Industry. We bring the convenience of ordering supplies &amp;amp; products for your patients right to your fingertips. With over 30 years&amp;#39; experience in the industry, our commitment to excellent service and reliable products makes the Dent.O.Care Professional App the go-to app for all your dental needs.&lt;br&gt;&lt;br&gt;Join the Easy Order App Community:&lt;br&gt;&lt;br&gt;Thousands of dental experts trust Dent.O.Care Professional for their specialist dental needs. Download the Dent.O.Care Professional App today and discover a smarter, faster way to shop for dental treatments and products.</t>
  </si>
  <si>
    <t>DentallManager is a powerful dental manager app specifically designed for dental practices, dental hygienists, and other dental professionals. Easily manage appointments, patient records, treatment plans, and team tasks — all in one easy-to-use application.&lt;br&gt;&lt;br&gt;Whether you’re a solo dentist or work in a group practice, DentallManager helps you make your daily work more efficient and serve your patients better.&lt;br&gt;&lt;br&gt;✅ Key features:&lt;br&gt;Intuitive appointment scheduling&lt;br&gt;&lt;br&gt;Patient and medical record management&lt;br&gt;&lt;br&gt;Team coordination and task management&lt;br&gt;&lt;br&gt;Practice management reports and overviews&lt;br&gt;&lt;br&gt;Cloud backup for secure data storage&lt;br&gt;&lt;br&gt;The modern and simple interface allows you to get started quickly, without long training periods. DentallManager was developed in collaboration with dental professionals, so you can fully focus on your patients.&lt;br&gt;&lt;br&gt;🎯 Why choose DentallManager?&lt;br&gt;&lt;br&gt;All-in-one solution for your practice&lt;br&gt;&lt;br&gt;Suitable for both small and large dental practices&lt;br&gt;&lt;br&gt;Regular updates and support&lt;br&gt;&lt;br&gt;Optimized as a dental manager app for Android&lt;br&gt;&lt;br&gt;Start with DentallManager today and experience how easy practice management can be.&lt;br&gt;&lt;br&gt;📲 Download now and discover the new standard in digital practice management!&lt;br&gt;&lt;br&gt;dental manager</t>
  </si>
  <si>
    <t>This tool will allow you to keep track of your patients&amp;#39; oral health quickly and easily.&lt;br&gt;&lt;br&gt;&lt;br&gt;Odontogram&lt;br&gt;&lt;br&gt;It combines graphic shapes of the teeth that show their current state and geometric shapes that more accurately indicate the location of conditions or treatments, some of its functions include:&lt;br&gt;&lt;br&gt;	• Select from multiple pieces.&lt;br&gt;	• Indicate if the piece has any treatment or condition.&lt;br&gt;	• Register the affected part.&lt;br&gt;	• Save odontogram as PDF so you can share or print it.&lt;br&gt;      &lt;br&gt;&lt;br&gt;Periodontogram&lt;br&gt;&lt;br&gt;Combine illustrations of the teeth with line graphs to show the status of your patients&amp;#39; periodontal health, with it you can:&lt;br&gt;&lt;br&gt;	• Select from multiple pieces.&lt;br&gt;	• Indicate if any of them are implants.&lt;br&gt;	• Indicate if any of them have any degree of mobility.&lt;br&gt;	• Enter variations in the gingival margin, etc.&lt;br&gt;	• Record probing depth, etc. &lt;br&gt;&lt;br&gt;&lt;br&gt;Compatibility with PC (Windows) and MAC&lt;br&gt;&lt;br&gt;To use the application on your computer, you just have to install the free BlueStacks program: https://www.bluestacks.com/es/index.html and search for the application in the Google Play Store.</t>
  </si>
  <si>
    <t>Surya Dental Care is Multispeciality hospital. We are Speciliest in Root Canal Treatment, Re RCT, Painless Dentistry, Cosmetic Treatment and Bridal&amp;#39;s Smile.&lt;br&gt;&lt;br&gt;We are a dental practice devoted to restoring and enhancing the natural beauty of your smile using conservative, state-of-the-art procedures that will result in beautiful, long lasting smiles!&lt;br&gt;&lt;br&gt;We are true believers that preventative care and education are the keys to optimal dental health. Infection control in our office is also very important to us. As your dental health professionals, we want you to be confident knowing that we are a team of highly trained and skilled clinicians. We pride ourselves in providing the care you need to keep your smile healthy.&lt;br&gt;&lt;br&gt;Building a foundation of trust by treating our patients as special individuals is vital to our success. We understand how uneasy some patients may feel about their dental visits, and how we can make a difference in providing a relaxing and positive experience.</t>
  </si>
  <si>
    <t>Staffing Dental App: Your Trusted Solution for Temporary Staffing Needs Finding the right dental professionals for your practice can be a challenge, especially when dealing with unexpected absences or fluctuating staffing needs. Whether you’re a dental office in need of temporary staff or a dental professional seeking flexible job opportunities, our app is designed to streamline the process, offering a seamless, efficient, and reliable staffing solution for both temp workers and dental offices. For Dental Offices: Our App is your go-to resource for securing qualified, pre-screened dental professionals on-demand. We understand that every dental practice has unique staffing needs, and our platform is designed to help you find the right talent quickly, so your practice can keep running smoothly. Instant Access to Qualified Staff: Whether you need a dental hygienist, assistant, office manager, or any other dental role filled, our app connects you with qualified, experienced professionals ready to work. Flexible Staffing Solutions: Whether it’s for one day, a week, or a few months, our app allows you to find temp workers based on your specific time and schedule needs, giving you flexibility in how you manage your staff. Easy Booking Process: Our simple and user-friendly interface allows dental offices to post job openings, review profiles of available candidates, and book staff within minutes. You can even filter candidates based on skills, experience, and availability. Pre-Screened Candidates: We thoroughly vet all candidates, ensuring they have the necessary certifications, experience, and skills to meet your needs. Our app helps you save time by providing access to trustworthy professionals who are ready to hit the ground running. Cost-Efficient: No need to commit to long-term hires or pay for unnecessary overhead. Temporary staff allows your practice to stay on budget without compromising on quality. Real-Time Updates &amp;amp; Notifications: Stay in the loop with real-time alerts when workers confirm bookings, and get reminders for upcoming shifts. This makes it easier to coordinate schedules and ensure that everything runs smoothly. Performance Feedback: After each shift, you can rate the temp worker’s performance, helping us ensure that only top-rated professionals remain available to other dental offices. For Dental Professionals: Our App is also the perfect tool for dental professionals seeking flexible job opportunities. Whether you’re looking for a few hours here and there or a more consistent temporary role, our app connects you with dental offices that need your expertise. Find Flexible Work: Whether you’re looking for short-term work to fill in gaps in your schedule or more consistent assignments, our app gives you the flexibility to choose the jobs that fit your lifestyle. Control Your Schedule: Set your availability, choose the shifts that work best for you, and gain access to dental practices looking for workers who match your skills and qualifications. Build Your Network: As a temp worker, you can build valuable connections with different dental offices, increasing your career opportunities and networking potential. Track Your Work: Keep track of your past assignments, pay, and reviews within the app to help you plan and manage your career efficiently. Certifications &amp;amp; Qualifications: The app allows you to showcase your certifications, licenses, and experience, helping you stand out to potential employers. Key Features for Both Dental Offices &amp;amp; Temp Workers: User-Friendly Interface: Both dental offices and workers can easily navigate the platform to post, book, and accept jobs with just a few taps.</t>
  </si>
  <si>
    <t>Meet your new self-care best friend! Finch is a self-care pet app that helps you feel prepared and positive, one day at a time. Take care of your pet by taking care of yourself! Choose from a wide variety of daily self-care exercises personalized for you.&lt;br&gt;&lt;br&gt;BEST DAILY SELF-CARE TRACKER ✨&lt;br&gt;Is self-care a chore? Struggling with habits, self-love, or depression? Self-care finally feels rewarding, lightweight, and fun with Finch. Complete quick self-care exercises to grow your pet, earn rewards, and improve mental health! People who struggle with mood journaling, habits, and depression found it easier to be mindful with their self-care pet in Finch!&lt;br&gt;&lt;br&gt;EASY DAILY CHECK INS ✏️&lt;br&gt;• Start mornings with quick mood checks and energize your pet to go exploring! Choose from various mindful habits from goal tracking and mood journaling to mindful breathing exercises and quizzes!&lt;br&gt;• End days in moments of gratitude with your self-care pet where they&amp;#39;ll return from adventures to share stories with you! Recognize positive moments and grow your self-love.&lt;br&gt;&lt;br&gt;MINDFUL HABITS 🧘🏻&lt;br&gt;Finch is the fun self-care tracker to hit goals and sustain healthy habits! Build mental resilience against stress, anxiety, and depression. Strengthen your mental health by increasing self-love and gratitude.&lt;br&gt;&lt;br&gt;• Habit Tracker: set goals and celebrate wins for healthy habits.&lt;br&gt;• Mood Journal: guided mood journal to clear the mind, track important moments, and practice self-love.&lt;br&gt;• Breathing: guided breathing to calm nerves, increase focus, energize your mind, and sleep better.&lt;br&gt;• Quizzes: understand your mental health with quizzes for anxiety, depression, body image appreciation, and more.&lt;br&gt;• Mood Tracker: quick mood checks with mood trends to understand what has been lifting you up or bringing you down.&lt;br&gt;• Quotes: motivational quotes to lift your mood and gain new perspective.&lt;br&gt;• Insights: get insights on your mental health from combined analytics on your mood journaling, tags, goal tracker, and quizzes.&lt;br&gt;&lt;br&gt;SAY HI 👋🏼&lt;br&gt;• TikTok: https://www.tiktok.com/@finchcare&lt;br&gt;• Discord: https://discord.gg/finchfam&lt;br&gt;• Instagram: https://www.instagram.com/finchcare/&lt;br&gt;• Facebook: https://facebook.com/groups/finchfam&lt;br&gt;• Email: support@befinch.com</t>
  </si>
  <si>
    <t>Have you ever suffered from stress, bad emotions, poor sleep, etc? Do you want to make yourself feel prepared and positive? Do you need a friend who accompanies you and listens to you? At Mood Tracker, self-care is taking steps to tend to your physical and emotional health needs to the best of your ability. &lt;br&gt;&lt;br&gt;What is mood tracker？&lt;br&gt;&lt;b&gt; Mood Tracker - Self-Care Tracker &amp;amp; Habit Tracker &lt;/b&gt; is a free self-care pet app. You can use it to do mood tracking, habit tracking, self care tracking and activity tracking by choosing your daily mood, activities and taking a mood journal. Take care of your pet by taking care of yourself! While recording easily, you can get in-depth emotion tracking data analysis to help you know more about your mental health. Day by day, you will see changes in yourself. &lt;br&gt;	&lt;br&gt;Reasons for choosing this emotion tracker app&lt;br&gt;&lt;b&gt; 💟 Professional and free Self care tracker app &lt;/b&gt;&lt;br&gt;“Mood Tracker - Self-Care Tracker &amp;amp; Habit Tracker” is an emotion tracking app that helps people improve their mental health by following good habits, getting rid of anxiety, and depression.&lt;br&gt;The &amp;quot;Mood Tracker - Self-Care Tracker &amp;amp; Habit Tracker&amp;quot; also provides some selfcare practices to help users, like meditate, sleep tracking, gratitude diary and decompression games.&lt;br&gt;&lt;br&gt;&lt;b&gt; 🐧 Get your mood tracker pet &lt;/b&gt;&lt;br&gt;With “Mood Tracker - Self-Care Tracker &amp;amp; Habit Tracker” , you will have a penguin friend. &lt;br&gt;Boost your pet&amp;#39;s emotions by feeding it and completing habits tracking tasks. You&amp;#39;ll make yourself happier and healthier at the same time.&lt;br&gt;As your self care tracker pet, whether you are in a bad mood or happy mood, it will always be with you and listen to you.&lt;br&gt;&lt;br&gt;&lt;b&gt; 📊 Learn from your experiences &lt;/b&gt;&lt;br&gt;“ Mood Tracker - Self-Care Tracker &amp;amp; Habit Tracker ” aims to better connect how daily routine impacts how they’ve been feeling.&lt;br&gt;Emotion tracker is a mental health tracking tool that helps you see the daily mood tracker patterns of what else is going on when you’re feeling irritable, depressed, or anxious.&lt;br&gt;With “Mood Tracker - Self-Care Tracker &amp;amp; Habit Tracker”, you can see the mood balance between mooda and activities. Which actions lead to good mood or bad mood. Also, you will understand the impact of habits tracker on emotions.&lt;br&gt;Keep using this emotion tracking, self-care tracker app, then you will get mood balance reports and mood meters. &lt;br&gt;&lt;br&gt;&lt;b&gt; 🔖 Good Habits tracker &lt;/b&gt;&lt;br&gt;Have you heard of the 50 best habits in life? Then find them in this app.&lt;br&gt;Good habits always bring happiness. Mood tracker is a free habit tracking app which helps you set goals to build habits and solve your bad habits. &lt;br&gt;With this app, you can track habits complete status, you can get habit tracking reminders. &lt;br&gt;&lt;br&gt;&lt;b&gt; 🌟 Easy and beautiful Mood journal &lt;/b&gt;&lt;br&gt;The simple interface of “ Mood Tracker - Self-Care Tracker &amp;amp; Habit Tracker ” allows you to record daily mood balance and track habits easier, then get plenty of emotion tracking graphs trends over time. &lt;br&gt;Keeping a mood journal, anxiety journal, and bullet journal is a fun way to keep track of emotions and mental health.&lt;br&gt;&lt;br&gt;&lt;b&gt; 📅 Calendar view &lt;/b&gt;&lt;br&gt;“ Mood Tracker - Self-Care Tracker &amp;amp; Habit Tracker ” provides an emotion tracking calendar perspective. Make it easier for users to have a general view of daily emotion change and mood balance.&lt;br&gt;&lt;br&gt;&lt;b&gt; ☁️ Sync and backup - Never lose &lt;/b&gt;&lt;br&gt;Sync your emotion tracking records and habit tracking history to the cloud via google drive, never lost.&lt;br&gt;Checking and tracking habits and moods on different devices.&lt;br&gt;&lt;br&gt;&lt;b&gt; 🗂 Habit tracker and mood balance Widget &lt;/b&gt;&lt;br&gt;Add the mood balance widget to the desktop of the phone. Then you will access your daily mood tracker anytime, anywhere.&lt;br&gt;Add the habit tracker widget to your phone, never miss the important tracked habits.&lt;br&gt;&lt;br&gt;In summary, “ Mood Tracker - Self-Care Tracker &amp;amp; Habit Tracker ”  is really a good emotion tracker, habit tracker, self care tracker and mental health app, and worthy of your installation and try. &lt;br&gt;&lt;br&gt;Contact Us: moodtracker@betterapptech.com</t>
  </si>
  <si>
    <t>✨ More than just a period tracker—Belle is your go-to partner for prioritizing health and self-care. Take charge of chronic conditions affected by your hormones with a science-backed, personalized, and practical approach.&lt;br&gt;&lt;br&gt;✨ BELLE EMPOWERS YOU TO MANAGE:&lt;br&gt;PMDD, PMS, Endometriosis, PCOS, Adenomyosis, Menopause, ADHD, Eating Disorders, Migraines, Fibromyalgia, Arthritis.&lt;br&gt;&lt;br&gt;✨  HOW BELLE HELPS YOU&lt;br&gt;- Take Control: Track cycles, symptoms, and hormonal patterns easily and reliably.&lt;br&gt;- Make Informed Decisions: Understand the effects of your cycle on physical, mental, and emotional well-being.&lt;br&gt;- Feel Better: Access engaging, evidence-based tools to manage symptoms effectively.&lt;br&gt;- Personalize Your Health Journey: Generate detailed reports to support medical diagnosis and treatment.&lt;br&gt;BELLE&amp;#39;S EXCLUSIVE FEATURES&lt;br&gt;- Symptom Tracker: Intuitive tools to monitor pain, mood, sleep, energy, and more.&lt;br&gt;- Symptom Score &amp;amp; Insights: Pinpoint your most significant symptoms and how they correlate with cycle phases.&lt;br&gt;- SOS &amp;amp; Toolbox: Quick, practical exercises and techniques for daily symptom relief.&lt;br&gt;- Daily Notes: Record thoughts and identify health patterns.&lt;br&gt;- Period Tracker: Manage menstrual cycles and hormone phases effortlessly.&lt;br&gt;- Daily Recommendations: Tailored tips for every phase to optimize well-being with cycle syncing.&lt;br&gt;- Challenges: Build consistency with CBT-based exercises to improve lifestyle habits.&lt;br&gt;- Cycle School: Learn how hormones impact your routine—sleep, diet, and exercise—and adapt accordingly.&lt;br&gt;- Health Mastery: Access expert-crafted, CBT-based courses like &amp;quot;Unmasking PMDD,&amp;quot; a 12-week transformative journey.&lt;br&gt;- Complete Security: Protect your data with a secure passcode and 2FA authentication.&lt;br&gt;&lt;br&gt;✨ Join the ‘Belle’ Life and Transform Your Wellness!&lt;br&gt;• Instagram: @bellehealth.pmdd&lt;br&gt;• Reddit: https://www.reddit.com/r/bellehealth/&lt;br&gt;• Pinterest: https://pinterest.com/bellepmdd/&lt;br&gt;• TikTok: @bellehealthpmdd&lt;br&gt;&lt;br&gt;✨  TERMS AND CONDITIONS&lt;br&gt;https://bellehealth.co/terms-and-conditions/&lt;br&gt;&lt;br&gt;✨ PRIVACY POLICY&lt;br&gt;https://bellehealth.co/privacy-policy/</t>
  </si>
  <si>
    <t>Streamline your dental clinic&amp;#39;s operations with our Clinic Portal. Designed specifically for dental clinics working with labs, this app allows you to manage cases, view financial details such as invoices and payments, and communicate directly with the lab. Enhance efficiency, track cases in real-time, and ensure seamless financial oversight with our user-friendly interface. Elevate your clinic&amp;#39;s productivity and patient care by integrating advanced management tools tailored for dental professionals.</t>
  </si>
  <si>
    <t>DentView AI Clinic – Engaged Patients, Smarter Workflows&lt;br&gt;&lt;br&gt;DentView brings interactive self-care learning into every clinic visit. Patients follow personalized pathways before, during, and after their appointment – while clinicians save time with streamlined intake and education.&lt;br&gt;&lt;br&gt;🛎️ The Clinic Workflow Pathway&lt;br&gt;&lt;br&gt;1. Waiting Room (Tablet or Kiosk)&lt;br&gt;&lt;br&gt;🏷️ Clinic-branded interactive experience&lt;br&gt;✍️ Customized interviews &amp;amp; self-care profiling&lt;br&gt;📚 Educational, preventive* learning paths &amp;amp; generic 3D dental model&lt;br&gt;&lt;br&gt;2. Dental Professional&lt;br&gt;&lt;br&gt;⚡ AI-assisted insights and summaries for clinician review&lt;br&gt;📝 Structured interviews and AI-generated notes for clinician review (no diagnoses)&lt;br&gt;💡 Care opportunity reminders (e.g., prevention and follow-ups)&lt;br&gt;&lt;br&gt;3. Patient Engagement at Home&lt;br&gt;&lt;br&gt;🔑 One-click patient activation&lt;br&gt;🔄 Ongoing self-care feedback and motivation&lt;br&gt;&lt;br&gt;⭐ Proven &amp;amp; Trusted&lt;br&gt;&lt;br&gt;40,000+ patient sessions, average rating 4.6/5&lt;br&gt;Based on previous research and pilot projects; not a study app.&lt;br&gt;Used by clinics in Finland, Sweden, and Estonia&lt;br&gt;Featured 2025 in BDJ, DentistryIQ, DentalAsia &amp;amp; Dental Nursing&lt;br&gt;&lt;br&gt;🌍 Flexible &amp;amp; Scalable&lt;br&gt;&lt;br&gt;From single practices to large clinic chains.&lt;br&gt;GDPR-compliant and multilingual.&lt;br&gt;Run on your own tablet or enhance the experience with a compatible kiosk.&lt;br&gt;&lt;br&gt;⏱️ Make every minute count – with DentView AI Clinic.&lt;br&gt;Learn more at www.dentview.ai&lt;br&gt;&lt;br&gt;📌 Important usage note&lt;br&gt;DentView AI Clinic is intended to be installed on clinic tablets or compatible kiosks. It is not designed for use on personal smartphones.&lt;br&gt;&lt;br&gt;⚠️ Disclaimer&lt;br&gt;DentView is not a medical device. All AI-generated information is for guidance only. A dental professional always confirms and, if needed, edits results before clinical use. Not for diagnosis or emergency use.</t>
  </si>
  <si>
    <t>Smile Genius is a powerful tool designed to revolutionise how clinicians and patients manage dental treatments. From seamless case approvals to real-time updates, it’s built to make dental workflows smarter, faster, and more efficient for everyone involved.&lt;br&gt;For Doctors and Clinics&lt;br&gt;Anytime, anywhere to manage your treatment cases. Approve cases, collaborate with labs, and engage with patients in real time, all from the convenience of your mobile device.&lt;br&gt;Key Features for Doctors:&lt;br&gt;	•	Mobile Case Management: Review, edit, and approve treatment plans on the go.&lt;br&gt;	•	Real-Time Collaboration: Communicate directly with labs and patients for seamless workflows.&lt;br&gt;	•	Treatment Monitoring: Track case progress and streamline aligner workflows.&lt;br&gt;	•	Instant Notifications: Stay updated on every case and key milestones.&lt;br&gt;	•	Secure Access: Manage patient details with confidentiality and ease.&lt;br&gt;For Patients&lt;br&gt;Your Advanced Treatment Companion&lt;br&gt;This app is your digital personal assistant, designed to make your dental treatment journey smooth, informed, and interactive. From tracking aligner progress to communicating with your dentist, everything you need is now in one place.&lt;br&gt;Key Features for Patients:&lt;br&gt;	•	Track Your Progress: Stay informed at every step of your treatment.&lt;br&gt;	•	Faster Results: Achieve better outcomes with guided, interactive tools.&lt;br&gt;	•	Easy Appointment Booking: Schedule in-clinic visits with just a few taps.&lt;br&gt;	•	Notifications &amp;amp; Reminders: Never miss an update, step, or appointment.&lt;br&gt;	•	Direct Messaging: Chat directly with your dentist for quick answers and support.&lt;br&gt;	•	Emergency Contact: Reach your dentist instantly when needed.&lt;br&gt;	•	In-App Purchases: Order recommended treatments or products directly from your dentist.&lt;br&gt;Why This App?&lt;br&gt;Whether you’re a clinician managing cases or a patient following a treatment plan, this app is built to provide convenience, efficiency, and real-time collaboration. It’s your ultimate companion for simplifying workflows and improving outcomes.&lt;br&gt;Download the app today and take the next step in smarter dental care!</t>
  </si>
  <si>
    <t>&lt;strong&gt;✅  Take Control of Your Health. Track symptoms, medications &amp;amp; mood all from one App.&lt;/strong&gt;&lt;br&gt;&lt;br&gt;We are a &lt;strong&gt;clinically studied&lt;/strong&gt; health tracker app that simplifies managing your chronic, mental, and overall health. Easily track your treatments to better understand how your or a loved one’s health is changing over time.&lt;br&gt;&lt;br&gt;👩‍⚕️Designed with input from patients, parents, &amp;amp; medical experts from top US universities. Discover and monitor trends and easily share it all with your doctor and caregivers.&lt;br&gt;&lt;br&gt;⭐ 1000’S of 5-STAR REVIEWS&lt;br&gt;&amp;quot;I love this health app! It lets me gain insights into how I am doing overall with just a few taps a day. I love that I can track all aspects of my treatment in one place.&amp;quot; -Nat&lt;br&gt;&lt;br&gt;&lt;strong&gt;Why Use the CareClinic App?&lt;/strong&gt;&lt;br&gt;- Your health data is encrypted, private and never shared without consent 🔐&lt;br&gt;- Our AI helps manage your health in just 5 minutes a day&lt;br&gt;- Unlock insights about your health with just a few check-ins&lt;br&gt;- Integrates well with wearables, Google Fit &amp;amp; works across devices&lt;br&gt;&lt;br&gt;CareClinic is &lt;u&gt;more&lt;/u&gt; than health &lt;strong&gt;symptom tracker&lt;/strong&gt; app.&lt;br&gt;&lt;br&gt;&lt;strong&gt;We Help You Simplify Your Health Journey&lt;/strong&gt; - Build healthy habits and remain accountable&lt;br&gt;- Share data with your doctor, insurance, or employer&lt;br&gt;- See what works and get a correct diagnosis quicker&lt;br&gt;&lt;br&gt;📲 &lt;strong&gt;Over 15 Trackers included&lt;/strong&gt; (Toggle only the ones you need!)&lt;br&gt;&lt;br&gt;🤒 &lt;strong&gt;Symptom Tracker&lt;/strong&gt;&lt;br&gt;💊 &lt;strong&gt;Medication Tracker&lt;/strong&gt; - For prescriptions, birth control, vitamins &amp;amp; supplements. Indicates interactions &amp;amp; synergies&lt;br&gt;❤️ &lt;strong&gt;Measurements&lt;/strong&gt; - For vitals, blood pressure, blood sugar, weight, temperature/fever, pulse, or add a custom metric&lt;br&gt;📝 &lt;strong&gt;Health Journal&lt;/strong&gt; - Freeform or guided with prompts&lt;br&gt;😀 &lt;strong&gt;Mood Tracker&lt;/strong&gt; - Comes with a medical-grade assessment scale&lt;br&gt;🥗 &lt;strong&gt;Nutrition Tracker&lt;/strong&gt; - Track micros, macros, calories or just log meals with a built-in database&lt;br&gt;☕️ &lt;strong&gt;Fluids&lt;/strong&gt;&lt;br&gt;🚶‍♀️‍➡️ &lt;strong&gt;Activities &lt;/strong&gt; - Track physical activities like walking, steps and exercises&lt;br&gt;⚠️ &lt;strong&gt;Factors&lt;/strong&gt; - Environmental factors, social factors, more&lt;br&gt;🛌 &lt;strong&gt;Sleep Tracker&lt;/strong&gt; - Try sleep sounds&lt;br&gt;🚽 &lt;strong&gt;Stool Tracker&lt;/strong&gt; - Use the Bristol Stool Scale &amp;amp; Urine&lt;br&gt;📋 &lt;strong&gt;Assessments&lt;/strong&gt; - Complete standardized medical questionnaires like the PHQ9, GAD7&lt;br&gt;⭕️ &lt;strong&gt;Cycle Tracker&lt;/strong&gt; - Track your menstrual cycle, period, and ovulation and get predictions&lt;br&gt;🧘🏻 &lt;strong&gt;Therapies&lt;/strong&gt;&lt;br&gt;☀️ &lt;strong&gt;Weather&lt;/strong&gt; - Tracks automatically, helpful for those with migraines &amp;amp; mood&lt;br&gt;&lt;br&gt;📲 &lt;strong&gt;And many Modules!&lt;/strong&gt;&lt;br&gt;&lt;br&gt;👪 &lt;strong&gt;Care Teams&lt;/strong&gt;: Add your dependents and caregivers, share, nudge &amp;amp; view their data remotely&lt;br&gt;⏰ &lt;strong&gt;Reminders: &lt;/strong&gt;Easily set reminders for pills, symptom check-ins, activity &amp;amp; more&lt;br&gt;&lt;br&gt;➕ Store health Goals, Conditions (comorbidities), Allergies, Test Results, Immunizations (vaccines), surgeries&lt;br&gt;➕ Educational content, soundscapes, quotes, built-in care plans, exercise &amp;amp; medication library&lt;br&gt;➕ Monitor progress in charts, logs &amp;amp; AI based trends&lt;br&gt;➕ Trusted by doctors&lt;br&gt;&lt;br&gt;&lt;strong&gt;CUSTOMIZABLE&lt;/strong&gt;&lt;br&gt;- Very little manual entry required, use AI + built-in suggestions&lt;br&gt;- Export PDF reports&lt;br&gt;&lt;br&gt;&lt;strong&gt;👉🏻  Your Complete Health Planner&lt;/strong&gt;&lt;br&gt;&lt;br&gt;Essential for chronic illness and mental health, used for ADHD, Anxiety, Bipolar Disorder, Depression, Panic Attacks, PTSD, PMDD, Chronic Pain, Fibromyalgia, IBD, IBS, Diabetes, Rheumatoid Arthritis (RA), Multiple Sclerosis (MS), Chronic Fatigue (ME/CFS), POTS, Epilepsy, Vertigo, Cancer, Lupus, Psoriasis, IPF, Endometriosis, PCOS, Ehlers-Danlos Syndrome (EDS), MCAS, Dysautonomia, flu, food allergies, gut health, pregnancy symptoms, and other disorders.&lt;br&gt;&lt;br&gt;Free to use forever or $5.99/m, $39.99/yr for power users. More bearable than using multiple apps. We&amp;#39;re here to support as many people as possible with our symptom tracker. If you have concerns, email us.</t>
  </si>
  <si>
    <t>MottoMonitoring is designed to help dental professionals monitor the evolution of their patients’ orthodontic treatments remotely, between in-practice appointments. It can only be used under the supervision of a clinician, who provides patients with their personal login information.&lt;br&gt;&lt;br&gt;The MottoMonitoring app is intended to be used with the patented DM Cheek Retractor, to maximize the quality of each intraoral picture taken with patients’ smartphones. &lt;br&gt;&lt;br&gt;The app provides:&lt;br&gt;• Ease of use: No technical expertise is needed to use MottoMonitoring. An in-app tutorial is available explaining how to take good intra-oral pictures.&lt;br&gt;• Convenience: With regular screening of the orthodontic treatment evolution, from the comfort of home.&lt;br&gt;• Control: Regular monitoring can help prevent potential treatment complications.&lt;br&gt;• Communication: Patients receive specific notifications and advice from their practitioner via the app, and can send messages, too.&lt;br&gt;• Motivation: Patients see their treatment progress with a before/after comparison, and stay motivated throughout their treatment with badges.</t>
  </si>
  <si>
    <t>The Aligner Dental Academy is a badge of excellence and commitment to best practice Clear Aligner Therapy and minimally invasive comprehensive dentistry through Gold Standard continued education, mentoring and career development, as well as a recognised accreditation pathway.&lt;br&gt;&lt;br&gt;The Aligner Dental Academy is the fastest-growing, industry specific peer-to-peer community developed for dentists, by dentists. It is the only place to go to learn everything you need to know about Aligner Therapy as a general dentist. &lt;br&gt;&lt;br&gt;With over 8,000 members from 112 countries around the world, The Aligner Dental Academy provides you with everything you need to succeed in your career. Offering Invisalign Certification globally in both Invisalign Go and Full, 70+ hours of CPD certified modules, online and in person events, 1-1 mentorship from our experts and unlimited access to a library of clinical resources.&lt;br&gt;&lt;br&gt;The Aligner Dental Academy brings together motivated dentists that are hungry to succeed, to elevate our clinical and non-clinical expertise and capabilities, so that we can increase clinical confidence, maximise clinical output, achieve professional recognition and unlock our professional potential.</t>
  </si>
  <si>
    <t>NBDE I &amp;amp; II Exam Prep 2025 is an exam preparation application that will help you pass the National Board Dental Examinations ( NBDE) administered by the Joint Commission On National Dental Examinations (JCNDE) and successfully obtain your dental license.&lt;br&gt;&lt;br&gt;NBDE I &amp;amp; II Exam Prep 2025 will not only help you gain insight into concepts related to dental licensing exam preparation, but also help you increase your confidence in passing the exam on your first attempt by practicing hundreds of exam-like questions.&lt;br&gt;&lt;br&gt;## Pass the exam on the first attempt ##&lt;br&gt;&lt;br&gt;In NBDE I &amp;amp; II Exam Prep 2025, there are a large number of questions prepared by exam experts that cover the scope of the official exam requirements. According to the exam requirements, you will need to master several areas of knowledge such as NBDE Part I and Part II.&lt;br&gt;&lt;br&gt;&lt;br&gt;The focus of the NBDE Part I exam includes:&lt;br&gt;&lt;br&gt;- Anatomic Sciences&lt;br&gt;- Biochemistry-Physiology&lt;br&gt;- Microbiology-Pathology&lt;br&gt;- Dental Anatomy and Occlusion&lt;br&gt;&lt;br&gt;The focus of the NBDE Part II exam includes:&lt;br&gt;&lt;br&gt;- Operative Dentistry&lt;br&gt;- Oral Diagnosis&lt;br&gt;- Orthodontics and Pediatric Dentistry&lt;br&gt;- Pharmacology&lt;br&gt;- Endodontics&lt;br&gt;- Oral and Maxillofacial Surgery/Pain Control&lt;br&gt;- Patient Management&lt;br&gt;- Periodontics&lt;br&gt;- Prosthodontics&lt;br&gt;&lt;br&gt;### Key Features ###&lt;br&gt;&lt;br&gt;- Over 1000 practice questions with detailed answer explanations for each question&lt;br&gt;- Specialized practice by content area, with the flexibility to switch at any time&lt;br&gt;- View analysis of your current performance in the &amp;quot;Statistics&amp;quot; section&lt;br&gt;&lt;br&gt;The most important part of passing the NBDE exam is to keep practicing and not lose confidence in the exam. You will find that each time you practice in NBDE I &amp;amp; II Exam Prep 2025, your knowledge of the exam increases, thus increasing your certainty of passing the exam.&lt;br&gt;&lt;br&gt;Set aside a certain amount of time each day to practice some questions, while hinting to yourself that you will do the same tomorrow. After you develop good study habits, you will find it easier to pass and score high on not only the NBDE exam, but any other exam!&lt;br&gt;&lt;br&gt;### Purchase, Subscriptions and Terms ###&lt;br&gt;&lt;br&gt;You will need to purchase at least one subscription to unlock access to all features, content areas, and questions. Once purchased, the cost will be deducted directly from your google account. Subscriptions will automatically renew and be charged based on the rate and term selected for the subscription plan. If you need to cancel your subscription, please do so no later than 24 hours before the end of the current term or your account will be automatically charged for renewal.&lt;br&gt;&lt;br&gt;You can manage your subscription by turning off auto-renewal in your account settings in google after purchase. If a free trial period is offered, any unused portion will be forfeited at the time you purchase your subscription (if applicable).&lt;br&gt;&lt;br&gt;Terms of Service - http://nbde.yesmaster.pro/terms-of-service.html&lt;br&gt;Privacy Policy - http://nbde.yesmaster.pro/privacy-policy.html&lt;br&gt;&lt;br&gt;If you have any questions or comments about your use, please let us know via email at contact@yesmaster.pro and we will resolve them for you within 3 business days at the latest.</t>
  </si>
  <si>
    <t>Dentulu Teledentistry is the leading Dental Teledentistry mobile app providing video conferencing, patient chatting, file sharing and more for dentists.  Our $25 consumer Intra-oral camera can be sent home with patients or shipped to any patient in the United States and allows for dental professionals to see INSIDE the patient’s mouth. All other intra-oral cameras also work with our software. Our app is HIPAA compliant and was designed by dentists for dentists with various features that allow dentists to communicate with patients from a virtual office.&lt;br&gt;&lt;br&gt;Dental offices can use this mobile app to communicate with patients from any location anytime they like. Dental professionals can communicate with patients, send notifications, prescribe medications, use intra-oral cameras to view patient’s mouth remotely, as well as provide emergency dental consultations and get paid for their time.&lt;br&gt;&lt;br&gt;Dentulu mobile dentistry functions are also enabled allowing mobile dentists to schedule patients, bill dental insurances, provide dental virtual care and follow ups, as well as market their mobile dental services on the app. Dental offices and DSO’s can provide 24/7 monitoring of patients as well as triage and consultations.&lt;br&gt;&lt;br&gt;Mobile Dentistry and Teledentistry Features Include:&lt;br&gt;&lt;br&gt;1)      Dental Virtual Consultations&lt;br&gt;&lt;br&gt;2)      Dental Chatting with patients and other dental providers&lt;br&gt;&lt;br&gt;5)      Telemedicine Diagnosis and electronic prescriptions&lt;br&gt;&lt;br&gt;4)      Electronic patient charts&lt;br&gt;&lt;br&gt;5)      Electronic Medical Clearance forms&lt;br&gt;&lt;br&gt;6)      Electronic Consent forms&lt;br&gt;&lt;br&gt;7)      Electronic Treatment planning&lt;br&gt;&lt;br&gt;8)   Virtual 2nd opinions&lt;br&gt;&lt;br&gt;Dentulu also provides patient education videos which are available to the patients and dentists alike.&lt;br&gt;&lt;br&gt;Dentists can communicate and share cases with their specialists and we have specific features for onsite-dental wellness programs and businesses that want to provide concierge dental services for there staff and employees.&lt;br&gt;&lt;br&gt;Dental billing features will allow dental professionals, including hygienists, to provide dental care through our app and bill for those services utilizing our dental billing department. Hygienists can create their own accounts just like dentists and utilize our app like dental software allowing them to generate additional income and work with local dentists to refer their restorative cases too.&lt;br&gt;&lt;br&gt;Download and install the Dentulu Teledentistry app as part of your telemedicine and telehealth dental technology and begin communicating with new and existing patients today to ensure continuity in care.</t>
  </si>
  <si>
    <t>Discover DentalCare, Our app offers all the essential tools and information you need to stay informed and organized about your dental care.&lt;br&gt;&lt;br&gt;Key Features:&lt;br&gt;1. Simple Login:&lt;br&gt;Effortlessly access your personalized dental profile with our secure and straightforward login process. Stay connected to your dental care journey with just a few taps.&lt;br&gt;&lt;br&gt;2. Package Overview:&lt;br&gt;Get a detailed snapshot of your dental care packages, including invoice details, key dates, and package types. Keep track of your dental plan at a glance.&lt;br&gt;&lt;br&gt;3. Receipt Management:&lt;br&gt;Easily upload and organize your dental care receipts directly through the app.&lt;br&gt;and other ...&lt;br&gt;&lt;br&gt;Contact Us:&lt;br&gt;For more information or assistance, please visit our website at DentalCareOne.al.</t>
  </si>
  <si>
    <t>Welcome to the Dental Assistant Exam Test App, your ultimate companion in mastering the essential aspects of Radiation Health and Safety (RHS), Infection Control (ICE), General Chairside Assisting (GCA) exams. Our app is tailored to meet your training needs, providing comprehensive preparation for the upcoming examinations.&lt;br&gt;&lt;br&gt;Our AI-driven learning platform boasts over 8250 questions meticulously curated and categorized to cover the breadth of RHS ICE GCA CDA training. Dive into targeted sections and topics directly aligned with standards, ensuring a thorough revision of key concepts.&lt;br&gt;&lt;br&gt;Experience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field.&lt;br&gt;&lt;br&gt;Save your progress effortlessly through your user account for future reference, adding convenience to your preparation. Whether you&amp;#39;re a first-time test taker or in need of a quick refresher, our comprehensive course and mock tests are designed to support you at every step.&lt;br&gt;&lt;br&gt;Don&amp;#39;t leave your success to chance; seize the opportunity to utilize our AI-supported mock tests and training resources. Ensure you&amp;#39;re well-prepared, confident, and ready to excel in your RHS ICE GCA CDA Exams journey!&lt;br&gt;&lt;br&gt;This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t>
  </si>
  <si>
    <t>Welcome to Family of DENTACME = DENTAL + ACME (Highest Point of Excellence).&lt;br&gt;&lt;br&gt;DENTACME is a dream, a concept, an idea, a roadmap conceptualized into a reality by a team of enthusiastic visionaries, who themselves have travelled the path successfully and are authoring dental entrance exam books since 8 years e.g. AIIMS 25 years book. We provide coaching for various Dental Entrance Exams after B.D.S. including NEET MDS, PGI, AIIMS, various Dental Govt Job exams and Abroad Dental Exams. &lt;br&gt;&lt;br&gt;Founders of academy are themselves rankers of their times in toughest entrance exams of Dentistry. Dentacme is one of the best Institutes in India. The reason for this is Untiring &amp;amp; Selfless efforts of our Mentors &amp;amp; Esteemed DEDICATED Faculty Members for every subject who are well versed with what it takes to EXCEL in a competitive exam. At Dentacme we lay SPCEIAL EMPHASIS on MEDICAL SUBJECTS (RANK MAKERS OR BREAKERS) both for our Classroom and Online / Distance Learning Courses. &lt;br&gt;&lt;br&gt;Our actions speak louder than words with SELECTIONS IN ALMOST EVERY ENTRANCE EXAM. DENTACME has produced consistent results in various entrance exams in the last SEVEN YEARS. &lt;br&gt;&lt;br&gt;A few highlights Include AIR 1 in NEET Jan 2018; Rank 1 in NEET Jan 2018 (Punjab), Rank 1 in NEET Dec 2016 (Punjab), Rank 1 in NEET Dec 2019 (ST, J &amp;amp; K), Rank 1 in NEET Dec 2019 (Punjab), Rank 1 in NEET Dec 2019 (EWS, Punjab), AIR 1 (SC) AIIMS Nov 2019; AIR 1 (Foreign category) &amp;amp; AIR 2 AIIMS May 2019, AIR 1 in GMCH Jrship, Chandigarh 2019, AIR 7 in PGI June 2020; AIR 2, 6 in PGI June 2019; AIR-1,2,4,7 (Cat) in PGI Dec 2017; AIR 2, 6 in PGI June 2017 and many more.&lt;br&gt;&lt;br&gt;We are providing ONLINE TEST SERIES WITH LIVE VIDEO LECTURES. Lectures are taken by the specialist faculty of each subject. Recordings of the live video lectures are also provided to the students. Students can listen Video Lectures anywhere any number of times from their Mobiles/Laptop/Tab etc. Online Test &amp;amp; Video Lecture Platform is State-of-the-art Software and exactly simulates the Testing system of the exam, which you are preparing for.&lt;br&gt;Team DENTACME provides you the RIGHT COMBINATION of INGRDIENTS required to crack competitive exams in the form of Individual Subject tests, Subject-wise Mock Tests, Book-wise Mock Tests, Half syllabus &amp;amp; Full syllabus Mock Tests. Dynamic National ranking is provided in all the tests. &lt;br&gt;We here at DENTACME not only focus on academic preparation but make u ready with your mindset with personal attention, focusing on your weak and strong points, various techniques in crunch situations and many other key points which will keep you ahead of rest others. Every student is given worthy attention in this journey of achieving dreams. </t>
  </si>
  <si>
    <t>Master Essential Life Skills &amp;amp; Unlock Your Full Potential!&lt;br&gt;Do you want to become smarter, more confident, and fully prepared for life’s challenges? 🚀 Life Skills is your ultimate self-improvement app, packed with practical knowledge to enhance your wellbeing, self-care, and personal growth.&lt;br&gt;&lt;br&gt;From mastering communication skills and time management to handling finances, stress, and mental health, this app is your go-to guide! Whether you&amp;#39;re a student, a professional, or someone looking to improve daily life, our app provides real-world skills that empower you.&lt;br&gt;&lt;br&gt;📖 What You’ll Learn?&lt;br&gt;The app is structured into well-organized chapters and subchapters,  Reading files to help you learn, grow, and apply essential skills in real life.&lt;br&gt;&lt;br&gt;🔹 Cooking&lt;br&gt;Learn easy-to-follow recipes for everyday meals.&lt;br&gt;Master kitchen hacks to save time and reduce waste.&lt;br&gt;Improve healthy eating habits with simple nutrition tips.&lt;br&gt;&lt;br&gt;🔹 Communication Skills&lt;br&gt;Develop effective speaking &amp;amp; listening skills.&lt;br&gt;Learn how to express ideas clearly in any situation.&lt;br&gt;Improve social steps for better personal &amp;amp; professional relationships.&lt;br&gt;&lt;br&gt;🔹 Time Management&lt;br&gt;Discover powerful productivity hacks.&lt;br&gt;Learn how to prioritize tasks effectively.&lt;br&gt;Master goal-setting to achieve success faster.&lt;br&gt;&lt;br&gt;🔹 Survival Skills&lt;br&gt;Learn how to handle emergencies and unexpected situations.&lt;br&gt;Understand basic first aid &amp;amp; disaster preparedness.&lt;br&gt;Develop problem-solving skills in survival scenarios.&lt;br&gt;&lt;br&gt;🔹 Self-Defense&lt;br&gt;Learn basic self-defense techniques to stay safe.&lt;br&gt;Understand how to assess dangerous situations.&lt;br&gt;Build confidence in personal safety strategies.&lt;br&gt;&lt;br&gt;🔹 Personal Finance &amp;amp; Taxes&lt;br&gt;Master budgeting, saving, and investing.&lt;br&gt;Learn how to file taxes and avoid financial pitfalls.&lt;br&gt;Plan for retirement and long-term financial stability.&lt;br&gt;&lt;br&gt;🔹 Stress Management &amp;amp; Mindfulness&lt;br&gt;Discover mental wellness techniques for a balanced life.&lt;br&gt;Learn meditation and relaxation exercises.&lt;br&gt;&lt;br&gt;🔹 Business &amp;amp; Freelancing&lt;br&gt;Learn the fundamentals of starting a business.&lt;br&gt;Develop skills for working remotely &amp;amp; freelancing.&lt;br&gt;Understand branding and marketing.&lt;br&gt;&lt;br&gt;🔹 First Aid &amp;amp; Health&lt;br&gt;Get essential first aid knowledge to save lives.&lt;br&gt;Learn how to handle injuries, burns, and emergencies.&lt;br&gt;Understand public health awareness.&lt;br&gt;&lt;br&gt;🔹 Parenting &amp;amp; Emotional Intelligence&lt;br&gt;Learn effective parenting techniques for raising confident kids.&lt;br&gt;Develop emotional intelligence to handle relationships better.&lt;br&gt;Improve family communication.&lt;br&gt;&lt;br&gt;🔹 Public Speaking &amp;amp; Personal Branding&lt;br&gt;Build confidence in public speaking.&lt;br&gt;Learn how to influence and inspire others.&lt;br&gt;Develop a personal brand.&lt;br&gt;&lt;br&gt;🔹 Creativity &amp;amp; Storytelling&lt;br&gt;Boost creative thinking &amp;amp; problem-solving skills.&lt;br&gt;Learn the art of storytelling.&lt;br&gt;presentation skills.&lt;br&gt;&lt;br&gt;🔹 Car Maintenance &amp;amp; DIY Electronics&lt;br&gt;Learn basic car repairs.&lt;br&gt;Understand essential DIY electronics.&lt;br&gt;Save money by fixing common technical issues yourself.&lt;br&gt;&lt;br&gt;🔹 Conflict De-escalation &amp;amp; Social Etiquette&lt;br&gt;Learn how to resolve conflicts peacefully.&lt;br&gt;Understand cultural sensitivity.&lt;br&gt;Master professional and social etiquette.&lt;br&gt;&lt;br&gt;Why Install Life Skills : Get Smarter?&lt;br&gt;✅ Comprehensive Topics – Covering everything from self-help to finance.&lt;br&gt;✅ No Downloads Needed – Read files securely without downloading.&lt;br&gt;✅ Offline Access – Learn anytime, anywhere without the internet.&lt;br&gt;✅ Easy-to-Use Interface – Enjoy a seamless reading experience.&lt;br&gt;&lt;br&gt;🎯 Who is this App For?&lt;br&gt;✔️ Students &amp;amp; young professionals looking to gain life-changing skills.&lt;br&gt;✔️ Entrepreneurs &amp;amp; freelancers aiming for business success.&lt;br&gt;✔️ Parents &amp;amp; caregivers wanting to improve family life.&lt;br&gt;✔️ Anyone interested in self-help, wellness, and personal growth!&lt;br&gt;&lt;br&gt;Enhance Your Life with Powerful Skills!&lt;br&gt;🌟 Learning these skills isn’t just an option—it’s a must for personal and professional success. From financial literacy and public speaking to mental health awareness and conflict resolution.&lt;br&gt;&lt;br&gt;🚀 Upgrade Your Life Today!&lt;br&gt;Download Life Skills App now and start your journey to a smarter, more confident YOU! 🎯</t>
  </si>
  <si>
    <t>&amp;quot;E-DENTAL FORMULA ACADEMY COACHING CENTER LOCATED IN KERALA is one of the leading coaching centers for MDS ASPIRANTS.&lt;br&gt;E-DENTAL FORMULA, provides a comprehensive 12 month long classroom (OFFLINE AND ONLINE)coaching for post graduate aspirants in the field of dentistry. &lt;br&gt;E-DENTAL FORMULA  has nurtured hundreds of aspiring MDS students who have either completed or are pursuing their post graduation in colleges all over India. &lt;br&gt;Through our online platform DENTAL FORMULA  APP IN PLAYSTORE we provide subject wise courses at lowest prices, free test papers in the model of NEET MDS (BDS NEXT exam format).&lt;br&gt;Students can also unlock more test papers (subjectwise ).We also provide courses for MOH,DHA and HAAD Dental prometric exams. Hundreds of students purchase our courses for clearing various PSC exams for Dental surgeons.Moreover we also provide courses in both ENGLISH AND MALAYALAM. &amp;quot;</t>
  </si>
  <si>
    <t>Clinicia is a comprehensive, secure, and reliable Practice Management Software for Doctors, Clinics, Hospitals, and Dental Colleges.&lt;br&gt;&lt;br&gt;Manage EMR/EHR, appointments, billing, and patient communication—on mobile, tablet, and desktop—with role-based access for your whole team.&lt;br&gt;&lt;br&gt;Do more in less time --&lt;br&gt;• Patient Records &amp;amp; EMR: Record patient details, medical history, treatment notes.&lt;br&gt;• Clinical Workflows: Detailed Dental Charting, Vital Signs, Physio Examination.&lt;br&gt;• Digital Consent: Get legally valid consent (incl. COVID-19 consent) with signatures.&lt;br&gt;• E-Prescriptions: Pre-loaded medicines, dosage templates, and print/share options.&lt;br&gt;• Smart Scheduling: Appointments with SMS &amp;amp; WhatsApp reminders.&lt;br&gt;• Automated WhatsApp: End-to-end patient messaging—reminders, confirmations, and secure sharing of prescriptions, invoices, payment receipts, and more.&lt;br&gt;• Billing &amp;amp; Payments: Invoices, e-billing, discounts, taxes, and payment tracking.&lt;br&gt;• Queue &amp;amp; Tokens: Waiting area, queue management, and live token numbering.&lt;br&gt;&lt;br&gt;Power features for growing practices --&lt;br&gt;• Regional Language SMS for better patient engagement.&lt;br&gt;• Expense Management to control clinic costs.&lt;br&gt;• Inventory &amp;amp; Purchase Management with low-stock alerts.&lt;br&gt;• Financial Reports &amp;amp; Analysis: Daily collections, revenue trends, aging, GST-friendly exports.&lt;br&gt;• Social Media Integrations to boost reviews and reach.&lt;br&gt;• Multi-User Login: Separate access for Doctors / Reception / Assistants with role-based permissions.&lt;br&gt;• Multi-Device Access: Use Clinicia securely from multiple devices and locations.&lt;br&gt;&lt;br&gt;Built for care, Designed for scale --&lt;br&gt;• Secure &amp;amp; Reliable: Privacy-first design, encrypted data in transit and at rest.&lt;br&gt;• Fast &amp;amp; Easy: Clean UI, quick actions, and templates for common tasks.&lt;br&gt;• For Every Setup: Solo practice, multi-specialty clinic, hospital OPD, or dental college labs.&lt;br&gt;• Works Anywhere: Cloud sync across devices; optimized for low-bandwidth conditions.&lt;br&gt;--------------------------------------------------------------------------------------------------------------------------&lt;br&gt;Clinicia Software for Dental Colleges&lt;br&gt;&lt;br&gt;Purpose-built Software for Dental College and HER / EMR Software for Colleges to standardize academic documentation, supervision, and audits.&lt;br&gt;&lt;br&gt;Clinicia provides Department specific customized solutions for various Dental College Departments as follows -&lt;br&gt;• Oral Medicine: Detailed history, lesion mapping, radiographs, and standardized clinical notes.&lt;br&gt;• Prosthodontics: Teeth-level findings, edentulous/partial cases, lab workflow notes, treatment plans, recalls.&lt;br&gt;• Periodontics: Probing depths, indices, mobility, intraoral photos, phase-wise planning.&lt;br&gt;• Endodontics: Pulp tests, working length, obturation details, materials, post-op prescriptions.&lt;br&gt;• Orthodontics: Malocclusion records, ceph analysis, appliance logs, multi-visit notes.&lt;br&gt;• Paediatric Dentistry: Growth parameters, preventive care, sealants/fluoride, parent-ready prescriptions.&lt;br&gt;&lt;br&gt;Who can use Clinicia in Dental Colleges:&lt;br&gt;Intern Students, Post Graduate Students, Faculty Members, Clerical Staffs, Back Office Team, Store Keeper for Inventory, Finance and Dental Lab—each with appropriate role-based permissions.&lt;br&gt;&lt;br&gt;Why Colleges choose Clinicia:&lt;br&gt;• Precise record-keeping with Teeth-level Findings, Clinical Notes, Treatment Plans, Prescriptions&lt;br&gt;• Department-wise dashboards, exports, and MIS for assessments &amp;amp; accreditation (NAAC/NABH alignment)&lt;br&gt;• Faster reviews, transparent supervision, lower paperwork, consistent learning outcomes&lt;br&gt;&lt;br&gt;For more information contact us at +918097700800 or visit our website https://clinicia.com/</t>
  </si>
  <si>
    <t>With Dental Experts, you can enjoy the freedom and flexibility that comes with setting your own schedule. Work when you want, where you want, and as often as you want—up to 40 hours per week with no minimum required.&lt;br&gt;&lt;br&gt;We’re more than a staffing agency—we’re a team built by dental professionals, for dental professionals. Our focus is on relationships, not numbers. We connect you with dental practices that align with your values and meet our high standards for compliance, ethics, and environment.&lt;br&gt;&lt;br&gt;When you join Dental Experts, you’re joining a supportive community of colleagues who share your passion for patient care and professional growth. Together, we’re creating a well-connected network of trusted dental professionals across our communities.&lt;br&gt;&lt;br&gt;Whether you’re looking to earn extra income, build a more flexible schedule, or find a new dental home, Dental Experts helps you discover opportunities that fit your goals and lifestyle. &lt;br&gt;&lt;br&gt;Download the Dental Experts app today to browse local shifts, choose your own schedule, and experience the freedom and flexibility of dental temping—on your terms.&lt;br&gt;&lt;br&gt;Your career. Your schedule. Your choice.</t>
  </si>
  <si>
    <t>Rama Medical Clinics&lt;br&gt;Get the best health care in Jeddah and Riyadh. We have 3 branches, 2 in Jeddah, which are Al-Hamra and Al-Malik, and in Riyadh, the Yasmeen branch.&lt;br&gt;Rama Medical Clinics is a first-class integrated medical center, offering a wide range of medical services specialized in dentistry, cosmetics, dermatology, and laser.&lt;br&gt;With the latest medical equipment and technologies, and a team of highly qualified doctors and specialists, Rama Medical Clinics provides the best possible healthcare to patients in Jeddah and Riyadh.&lt;br&gt;Services provided by Rama Medical Clinics include:&lt;br&gt;Dentistry: General and cosmetic dental treatments, including orthodontics, periodontics, and dental care.&lt;br&gt;Cosmetic: Various cosmetic procedures, including facial and body plastic surgery, laser, and skin care.&lt;br&gt;Dermatology: laser hair removal and chin definition, cosmetic injections, instant freshness needles, cosmetic threads, microblading.&lt;br&gt;Lasers: Various laser procedures, including hair removal, skin lightening, and acne treatment.&lt;br&gt;Rama Medical Clinics is committed to providing the best possible health care to patients in Jeddah and Riyadh.&lt;br&gt;Application features:&lt;br&gt;Easily book your appointment with one of the doctors or specialists at Rama Medical Clinics.&lt;br&gt;See detailed information about the services provided by Rama Medical Clinics.&lt;br&gt;Read other patients&amp;#39; reviews about Rama Medical Clinics.&lt;br&gt;Download the Rama Medical Clinics app now and get the best healthcare in Jeddah and Riyadh!&lt;br&gt; Rama Medical Clinics, health care, Jeddah, Riyadh, dentistry, cosmetics, dermatology, laser.</t>
  </si>
  <si>
    <t>&lt;b&gt;We are India’s Most Trusted Medical and Pharmacy App for Online Medicines, Lab Tests &amp;amp; Doctor Consultation&lt;/b&gt;&lt;br&gt;&lt;br&gt;Apollo 24|7 has now launched 19-minute medicine delivery in Delhi NCR, Hyderabad, Bangalore, and Kolkata. Apollo 24|7 is the best online consultation, diagnostic, and pharmacy app that offers access to various medical and healthcare services. With the Apollo 24|7’s medicine app, you can book online and offline doctor consultations, and diagnostic lab tests, and get online medicine delivery at the most affordable prices. &lt;br&gt;&lt;br&gt;&lt;b&gt;💊Order Online Medicine Delivery&lt;/b&gt;&lt;br&gt;&lt;br&gt;With Apollo 24|7, you can stop worrying about standing in long queues outside pharmacies for medicines. Unlike other medical apps, our pharmacy app offers you swift delivery of medicines and health products at your doorstep round the clock. Apollo 24|7 has launched a 19-minute medicine delivery in Delhi NCR, Hyderabad, Bangalore, and Kolkata! &lt;br&gt;&lt;br&gt;Medicines are the first line of treatment for any medical condition. However, buying medicines often involves standing in queues outside a pharmacy. At Apollo 24|7, we know the importance of timely getting medicines. Unlike other medical apps, our pharmacy app offers you medicine delivery and health products at your doorstep. Furthermore, you can order medicines, health products, OTC supplements, and various other types of medical items. The medicines and health products offered by our &lt;b&gt;medicine app&lt;/b&gt; are 100% authentic. &lt;br&gt;&lt;br&gt;&lt;b&gt;🔬Avail Lab Tests at Home&lt;/b&gt;&lt;br&gt;&lt;br&gt;Diagnostic tests facilitate the diagnosis and treatment of medical issues. Delaying diagnostic tests can increase the risk of complications. At Apollo 24|7, we understand the significance of timely diagnostic tests. You can quickly book diagnostic tests via the Apollo 24|7 healthcare app. Thanks to the integration of Apollo Diagnostics with Apollo 24|7, you can now undergo diagnostic tests at home. Besides getting regular updates about the diagnostic evaluation, you can also expect to receive test reports in no time. With Apollo 24|7, you can rely on Apollo Diagnostic lab technicians to deliver accurate reports.&lt;br&gt;&lt;br&gt;&lt;b&gt;Benefits of Booking Lab Tests from Apollo 24|7 Healthcare App:&lt;/b&gt;&lt;br&gt;&lt;br&gt;*Accurate and affordable diagnostic tests&lt;br&gt;*Easy and convenient online lab test booking&lt;br&gt;*Wide range of medical specialties and lab tests&lt;br&gt;&lt;br&gt;&lt;b&gt;Packages - Diagnostic Tests&lt;/b&gt;&lt;br&gt;&lt;br&gt;*Heart test package&lt;br&gt;*Best health checkup packages&lt;br&gt;*Women&amp;#39;s health checkup packages&lt;br&gt;*Full Body Checkup&lt;br&gt;&lt;br&gt;&lt;b&gt;👨‍⚕️Online Doctor Consultations&lt;/b&gt;&lt;br&gt;&lt;br&gt;The Apollo 24|7 healthcare app brings at your disposal the entire spectrum of services the Apollo Hospitals group offers. The healthcare app offers access to over 4400+ doctors specializing in 55+ specialties. With Apollo 24|7 doctor app, you can book consultations with doctors online. You can also book hospital visits with doctors and specialists from Apollo Hospitals, Apollo Clinics, Apollo Spectra, Apollo Cradle, Apollo Fertility, Apollo Sugar, and Apollo Dental. After consulting doctors online, you will get a diagnosis on the medicine app and can use it to avail of medicine home delivery from our online medical store. Some of the specialties we have&lt;br&gt;&lt;br&gt;*General Physicians - Common Cold &amp;amp; Cough and Fever&lt;br&gt;*Paediatricians - Child care, Nutrition, Growth &amp;amp; Development&lt;br&gt;*Dermatologists – Hair Loss &amp;amp; Acne&lt;br&gt;*Dietitians - Weight Loss, Weight Gain&lt;br&gt;&lt;br&gt;&lt;b&gt;Additional Features and Services of the Medicine App:&lt;/b&gt;&lt;br&gt;&lt;br&gt;*Ask Apollo (Symptoms Checker) - an AI-backed application to help evaluate symptoms for various conditions&lt;br&gt;*Medical &amp;amp; Healthcare Blogs - Informational content pieces to help you to stay on top of health news&lt;br&gt;&lt;br&gt;To source your medicines and healthcare essentials from a trusted medicine app, download Apollo 24|7 app and become a part of the 25 million and growing family of Apollo 24|7 users.&lt;br&gt;&lt;br&gt;You can also check: www.apollo247.com.&lt;br&gt;&lt;br&gt;This application has been co-developed by Apollo Healthco and Apollo Pharmacy Limited</t>
  </si>
  <si>
    <t>PlatinumRx: Affordable and Genuine Substitute Medicines from top brands delivered to Your Doorstep 💊&lt;br&gt;&lt;br&gt;Say goodbye to overpriced medications and pharmacy visits. With PlatinumRx, order genuine, Branded Substitute medicines online and save up to 60% on every order.&lt;br&gt;&lt;br&gt;Why Choose PlatinumRx?&lt;br&gt;Your health matters, and your medicines don’t have to be expensive. Here’s why millions trust us for their healthcare needs:&lt;br&gt;&lt;br&gt;✅ Save Big on Medicines: Affordable substitute medicines that ensure the same effectiveness at lower costs.&lt;br&gt;✅ Wide Range of Options: Choose from thousands of generic and branded medicines.&lt;br&gt;✅ Trusted Pharma Brands: Includes products from top manufacturers like Cipla, Dr. Reddy’s, Sun Pharma, Dabur, Himalaya, and more.&lt;br&gt;✅ PAN-India Coverage: Delivering across 25,000+ pin codes, including metro cities like Delhi, Mumbai, Bengaluru, Hyderabad, Kolkata, Chennai, Pune, Ahmedabad, and Lucknow.&lt;br&gt;✅ Free Delivery: Enjoy fast, free doorstep delivery for eligible locations.&lt;br&gt;✅ Certified Branded Generics: Explore Our App for safe and effective medicine choices.&lt;br&gt;✅ Quality Assurance: Genuine medicines from WHO-GMP-certified manufacturers.&lt;br&gt;&lt;br&gt;Exclusive Offers &amp;amp; Savings 💰&lt;br&gt;✅ New User Discount: Use code TRYNEW to get 10% off on your first order.&lt;br&gt;✅ Affordable Healthcare: Save up to 60% on substitute medicines without compromising on quality.&lt;br&gt;✅ Referral Program: Earn ₹250 by inviting friends and family.&lt;br&gt;&lt;br&gt;What Can You Order on PlatinumRx?&lt;br&gt;✅ Monthly Healthcare Essentials: Stress Relief, Heart Health, and more.&lt;br&gt;✅ Vitamins &amp;amp; Supplements: Build immunity and support overall wellness.&lt;br&gt;✅ Personal Care: Skin care, baby care, and women’s health products.&lt;br&gt;✅ Healthcare Devices: BP monitors, glucometers, thermometers, etc.&lt;br&gt;✅ Ayurvedic &amp;amp; Homeopathic Products: Trusted alternatives for holistic care.&lt;br&gt;&lt;br&gt;Why PlatinumRx Stands Out 🏆&lt;br&gt;✨ Trusted by Thousands: A growing community of users relies on us for their health and savings.&lt;br&gt;✨ Swift &amp;amp; Secure Delivery: Receive your medicines in just a few days, no matter where you are in India.&lt;br&gt;✨ Hassle-Free Returns: Easy15-day exchange or return policy at no cost.&lt;br&gt;✨ Expert Guidance: Free online guidance to address your health concerns.&lt;br&gt;&lt;br&gt;How to Get Started&lt;br&gt;1️⃣ Download the PlatinumRx App from the Play Store.&lt;br&gt;2️⃣ Sign Up to create your account in minutes.&lt;br&gt;3️⃣ Browse Medicines: Find generic medicines, substitutes, and branded options.&lt;br&gt;4️⃣ Place Your Order: Use secure payment options for an easy checkout.&lt;br&gt;5️⃣ Enjoy Delivery: Sit back and relax while we deliver your order to your doorstep.&lt;br&gt;&lt;br&gt;Connect with Us&lt;br&gt;🌐 Website: https://platinumrx.in&lt;br&gt;📱 Facebook: https://www.facebook.com/platinumrxofficial/&lt;br&gt;📸 Instagram: https://www.instagram.com/platinumrxofficial/&lt;br&gt;&lt;br&gt;Your Trusted Partner for Affordable Healthcare&lt;br&gt;Download PlatinumRx today and experience genuine, Branded Substitute medicines at unbeatable prices.</t>
  </si>
  <si>
    <t>The Impress App is designed to simplify the lives of our patients undergoing clear aligner orthodontic treatment and allow our medical team to better monitor their progress and maximize the efficiency of their treatment. &lt;br&gt;&lt;br&gt;Straightening your teeth has never been easier, quicker or more convenient!&lt;br&gt;&lt;br&gt;Make the most of your invisible aligners treatment with the Impress App:&lt;br&gt;&lt;br&gt;- Take photos of your smile when the app prompts you to and share it with your orthodontist&lt;br&gt;- Get guidance through every step of the treatment process &lt;br&gt;- Receive reminders and recommendations from your designated orthodontist&lt;br&gt;- Get notifications when it’s time to change your aligners&lt;br&gt;- Chat directly with your orthodontist, anytime, from any place&lt;br&gt;- Save time and avoid in-clinics visit (unless you prefer to)&lt;br&gt;&lt;br&gt;Important:&lt;br&gt;The Impress App is intended for use under the supervision of your Impress orthodontist experts.  Our Patient Care team will provide you access to the app as soon as you start your treatment. Our goal is to provide an app which meets your needs. Remember that to achieve the final result you must follow your orthodontist&amp;#39;s instructions on the correct use of your aligners.&lt;br&gt;&lt;br&gt;Want to know more about Impress?&lt;br&gt;&lt;br&gt;Like us on Facebook: https://www.facebook.com/Smile2Impress/  &lt;br&gt;&lt;br&gt;Follow us on Instagram: https://www.instagram.com/impress_uk&lt;br&gt;&lt;br&gt;Subscribe to our YouTube channel: https://www.youtube.com/channel/UCQsPEMzsqiNG3eohsiv2pRQ/about&lt;br&gt;&lt;br&gt;Visit our website: https://smile2impress.com/uk&lt;br&gt;&lt;br&gt;Enjoy our blog articles on: https://smile2impress.com/uk/blog&lt;br&gt;&lt;br&gt;Our goal is to provide an app which meets your needs and makes your treatment process easier and more engaging. &lt;br&gt;&lt;br&gt;We’d love to hear from you so don’t  hesitate to send us your feedback at app_support@smile2impress.com</t>
  </si>
  <si>
    <t>Welcome to EcDentistry AI – Ace BDS with AI&lt;br&gt;&lt;br&gt;Transform the way you study Dentistry. &lt;br&gt;The app combines the power of Artificial Intelligence with the complete BDS syllabus to help every dental student study smarter, faster, and more effectively.&lt;br&gt;Whether you’re preparing for university exams or NEET MDS, your AI Mentor and AI Planner guide you personally — every single day — whether it’s learning from Dental Notes, revising with Dental MCQs, watching Dental Videos to understand complex concepts, or practicing Dental PYQs and Question Banks before exams.&lt;br&gt;&lt;br&gt;&lt;br&gt;🧠 Your Personal AI Mentor – Smarter Dental Learning Starts Here&lt;br&gt;&lt;br&gt;No two dental students learn the same way. That’s why we use intelligent analytics to personalize your study plan, track your progress, and recommend what to study next.&lt;br&gt;Get daily study goals, chapter-wise reminders, and exam-focused insights—all tailored to your pace and performance.&lt;br&gt;Your AI Mentor ensures you never miss a topic, never lose motivation, and never study blindly again.&lt;br&gt;&lt;br&gt;📚 What’s Inside the App?&lt;br&gt;&lt;br&gt;Dental Notes – Concise, exam-oriented study materials with hand-drawn diagrams and clear explanations.&lt;br&gt;&lt;br&gt;Dental MCQs &amp;amp; Interactive Quizzes – Practice with chapter-wise questions designed for university and NEET MDS preparation.&lt;br&gt;&lt;br&gt;Dental Videos &amp;amp; Lecture Slides – Engaging 10–15 minute animated classes to simplify complex topics.&lt;br&gt;&lt;br&gt;AI Study Planner – Personalized daily plans and revision tracking to keep your prep consistent.&lt;br&gt;&lt;br&gt;Question Bank &amp;amp; PYQs – Access hundreds of curated Previous Year Question Banks from KUHS, RGUHS, and MGR Health University, covering all years and major dental subjects.&lt;br&gt;&lt;br&gt;Online Doubt Sessions – Learn directly from experts and clarify your toughest doubts.&lt;br&gt;&lt;br&gt;&lt;br&gt;🦷 Mapped to the Official Dental Syllabus&lt;br&gt;&lt;br&gt;The app follows the Dental Council of India (DCI) syllabus, covering all core and clinical subjects —&lt;br&gt;Anatomy, Physiology, Biochemistry, Dental Anatomy &amp;amp; Histology, Dental Materials, Pharmacology, Microbiology, Pathology, General Medicine, General Surgery, Oral Pathology, Oral Medicine, Oral Radiology, Periodontics, Orthodontics, Public Health Dentistry, Prosthodontics, Conservative Dentistry &amp;amp; Endodontics, Oral Surgery, and Pedodontics.&lt;br&gt;&lt;br&gt;Every note, slide, and MCQ is structured to align with your university curriculum — including KUHS, RGUHS, and MGR Health University question patterns.&lt;br&gt;&lt;br&gt;✨ Smart Subject Customization&lt;br&gt;Students can choose and customize which subjects they want to study based on their current academic year or personal goals.&lt;br&gt;No more cluttered screens or unwanted subjects — your dashboard stays clean, focused, and tailored to exactly what you need.&lt;br&gt;&lt;br&gt;🎯 Why Dental Students Choose EcDentistry AI&lt;br&gt;&lt;br&gt;Personalized Guidance – Smart AI Mentor and AI Planner that adapt to your study habits.&lt;br&gt;&lt;br&gt;Mapped to DCI &amp;amp; University Exams – Perfect for BDS students under KUHS, RGUHS, MGR University, and others.&lt;br&gt;&lt;br&gt;NEET MDS Ready – Start early with integrated NEET MDS modules and PYQ coverage.&lt;br&gt;&lt;br&gt;All-in-One Resource – Notes, Videos, Slides, Dental MCQs, and Question Banks in one place.&lt;br&gt;&lt;br&gt;AI-Driven Insights – Understand your strong and weak areas instantly.&lt;br&gt;&lt;br&gt;Freedom to Study Anytime – Online or offline access to all resources.&lt;br&gt;&lt;br&gt;💡 Built for Every Dental Student&lt;br&gt;&lt;br&gt;Whether you’re revising for viva, preparing for internal exams, or chasing a NEET MDS rank— the app personalizes your journey with guided support from your AI Mentor.&lt;br&gt;Learn visually, test your concepts, and practice Previous Year Question Banks to build exam confidence.&lt;br&gt;Join a growing community of Dental Students mastering their syllabus through technology and smart learning.&lt;br&gt;&lt;br&gt;🚀 Start Your AI-Guided Dental Journey Today!&lt;br&gt;&lt;br&gt;Download EcDentistry AI – Ace BDS with AI and unlock a future where learning Dentistry feels simple, structured, and personalized.&lt;br&gt;Your AI Mentor is ready to guide you—every subject, every topic, every step of the way.</t>
  </si>
  <si>
    <t>Selected by Healthline as one of the “Best Diabetes Apps” and featured in Techcrunch, Bloomberg, and MobiHealthNews, Health2Sync makes diabetes and blood sugar management easy for you.  With over 1 million users and a 10-year track record, Health2Sync is the go-to diabetes management app that provides all you need to manage your blood sugar in a simple and intuitive way.&lt;br&gt;&lt;br&gt;&lt;b&gt;What can Health2Sync do for you:&lt;/b&gt;&lt;br&gt;&lt;br&gt;✅ Track and organize all your blood sugar and behavior records in one place&lt;br&gt;✅ Learn how your blood sugar movements are related to your diet, exercise habits, and medication use&lt;br&gt;✅ Set up a diabetes management plan that makes sense for you&lt;br&gt;✅ See your health management progress over time&lt;br&gt;✅ Share your data to healthcare providers and family members&lt;br&gt;&lt;br&gt;&lt;b&gt;Key features of Health2Sync:&lt;/b&gt;&lt;br&gt;&lt;br&gt;✅ Log or sync your blood sugar, blood pressure, and weight readings.  Over 40 Bluetooth glucose meters, blood pressure monitors, and weight scales are supported for syncing&lt;br&gt;✅ Record food you have eaten, exercises you’ve done, and medication you have taken&lt;br&gt;✅ Track over 60 lab test results (such as A1C and cholesterol) and view their trends over time&lt;br&gt;✅ View charts and analyses for the various types of data you logged&lt;br&gt;✅ Review, search &amp;amp; filter your previous logs&lt;br&gt;✅ Receive periodic summaries, feedback/reminders regarding your logs&lt;br&gt;✅ Add family members as partners to share your data with them&lt;br&gt;✅ Turn your data into a user-friendly PDF report that you can send to yourself or your care provider&lt;br&gt;✅ Export your records as Excel.  We believe your data belongs to you!&lt;br&gt;✅ Sync with Fitbit, Google Fit, and Health Connect&lt;br&gt; &lt;br&gt;Health2Sync can be used for Type 1, Type 2, gestational diabetes, or pre-diabetes management.  For information regarding Health2Sync’s effectiveness in A1C and blood glucose control, you can read our peer-reviewed publications below:&lt;br&gt;&lt;br&gt;●  The Effects of Continuous Usage of a Diabetes Management App on Glycemic Control in Real-world Clinical Practice: Retrospective Analysis (https://www.jmir.org/2021/7/e23227)&lt;br&gt;●  Real-world Benefits of Diabetes Management App Use and Self-monitoring of Blood Glucose on Glycemic Control: Retrospective Analyses (https://mhealth.jmir.org/2022/6/e31764)&lt;br&gt; &lt;br&gt;We know that diabetes management can be painful, tiring, and lonely. We really hope Health2Sync can make diabetes management easier and more meaningful to you.  For more information about our app and our data syncing capabilities, please go to our website at https://www.health2sync.com.</t>
  </si>
  <si>
    <t>✅ &lt;b&gt;Feel more in control of your Symptoms, Mood, Pain, Fatigue &amp;amp; Mental Health&lt;/b&gt;&lt;br&gt;Bearable can help you reclaim control of your well-being by making mood, period, symptom, pain &amp;amp; fatigue tracking simple, convenient, and effective. Making entries into our symptom &amp;amp; mood tracker is effortless, so you can focus on feeling better. &lt;br&gt;&lt;br&gt;✅ &lt;b&gt;Gain Symptom &amp;amp; Mood insights with just a few clicks a day&lt;/b&gt;&lt;br&gt;Discover trends and correlations in your habits, symptoms, period cycle, mood, and more. With just a few clicks each day our health tracker can help you gain insights into what’s helping or triggering changes in Mental Health, Fatigue, and symptoms of chronic illnesses such as Bipolar, Anxiety, Headache, Migraine, PCOS, Depression, BPD, Chronic Pain, and more.&lt;br&gt;&lt;br&gt;✅ &lt;b&gt;All your health tracking in one place&lt;/b&gt;&lt;br&gt;Tired of using multiple apps to track your mood, symptoms, period, and medication? We think this should be kept in one app so that you and your doctors can get a complete picture of your health.&lt;br&gt;&lt;br&gt;BEARABLE HELPS YOU TO&lt;br&gt;⭐ &lt;b&gt;Discover what improves &amp;amp; worsens your symptoms&lt;/b&gt; Track your medication, self-care, habits, &amp;amp; activities and discover how they correlate with changes in your symptoms, mood, mental health, and more.&lt;br&gt;⭐ &lt;b&gt;Communicate with your Doctor or Therapist&lt;/b&gt; Easily share reports + timelines showing changes in mood and symptoms of chronic illnesses such as chronic pain, Bipolar, Anxiety, Headache, Migraine, PCOS, Depression, BPD, and more.&lt;br&gt;⭐ &lt;b&gt;Spot patterns &amp;amp; warning signs&lt;/b&gt; Get a headstart on managing your symptoms, mood, and energy levels. Our graphs &amp;amp; weekly reports help you to spot when things take a turn for the worse so you can act fast.&lt;br&gt;⭐ &lt;b&gt;Monitor changes in symptoms over time&lt;/b&gt; Keep an eye on changes in existing symptoms, new symptoms, and how symptoms respond to new medication, medicine, and treatment. &lt;br&gt;⭐ &lt;b&gt;Stay accountable for self-care habits&lt;/b&gt; Find the things that help you to manage your symptoms, mood, and mental health and use optional reminders and goals to stick to your self-care plan and adhere to your meds schedule.&lt;br&gt;⭐ &lt;b&gt;Feel in control of your health again&lt;/b&gt; Over 75% of the Bearable community - comprised of people living with chronic illnesses including Chronic Pain, Bipolar, Anxiety, Headache, Migraine, PCOS, Depression, BPD, and more - tell us that Bearable helps give them a sense of control over their health and well-being.&lt;br&gt;&lt;br&gt;And there’s much more...&lt;br&gt;👉 &lt;b&gt;Reminders&lt;/b&gt;  for medication, medicine, mental health check-ins, and self-care.&lt;br&gt;👉 &lt;b&gt;Share and Export.&lt;/b&gt;  &lt;br&gt;👉 &lt;b&gt;Sync health data automatically.&lt;/b&gt;  &lt;br&gt;👉 &lt;b&gt;Dark mode.&lt;/b&gt; &lt;br&gt;👉 &lt;b&gt;Restore data across devices.&lt;/b&gt; &lt;br&gt;&lt;br&gt;💡 &lt;b&gt;Just some of the ways people use Bearable&lt;/b&gt;&lt;br&gt;Health &amp;amp; Symptom tracker  &lt;br&gt;Mood &amp;amp; Mental Health tracker &lt;br&gt;Anxiety &amp;amp; Depression tracker  &lt;br&gt;Pain &amp;amp; Fatigue tracker  &lt;br&gt;Medication &amp;amp; Medicine tracker  &lt;br&gt;Headache &amp;amp; Migraine tracker  &lt;br&gt;Period, PCOS &amp;amp; PMDD tracker  &lt;br&gt;BPD &amp;amp; Bipolar tracker    &lt;br&gt;&lt;br&gt;🔐 &lt;u&gt;PRIVATE &amp;amp; SECURE&lt;/u&gt;&lt;br&gt;Rest easy knowing your data is encrypted securely on our servers. You have full control over your data and can delete it from within the app at any time. It’s important to emphasise that we will never under any circumstances sell any personal data to anyone.&lt;br&gt;&lt;br&gt;💟 &lt;u&gt;Made by people who understand &amp;amp; care&lt;/u&gt;&lt;br&gt;Created by people living with chronic health issues and with feedback from thousands of people with mental and physical health conditions, including Anxiety, Depression, Chronic Fatigue (me/cfs), Multiple Sclerosis (ms), Endometriosis, PCOS, BPD, Bipolar, ptsd, Migraines, Headaches, Cancer, Arthritis, Crohn&amp;#39;s, Diabetes, ibs and ibd, Ehlers-Danlos (eds), Dysautonomia, mcas, and more.&lt;br&gt;&lt;br&gt;We aim to make our symptom tracker simple and accessible even for people suffering from fatigue and brain fog. We’ve created a sense of community and will continue to listen closely to those who need it most. We’re committed to improving this app to help as many people as possible. We’d love to hear from you (support@bearable.app)</t>
  </si>
  <si>
    <t>Healthy Smile App is a musical companion to your child during brushing. Start healthy habits right from the infancy, toddlers’ period and pre-school years to give healthy and beautiful smile to your child.&lt;br&gt;This app provides with features to guide young parents to maintain oral health of children at home with simple measures. It has 2-minute brushing timer, how- to- brush videos, age specific dental health tips, reminders and pregnancy related oral health care tips. It is available in English and Hindi for understanding by wide spectrum of users. FAQ’s section solves many dental health related queries of parents for their children. It educates and motivates children to follow the home care methods advised by dental professionals.&lt;br&gt;Healthy smile prevents tooth decay in the early stages, brings confidence to the child, frees parents from frequent dental visits to dental clinics for childhood dental problems and gives information about correct brushing techniques in children. Children will start loving the brushing time.&lt;br&gt;This app has been developed by the Dept of Pediatric and Preventive Dentistry at Centre for Dental Education &amp;amp; Research, All India institute of Medical Sciences, New Delhi. These are based on the evidence from current international guidelines and the experts’ opinion.&lt;br&gt;&lt;br&gt;Top Features:&lt;br&gt;• Two-minute Brushing timer&lt;br&gt;• Child friendly colorful panel&lt;br&gt;• Motivational videos&lt;br&gt;• How to keep the mouth hygiene of a toddler&lt;br&gt;• Preventive dental care tips&lt;br&gt;• Brushing reminders&lt;br&gt;• Appointment reminders&lt;br&gt;• FAQ’s&lt;br&gt;• Oral care during pregnancy&lt;br&gt;&lt;br&gt;The overall aim of this app is to give an easily available tool to parents to guide children for brushing for adequate time and some tips for maintaining good oral health.</t>
  </si>
  <si>
    <t>&lt;b&gt;Our Cognitive Behavioral Therapy (CBT) App&lt;/b&gt; — is your personal psychotherapist in a mobile format, designed for everyone aiming to improve their mental health and psychological well-being.&lt;br&gt;&lt;br&gt;🔍 &lt;b&gt;Psychological Tests&lt;/b&gt;&lt;br&gt;&lt;br&gt;Currently, diagnostic tests are available for various psychological issues such as depression, eating disorders, neurosis, and ADHD. After completing these tests, you can create your own psychological profile and monitor its progress over time.&lt;br&gt;&lt;br&gt;Our psychological tests are developed considering modern methods in psychiatry and psychotherapy. After taking the tests for depression and anxiety, you will receive feedback and recommendations from qualified psychotherapists. These tests are your first step towards anti-depression and enhancing your mental health.&lt;br&gt;&lt;br&gt;📓 &lt;b&gt;Popular CBT Techniques&lt;/b&gt;&lt;br&gt;&lt;br&gt;- &lt;i&gt;CBT thought diary (cbt journal)&lt;/i&gt; — a primary tool of cognitive behavioral therapy. The diary consists of 9 steps, helping you identify and work through your cognitive distortions.&lt;br&gt;- &lt;i&gt;Daily Diary&lt;/i&gt; — record your thoughts freely with analysis and recommendations from AI.&lt;br&gt;- &lt;i&gt;Coping Cards&lt;/i&gt; — note down your destructive beliefs in coping cards format and work through them conveniently.&lt;br&gt;&lt;br&gt;📘 &lt;b&gt;Studying Psychology&lt;/b&gt;&lt;br&gt;&lt;br&gt;We have developed a series of interactive courses on topics such as depression and mental health. Thanks to our educational materials, you will understand the basic principles of CBT and learn how to work properly with a thoughts diary.&lt;br&gt;&lt;br&gt;Learn what terms like: panic attack, emotional intelligence, positive thinking, burnout, adhd, eating disorder (ED), and others mean.&lt;br&gt;&lt;br&gt;🤖 &lt;b&gt;AI Psychologist Assistant&lt;/b&gt;&lt;br&gt;&lt;br&gt;Throughout your journey, your personal AI psychologist will accompany you. It will suggest the best exercises based on your condition and help rephrase negative thoughts.&lt;br&gt;&lt;br&gt;📊 &lt;b&gt;Mood Tracker&lt;/b&gt;&lt;br&gt;&lt;br&gt;Twice a day, you can assess your mood and note predominant emotions. This way, you can track changes in your well-being and maintain a mood diary.&lt;br&gt;&lt;br&gt;The mood tracker is an incredibly effective tool for anxiety. Using it in conjunction with psychological tests and a mood diary will help to track the dynamics of the condition and improve mental health.&lt;br&gt;&lt;br&gt;&lt;b&gt;Depression, neurosis, anxiety, burnout, panic attacks&lt;/b&gt; — unfortunately, these issues are familiar to everyone. That is why we started developing our product. Our goal is to create the best self-help app on the market.&lt;br&gt;&lt;br&gt;&lt;b&gt;We position the app as &amp;quot;your personal psychologist&amp;quot; for self-help&lt;/b&gt;. Our AI assistant will support you on the challenging path to psychological health.&lt;br&gt;&lt;br&gt;In addition, you will find affirmations and reflective questions in the app. You can share your experiences with others.&lt;br&gt;&lt;br&gt;Our methods are based on proven principles of cognitive behavioral therapy, one of the most effective psychotherapy methods.&lt;br&gt;&lt;br&gt;With our app, everyone can become their own psychotherapist, gain self-confidence, improve mental and psychological health, and overcome anxiety disorders and depression.&lt;br&gt;&lt;br&gt;We have developed the best CBT app on the market, in it you can work through your automatic thoughts, get rid of anxiety and depression. This app can become your personal CBT coach.&lt;br&gt;&lt;br&gt;Self-help and self-reflection are an important part of working with a psychotherapist. It is clear that psychological help is needed on a regular basis. &lt;br&gt;&lt;br&gt;Psychology can be very costly financially. This is why our project (Mental Health) focuses on self-work with thoughts and cognitive distortions.</t>
  </si>
  <si>
    <t>Get workout and meal plans supported by human coaches, track your progress, and get bite-sized cognitive therapy tips to change your mindset.&lt;br&gt;&lt;br&gt;FIVE REASONS TO INSTALL BetterMe:&lt;br&gt;&lt;br&gt;1. Plan tailored to your goals&lt;br&gt;&lt;br&gt;Whether your aim is to lose weight, build muscle, or stay fit, we’ve got just the solution for you. Transform your body with a workout and meal plan that fits your busy schedule, preferences and lifestyle.&lt;br&gt;&lt;br&gt;2. Stay on top of your wellbeing&lt;br&gt;From activity and calories to water intake and fasting, our trackers help you build new healthy habits. While in-depth stats over time help make them a part of your routine and show your progress!&lt;br&gt;&lt;br&gt;3. 1-on-1 coaching &lt;br&gt;&lt;br&gt;Want to boost your results? Upgrade to 1-on-1 coaching to get support and daily check-ins from your personal coach. Stay accountable and on track to achieve lasting results with expert guidance every step of the way. Need to tweak your workout plan, get nutrition tips, or a dose of motivation? Just drop them a line—your coach has got your back!&lt;br&gt;&lt;br&gt;4. Challenges for every goal&lt;br&gt;&lt;br&gt;Push yourself with guided challenges in workouts, nutrition, and mindset. Whatever goal you have in mind, you&amp;#39;ll get a structured plan that keeps you on track and delivers real results!&lt;br&gt;&lt;br&gt;5. Start with your mind &lt;br&gt;We believe that happiness starts from the inside out. Explore our chapters on nurturing a positive mindset. Just 10 minutes a day to rewire your negative thinking and set you up for success.&lt;br&gt;&lt;br&gt;6. Get a 360° view of your wellness&lt;br&gt;Gain a better insight into your wellness journey with the BetterMe Fitness Tracker and Smart Scale. Monitor your sleep quality, daily steps, heart rate, and body composition to understand how your habits impact your overall well-being.&lt;br&gt;&lt;br&gt;BetterMe is your go-to app for various workout types, easy-to-follow meal plans, and useful tips! &lt;br&gt;&lt;br&gt;Here’s how we help you succeed: &lt;br&gt;Workout Plan: Get ready to get in better shape with short and effective workouts.&lt;br&gt;Delicious Meal Plans: Enjoy mouth-watering dishes chosen just for you! Our easy video recipes make cooking a breeze.&lt;br&gt;Intuitive Calorie Tracker: Keep tabs on your daily calorie and macros intake.&lt;br&gt;Personal Coach Feature: You’re never alone on this journey! You can upgrade to get professional guidance and support every step of the way.&lt;br&gt;Water and Step Trackers: Stay on top of your daily goals and keep your hydration and activity levels in check!&lt;br&gt;Workouts for Everyone: Whether you love yoga, running, or walking, we have over 800 workouts that fit your style and fitness level!&lt;br&gt;&lt;br&gt;We offer flexible subscription plans on Google Play, so you can choose what works best for you. Please note that subscriptions automatically renew within 24 hours before the end of the free trial or the current subscription period. You can manage or cancel your subscription anytime through your Google Play account settings.&lt;br&gt;&lt;br&gt;Accurate tracking with BetterMe Fitness Tracker*&lt;br&gt;Keep an eye on your health and fitness data with BetterMe Fitness Tracker. This tracker easily connects to BetterMe app, giving you insights on your steps, heart rate, and sleep.&lt;br&gt;BetterMe Fitness Tracker can display incoming call and SMS notifications from your paired smartphone, helping you stay connected and informed with just a quick glance, provided you grant the BetterMe App the necessary call or SMS permissions.&lt;br&gt; &lt;br&gt;Terms of Use - https://betterme.world/terms&lt;br&gt;Privacy Policy - https://betterme.world/privacy-policy&lt;br&gt;Subscription Terms - https://betterme.world/subscription-terms&lt;br&gt;&lt;br&gt;*BetterMe App exclusively supports BetterMe Fitness Tracker.</t>
  </si>
  <si>
    <t>Dr. Blood Pressure - Your Comprehensive Health Companion&lt;br&gt;&lt;br&gt;❗ Did you know: 47% of adults have high blood pressure without even knowing it?&lt;br&gt;➡️ Controlling blood pressure has never been EASY with &lt;b&gt;Dr. Blood Pressure&lt;/b&gt;!&lt;br&gt;&lt;br&gt;Welcome to Dr. Blood Pressure the ultimate blood pressure scanner and health monitoring app. Designed for precision and ease, our app empowers you to maintain optimal health by controlling your blood pressure, heart rate, blood sugar, and more.&lt;br&gt;&lt;br&gt;🌟 Why Choose Dr. Blood Pressure?&lt;br&gt;• Trusted by 1,000,000+ global users&lt;br&gt;• Complies with WHO medical standards&lt;br&gt;• Trusted by many Japanese.&lt;br&gt;&lt;br&gt;👨‍⚕️ &lt;b&gt;AI Doctors&lt;/b&gt; are always available 24/7&lt;br&gt;&lt;br&gt;• General Practitioner&lt;br&gt;• Cardiologist&lt;br&gt;• Nutritionist - easily have nutritious meals that are still suitable for you.&lt;br&gt;• Fitness Doctor - personalize exercises based on your needs&lt;br&gt;• Psychologist - answer all psychological questions, break down psychological and cost barriers&lt;br&gt;&lt;br&gt;🔖 Comprehensive Health Tracking: Utilize our touch pressure technology to get accurate readings. Track blood pressure, blood sugar, weight, and body mass index trends to stay within healthy limits.&lt;br&gt;&lt;br&gt;🔖 Informed Nutritional Choices: With our fast food scanner, quickly scan barcodes to assess the healthiness of your diet, checking for fat, calories, and sugar content.&lt;br&gt;&lt;br&gt;Main Features:&lt;br&gt;&lt;br&gt;🩸 Blood Pressure Control System: Automated analysis, monitoring, and control of your blood pressure.&lt;br&gt;💖 Blood Sugar Tracking: Stay on top of your glucose levels with ease.&lt;br&gt;🫀 Pulse Rate Monitoring: Accurate and automatic pulse speed analysis.&lt;br&gt;📉 Weight &amp;amp; BMI Management: Track and control your weight and body mass index effectively.&lt;br&gt;🔔 Smart Health Alarms: Never miss routine measurements with scheduled alerts.&lt;br&gt;📈 Trend Analysis: Get detailed short, medium, and long-term trend analyses.&lt;br&gt;🥗 QR Code Food Scanner: Check food healthiness instantly.&lt;br&gt;📤 Data Export &amp;amp; Sharing: Export health reports as CSV files for medical consultation.&lt;br&gt;💡 Health Insights &amp;amp; Knowledge: Learn about the best diet for high blood pressure and other health tips.&lt;br&gt;Ideal for Those Who:&lt;br&gt;&lt;br&gt;Still use traditional methods for recording blood pressure and sugar levels.&lt;br&gt;Are uncertain about their blood pressure, blood sugar, and pulse normalcy.&lt;br&gt;Seek an easier way to analyze health trends.&lt;br&gt;Require scientific knowledge and advice for a healthy lifestyle.&lt;br&gt;Need a convenient method to share health data with doctors.&lt;br&gt;Smart Health Alerts and Data Sharing:&lt;br&gt;&lt;br&gt;Set alarms for regular health checks and export your health data to share with doctors or health advisors. Gain insights and make the most of your medical appointments.&lt;br&gt;&lt;br&gt;Rich in Health Knowledge:&lt;br&gt;&lt;br&gt;Discover a wealth of scientifically-backed information and tips related to heart health, blood sugar management, and effective strategies for blood pressure control.&lt;br&gt;&lt;br&gt;Download &amp;quot;Dr. Blood Pressure&amp;quot; now to embark on a healthier, happier journey! ❤️</t>
  </si>
  <si>
    <t>Come to the largest dental network in the world, Odontocompany.&lt;br&gt;&lt;br&gt;More than 1 million Brazilians have already had their dental implants in Odontocompany clinics, a clinic with a multidisciplinary team and a family and clean environment just for you.&lt;br&gt;&lt;br&gt;Discover the treatments of the largest network of dental clinics in the world: Implantology (Implants), Orthodontics, Dental Prosthesis, General Practice, Pediatric Dentistry, Periodontics (Cleaning), Dentistry, Endodontics, Aesthetics (HOF) and several other specialties.&lt;br&gt;&lt;br&gt;With this application you can get to know our products and services, find our clinics and schedule an evaluation, and if you are already our customer, you can consult and pay your invoices online!&lt;br&gt;&lt;br&gt;Don&amp;#39;t be left out, download our APP right now, just come!!! 🦷</t>
  </si>
  <si>
    <t>Do you want to learn how to brush your teeth effectively?&lt;br&gt;&lt;br&gt;If you want to learn the tricks and tips necessary to clean your teeth of impurities, and even practice habits that keep them healthier over time, then this tutorial is for you.&lt;br&gt;&lt;br&gt;The app &amp;quot;How to brush your teeth&amp;quot; contains an instructional manual that guides you step by step through all those habits and procedures that you must carry out in order to have a truly efficient and effective brushing routine. Did you know that simple actions like brushing your teeth at least twice a day, flossing daily, and scheduling regular checkups of your teeth with your dentist can prevent 80% of oral problems?&lt;br&gt;&lt;br&gt;&lt;br&gt;There are different topics to study and put into practice:&lt;br&gt;&lt;br&gt;- Importance of oral hygiene&lt;br&gt;- Choose a brush&lt;br&gt;- Change it regularly&lt;br&gt;- Use fluoride toothpaste&lt;br&gt;- Apply dental floss&lt;br&gt;- Correct amount of toothpaste&lt;br&gt;- Brush for three minutes&lt;br&gt;- The correct brushing position&lt;br&gt;- The bottom of the tooth&lt;br&gt;- Carry out an effective rinse&lt;br&gt;&lt;br&gt;You do not need to have previous experience, just an Internet connection and a great interest in oral hygiene. All this information and much more, totally free!&lt;br&gt;&lt;br&gt;&lt;br&gt;Brushing your teeth is one of our daily personal hygiene routines as human beings. To achieve a healthy and clean smile, it will be enough to dedicate two minutes twice a day. If brushing is done correctly, achieving that healthy, happy smile is perfectly possible.&lt;br&gt;&lt;br&gt;What are you waiting for? Download this tutorial and have fun learning how to brush those teeth well!</t>
  </si>
  <si>
    <t>Mobile app for CyberTooth Dental Management Software created by Dentists for Dentists&lt;br&gt;&lt;br&gt;for more info please visit:&lt;br&gt;https://cybertooth.app</t>
  </si>
  <si>
    <t>At Dental Directions, we believe in the power of personal connections. Our app isn&amp;#39;t just about algorithms; it&amp;#39;s about understanding your unique needs as a dental professional or office and finding the perfect match based on more than just data points.&lt;br&gt;&lt;br&gt;For Dental Professionals:&lt;br&gt;&lt;br&gt;Tailored Profiles: Craft a comprehensive profile that reflects not just your qualifications and experience but also your personality, work preferences, and the kind of dental environment where you thrive.&lt;br&gt;&lt;br&gt;Careful Placement: Our team meticulously reviews job listings and matches you with temporary positions that align not only with your skills but also with your aspirations and preferences.&lt;br&gt;&lt;br&gt;Assistance at Every Step: From job notifications to helping you navigate through the application process, we&amp;#39;re here to offer guidance and support at every stage of your temporary assignment.&lt;br&gt;&lt;br&gt;Feedback-Driven Growth: Receive constructive feedback from offices to enhance your professional profile and grow within the dental community.&lt;br&gt;&lt;br&gt;For Dental Offices:&lt;br&gt;&lt;br&gt;Personalized Service: We understand that each dental office has its own unique atmosphere and requirements. We handpick candidates based not just on qualifications but also on their compatibility with your office culture.&lt;br&gt;&lt;br&gt;Curated Selection: Our team carefully curates profiles, presenting you with a select few candidates whose skills and personalities match your specific needs.&lt;br&gt;&lt;br&gt;Efficient Staffing: We assist in coordinating shifts, managing schedules, and facilitating seamless transitions for temporary staff, ensuring your operations run smoothly.&lt;br&gt;&lt;br&gt;Quality Assurance: Share feedback on temporary staff to maintain quality standards and help us refine our selection process further.&lt;br&gt;&lt;br&gt;Exclusive Features:&lt;br&gt;&lt;br&gt;Streamlined Communication: While direct interaction between temporaries and offices isn’t facilitated within the app, our team serves as the intermediary, ensuring clear communication and smooth coordination.&lt;br&gt;&lt;br&gt;Guided Support: Access personalized support and guidance from our dedicated team for any queries or assistance required throughout your experience with Dental Directions.&lt;br&gt;&lt;br&gt;Our app isn’t just a platform; it&amp;#39;s a community-driven initiative fostering meaningful connections within the dental profession. At Dental Directions, we take pride in handpicking the right fit for each assignment, ensuring both offices and professionals find the perfect match.&lt;br&gt;&lt;br&gt;Join our community and experience the difference a personalized touch can make in your temporary staffing needs</t>
  </si>
  <si>
    <t>Tackle difficult, mundane tasks with fun, friendly support at any time!&lt;br&gt;&lt;br&gt;dubbii has helped over 300,000 people with household chores, self care routines, admin tasks, and more. Having somebody body double you alongside any tricky or daunting job can really help, especially if you have ADHD. We’ve taken the most requested tasks and created videos to help get you started and finished, working alongside as your body doubles.&lt;br&gt;&lt;br&gt;LIVE BODY DOUBLING&lt;br&gt;• We host daily live body-doubling sessions to keep you focused and on-task&lt;br&gt;• Join our community of body-doublers for a productive power-hour every weekday&lt;br&gt;• Get motivated, stay focused and inspire others&lt;br&gt;&lt;br&gt;BODY DOUBLING&lt;br&gt;• Follow along with videos of Rich &amp;amp; Rox from ADHD Love&lt;br&gt;• Tackle loads of tasks, with more being constantly added&lt;br&gt;• Break down everyday tasks into micro-steps to reduce overwhelm&lt;br&gt;&lt;br&gt;NUDGES&lt;br&gt;• Schedule one-off and recurring prompts to remember to tackle those daily tasks at the right moment&lt;br&gt;• Pick nudges for dubbii tasks or create your own&lt;br&gt;• Tick off nudges on your personal to-do list&lt;br&gt;• PDA mode - demand avoidant? Whatever you do, don’t tap that button!&lt;br&gt;&lt;br&gt;BADGES&lt;br&gt;• Collect awards to see your progress over time&lt;br&gt;• Missed a day? No worries - streaks never reset. We all need a break sometimes!&lt;br&gt;• Share your badges online and be part of the global #dubclub&lt;br&gt;&lt;br&gt;FREE PREVIEW&lt;br&gt;• Choose one from any of the available tasks to try out body doubling with Rich &amp;amp; Rox for free&lt;br&gt;• Create unlimited nudges to help you organise your tasks - whenever you need them&lt;br&gt;&lt;br&gt;WHAT&amp;#39;S INCLUDED&lt;br&gt;&lt;br&gt;dubbii subscribers can access the full list of tasks, body doubling sessions, create unlimited nudges, and track your progress to unlock badges by purchasing a dubbii subscription. We believe in avoiding the ADHD tax that comes from setting up payments and only remembering when the time comes to renew. Annual subscribers will be reminded ahead of their automatic renewal date and, if you haven’t used the app for a while, we’ll ask in advance if you still want to keep it active.&lt;br&gt;&lt;br&gt;TASK LIST&lt;br&gt;&lt;br&gt;Bedroom&lt;br&gt;• Making the bed&lt;br&gt;• Changing the sheets&lt;br&gt;&lt;br&gt;Cleaning &lt;br&gt;• Kitchen clean&lt;br&gt;• Bathroom clean&lt;br&gt;• Bedroom clean&lt;br&gt;• Lounge clean&lt;br&gt;&lt;br&gt;Kitchen&lt;br&gt;• Unloading the dishwasher&lt;br&gt;• Washing the dishes&lt;br&gt;• Taking the bins out&lt;br&gt;&lt;br&gt;Self care&lt;br&gt;• Starting your day&lt;br&gt;• Bedtime routine&lt;br&gt;• Teeth cleaning&lt;br&gt;• Showering&lt;br&gt;• Breathing exercises&lt;br&gt;&lt;br&gt;Decluttering&lt;br&gt;• “Room of doom” clearout&lt;br&gt;• Clearing doom piles&lt;br&gt;• Sorting your wardrobe&lt;br&gt;&lt;br&gt;Admin&lt;br&gt;• Paying bills&lt;br&gt;• Replying to a text&lt;br&gt;• Making a phone call&lt;br&gt;• Post &amp;amp; paperwork&lt;br&gt;• Email clearance&lt;br&gt;&lt;br&gt;Studying&lt;br&gt;• Preparing your workspace&lt;br&gt;• Studying&lt;br&gt;&lt;br&gt;Holiday&lt;br&gt;• Packing&lt;br&gt;• Unpacking</t>
  </si>
  <si>
    <t>In this app you will find a lot of necessary information that will help you taking care of your face, body and hair.&lt;br&gt;&lt;br&gt;By using breathing practices and meditations, you take care of your mental health, and make your life richer, more productive and energetic.&lt;br&gt;&lt;br&gt;You will find remedies for you’re the following problems of hair, face, skin, eyes, hands and feet:&lt;br&gt;1. Problems of Face: face wrinkles, acne, fair skin, blackheads, facial hair removal, de-&lt;br&gt;tanning, teeth whitening, dark lips, blemishes.&lt;br&gt;2. Problems of Hair: dandruff, silky, shiny &amp;amp; bouncy hair, straight hair, split ends, greying hair,&lt;br&gt;hair growth, frizzy Hair, head lice, dry and damaged hair.&lt;br&gt;3. Skin Issues: glowing skin, uneven skin tone, warts, stretch marks, prickly heat, body&lt;br&gt;scrubs, body polish.&lt;br&gt;4. Problems of Eyes: dark circles, puffy eyes, beautiful eyes, sunken eyes, better eyebrows,&lt;br&gt;thicker and longer eyelashes.&lt;br&gt;5. Problems of Hands &amp;amp; feet: dry &amp;amp; rough hands, nail growth, pink shiny nails, dark inner thighs,&lt;br&gt;dark underarms, dark private parts, cracked heels, dark hands &amp;amp; feet.&lt;br&gt;&lt;br&gt;Look elegant and irresistible every day by following the application tips. All needed information is carefully collected in one program and is ready for use.&lt;br&gt;&lt;br&gt;Practice the most popular techniques: &amp;quot;Square breathing&amp;quot;, &amp;quot;Even breathing&amp;quot;, &amp;quot;Long exhalation&amp;quot;. &lt;br&gt;Why is the proper breathing so important?&lt;br&gt;&lt;br&gt;It:&lt;br&gt;Helps to restore energy and relieves stress&lt;br&gt;Promotes relaxation and helps falling asleep&lt;br&gt;Removes anxiety&lt;br&gt;You can read more about its benefits in the new article &amp;quot;Proper Breathing&amp;quot;&lt;br&gt;&lt;br&gt;The homemade beauty tips information on this app is provided as an information resource only. Please consult your doctor in case of any health-related problem. Pregnant women and children should consult a doctor prior using these remedies as a precaution measure. We are expressly disclaiming responsibility, and shall have no liability, for any damages, loss, injury, or liability whatever suffered as a result of your health on the information contained in this app.&lt;br&gt;&lt;br&gt;DISCLAIMER:&lt;br&gt;The content and images contained in the app is collected from online sources, we do not claim the authority of the content.</t>
  </si>
  <si>
    <t>The Trusted Health app is the easiest way to find your next travel nurse jobs and allied health jobs on the go. Trusted has over 11,000 new, flexible travel healthcare jobs that fit your lifestyle and career goals — all with the support of a clinician-led care team - no commissioned recruiters. &lt;br&gt;&lt;br&gt;&lt;br&gt;STAY IN-APP&lt;br&gt;You can now seamlessly manage every step of your next assignment in-app. From searching for the perfect job to onboarding to payments and extensions. Stay in-app and manage every step of your new job in one place without needing desktop access. &lt;br&gt;&lt;br&gt;&lt;br&gt;INSTANTLY APPLY&lt;br&gt;Our new, guided interface lets you know your next step every time you open the app. Our intuitive experience tracks your progress and presents your next steps. Preview your profile as it&amp;#39;s completed, track your progress, and be first in line for your next assignment. &lt;br&gt;&lt;br&gt;&lt;br&gt;PERSONALIZE MATCHES&lt;br&gt;Our patented matching algorithm means you’ll be matched to jobs that fit your lifestyle, preferences, and licensure. Stay up to speed on your job search anytime, anywhere with our job alerts, and you’ll never miss a new opportunity. &lt;br&gt;&lt;br&gt;&lt;br&gt;UPFRONT TRANSPARENCY&lt;br&gt;With transparency at every turn, you’ll see pay breakdowns and stats upfront so you’re ready with all of the essential information you need to make your next move. &lt;br&gt;&lt;br&gt;&lt;br&gt;CLINICIAN-LED CARE&lt;br&gt;Finding you the right job that fits your career goals and lifestyle is our number one mission.&lt;br&gt;Our clinician-led Care Team is here to empower you to make the right choices for your career 7 days a week. Our team is made up of former RNs that are here to help you find the right job, not recruiters that work on commission. &lt;br&gt;&lt;br&gt;&lt;br&gt;JOIN THE MOVEMENT&lt;br&gt;Join our supportive community of over 700,000 travel nursing and allied health professionals enjoying the benefits of flexible work. As a Trusted healthcare professional, you can easily apply for top job opportunities within our expansive network of thousands of partner hospitals and clinics across the U.S. Once you’ve landed an assignment that fits your needs and professional goals, you can opt-in to a variety of benefits that begin on Day 1 of your employment. Our benefit options include medical, dental, vision, and liability insurance; 401k; wellness benefits; and workers&amp;#39; compensation.&lt;br&gt;Trusted Health has facilitated over 650,000 job applications at thousands of healthcare facilities across the country. In the Trusted Health app, you do more than just find travel healthcare jobs, you manage every aspect of your nursing career. &lt;br&gt;Download the app to jumpstart your Trusted Health career journey.&lt;br&gt;&lt;br&gt;Travel with Trusted.&lt;br&gt;Where will you go next?</t>
  </si>
  <si>
    <t>My Health Planner, developed by Wellframe, helps connect you with your care team right on your android device. You can send a private message at any time to your care team — it&amp;#39;s as easy as texting, but more secure. Your care team can help you feel in control of your health and ensure you understand what you need to do to feel your best.&lt;br&gt;&lt;br&gt;Keep in touch with our care management team — in between appointments. Set reminders to help remember your medications, and track your steps and progress over time. We take your privacy and security seriously and My Health Planner is fully HIPAA compliant.&lt;br&gt;&lt;br&gt;My Health Planner is free for eligible members as part of your benefits — just sign up with the access code you received from your care team. You will need your insurance card as well.If you have questions or need help signing up, please call the number on the back of your member ID card.&lt;br&gt;&lt;br&gt;Who can use this app:&lt;br&gt;&lt;br&gt;If you are a member of BlueCross BlueShield of South Carolina, BlueChoice Health Plan or the Blue Cross and Blue Shield Service Benefit Plan, also known as the Federal Employee Program (FEP ® )) this app is for you.&lt;br&gt;&lt;br&gt;If you are a member of a different BlueCross plan, this app may be included. Just check the back of your insurance card to see if “My Health Toolkit” is part of your health plan’s website.&lt;br&gt;&lt;br&gt;This app supports all medical and dental benefit plans administered by BlueCross BlueShield of South Carolina and BlueChoice Health Plan. This app also supports some large employer plans administered on behalf of Blue Cross and Blue Shield of Florida, CareFirst BlueCross BlueShield, Blue Cross and Blue Shield of Kansas, Blue Cross and Blue Shield of Kansas City, Excellus BlueCross BlueShield, BlueCross BlueShield of Western New York, Blue Cross and Blue Shield of Louisiana, Blue Cross and Blue Shield of North Carolina, BlueCross &amp;amp; BlueShield of Rhode Island, Blue Cross and Blue Shield of Vermont, Capital Blue Cross and BlueCross BlueShield of Tennessee. Each of these Blue Plans is an independent licensee of the Blue Cross and Blue Shield Association.&lt;br&gt;&lt;br&gt;The app supports most of our members, but will not work for: Medicaid members&lt;br&gt;&lt;br&gt;Wellframe is an independent company supporting BlueCross BlueShield of South Carolina by providing &amp;#39;My Health Planner&amp;#39; mobile app.</t>
  </si>
  <si>
    <t>BetterMe: Mental Health—an all-in-one app for your mental well-being, offering meditations, courses, and other tools.&lt;br&gt;&lt;br&gt;Mindfulness is key to a balanced life, and BetterMe offers simple, practical relaxation methods for everyone, whether you&amp;#39;re just starting out or already a pro. Dive into guided practices and start discovering your inner peace today—let&amp;#39;s embrace the good vibes together!&lt;br&gt;&lt;br&gt;Teaming up with mental health experts, we have used effective tools and strategies from Cognitive Behavioral Therapy (CBT) to help you tune in to the world surrounding you. &lt;br&gt;&lt;br&gt;Incorporate mindfulness into your daily routine through guided meditations, stress-relief practices, breathwork, sleep meditations, and hundreds of mental health exercises. When your mind is clear, you concentrate better, feel inspired, and get more life energy.&lt;br&gt;&lt;br&gt;Just a few minutes can really boost your well-being. Opt for quick breathing practices to set the intention for the day or longer meditations to soothe your nerves. &lt;br&gt;&lt;br&gt;Start your journey with BetterMe as you reduce stress, discover self-love, and enhance your mental well-being.&lt;br&gt;&lt;br&gt;🌿 BetterMe Mental Health features:&lt;br&gt;&lt;br&gt;• Step-by-step plan&lt;br&gt;Get your daily tasks for morning, afternoon, and evening. Each one consists of a breathing exercise or guided meditation and takes no more than 5 minutes. &lt;br&gt;&lt;br&gt;• Breathing exercises&lt;br&gt;Access a collection of 3-minute breathing sessions to shake off worry, stress, and anger. Practice anytime and anywhere—whether you&amp;#39;re walking, taking the bus, or waiting in line.&lt;br&gt;&lt;br&gt;• Meditations&lt;br&gt;Explore hundreds of guided meditations to boost mindfulness, recharge your energy, and fully embrace the present moment.&lt;br&gt;&lt;br&gt;• Sleep stories and calming sounds&lt;br&gt;Relax with soothing stories and mellow sounds to enhance your sleep quality and unwind after a long day.&lt;br&gt;&lt;br&gt;• Mix and match relaxation sounds&lt;br&gt;Snow Steps, Beach Waves, Birds, Cat Purr, Fire, Forest, Rain, and more—create an ideal atmosphere that aligns with your emotions.&lt;br&gt;&lt;br&gt;Turn on our sleep timer to wrap up your evening on the perfect note. &lt;br&gt;&lt;br&gt;• Interactive Mental Assistant&lt;br&gt;Start a chat with your go-to advisor for emotional support and guidance.&lt;br&gt;&lt;br&gt;Download BetterMe now and embark on your journey to a more peaceful, balanced life.&lt;br&gt;&lt;br&gt;We offer flexible subscription plans on Google Play, so you can choose what works best for you. Please note that subscriptions automatically renew within 24 hours before the end of the free trial or the current subscription period. You can manage or cancel your subscription anytime through your Google Play account settings.&lt;br&gt;&lt;br&gt;ℹ️ BetterMe: Mental Health provides general guidance on relaxation and mindfulness. It is not designed or intended to diagnose, treat, cure, or prevent any health conditions. The insights from the app are not a substitute for professional medical care and might not be suitable for everyone. Before adopting any advice or activities described above, always consult a healthcare professional. Use this app at your own discretion.&lt;br&gt;&lt;br&gt;Terms of Use - https://betterme.world/terms   &lt;br&gt;Privacy Policy - https://betterme.world/privacy-policy  &lt;br&gt;Subscription Terms - https://betterme.world/subscription-terms</t>
  </si>
  <si>
    <t>Join over 2 million parents who trust Baby Daybook – the all-in-one baby tracker that makes parenting easier from day one!&lt;br&gt;Track feedings, sleep, diaper changes, growth milestones, and health – with an easy newborn tracker built for busy parents.&lt;br&gt;&lt;br&gt;With Sleep Predictions, you’ll get a real-time, personalized sleep schedule that adapts as you log naps and wake times. See ideal nap times on a visual sleep timeline and receive smart reminders before your baby gets overtired. Backed by expert recommendations and tailored to your baby’s sleep patterns, Baby Daybook helps you build healthy routines and better sleep.&lt;br&gt;&lt;br&gt;Track every detail easily: breastfeeding, pumping, bottle-feeding, or starting solids.&lt;br&gt;Real-time family sync lets you share updates instantly with partners, caregivers, and daycare.&lt;br&gt;From newborn to toddlerhood, Baby Daybook grows with you – helping you track milestones, celebrate progress, and support your baby&amp;#39;s development.&lt;br&gt;&lt;br&gt;Make parenting easier – download Baby Daybook now!&lt;br&gt;&lt;br&gt;BABY SLEEP TRACKER &amp;amp; PERSONALIZED SLEEP PREDICTIONS&lt;br&gt;Build healthy sleep habits with our real-time predictions based on your baby’s sleep patterns, wake windows, and developmental needs:&lt;br&gt;• Smart Sleep Predictions – Know exactly when your baby needs their next nap.&lt;br&gt;• Nap &amp;amp; Night Sleep Tracker – Log naps, nighttime sleep, and awake periods.&lt;br&gt;• Visual Sleep Timeline – View your baby’s daily sleep schedule at a glance.&lt;br&gt;• Nap Reminders &amp;amp; Alerts – Get notified before your baby gets overtired.&lt;br&gt;&lt;br&gt;BABY FEEDING TRACKER&lt;br&gt;Track breastfeeding, pumping, bottle-feeding, and solid foods:&lt;br&gt;• Breastfeeding Log – Start and stop timers for each side.&lt;br&gt;• Pumping Tracker – Log sessions and monitor milk supply.&lt;br&gt;• Bottle Feeding Log – Record bottles of breast milk or formula.&lt;br&gt;• Baby Food Tracker – Track solids, reactions, and preferences.&lt;br&gt;&lt;br&gt;&lt;br&gt;DIAPER TRACKER &amp;amp; POTTY TRAINING LOG&lt;br&gt;Keep your baby comfortable and track diapers &amp;amp; potty training progress:&lt;br&gt;• Diaper Log – Record wet, dirty or mixed diapers.&lt;br&gt;• Potty Training Tracker – Monitor potty times and set reminders.&lt;br&gt;&lt;br&gt;GROWTH, HEALTH &amp;amp; DEVELOPMENT TRACKER&lt;br&gt;Support your baby’s development, from their first milestones to important health tracking, all in one place:&lt;br&gt;• Growth Tracker – Enter height and weight, and compare with CDC &amp;amp; WHO charts.&lt;br&gt;• Teething Tracker – Track baby teeth development with a visual teeth chart.&lt;br&gt;• Baby Health Log – Log symptoms, temperature, medications, doctor visits, and vaccines.&lt;br&gt;&lt;br&gt;ADDITIONAL FEATURES FOR EASY PARENTING&lt;br&gt;• Custom Activity Tracking – Log tummy time, walks, playtime, bath time, and more.&lt;br&gt;• Real-Time Family Sync – Share updates instantly with caregivers and family.&lt;br&gt;• Daily Statistics &amp;amp; Reports – Analyze baby’s feeding, sleep, and growth patterns.&lt;br&gt;• Exportable Data – Create printable health and growth reports. &lt;br&gt;• Visualized Timeline – See you baby&amp;#39;s day at a glance.&lt;br&gt;• Reminders &amp;amp; Notifications – Stay organized with feeding, diaper, and sleep reminders.&lt;br&gt;• Photo Moments &amp;amp; Milestones – Capture special memories in a baby photo album.&lt;br&gt;• Widgets &amp;amp; Wear OS Support (including tiles and complications) – Quick access and baby’s schedule at a glance, even on the go.&lt;br&gt;&lt;br&gt;Start using Baby Daybook today – the best free baby care tracker for newborns, infants, and toddlers! Enjoy peace of mind, better sleep, and more sweet moments. Download now!</t>
  </si>
  <si>
    <t>Young Face – A Revolutionary Approach to Beauty and Rejuvenation with Personalized Facial Exercise Plans&lt;br&gt;&lt;br&gt;Unlock a natural, healthier glow with Young Face, your one-stop app for face yoga and facial rejuvenation. Using AI-powered face scanning and facial analysis for wrinkle and defect detection, we offer fully personalized 28-day exercise plans tailored to meet your unique goals and skin condition. Developed by certified face yoga instructors, this program combines targeted exercises with expert guidance for you to gain a glowing and radiant look.&lt;br&gt;&lt;br&gt;Why Choose Young Face?&lt;br&gt;&lt;br&gt;- AI-Powered Facial Scan &amp;amp; Analysis: Understand the needs of your skin and facial muscles through insightful skin analysis with wrinkle, defect and skin condition detection.&lt;br&gt;&lt;br&gt;- Fully Personalized Exercise Plans: Young Face creates individualized facial exercise regimens that cater to your unique facial features and goals, making face yoga and facial massages more effective.&lt;br&gt;&lt;br&gt;- Holistic Approach: Young Face embraces a holistic facelift approach that includes slimming exercises, face workouts designed to revitalize your cheeks and offer facial massage courses that improve overall appearance and facial rejuvenation.&lt;br&gt;&lt;br&gt;- Expert Created: Designed by face yoga experts with over 5 years of experience, Young Face harnesses the power of facial muscle anatomy studies and facial exercise techniques to deliver lasting and noticeable results in anti-aging, skin tightening, and face lifting.&lt;br&gt;&lt;br&gt;- Extensive Library: Young Face ensures to always find unique and diverse facial exercises tailored to your needs. With such a vast selection, we guarantee you to discover new and exciting face yoga routines, and keep your skincare journey fresh.&lt;br&gt;&lt;br&gt;- Effective Results in Short Time: With diary features to track your progress, achieve noticeable results in face fitness and facial rejuvenation within a short time frame.&lt;br&gt;&lt;br&gt;- For All Ages and Skin Conditions: Whether you&amp;#39;re looking to remove eye bags, skin tightening, cure skin imperfections, or find a daily skincare routine, our app accommodates women at any stage of life with face workouts and skincare routines tailored for you.&lt;br&gt;&lt;br&gt;Features&lt;br&gt;&lt;br&gt;- Comprehensive Skin Analysis: Understand your skin condition and needs, paving the way for a more effective skincare routine for women and eyecare.&lt;br&gt;&lt;br&gt;- Personalized 28-Day Plans: Benefit from daily and weekly slim exercises, cheeks lifting, and face workouts that are developed specifically for you.&lt;br&gt;&lt;br&gt;- Progress Tracking: Our built-in diary and face scan features allow you to document and observe your transformation over time, from wrinkle reduction to skin tightening.&lt;br&gt;&lt;br&gt;- Expert Guidance: Enhance your facial routine with tips and tutorials, including stress-reducing relax massages, gua sha and depuffing techniques.&lt;br&gt;&lt;br&gt;&lt;br&gt;Embark on a journey to more radiant and healthy skin today. Download Young Face to create your personalized skincare plan, featuring everything from face yoga to anti-aging treatments and even free face yoga options to get you started.&lt;br&gt;&lt;br&gt;&lt;br&gt;Privacy Policy: https://api.youngface.ai/privacy-policy/en &lt;br&gt;Terms of Use: https://api.youngface.ai/terms-of-use/en&lt;br&gt;Support:  info@youngface.ai</t>
  </si>
  <si>
    <t>Take care of adorable baby Bebefinn and explore the world of cute baby care games!&lt;br&gt;Join millions of kids and families who love Bebefinn. &lt;br&gt;A fun, interactive baby simulator that helps toddlers learn daily routines and healthy habits for kids while playing.&lt;br&gt;Feed, bathe, play, and laugh together in this delightful preschool playhouse game designed for baby caring fun!&lt;br&gt;&lt;br&gt;&lt;b&gt;Feed &amp;amp; Learn Healthy Habits for Kids&lt;/b&gt;&lt;br&gt;Try exciting baby games that teach healthy eating habits and self-care.&lt;br&gt;Feed Bebefinn delicious meals, fruits, and desserts while learning healthy eating habits for preschoolers.&lt;br&gt;Watch Bebefinn’s adorable reactions as he eats vegetables, drinks juice, and enjoys desserts!&lt;br&gt;Make every meal time joyful with fun interactive games for kids that develop curiosity and independence.&lt;br&gt;&lt;br&gt;&lt;b&gt;Hygiene &amp;amp; Care: Baby Simulator for Little Learners&lt;/b&gt;&lt;br&gt;Play the baby care game that makes hygiene fun!&lt;br&gt;Brush Bebefinn’s teeth in a cute toothbrushing game for toddlers.&lt;br&gt;Wash hands, take a bubble bath, and say goodbye to diapers in this fun baby caring routine.&lt;br&gt;Encourage positive family game moments by playing and learning together.&lt;br&gt;&lt;br&gt;&lt;b&gt;Playtime in Bebefinn’s Preschool Playhouse Game&lt;/b&gt;&lt;br&gt;Explore the colorful role play house game world with Bebefinn as your playmate.&lt;br&gt;Pretend to be a doctor, care for a friend, or play a dinosaur guessing game!&lt;br&gt;Sing and dance to “Baby Shark” and other fun nursery rhymes that boost imagination and rhythm.&lt;br&gt;Build tall towers, match vegetables, and develop memory through creative games for kids.&lt;br&gt;&lt;br&gt;&lt;b&gt;Learn, Play &amp;amp; Grow Together&lt;/b&gt;&lt;br&gt;Discover entertaining interactive games for kids that combine learning and laughter.&lt;br&gt;Build early confidence through baby simulator playtime that supports emotional and cognitive growth.&lt;br&gt;Perfect for families — one family game for everyone to enjoy!&lt;br&gt;&lt;br&gt;Help your child develop healthy habits for kids through fun baby games and everyday routines!&lt;br&gt;Download &amp;#39;Bebefinn Baby Care Game&amp;#39; today and enjoy role-playing, laughter, and love with baby Bebefinn!&lt;br&gt;&lt;br&gt;&lt;br&gt;-&lt;br&gt;&lt;b&gt;A World of Play + Learning&lt;/b&gt;&lt;br&gt;- Discover a premium kids&amp;#39; membership designed by Pinkfong&amp;#39;s unique expertise!&lt;br&gt;&lt;br&gt;• Official Website: https://fong.kr/pinkfongplus/ &lt;br&gt;&lt;br&gt;• What&amp;#39;s so great about Pinkfong Plus:&lt;br&gt;1. 30+ apps with different themes and levels for each stage of child development!&lt;br&gt;2. Interactive play and educational content that allows for self-directed learning!&lt;br&gt;3. Unlock all premium content&lt;br&gt;4. Block unsafe ads and inappropriate content&lt;br&gt;5. Exclusive Pinkfong Plus original content only available to members!&lt;br&gt;6. Connect with various devices such as smartphones, tablets, and smart TVs&lt;br&gt;7. Certified by teachers and professional organizations!&lt;br&gt;&lt;br&gt;• Unlimited apps available with Pinkfong Plus:&lt;br&gt;- Baby Shark World for Kids,Bebefinn Birthday Party,Baby Shark English, Bebefinn Play Phone , Baby Shark Dentist Play, Baby Shark Princess Dress Up, Baby Shark Chef Cooking Game, Bebefinn Baby Care, Baby Shark Hospital Play, Baby Shark Taco Sandwich Maker, Baby Shark&amp;#39;s Dessert Shop, Pinkfong Baby Shark, Baby Shark Pizza Game, Pinkfong Baby Shark Phone, Pinkfong Shapes &amp;amp;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 more!&lt;br&gt;&lt;br&gt;- More available apps will be updated soon.&lt;br&gt;- Click the &amp;#39;More Apps&amp;#39; button on each app&amp;#39;s main screen or search for the app on Google Play!&lt;br&gt;&lt;br&gt;-&lt;br&gt;&lt;br&gt;Privacy Policy:&lt;br&gt;https://pid.pinkfong.com/terms?type=privacy-policy&lt;br&gt;&lt;br&gt;Terms of Use of Pinkfong Integrated Services:&lt;br&gt;https://pid.pinkfong.com/terms?type=terms-and-conditions&lt;br&gt;&lt;br&gt;Terms of Use of Pinkfong Interactive App:&lt;br&gt;https://pid.pinkfong.com/terms?type=interactive-terms-and-conditions</t>
  </si>
  <si>
    <t>Small actions everyday &lt;b&gt;create life changing behaviors&lt;/b&gt;. Our &lt;b&gt;mental health tracker and self care journal&lt;/b&gt; helps you with goal setting and &lt;b&gt;achieving personal growth!&lt;/b&gt; Remente acts as your life coach and provides a bunch of self help tools to feel better and glow up and achieve &lt;b&gt;self improvement, healthy habits and well being&lt;/b&gt;.&lt;br&gt;&lt;br&gt;&lt;b&gt;Start now with developing healthy habits to improve your self control and live a healthy lifestyle with greater self love, more self help and less stress, anxiety and depression!&lt;/b&gt;&lt;br&gt;&lt;br&gt;&lt;b&gt;Daily Remente&lt;/b&gt;&lt;br&gt;A daily video session with a life coach explaining different concepts of daily self care and interactive guides for users to learn about and practice mental health and well being.&lt;br&gt;&lt;br&gt;&lt;b&gt;Goal Setting Guide&lt;/b&gt;&lt;br&gt;Create good life goals to achieve personal growth and development. Remente acts as your life coach and offers guides and tips for goal setting to form a sustainable lifestyle which results in self love and healthy habits. &lt;br&gt;&lt;br&gt;&lt;b&gt;Day Planner&lt;/b&gt;&lt;br&gt;To learn self help and reach goals you need to plan. The day planner contains a smart and dynamic to do list which plans your day based on your life goals as well as long term goal actions and tasks for self improvement.&lt;br&gt;&lt;br&gt;&lt;b&gt;Mental Health Tracker&lt;/b&gt;&lt;br&gt;Tracking your life balance is important for your well being and self love and reducing stress and depression. The life assessment tool helps you determine where you should focus your personal development efforts to feel better and glow up and achieve self control, mindfulness and health.&lt;br&gt;&lt;br&gt;&lt;b&gt;Self Care Journal&lt;/b&gt;&lt;br&gt;Learn what makes you feel good with the Remente mood journal. By tracking your mood you will understand what consequences your habits have on your mental health. What habits increase your daily self care? Use the mood journal to find out! &lt;br&gt;&lt;br&gt;&lt;b&gt;Expert Goal Plans&lt;/b&gt;&lt;br&gt;Remente has a library full of expertly crafted goal plans to coach your self improvement. They contain detailed plans, tips and information for how to succeed with common well being goals to achieve personal growth and a better lifestyle.&lt;br&gt;&lt;br&gt;&lt;b&gt;Courses &amp;amp; Articles&lt;/b&gt;&lt;br&gt;A curated collection of articles and exercises written by psychologists, business managers, life coaches and world champions in several fields. We cover a wide range of topics, e.g. sleep optimization, stress management, healthy habits, mindfulness and anxiety relief, self love or tips for better friendships, relationships, dating &amp;amp; sex.&lt;br&gt;&lt;br&gt;We offer a premium subscription which contains extra features and content that will support your self improvement and personal growth even more. The purchase is handled by your Google account. The subscription can always be cancelled or changed by going to the Google Play settings and will be renewed 24 hours before it expires, identical to the one you last purchased. It is not possible to cancel an already purchased subscription.&lt;br&gt;&lt;br&gt;Behind Remente are &lt;b&gt;experts in the fields of psychology, coaching and mental training&lt;/b&gt;. With our mental health tracker and self care journal we&amp;#39;ve helped around 2.000.000 people so far with their goal setting and achieving anxiety relief, self control and well being. Allow us to improve your self help and personal growth for a better lifestyle and to feel better and glow up. Become a member of the Remente family now!</t>
  </si>
  <si>
    <t>Gratitude &amp;amp; Self-Care Journal: Your Ultimate Self-Care Companion! Gratitude &amp;amp; Self-Care Journal is a thoughtfully designed journal to help you focus on your mental health and well-being. It&amp;#39;s everything you need to cultivate a habit of self-care and positive thinking. everything you need to cultivate a habit of self-care and positive thinking. Our journal is password protected, ensuring that your precious journal entries are completely private and for your eyes only.&lt;br&gt;&lt;br&gt;Features:&lt;br&gt;&lt;br&gt;1. 📖 GRATITUDE JOURNAL &lt;br&gt;Reflect on the little blessings in your life with our easy-to-use gratitude journal. Receive daily reminders and prompts to help build a consistent journaling habit. Add photos to your entries, build a streak, and access hundreds of journal prompts to inspire your writing.&lt;br&gt;&lt;br&gt;2. ☀️ MORNING AND EVENING ROUTINES&lt;br&gt;Start and end your day with positivity and reflection. Set up customized morning and evening routines to help you stay on track with your self-care and gratitude practices.&lt;br&gt;&lt;br&gt;3.📅 CALENDAR&lt;br&gt;Keep track of your journaling habits and important dates with a built-in calendar. Schedule reminders for journaling, reflection, and other self-care activities to ensure you maintain a consistent routine.&lt;br&gt;&lt;br&gt;4.💡 INSIGHTS&lt;br&gt;Gain valuable insights into your mental health and well-being through analytics and trends based on your journal entries. Understand your progress and identify areas for improvement.&lt;br&gt;&lt;br&gt;5. 🎨 THEMES&lt;br&gt;Personalize the look and feel of your journal with different themes. Choose from a variety of color schemes to create an environment that is visually pleasing and comfortable for you.&lt;br&gt;&lt;br&gt;6. 🔒 PRIVATE NOTES&lt;br&gt;All your journal entries are securely protected with a password. Rest assured that your thoughts and reflections are safe and confidential.&lt;br&gt;&lt;br&gt;7.⚙️ SETTINGS&lt;br&gt;Customize your experience with various settings options. Adjust notification preferences, manage your data, and personalize your journal.&lt;br&gt;&lt;br&gt;Why Gratitude Matters:&lt;br&gt;&lt;br&gt;In positive psychology, gratitude is consistently linked to greater happiness. Practicing gratitude helps you feel more positive emotions, relish good experiences, improve your health, deal with adversity, and build strong relationships. By keeping a gratitude journal, you can improve your mental well-being and mood with just a few minutes of reflection each day.&lt;br&gt;&lt;br&gt;What Makes Gratitude &amp;amp; Self-Care Journal Unique:&lt;br&gt;&lt;br&gt;Minimalist Design: Easy to use and navigate, with a dark theme available.&lt;br&gt;Privacy: No registration required, and all data is stored privately on your phone, protected by a password.&lt;br&gt;Unlimited Entries: Write as many gratitude entries as you want, with no limit.&lt;br&gt;Reflect &amp;amp; Remind:Scroll back to view past entries and set reminders to maintain your gratitude habit.&lt;br&gt;Customization: Add pictures, change color themes, and create custom routines.&lt;br&gt;Community:Share your grateful moments with friends and family to spread positivity.&lt;br&gt;&lt;br&gt;Join the Gratitude &amp;amp; Self-Care Journal Community:&lt;br&gt;&lt;br&gt;Gratitude &amp;amp; Self-Care Journal is more than just a journal. It&amp;#39;s a community of gratitude warriors dedicated to improving their lives through self-care and positive thinking. Whether you&amp;#39;re seeking stress relief, personal growth, or a boost to your mental health, our journal provides the tools and support you need. Don&amp;#39;t wait another day to experience the benefits of gratitude. Download Gratitude &amp;amp; Self-Care Journal now and start your journey towards a happier, more fulfilling life.</t>
  </si>
  <si>
    <t>Welcome to Self Therapy: Mental Tests, which is always with you to protect your personal development and mental health. Step into the world of self-care and mental health.&lt;br&gt;&lt;br&gt;Accelerate your self-care and empower yourself with personalized therapy resources, tailored mental tests, comprehensive summaries, and advanced tools to track your progress. Whether you&amp;#39;re struggling with the end of ADHD, managing trauma, dealing with depression, or simply aiming to maintain a balanced mood, take on health work with our Self Therapy: Mental Tests, the reliable path to a healthier and better mental age.&lt;br&gt;&lt;br&gt;&lt;br&gt;&lt;b&gt;&lt;h2&gt;Self Therapy: Mental Tests App Features: Mood Tracker, Daily Diary, Relaxing Sounds, Mental Age&lt;/h2&gt;&lt;/b&gt;&lt;br&gt;&lt;br&gt;&lt;b&gt;🌿Self Therapy&lt;/b&gt;&lt;br&gt;In the chaos of life, there is a refuge within you: self therapy. Discover the transformative power of introspection as you navigate the contours of your thoughts and emotions. Through mindfulness and self-reflection, this journey becomes a compass for understanding, healing, and nurturing your mental health. Remember, this is not a substitute for professional help, but a proactive step towards empowering yourself. Take a moment, take a deep breath, and begin your journey to a resilient mind.&lt;br&gt;&lt;br&gt;&lt;b&gt;🧘♀️ Self-Care&lt;/b&gt;&lt;br&gt;Be clear about your mental health! Explore 308 bite-sized, practical insights into 12 major categories covering relationships, personal development, mental health, self therapy, mindfulness, parenting, and more. Elevate your well-being with our curated content on self-care, self-therapy, mental health, mental age, and personal growth. Our in-house experts compile all the information, providing reliable and expert-backed content for your ultimate personal care journey.&lt;br&gt;&lt;br&gt;&lt;b&gt;📝 Mental Tests&lt;/b&gt;&lt;br&gt;Learn to explore your mind using our app, which contains 77 mental tests! From character and psychology to lifestyle and mood, our tests enable you to continue your personal development by providing valuable insight into the inner world. Specific assessment tests, such as trauma tests, bipolar tests, depression tests, ADHD tests, PTSD tests, and other mental health tests, offer comprehensive treatment to protect and nourish your mental health.&lt;br&gt;&lt;br&gt;&lt;b&gt;📔 Daily Diary and Mood Tracker&lt;/b&gt;&lt;br&gt;Customize your daily diary journaling experience! Record text, emotions, and activity icons with Mood Tracker and filter your notes for a personalized reflection on your journey.&lt;br&gt;&lt;br&gt;&lt;b&gt;📚 Discover&lt;/b&gt;&lt;br&gt;Dive into the wealth of information on mental health! Featuring more than 150 articles written by our experts, the Discover feature enhances your learning experience by allowing you to listen to articles using the built-in audio narration feature.&lt;br&gt;&lt;br&gt;&lt;b&gt;📊 Statistics&lt;/b&gt;&lt;br&gt;Track your progress with detailed statistics! Review your daily diary, weekly, monthly, and yearly to gain valuable insight into your personal development.&lt;br&gt;&lt;br&gt;&lt;b&gt;🌀Create Positive/Negative Energy&lt;/b&gt;&lt;br&gt;Experience our unique feature! Using simplified psychiatric techniques, the 90-second relaxation tool combines video animation and visuals, allowing users to clear negative energy and absorb positive energy.&lt;br&gt;&lt;br&gt;&lt;b&gt;🌌 Metaphor Animations&lt;/b&gt;&lt;br&gt;Relax with curated metaphors! Immerse yourself in professionally designed video animations and visuals centered on the five most calming metaphors.&lt;br&gt;&lt;br&gt;&lt;b&gt;🎶 Relaxing Sounds&lt;/b&gt;&lt;br&gt;Enjoy relaxing sounds! Access a selection of the most calming, relaxing sounds designed to be played in the background while you browse other app features.&lt;br&gt;&lt;br&gt;&lt;b&gt;🤝 Community&lt;/b&gt;&lt;br&gt;Connect with like-minded individuals! Join groups in 23 categories, share posts, write comments, and interact with others using familiar social media features. Our server system provides uninterrupted interaction.</t>
  </si>
  <si>
    <t>Huckleberry is your all-in-one parenting partner, proudly trusted by 5+ million families worldwide. &lt;br&gt;&lt;br&gt;From baby tracker to personalized guidance, our award-winning app helps you navigate sleep, feeding, milestones, and everything in between. Backed by a team of pediatric experts and powered by smart tools, Huckleberry supports each family’s unique journey. We turn restless nights into restful routines, making more space for everyday magic.&lt;br&gt;&lt;br&gt;TRUSTED SLEEP GUIDANCE &amp;amp; TRACKING&lt;br&gt;&lt;br&gt;Your baby&amp;#39;s sleep and daily rhythms are unique. Our comprehensive baby tracker helps you understand their natural patterns while providing expert sleep guidance every step of the way. From breastfeeding to diapers, our newborn tracker gives you peace of mind in those early days and beyond.&lt;br&gt;&lt;br&gt;SWEETSPOT®: YOUR SLEEP TIMING COMPANION&lt;br&gt;&lt;br&gt;A most-loved feature that predicts your baby&amp;#39;s ideal nap times with remarkable accuracy. No more guessing about sleep windows or watching for tired cues—SweetSpot® learns your child&amp;#39;s unique rhythms to suggest optimal sleep times. Available with Plus and Premium memberships.&lt;br&gt;&lt;br&gt;BERRY: 24/7 PARENTING GUIDANCE &lt;br&gt;&lt;br&gt;Instant parenting backup that adapts to what you need, when you need it. Using expert-vetted and AI-powered guidance, Berry can work through the messiness of parenting with you. You can solve challenges, get reassurance, and easily track multiple things at once—all in one AI chat. No matter the moment or mood, you always have backup.&lt;br&gt;&lt;br&gt;FREE APP FEATURES&lt;br&gt;&lt;br&gt;• Simple, one-touch baby tracker for sleep, diaper changes, feedings, pumping, growth, potty training, activities and medicine&lt;br&gt;• Complete breastfeeding timer with tracking for both sides&lt;br&gt;• Sleep summaries and history, plus average sleep totals&lt;br&gt;• Track multiple children with individual profiles&lt;br&gt;• Reminders when it’s time for medication, feedings, and more&lt;br&gt;• Sync with multiple caregivers across different devices&lt;br&gt;&lt;br&gt;PLUS MEMBERSHIP&lt;br&gt;&lt;br&gt;• All free features, and:&lt;br&gt;• SweetSpot®:  Predicts the ideal time for sleep (2+ months)&lt;br&gt;• Schedule Creator: Plan age-appropriate sleep schedules&lt;br&gt;• Insights: Data-driven tips and mini-plans for sleep, feedings, and milestones (0-17 months)&lt;br&gt;• Enhanced Reports: Discover your child’s trends&lt;br&gt;• AI Logging: Track your child’s day through text, voice message, or photo&lt;br&gt;&lt;br&gt;PREMIUM MEMBERSHIP&lt;br&gt;&lt;br&gt;• Everything in Plus, and:&lt;br&gt;• Berry: 24/7 guidance with our expert-vetted AI chat&lt;br&gt;• Custom Sleep Plans: expert-designed plans built for your child, with weekly progress check-ins and ongoing support as they grow &lt;br&gt;&lt;br&gt;GENTLE, EVIDENCE-BASED APPROACH&lt;br&gt;&lt;br&gt;Our sleep guidance never requires &amp;quot;crying it out.&amp;quot; Instead, we blend trusted sleep science with gentle, family-centered solutions that respect your parenting style. Every recommendation is made for your family&amp;#39;s needs and comfort level.&lt;br&gt;&lt;br&gt;PERSONALIZED PARENTING SUPPORT&lt;br&gt;&lt;br&gt;• Expert newborn tracker tools and analytics&lt;br&gt;• Get custom sleep schedules based on your baby&amp;#39;s age and patterns&lt;br&gt;• Science-backed guidance for common sleep challenges&lt;br&gt;• Navigate sleep regressions with confidence&lt;br&gt;• Receive timely recommendations as your baby grows&lt;br&gt;• Help your newborn develop healthy sleep habits from day one&lt;br&gt;&lt;br&gt;AWARD-WINNING RESULTS&lt;br&gt;&lt;br&gt;The Huckleberry baby tracker app ranked #1 in the iOS medical category globally. Today, we help families across 179 countries achieve better sleep. Up to 93% of families using our baby sleep tracking report improved sleep patterns.&lt;br&gt;&lt;br&gt;Whether you&amp;#39;re navigating newborn sleep, infant solids or toddler milestones, Huckleberry provides the tools and guidance your family needs to flourish.&lt;br&gt;&lt;br&gt;Terms of Use: https://www.huckleberrycare.com/terms-of-use&lt;br&gt;Privacy Policy: https://www.huckleberrycare.com/privacy-policy</t>
  </si>
  <si>
    <t>Your Skin. Finally Understood.&lt;br&gt;&lt;br&gt;Skin Bliss is the world’s smartest skincare app - powered by science, built for real results.&lt;br&gt;&lt;br&gt;From AI face scanning to routine planning, ingredient checks and daily tracking, Skin Bliss is your complete skincare operating system.&lt;br&gt;&lt;br&gt;Whether you’re just starting out or you’ve tried everything, Skin Bliss helps you understand what your skin truly needs, build the right routine, and track visible progress over time.&lt;br&gt;&lt;br&gt;🔍 Powered by AI. Backed by science. Loved by skincare geeks.&lt;br&gt;• Discover your true skin profile&lt;br&gt;• Build routines that fit your goals, lifestyle and concerns&lt;br&gt;• Avoid product clashes, over-use or missing steps&lt;br&gt;• Track visible progress with photos, mood logs and our AI analyzer&lt;br&gt;&lt;br&gt;🧠 WHAT YOU CAN DO WITH SKIN BLISS&lt;br&gt;&lt;br&gt;🤳 Face Scanner – Your Skin Profile in Seconds&lt;br&gt;Scan your face, detect visible concerns and build a personalized profile: skin type, concerns and routine goals.&lt;br&gt;&lt;br&gt;🧴 Routine Builder &amp;amp; Templates&lt;br&gt;Create routines from scratch or start with expert templates. Schedule products with ingredient-smart logic, daily or on rotation.&lt;br&gt;&lt;br&gt;📈 Routine Evaluator + Timeline&lt;br&gt;Check if your routine supports your goals, spot gaps and know when to expect results.&lt;br&gt;&lt;br&gt;🪞 Routine Player&lt;br&gt;Follow each step in real time with mirror view, timers and application tips.&lt;br&gt;&lt;br&gt;📓 Skin Diary&lt;br&gt;Track how your skin feels, log symptoms, note triggers and spot daily patterns.&lt;br&gt;&lt;br&gt;📸 AI Photo Comparison&lt;br&gt;Upload daily photos and let AI highlight subtle changes over time.&lt;br&gt;&lt;br&gt;⚖️ Side-by-Side Product Comparison&lt;br&gt;Compare any products by ingredients, performance, price and skin fit.&lt;br&gt;&lt;br&gt;🧪 Ingredient Compatibility Checker&lt;br&gt;Find clashes, duplication or irritation risks in your routine.&lt;br&gt;&lt;br&gt;🧃 Shelf Analysis&lt;br&gt;Snap a photo of your shelf and instantly analyze every product together and individually.&lt;br&gt;&lt;br&gt;☀️ Weather-Driven Skincare Tips&lt;br&gt;Get personalized product advice based on today’s climate, UV and humidity.&lt;br&gt;&lt;br&gt;🛍️ Smart Product Search &amp;amp; Analyzer&lt;br&gt;Scan barcodes, paste ingredient lists or search 100 k+ products to see if they match your skin and goals.&lt;br&gt;&lt;br&gt;🗂️ Product Organizer&lt;br&gt;Manage your shelf, wishlist and expiration tracker in one place.&lt;br&gt;&lt;br&gt;🎥 Skincare Programs (incl. Clear Your Acne)&lt;br&gt;Follow expert-led video courses for acne, skincare foundations and more.&lt;br&gt;&lt;br&gt;📊 84 % of users see results&lt;br&gt;In a survey of tens of thousands, 84 % said their skin visibly improved with Skin Bliss.&lt;br&gt;&lt;br&gt;🧬 Built by scientists. Loved by skincare geeks.&lt;br&gt;Skin Bliss is a skincare intelligence platform for beginners, product junkies and anyone with persistent concerns. Join the community and explore your skin like never before.&lt;br&gt;&lt;br&gt;🌍 Available in 14 languages&lt;br&gt;English, Spanish, German, Italian, French, Portuguese, Polish, Dutch, Indonesian, Japanese, Korean, Russian, Ukrainian and Turkish&lt;br&gt;&lt;br&gt;💎 SUBSCRIPTION INFORMATION&lt;br&gt;Download Skin Bliss and enjoy a FREE trial of Skin Bliss Pro for a limited time. Unlock unlimited scans, advanced insights, routine timelines, photo comparisons and more. Subscriptions auto-renew unless turned off at least 24 hours before the end of the current period. You can cancel any time in Account Settings.&lt;br&gt;&lt;br&gt;Terms of Use: https://skinbliss.app/terms&lt;br&gt;Privacy Policy: https://skinbliss.app/privacy&lt;br&gt;EULA: https://www.apple.com/legal/internet-services/itunes/dev/stdeula/&lt;br&gt;&lt;br&gt;Questions? info@getskinbliss.com</t>
  </si>
  <si>
    <t>In today&amp;#39;s busy world, keeping track of your pet&amp;#39;s health can be a daunting task. PetVitality - Cat &amp;amp; Dog Care Tracker simplifies this process, offering a comprehensive pet management solution to ensure your furry friend stays healthy and happy. This pet health care app provides a centralized platform to manage your pet&amp;#39;s health records, schedule care routines, and monitor their well-being with ease.&lt;br&gt;&lt;br&gt;Pet Health Tracker&lt;br&gt;With this Pet organizer, you can keep a detailed pet medical record of your dog or cat&amp;#39;s health. The pet health care application allows you to log vital information such as weight, diseases, and medication schedules. By maintaining these records, you can easily identify any changes in your pet&amp;#39;s health and take proactive measures to address potential issues. &lt;br&gt;&lt;br&gt;Safekeep documents&lt;br&gt;This pet journal app takes pet care to the next level by allowing you to store and organize your pets information. Having all this information in one place makes it easy to track your pet&amp;#39;s medical history and share it with new veterinarians if needed. This feature of per care tracker app ensures that your pet receives consistent and informed care throughout their life.&lt;br&gt;&lt;br&gt;Care Routines and Reminders&lt;br&gt;Never miss an important care routine again with this dog health app&amp;#39;s scheduling and reminder features. Whether it&amp;#39;s dog training, toothbrushing, grooming, or administering medications, the pet organizer app lets you set up schedules and receive timely reminders. &lt;br&gt;&lt;br&gt;Disease Pattern Detection&lt;br&gt;One of the standout features of this pet management app is its ability to detect hidden disease patterns. By analyzing the data you input, the pet organizer app can identify trends and potential health risks. This early detection capability can be crucial in addressing issues before they become serious, potentially saving your pet&amp;#39;s life. The pet journal also provides season-specific symptom guidance for pets with allergies, helping you manage their symptoms more effectively.&lt;br&gt;&lt;br&gt;Dog Epilepsy Management&lt;br&gt;For pets with epilepsy, consistent monitoring is essential. The dog epilepsy management app allows you to measure the regularity of seizures and includes a next-seizure prediction feature. This predictive dog health tool helps you prepare and manage epilepsy more effectively, providing peace of mind and better care for your pet.&lt;br&gt;&lt;br&gt;Features of Pet Vitality – Dog and Cat care Tracker:&lt;br&gt;- Weight: Keep your Dog or Cat fit and happy, evaluate weight with PetVitality&amp;#39;s AI tool.&lt;br&gt;- Allergies: Season-specific symptom guidance for allergic pets.&lt;br&gt;- Epilepsy: Regularity measurements and Next-seizure Prediction for dogs or cats with epilepsy.&lt;br&gt;- Feces: Visual poop tracker score.&lt;br&gt;- Heat: Regularity and next-heat prediction for dog reproductions.&lt;br&gt;- Heart: Innovative manual heart- and respiratory rate counter for heart disease.&lt;br&gt;&lt;br&gt;Pet Organizer Additional Features:&lt;br&gt;- Artificial intelligence content tailored to your dog- or cat&amp;#39;s breed and age.&lt;br&gt;- Calendar, scheduler and reminder.&lt;br&gt;- Medicine and health Tracker for dogs and cats.&lt;br&gt;- AI medicine information provider for pets.&lt;br&gt;- Mobile document scanner, Scan your cat and dog documents into PDF from image.&lt;br&gt;- AI Ingredient-scanner for pet food and pet treats.&lt;br&gt;- Export your Data to your veterinarian or yourself.&lt;br&gt;- Emergency miniguides and toxicity calculator.&lt;br&gt;- Designated document- and photo gallery cloud storage&lt;br&gt;- Easily create Pet sitter instructions exportable by mail&lt;br&gt;&lt;br&gt;Personal Gallery&lt;br&gt;Capture and cherish every moment with your pet using Pet Vitality&amp;#39;s personal photo and document gallery. Create a visual diary of your pet&amp;#39;s growth, milestones, and precious memories. &lt;br&gt;&lt;br&gt;Pet Vitality - Cat &amp;amp; Dog Symptom Tracker is more than just a pet health tracker app; it&amp;#39;s a comprehensive pet management tool for responsible pet owners. By providing a centralized platform to track health, store vital records, detect disease patterns, and access emergency information, the pet health care app ensures that your pet receives the best possible care.</t>
  </si>
  <si>
    <t>Welcome to Clear, your ultimate skincare companion that&amp;#39;s revolutionizing the way you care for your skin! Unleash the power of transparency as we turn skincare into a social journey, where sharing your skincare story is not just encouraged, but celebrated!&lt;br&gt;&lt;br&gt;- Create Your Skincare Diary: Craft your personalized skincare diary, documenting your morning and evening routines effortlessly.&lt;br&gt;&lt;br&gt;- Seamless Product Integration: Easily add products to your routine from our vast database, ensuring you have the perfect lineup for radiant skin.&lt;br&gt;&lt;br&gt;- Track Your Progress: Watch your skin transform chronologically with progress pictures from all angles, so you can see the results that matter.&lt;br&gt;&lt;br&gt;- Rewards for Consistency: Be rewarded for your consistent progress and commitment to your skincare journey.&lt;br&gt;&lt;br&gt;- Connect with Your Tribe: Follow others on similar skincare journeys, share your reviews, questions, and updates directly to your feed, and build a community that understands your skincare aspirations.&lt;br&gt;&lt;br&gt;- Global Product Database: Explore over 30,000 curated products, including Western and Asian skincare, to find the perfect fit for your routine.&lt;br&gt;&lt;br&gt;A Personal Note from Ahana, Our Creator:&lt;br&gt;&amp;quot;Hey there! Ahana here. Clear is more than just an app to me; it&amp;#39;s a passion project born out of my own struggles with acne. Whether you&amp;#39;re dealing with a specific concern or simply practicing self-care, Clear is your go-to platform to find your community and transform your skincare journey.&amp;quot;&lt;br&gt;&lt;br&gt;Why Clear?:&lt;br&gt;&lt;br&gt;- For All Skin Types: Clear is for everyone, no matter where you are on your skincare journey.&lt;br&gt;- Free to Download and Use: Dive into the world of Clear without any cost.&lt;br&gt;&lt;br&gt;Transform your skincare routine, join the Clear community, and let your radiant skin be the talk of the town! &lt;br&gt;&lt;br&gt;For our complete terms and conditions and privacy policy, visit: https://getclearapp.com/terms.html &lt;br&gt;&lt;br&gt;Download Clear now and embark on a journey to skincare success!</t>
  </si>
  <si>
    <t>&lt;b&gt;Make the back to school transition smooth and encourage children to be independent&lt;/b&gt;&lt;br&gt;Happy Kids Timer is a simple to use visual timer app for children which helps them complete their morning or bedtime chores easily and on schedule.&lt;br&gt;This chore app is totally operated by your child, who carries the mobile device to each area/room where the daily task needs to be carried out/completed. You should give this game a try, if your child or teenager deals with ADHD/autism or needs to improve time management or following your busy daily schedule.&lt;br&gt;&lt;br&gt;&lt;b&gt;Why kids will love chores&lt;/b&gt;&lt;br&gt;The app offers a totally new approach that guides your kids with animated chores through their morning or bedtime turning chores into a funny educational game. It utilizes a smart incentive daily program with awards and a printable certificate. You don’t need old-fashioned chore chart anymore!&lt;br&gt;&lt;br&gt;&lt;b&gt;Smooth back to school transition&lt;/b&gt;&lt;br&gt;Do you struggle every morning to have your children get ready to face a long day at school? With Happy Kids Visual Timer app bedtime doesn&amp;#39;t have to be challenging either.&lt;br&gt;If the visual timer just helps get you through a few mornings, makes putting kids to bed an enjoyable experience, or make back to school transition easier our mission will have been accomplished, but our experience indicates children love it and will use it for months.&lt;br&gt;&lt;br&gt;&lt;b&gt;On Demand activity&lt;/b&gt;&lt;br&gt;Select just one chore from the list anytime without a need to go through the entire routine, e. g. brush your teeth after lunch, or go to the toilet to use the app as a potty training timer.&lt;br&gt;&lt;br&gt;&lt;b&gt;Morning routine&lt;/b&gt;&lt;br&gt;Contains 8 animated chores for kids that will learn them to: Make your bed, Brush your teeth and wash your hands, Get dressed, Brush you hair, Eat your breakfast, Pack your lunch box, Pack your bag, Put your shoes on&lt;br&gt;&lt;br&gt;&lt;b&gt;Bedtime routine&lt;/b&gt;&lt;br&gt;Contains 7 animated chores for kids that will learn them to: Tidy your room, Go to the toilet, Take a shower or bath, Put on your pajamas, Brush your teeth, Prepare your clothes for tomorrow, Read a book, turn the lights off and go to sleep&lt;br&gt;&lt;br&gt;The app includes common morning and bedtime activities and great motivation features and help kids learn new habits.&lt;br&gt;&lt;br&gt;&lt;b&gt;Premium version&lt;/b&gt;&lt;br&gt;The basic version guides your child through the whole morning or bedtime routines with predefined settings. Please consider a premium version to unlock all the feature and make this motivational chore app more flexible. Children will have fun and get through their routines on time.&lt;br&gt;&lt;br&gt;With the single in-app purchase you willbe able to:&lt;br&gt;– add 4 custom chores with your own activity picture for each routine or change chores order to better fit your home habits,&lt;br&gt;– change duration or minimal activity duration time to better motivate kid,&lt;br&gt;– remove countdown timer to reveal stress from kids with autism or ADHD,&lt;br&gt;– name the reward you want your child to receive,&lt;br&gt;– define target stars amount for kid to deserve an reward,&lt;br&gt;– email/print a certificate after kids collected a defined amount of stars,&lt;br&gt;– and more.&lt;br&gt;&lt;br&gt;&lt;b&gt;Visit us&lt;/b&gt;&lt;br&gt;We are an open parents&amp;#39; community, making sure our children use smart devices not just to play games. This visual timer app was made by parents and tested on our own preschool kids and toddlers.&lt;br&gt;&lt;br&gt;Visit us on Twitter, Facebook or Instagram. Tell us your story, suggest improvements or learn new parenting tips.&lt;br&gt;&lt;br&gt;https://twitter.com/happykidstimer&lt;br&gt;https://facebook.com/happykidstimer&lt;br&gt;https://instagram.com/happykidstimer</t>
  </si>
  <si>
    <t>Beauty Tips of skin care, hair care, body, eyes care &amp;amp; face, lips care - Best Natural Homemade Remedies.&lt;br&gt;&lt;br&gt;Are you searching for Natural, easy, and effective beauty skin care tips for glowing skin, strong hair, and a healthy body – all in one app?&lt;br&gt;&lt;br&gt;- Our app serves you to Beauty care tips, caring skin, hair growth, body care, eye care tricks &amp;amp; tips using natural home ingredients for all women, girls and men. We provides natural Ayurvedic tips which can be prepare at Home easily &amp;amp; Quickly. Whether you&amp;#39;re dealing with hair loss, acne, or looking for Korean skincare routines, we’ve got simple solutions using ingredients right from your kitchen.&lt;br&gt;&lt;br&gt;This app includes a different type of natural home remedies for Beauty related queries like skin care, hair style care tips, eye care remedies, face care tips like lips, teeth, chicks beauty tips &amp;amp; tricks and body care like hand &amp;amp; feet care tips. We very well knows loaded with chemical Beauty Products for skin care is more expensive and may be harmful to our skin and body. And natural home remedies are much less costly and no side effect and safe for our body to use.&lt;br&gt;&lt;br&gt;Here you will see Home made tips for your following problems :&lt;br&gt;Key Features:&lt;br&gt;&lt;br&gt;Skin Care Tips:&lt;br&gt;- Glowing skin remedies&lt;br&gt;- Treat acne, dark spots &amp;amp; open pores&lt;br&gt;- Natural tan removal &amp;amp; skin brightening&lt;br&gt;- Korean skincare-inspired routines&lt;br&gt;&lt;br&gt;Hair Care Remedies&lt;br&gt;- Stop hair fall and hair thinning&lt;br&gt;- Boost hair growth with natural oils&lt;br&gt;- Fix split ends &amp;amp; dandruf&lt;br&gt;- DIY hair masks for silky, shiny hair&lt;br&gt;&lt;br&gt;Body Care Tips&lt;br&gt;- Smooth, glowing body skin&lt;br&gt;- Natural scrubs and body polish&lt;br&gt;- Eliminate stretch marks &amp;amp; dry skin&lt;br&gt;- Underarm &amp;amp; inner thigh lightening&lt;br&gt;&lt;br&gt;Eye &amp;amp; Lip Care&lt;br&gt;- Cure dark circles and puffy eyes&lt;br&gt;- Tips for shiny lips and under-eye glow&lt;br&gt;- Natural eyebrow and eyelash growth&lt;br&gt;&lt;br&gt;All-Natural Ingredients:&lt;br&gt;Use easily available home ingredients like:&lt;br&gt;&lt;br&gt;Aloe vera, turmeric, ginger, lemon, honey, curd, coconut oil, salt, baking soda, almond oil, curd, fruits &amp;amp; vegetables and much more. This all beauty tips &amp;amp; tricks for all men, women, girls of all ages.&lt;br&gt;&lt;br&gt;Disclaimer : All content found on our application : text, images, or other formats were created for informational purposes only. The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on this Application. If you think you may have a medical emergency, call your doctor, go to the emergency department immediately. All data contained in the app is collected from online sources, we do not claim the authority of the same. The content on this app is provided as an information resource only. We are expressly disclaims responsibility and shall have no liability, for any damages, loss, injury or liability whatever suffered as a result of your health on the information contained in this application.</t>
  </si>
  <si>
    <t>Trusted by 1 million+ parents. Intuitive, fuss-free way to track baby’s diapers, feedings, pumping, sleep, and more. Plus, track your pregnancy and postpartum health.&lt;br&gt;&lt;br&gt;Designed by a mom to track her own newborn’s activity, Nara is free (and ad-free). The intuitive, calming design allows you to track naps, diaper changes, feeding schedules, wake windows, and more. Create routines while tracking baby’s progress and sleep patterns.&lt;br&gt;&lt;br&gt;Easily coordinate and share information across parents, caregivers, and devices with complete privacy. The app is also built to track and compare multiple children or twins.&lt;br&gt;&lt;br&gt;For parents, Nara allows you to support your own well-being. Track physical and mental health while pregnant and postpartum, set reminders for doctor’s appointments, write journal notes, and create self-care routines. &lt;br&gt;&lt;br&gt;BABY&lt;br&gt;Track breastfeeding &amp;amp; bottle feeding&lt;br&gt;- Tap the breastfeeding timer to track left/right feeding; Nara notes which side ended the last feed&lt;br&gt;- Track bottle feeding (formula or breastmilk) by time and amount&lt;br&gt;- Use the pumping timer on each side for easy tracking&lt;br&gt;- Not breastfeeding? Turn off any activity you don’t want to track&lt;br&gt;- Record solids — dozens of first foods are already preloaded&lt;br&gt;- Identify feeding patterns and create a schedule&lt;br&gt;- Upload photos and notes for any feeding session&lt;br&gt;&lt;br&gt;Track diaper changes&lt;br&gt;- Quickly record wet, dirty or dry diapers&lt;br&gt;- Record diaper rashes with one tap&lt;br&gt;- Accurately track bowel habits and share with your pediatrician&lt;br&gt;- Hand off childcare with the most recent diaper change recorded&lt;br&gt;&lt;br&gt;Track sleep patterns &amp;amp; naps&lt;br&gt;- Use the sleep timer to record naps &amp;amp; nighttime sleep&lt;br&gt;- Add sleep sessions with start/end times&lt;br&gt;- See sleep patterns with graphs and comparisons by day or week&lt;br&gt;- Create a nap routine based on wake windows&lt;br&gt;- Accurately record when baby starts sleeping through the night&lt;br&gt;&lt;br&gt;Track your baby’s growth &amp;amp; health&lt;br&gt;- Record weight, height, and head size by date&lt;br&gt;- Accurately track newborn weight gain&lt;br&gt;- Track developmental milestones by age&lt;br&gt;- Log medical records and medications&lt;br&gt;- Record vaccines by date and add notes post-doctor visit&lt;br&gt;&lt;br&gt;Create personalized routines &amp;amp; memories&lt;br&gt;- Track routines like tummy time, baths, story time and more&lt;br&gt;- Quickly see the day’s routine when switching caregivers&lt;br&gt;-Add notes &amp;amp; photos for baby’s first smile, steps, teeth and more&lt;br&gt;&lt;br&gt;Share across caregivers &amp;amp; multiple children&lt;br&gt;- Invite partners, grandparents, and caregivers to your Nara account&lt;br&gt;- View baby’s recent activities when caregivers switch roles&lt;br&gt;- Access the app from multiple devices, including your Apple Watch&lt;br&gt;&lt;br&gt;MOM&lt;br&gt;Track &amp;amp; log your pregnancy &lt;br&gt;- Record your vitals, including weight, blood pressure, blood sugar &amp;amp; more&lt;br&gt;- Note physical health like morning sickness, food cravings/aversions, back pain, and more. &lt;br&gt;- Track your daily mood, write journal entries &amp;amp; take photos &lt;br&gt;- Create reminders for doctor appointments &amp;amp; list out questions for providers &lt;br&gt;&lt;br&gt;Track your postpartum recovery&lt;br&gt;- Log hydration, food and sleep &lt;br&gt;- Note your daily mood, from happy to anxious and everything in-between&lt;br&gt;- Write journal entries to keep track of the days and create memories&lt;br&gt;- Add routines (like yoga, exercise or snacktime) to help with self-care&lt;br&gt;- Share postpartum mood and health with partners and doctors&lt;br&gt;&lt;br&gt;Here&amp;#39;s what people are saying:&lt;br&gt;&lt;br&gt;“I tried 5+ different apps to track my baby’s feeds and diaper changes, and Nara is by far the best one. The app is simple, well designed, and functional.” Nina Vir&lt;br&gt;&lt;br&gt;“Tracking my twins’ feedings has been so easy with this app! Anything you want to track is there. So user-friendly and intuitive. I love that I can easily switch between babies and can add other family members as well!” KellieDVG&lt;br&gt;&lt;br&gt;“Love Nara! Tried after Ovia, The Bump, Huckleberry, and others. Can track across mine and my husband&amp;#39;s phone. Super simple, clean and beautiful interface. The trends are awesome and make DRs visits simpler.” NotionSocratique&lt;br&gt;&lt;br&gt;Instagram: @narababy&lt;br&gt;Facebook: facebook.com/narababytracker&lt;br&gt;TikTok: @narababyapp</t>
  </si>
  <si>
    <t>Experience the Magic of Virtual Pet Care and Girl Games at the Hair Salon with Our Unicorn Companion!&lt;br&gt;&lt;br&gt;Are you ready for a unique adventure with your very own pet unicorn? Step into the world of exciting girl games and take care of this amazing virtual pet. Let&amp;#39;s dive into the details:&lt;br&gt;&lt;br&gt;Bathroom Bliss:&lt;br&gt;Start your unicorn&amp;#39;s day in the bathroom. Assist your pet in essential tasks such as potty time, teeth brushing, and a refreshing face wash. Treat your unicorn to a bubbly bath with our selection of premium grooming tools, including shampoo and a luxurious hair mask. Create a foamy lather and rinse it off under the shower head.&lt;br&gt;&lt;br&gt;Culinary Creativity:&lt;br&gt;Next, head to the kitchen and whip up some delicious cookie batter using a variety of ingredients. After cutting the cookies into your desired shapes, pop them into the oven. Once they&amp;#39;re baked to perfection, let your creativity run wild as you decorate them to your heart&amp;#39;s content.&lt;br&gt;&lt;br&gt;Hair Salon Makeover:&lt;br&gt;Ensure your unicorn is well-fed before venturing to the hair salon. In the salon, tilt your phone sideways to access a wide range of haircare options. Give your unicorn a refreshing wash, towel dry its hair, and don&amp;#39;t forget to care for its tail. Apply detangling spray and trim as needed. For a more stylish look, experiment with hot tools like straighteners or curling irons, and play with vibrant colors like blue, green, and pink.&lt;br&gt;&lt;br&gt;Nail Art Extravaganza:&lt;br&gt;Tap on the mirror located on the right side of the screen for a delightful surprise – painting your unicorn&amp;#39;s nails! Explore a variety of cool nail designs and embellish them with rhinestones and prints to match your outfit.&lt;br&gt;&lt;br&gt;Mini-Game Fun:&lt;br&gt;After all the grooming and pampering, engage in our tile-matching mini-game. Play to your heart&amp;#39;s content and aim to achieve the goals set for each level. Earn fantastic rewards, such as new items, coins, and candy.&lt;br&gt;&lt;br&gt;Fashion Shows and Rewards:&lt;br&gt;Join fashion shows and impress the jury with your unicorn&amp;#39;s style. Use the coins you&amp;#39;ve earned to purchase a range of items, including clothes, furniture, and food. Don&amp;#39;t forget to claim your daily rewards and embark on delightful adventures.&lt;br&gt;&lt;br&gt;Key Features:&lt;br&gt;&lt;br&gt;Progress through levels and level up your unicorn.&lt;br&gt;Access a variety of helpful grooming tools.&lt;br&gt;Showcase your unicorn&amp;#39;s style in incredible fashion shows.&lt;br&gt;Discover premium items for a more enchanting experience.&lt;br&gt;Challenge your skills in our tile-matching mini-game.&lt;br&gt;Create a photo album to cherish your special moments.&lt;br&gt;Enjoy hours of free gameplay with your virtual pet unicorn.&lt;br&gt;Don&amp;#39;t miss out on this magical journey of virtual pet care and girl games at the hair salon. Start playing today and experience the wonders of unicorn companionship!</t>
  </si>
  <si>
    <t>&lt;b&gt;HeartIn – Heart Rate Monitor &amp;amp; HRV Tracker&lt;/b&gt;&lt;br&gt;&lt;br&gt;HeartIn gives you fast heart rate checks, HRV trend tracking, pulse insights, and organized blood pressure logs—all in one simple, reliable app. Use your phone’s camera and flash to check your pulse quickly and follow how your heart rhythm changes throughout the day.&lt;br&gt;&lt;br&gt;&lt;b&gt;Key Features&lt;/b&gt;&lt;br&gt;&lt;br&gt;• &lt;b&gt;Heart Rate Monitoring (Camera-Based)&lt;/b&gt;&lt;br&gt;&lt;br&gt;Check your heart rate in seconds by placing your finger on your camera. Track changes before or after activity or throughout your daily routine.&lt;br&gt;&lt;br&gt;• &lt;b&gt;HRV Tracking&lt;/b&gt;&lt;br&gt;&lt;br&gt;Follow Heart Rate Variability estimates with clean charts that help you understand changes in rhythm, balance, and recovery patterns.&lt;br&gt;&lt;br&gt;• &lt;b&gt;Heart Score&lt;/b&gt;&lt;br&gt;&lt;br&gt;Each check provides a simple Heart Score that helps you follow long-term heart rate and HRV patterns in an easy, visual way.&lt;br&gt;&lt;br&gt;• &lt;b&gt;Pulse Tracking with Wear OS&lt;/b&gt;&lt;br&gt;&lt;br&gt;Connect compatible Wear OS devices to view pulse data alongside your in-app heart rate checks.&lt;br&gt;&lt;br&gt;• &lt;b&gt;Blood Pressure Log&lt;/b&gt;&lt;br&gt;&lt;br&gt;Keep a clear history of your blood pressure readings by adding your values from your BP device.&lt;br&gt;&lt;br&gt;• &lt;b&gt;SpO₂ Log&lt;/b&gt;&lt;br&gt;&lt;br&gt;Record oxygen levels from trusted external devices and keep them organized in one place.&lt;br&gt;&lt;br&gt;• &lt;b&gt;Daily Rhythm Insights&lt;/b&gt;&lt;br&gt;&lt;br&gt;See how your heart rate and HRV patterns shift across rest, activity, work, and everyday routines.&lt;br&gt;&lt;br&gt;• &lt;b&gt;Chat &amp;amp; Articles&lt;/b&gt;&lt;br&gt;&lt;br&gt;Ask questions and explore helpful content about heart rate patterns, pulse behavior, and healthy daily habits.&lt;br&gt;&lt;br&gt;&lt;b&gt;Simple, Clear Tracking&lt;/b&gt;&lt;br&gt;&lt;br&gt;HeartIn is designed to make heart rate checks, pulse tracking, HRV trends, and BP logs easy to follow—no complicated setup or equipment required.&lt;div&gt;&lt;br&gt;&lt;br&gt;&lt;b&gt;Note&lt;/b&gt;&lt;br&gt;&lt;br&gt;HeartIn provides camera-based heart rate and HRV estimates and supports manual BP and SpO₂ logging. For medical concerns, please consult a qualified professional.&lt;/div&gt;&lt;div&gt;&lt;br&gt;&lt;/div&gt;&lt;div&gt;&lt;br&gt;&lt;br&gt;&lt;br&gt;&lt;b&gt;Terms:&lt;/b&gt; static.heartrate.info/terms-conditions-en.html&lt;br&gt;&lt;br&gt;&lt;b&gt;Privacy Policy:&lt;/b&gt; static.heartrate.info/privacy-enprivacy-en.html&lt;br&gt;&lt;br&gt;&lt;b&gt;Community Guidelines:&lt;/b&gt; static.heartrate.info/terms-conditions-en.html&lt;br&gt;&lt;/div&gt;</t>
  </si>
  <si>
    <t>Welcome to Eatr - the ultimate companion for everyone from cooking novices to seasoned chefs! Our AI-powered app is designed to guide you through a culinary adventure tailored just for you. Whether you&amp;#39;re pressed for time or looking to indulge in a leisurely cooking spree, Eatr has you covered.&lt;br&gt;&lt;br&gt;Time Management in Your Kitchen:&lt;br&gt;Choose your cooking time - from quick 15-minute bites to sumptuous meals under an hour - and let Eatr plan your menu. Busy schedules have met their match with our smart, time-conscious recipes, helping you stick to your meal plan effortlessly.&lt;br&gt;&lt;br&gt;Get Inspired:&lt;br&gt;Dive into thousands of mouth-watering recipes, from healthy meal prep ideas to indulgent treats. With Eatr, discover daily inspiration and never run out of ideas for your next meal. Whether you&amp;#39;re looking for keto-friendly recipes, high-protein dishes, or balanced diet meals, we have something for everyone.&lt;br&gt;&lt;br&gt;Personalized Skills Journey:&lt;br&gt;Whether you’re just starting out or are a kitchen pro, Eatr grows with you. Select your skill level and get recipes that challenge and excite you, all while expanding your culinary prowess. Our AI-powered suggestions ensure that you’re always learning and improving your cooking skills.&lt;br&gt;&lt;br&gt;Dietary Preferences? We Listen:&lt;br&gt;Keto? Vegan? Pescatarian? Paleo? No matter your diet, Eatr offers personalized meal recommendations to keep you aligned with your lifestyle choices. Sticking to a healthy diet was never this effortless or delightful. Our AI helps tailor your menu based on your food preferences and nutrition goals.&lt;br&gt;&lt;br&gt;Powerful Filters for Tailored Search:&lt;br&gt;With robust search filters for cuisine, diet, meal type, and more, find exactly what you fancy with just a few taps. Whether you&amp;#39;re planning your weekly meal prep or searching for a quick dinner recipe, our AI-powered search engine makes it easy to find the perfect dish.&lt;br&gt;&lt;br&gt;Ratings and Feedback:&lt;br&gt;Be part of a community where your opinion matters. Rate recipes, helping others and yourself discover the best-tasting and healthiest dishes. Share your experience and get recommendations based on community feedback.&lt;br&gt;&lt;br&gt;Nutritional Insight:&lt;br&gt;Stay informed with detailed nutritional information for each recipe, ensuring you meet your health and fitness goals. Whether you&amp;#39;re tracking calories, monitoring macros, or just trying to eat cleaner, Eatr provides the insights you need to make better food choices.&lt;br&gt;&lt;br&gt;Easy Cooking with Step-by-Step Guides:&lt;br&gt;Clear, concise, and easy-to-follow instructions take the guesswork out of cooking. Enjoy the process as much as the result! Whether you&amp;#39;re following a structured meal plan or experimenting with new food ideas, our guided recipes make healthy eating simple and enjoyable.&lt;br&gt;&lt;br&gt;Terms of use: https://eatr.com/terms_of_service</t>
  </si>
  <si>
    <t>Rootd is the scientifically validated female led app for anxiety &amp;amp; panic attacks. As seen in Women&amp;#39;s Health, Time Magazine, Healthline and more. &lt;br&gt;&lt;br&gt;Stop, understand, and overcome anxiety &amp;amp; panic attacks with Rootd’s therapist-approved panic button, guided deep breathing, anxiety journal, soothing visualizations, stats page, emergency contact, and lessons. Helping you overcome anxiety and regain confidence.&lt;br&gt;&lt;br&gt;We set out to build Rootd after suffering from panic attacks and anxiety for several years. The only help we could find was either too expensive, ineffective, or poorly designed. Our mission is to help others find accessible relief from their panic and anxiety, and to end the stigma against those affected. &lt;br&gt;&lt;br&gt;Finally, an app for conquering panic attacks and anxiety that blends a guided process for both immediate and long term relief, with clean and engaging design.  &lt;br&gt;&lt;br&gt;FREE ROOTD FEATURES&lt;br&gt;&lt;br&gt;Rootd&amp;#39;s core features and content include:&lt;br&gt;&lt;br&gt;THE ROOTR&lt;br&gt;A panic button to bring a swift end to panic attacks based on the latest techniques in Cognitive Behavioural Therapy (CBT).&lt;br&gt;&lt;br&gt;UNDERSTANDING LESSONS&lt;br&gt;Find some peace of mind by learning about where anxiety comes from, how our bodies and minds experience panic attacks, and why this all might be happening to you.&lt;br&gt;&lt;br&gt;BREATHR&lt;br&gt;The perfect tool to practice deep breathing daily and find calm during times of stress.&lt;br&gt;&lt;br&gt;JOURNAL&lt;br&gt;The journal tool encourages users to identify moods and habits helping to identify subconscious triggers of anxiety and panic attacks.&lt;br&gt;&lt;br&gt;VISUALIZR&lt;br&gt;Guided body scans, visualizations, and nature sounds to get rooted when feeling anxious.&lt;br&gt;&lt;br&gt;EMERGENCY CONTACT&lt;br&gt;For when you need to hear a friendly voice, you can immediately call a friend, family member, or nearby help center directly from the app. &lt;br&gt;&lt;br&gt;PERSONAL STATS&lt;br&gt;Take pride in your healing progress and gain appreciation for how far you’ve come.&lt;br&gt;&lt;br&gt;When you are ready to begin permanently changing your relationship with panic attacks and anxiety, and to continue your journey towards lifelong relief, you can upgrade to unlock Full Access to Rootd, including:&lt;br&gt;&lt;br&gt;SHORT TERM LESSONS&lt;br&gt;Learn changes you can make and exercises you can perform in the short term that provide relief, manage heightened anxiety, and instil a calm mind. &lt;br&gt;&lt;br&gt;LONG TERM LESSONS - Rootd&amp;#39;s long term lessons guide you through the remainder of the journey to lifelong relief and to living panic attack free.&lt;br&gt;&lt;br&gt;Subscription Pricing and Terms&lt;br&gt;&lt;br&gt;Get full access to all Rootd&amp;#39;s content and features by purchasing a monthly or yearly auto-renewing Full Access subscription. Or get lifetime full access for a one-time payment. Pricing may vary by country.&lt;br&gt;&lt;br&gt;Payment will be charged to your iTunes Account at confirmation of purchase. Your Rootd subscription will automatically renew at the end of each term and your credit card will be charged through your iTunes account unless auto-renew is turned off at least 24-hours before the end of the current period. Subscriptions may be managed and auto-renewal turned off any time from your iTunes Account Settings after purchase.&lt;br&gt;&lt;br&gt;Terms: https://www.rootd.io/terms-conditions&lt;br&gt;Privacy Policy: https://www.rootd.io/privacy-policy&lt;br&gt;&lt;br&gt;Rootd is anxiety and panic attack relief in your pocket.</t>
  </si>
  <si>
    <t>About Skinive&lt;br&gt;Skinive is your AI-powered skin health and beauty assistant that helps you understand and track changes in your skin — anytime, anywhere. Using advanced image analysis, Skinive supports users in learning more about their skin type, spotting irregularities, and improving daily skincare awareness.&lt;br&gt;Our goal is to make proactive skin health and education accessible to everyone.&lt;br&gt;&lt;br&gt;Disclaimer: Skinive does not provide a medical diagnosis and is not a substitute for professional medical advice. The app is intended for informational and educational purposes only. Always consult a qualified healthcare provider if you have concerns about your skin.&lt;br&gt;&lt;br&gt;What Skinive Can Help You With&lt;br&gt;-  AI-Powered Skin Check: Analyze and learn about visible skin features such as moles, spots, redness, or irritation.&lt;br&gt;- Skin Tracking: Monitor your skin over time to notice changes or improvements.&lt;br&gt;- Personalized Insights: Get educational information and skincare awareness tips based on your scan results.&lt;br&gt;- Smart Skincare Companion: Understand your skin’s needs and find better skincare routines.&lt;br&gt;- Privacy &amp;amp; Security: Your photos and data are stored securely according to EU GDPR and ISO standards.&lt;br&gt;&lt;br&gt;Trusted &amp;amp; Certified&lt;br&gt;Skinive is CE-Marked (Class I MDR) software registered as a medical device in the European Union. This confirms that the app meets EU quality and safety standards for health-related software. Skinive supports dermatologists and users by providing preliminary information for skin awareness — not a diagnostic decision.&lt;br&gt;&lt;br&gt;How It Works&lt;br&gt;1. Open Skinive and take a clear photo of the skin area you want to analyze. 2. Let the AI model process the image and show you an overview of possible skin features. 3. Review your results, track changes, and learn how to maintain healthy skin.&lt;br&gt;&lt;br&gt;Why Users Choose Skinive&lt;br&gt;* Easy to use — just take a photo&lt;br&gt;* Learn more about your skin health&lt;br&gt;* Track skin changes over time&lt;br&gt;* Gain educational insights and wellness tips&lt;br&gt;* CE-Marked and compliant with European safety standards&lt;br&gt;&lt;br&gt;Premium Features&lt;br&gt;Unlock advanced tools with Skinive Premium:&lt;br&gt;* Unlimited AI analyses&lt;br&gt;* Detailed reports&lt;br&gt;* Secure storage of skin check history&lt;br&gt;* Priority support and ad-free experience&lt;br&gt;&lt;br&gt;Important Reminder&lt;br&gt;Skinive is an educational and awareness tool. It is not intended to diagnose, treat, or prevent any medical condition. If you notice unusual skin changes, please contact a certified dermatologist.&lt;br&gt;&lt;br&gt;Get Started Today&lt;br&gt;Empower your skin wellness journey with AI. Download Skinive now and explore smarter, safer, and more informed skin health tracking.&lt;br&gt;Website: https://skinive.com</t>
  </si>
  <si>
    <t>ZOETOUCH Health has been created to assist in better managing and focusing on your family&amp;#39;s health. This application is compatible with a series of ZOETOUCH health products including Bluetooth Body Fat Scales, Bluetooth Blood Pressure Monitor. ZOETOUCH Health can also sync health data with App Google Fit .</t>
  </si>
  <si>
    <t>Feeling overwhelmed, anxious, or stressed? Struggling with depression, loneliness, or relationship issues? 7 Cups provides a trusted space for mental health support, professional therapy, stress relief and emotional support from experts—right from your phone. Whether you need licensed counseling sessions, peer support, mental health services, talk therapy, advice or mindfulness exercises for anxiety and depression, we’re here to help with evidence-based practices and emotional guidance.&lt;br&gt;&lt;br&gt;Connect with Licensed Therapists &amp;amp; Trained Listeners&lt;br&gt;• 24/7 emotional support through 1-on-1 text, chats and video with trained listener hotlines—for free. &lt;br&gt;• Online therapy and counseling services with licensed professionals for deeper guidance.&lt;br&gt;• Join community, private and closed support groups, mental health forums &amp;amp; chat rooms to share experiences and find encouragement.&lt;br&gt;&lt;br&gt;Mental Health Support for Anxiety, Stress &amp;amp; Depression&lt;br&gt;• Manage anxiety and panic attacks with guided mindfulness and therapeutic breathing exercises.&lt;br&gt;• Reduce stress and boost your mood with over 300 free mental health exercises, self-care activities, and virtual guides.&lt;br&gt;• Cognitive Behavioral Therapy (CBT) techniques to help reframe negative thoughts.&lt;br&gt;• Personalized self help tools and mental health care with our free wellness test.&lt;br&gt;&lt;br&gt;Why Choose 7 Cups for Counseling &amp;amp; Therapy?&lt;br&gt;&lt;br&gt;• Confidential &amp;amp; Anonymous: Your identity remains private—even from your therapist or listener. &lt;br&gt;• Flexible &amp;amp; Affordable: Free emotional support sessions and low-cost online therapy options for individuals without insurance.&lt;br&gt;• Recognized &amp;amp; Trusted Treatments: An award-winning mental health app, acknowledged by Stanford MedicineX for innovation in healthcare.&lt;br&gt;• Inclusive &amp;amp; Accepting: We support everyone, regardless of age, gender, sex, or background&lt;br&gt;• Group support: Share your experiences and gain new insights in support groups with licensed therapists.&lt;br&gt;&lt;br&gt;Find Support Anytime, Anywhere&lt;br&gt;&lt;br&gt;Life’s challenges don’t follow a schedule. Whether you’re dealing with work stress, anxiety, depression, trauma, relationship problems, divorce self-esteem issues or you just want to talk to someone, finding a therapist or counselor can be a time-consuming and expensive process. You can’t always talk to friends, family, or coworkers, that’s why 7 Cups provides instant mental health support, remote counseling services, advice, and stress relief—anytime you need it. &lt;br&gt;&lt;br&gt;100% Confidential Mental Health Help &amp;amp; Chat:&lt;br&gt;Remain 100% anonymous. No one will ever know who you are—not even your listeners, counselor or therapist.&lt;br&gt;&lt;br&gt;7 Cups’ Listeners Care About You:&lt;br&gt;Our listeners are volunteers. They aren’t getting paid; they’re here because they want to help.&lt;br&gt;&lt;br&gt;We have over 450,000 trained listeners, licensed therapists and social workers to help you. Listeners provide support across 189 countries and in 140 languages. Each listener has a profile with reviews and a list of categories that they specialize in, ranging from panic attacks and bullying to eating disorders, surviving a breakup, and more.&lt;br&gt;&lt;br&gt;When you find the listener you want, connect instantly via chat. Chat with a new listener each time or pick one and develop a deeper ongoing relationship.&lt;br&gt;&lt;br&gt;FAST &amp;amp; FREE:&lt;br&gt;The app is free to download and all listeners are available to chat 100% free. After you download the app, you can start a conversation in less than 60 seconds.&lt;br&gt;&lt;br&gt;Join millions who trust 7 Cups for emotional wellness. Download today and start feeling better!&lt;br&gt;&lt;br&gt;Terms of Service - https://www.7cups.com/Documents/TermsOfService&lt;br&gt;Privacy Policy - https://www.7cups.com/Documents/PrivacyPolicy</t>
  </si>
  <si>
    <t>Transform your healthcare journey with the AI Health Assistant app—an innovative tool that connects you to specialized AI doctors and powerful health analysis features, anytime, anywhere. Get expert medical advice and insights without delays, ensuring your health is managed efficiently and effectively.&lt;br&gt;&lt;br&gt;&lt;b&gt;Key Features:&lt;/b&gt;&lt;br&gt;-	AI Doctor Consultations: Access tailored advice from specialized AI doctors;&lt;br&gt;-	General Physician: For everyday health queries and wellness guidance.&lt;br&gt;-	Cardiologist: Expert advice on heart health and cardiovascular care.&lt;br&gt;-	Orthopedist: Support for bone, joint, and muscle conditions.&lt;br&gt;-	Gynecologist: Answers on women’s health, from reproductive questions to pregnancy.&lt;br&gt;-	Oncologist: Guidance on cancer symptoms and preventive tips.&lt;br&gt;-	Nephrologist: Kidney health support and condition management.&lt;br&gt;-	Radiologist: Easy-to-understand imaging report insights.&lt;br&gt;-	More Ai Doctors: All available on your fingertips.&lt;br&gt;-	AI Medical Report Analyzer: Upload reports to receive clear, AI-generated explanations that simplify complex medical terminology, giving you the power to understand and act on your health data.&lt;br&gt;-	Health Vitals Log: Keep record of your health vitals for better tracking.&lt;br&gt;&lt;br&gt;&lt;b&gt;Why Use Our AI Health Assistant? &lt;/b&gt;&lt;br&gt;-	Reduced Wait Times: No more appointment delays; get instant answers from AI doctors.&lt;br&gt;-	Privacy and Anonymity: Your data is secure, and consultations remain confidential&lt;br&gt;-	Complex Terms Simplified: Medical jargon explained in plain language.&lt;br&gt;-	Quick Medical Advice &amp;amp; 24/7 Access: Immediate support day or night.&lt;br&gt;Download the AI Health Assistant app today for fast, secure, and simplified health management, right at your fingertips.&lt;br&gt;&lt;br&gt;Disclaimer:&lt;br&gt;AI Health Assistant is an AI-powered health information tool designed to provide general health information. It is not a substitute for professional doctor or medical advice. Always consult a qualified healthcare provider for diagnosis and treatment.</t>
  </si>
  <si>
    <t>Lifestyle:&lt;br&gt;- Achieve fitness goals effortlessly with activity monitoring and diet tracking.&lt;br&gt;- Check your symptoms through AI powered symptom checker.&lt;br&gt; &lt;br&gt;Cognitive:&lt;br&gt;- Boost your cognitive abilities and promote optimal brain health with over 50 engaging brain games and training exercises.&lt;br&gt;&lt;br&gt;Mindfulness:&lt;br&gt;- Reduce stress, improve sleep, and find mental peace through guided meditation programs.&lt;br&gt;- Scan your face to reveal health parameters like stress level, oxygen saturation, blood pressure.&lt;br&gt; &lt;br&gt;MetLife Discount Card:&lt;br&gt;- Enjoy savings on dental, optical, and pharmaceutical services up to 50% for both you and your family.&lt;br&gt;&lt;br&gt;Exciting Challenges and Rewards:&lt;br&gt;- Participate in fun challenges to earn coins and improve overall well-being.&lt;br&gt;- Redeem coins across online and physical stores.&lt;br&gt; &lt;br&gt;Download MetLife 360Health now to improve not only your life span but also your health span.</t>
  </si>
  <si>
    <t>Weight and Measurement Tracker: Body Slimming App&lt;br&gt;&lt;h2&gt;Achieve Your Health Goals with Weight Tracker, Measures &amp;amp; BMI Calculator! 🎯&lt;/h2&gt;&lt;br&gt;Are you ready to embark on a journey towards a healthier, fitter you? Whether your goal is weight loss, bulking, or weight control, our weight tracker with integrated BMI calculator is designed to help you succeed and improve your health. Track your progress with our weight tracking app and reach your goals.&lt;br&gt;&lt;h2&gt;Key Features:&lt;/h2&gt;&lt;br&gt;📅 &lt;b&gt;Daily Weight Tracker:&lt;/b&gt; Keep a daily log to spot trends and make informed decisions about your health. Track your weight consistently to stay on top of your goals and use our body measurement tracker as a way to log weight every day.&lt;br&gt;&lt;br&gt; 📉 &lt;b&gt;Body Tracker:&lt;/b&gt; Record your body measurements and see how your body changes. This feature is perfect for those who want a comprehensive view of their health improvements, from body fat percentage calculator to body mass index calculator. Measure your body fat and track your body measurements over time with our body measurement tracker.&lt;br&gt;&lt;br&gt; 🔢 &lt;b&gt;BMI Calculator:&lt;/b&gt; Easily calculate your Body Mass Index (BMI) to understand your health status. BMI has limitations, but it&amp;#39;s a good start to assess your body. Our BMI and body fat calculator works automatically at each weigh-in. Use our BMI tracker and ideal body weight tool to calculate your health progress.&lt;br&gt;&lt;br&gt; 📝 &lt;b&gt;Weight Loss Journal:&lt;/b&gt; Maintain a journal to track your thoughts, feelings, and activities. A great way to reflect on your journey and stay motivated on your health journey. Use our diet plan &amp;amp; weight loss tracker feature to manage your progress with helpful feedback.&lt;br&gt;&lt;br&gt; 📸 &lt;b&gt;Body Diary &amp;amp; Photos:&lt;/b&gt; Save private photos of your body from different angles. Use our automatic Before and After photo generator to see your body transformation over time. Monitor your body fat and weight progress through our weight loss app.&lt;br&gt;&lt;br&gt; 🤩 &lt;b&gt;Weight Calendar Generator:&lt;/b&gt; View and share your weight loss progress in a calendar-like style, perfect for social media. Track your weight and celebrate your milestones with the weight loss tracker calendar.&lt;br&gt;&lt;br&gt; 🎉 &lt;b&gt;Monthly Overview:&lt;/b&gt; Get a motivational summary of your weight loss achievements. This tool helps you track your weight and BMI over time to achieve your weight goals.&lt;br&gt;And that&amp;#39;s not all. Our weight app also features: Trend Analysis, Health Connect, Graphs, Reminders, Body Fat Calculator, Excel Export and Imports, and weight and BMI tracker to manage your weight management goals. Use it to monitor your weight, track improvements in body fat, and see your body measurements over time.&lt;br&gt;&lt;h2&gt;Premium Features:&lt;/h2&gt; Unlock Automatic Backups, Advisable weight loss, Dark Mode, Pin-lock, Additional App Colors, Multiple Profiles, and all Body Tracker features for the ultimate experience! &lt;br&gt;&lt;br&gt;&lt;h2&gt;Motivational Support:&lt;/h2&gt; Every time you save a new journal, our weight loss app provides personalized motivational words and feedback based on your current progress to keep you inspired and focused on bettering your body. It&amp;#39;s not all about weight loss and BMI; it&amp;#39;s about achieving your ideal body weight and tracking it with the body fat calculator. &lt;br&gt;&lt;br&gt;&lt;h2&gt;Join Thousands of Satisfied Users!&lt;/h2&gt; Download our complete Weight Tracker and BMI calculator now and join over 1,168,937 people who have successfully transformed their body. Start tracking, stay motivated, and reach your best body form with our top features: Weight Loss Tracker, Body Measure Tracker, Body Fat Calculator and Body Mass Index Calculator ! &lt;br&gt;&lt;br&gt;&lt;h2&gt;💬 Your Opinion Matters&lt;/h2&gt; We value your feedback and continuously improve our tracker based on your suggestions. Send feature requests to 📩 contact@selantoapps.com or boost our motivation with a 5-star ★★★★★ rating. Your weight loss matters to us!</t>
  </si>
  <si>
    <t>SMART THINGS COME IN SMALL PACKAGES&lt;br&gt;&lt;br&gt;Dario makes monitoring blood glucose easy thanks to the small size of its medical device. The Dario Blood Glucose Monitoring System combines the meter, lancet and a pack of 25 test strips in a unit so small, it can fit in your pocket. This makes it easy to keep with you, whether at home or on-the-go. With Dario, checking your blood glucose is quick, easy and discreet, one drop at a time. It’s an all-in-one diabetes tracker.&lt;br&gt;&lt;br&gt;NOW SUPPORTING BLOOD PRESSURE&lt;br&gt;&lt;br&gt;Dario is more than just a diabetes tracker for monitoring blood glucose. The app also pairs with the Dario Blood Pressure Monitoring System to record and store blood pressure measurements in the same logbook where you track blood glucose. This gives you a more complete perspective of your health. Track these two medical conditions together to learn more about your health for better conversations with your doctor, and to help you live better every day.&lt;br&gt;&lt;br&gt;WHAT MAKES DARIO DIFFERENT?&lt;br&gt;&lt;br&gt;Dario was designed with convenience in mind, to make it easier to see your medical trends and help build healthy new habits according to your results. With insights gained through the Dario app, you may learn which foods and activities lead to better results. You may see how following a treatment plan improves your blood pressure results. Getting this positive reinforcement in real time can be a powerful motivator! One drop is all it takes to see where you stand with this innovative diabetes tracker.&lt;br&gt;&lt;br&gt;KEEP YOUR DOCTOR &amp;amp; LOVED ONES IN THE LOOP&lt;br&gt;&lt;br&gt;Keep your medical care providers and family members up to date on your diabetic measurements. You can share all the data and logbooks inside the Dario application with anyone you like. Simply tap the share icon and select a contact from your address book to share your data instantly.&lt;br&gt;&lt;br&gt;COUNT CARBS &amp;amp; TRACK ACTIVITY&lt;br&gt;&lt;br&gt;Any diabetic knows how challenging it can be to keep track of carbohydrate intake. Dario does the math for you. Simply tag which foods you ate, and Dario will automatically calculate how many carbs that gave you. With time, you may even start spotting patterns between the foods you’ve eaten and your blood glucose results and learn how to choose foods that your body responds to better. The same goes for activity. With Dario, you can keep track of your daily exercise (even washing the dishes!) and see if it influences your blood glucose levels. The results of this diabetes tracker may surprise you!&lt;br&gt;&lt;br&gt;HOW ACCURATE IS DARIO?&lt;br&gt;&lt;br&gt;Dario has been tested extensively to ensure it meets FDA guidance for accuracy, that 95% of measurements are within ±15% of a true lab-tested value. This means you can be assured that the Dario meter will provide results you can trust. Dario has also presented several studies to the ADA, demonstrating how its system can help improve life for people living with diabetes.&lt;br&gt;&lt;br&gt;HYPO ALERT SYSTEM WITH GPS LOCATOR&lt;br&gt;&lt;br&gt;Hypo alerts may save your life! If you have diabetes and have suffered from hypo events in the past, or have a child with diabetes, Dario&amp;#39;s hypo alert system with GPS location can help bring you peace of mind. Simply connect the Dario meter to your smartphone, and upon recording a dangerously low glucose reading in one drop of blood, the Dario app will prepare a complete text message, including current blood glucose level and GPS location, to send to up to 4 emergency contacts. Because when a hypo strikes, time is of the essence. And you may not feel well enough to describe your situation. Dario is here to keep you safe.</t>
  </si>
  <si>
    <t>Introducing the all-new Blood Pressure Tracker App – your ultimate companion for maintaining a healthy heart and achieving your wellness goals! Take charge of your blood pressure like never before with our powerful tracking, informative articles, and convenient reminders. Start your journey to a healthier lifestyle today!&lt;br&gt;&lt;br&gt;🩸 Track Your Blood Pressure: Stay on top of your health by tracking your blood pressure readings effortlessly. Our intuitive interface makes it easy to record your measurements and track changes over time. Empower yourself with knowledge and take control of your well-being.&lt;br&gt;&lt;br&gt;📚 Discover Useful Articles: Explore a treasure trove of informative articles to expand your understanding of blood pressure management. Our carefully curated collection covers a wide range of topics, from lifestyle changes to dietary tips and stress management techniques. Let our expert content guide you toward a healthier lifestyle.&lt;br&gt;&lt;br&gt;📊 Detailed History: Dive into a comprehensive blood pressure reading history. Our app provides detailed graphs and trends, allowing you to visualize your progress over days, weeks, or months. Identify patterns, track improvements, and celebrate your successes.&lt;br&gt;&lt;br&gt;⏰ Set Measuring Reminders: Never miss a beat when measuring your blood pressure. Set personalized reminders that suit your schedule and receive gentle nudges from taking your readings. Consistency is key, and we&amp;#39;re here to support you every step of the way.&lt;br&gt;&lt;br&gt;📂 Export to PDF: Seamlessly export your blood pressure history to PDF with just a few taps. Keep a digital record of your progress or share it with your healthcare provider during appointments. Take control of your health data and make informed decisions about your well-being.&lt;br&gt;&lt;br&gt;🎉 Embrace a Healthier Lifestyle: Our app is not just a tracker; it&amp;#39;s a holistic wellness companion. Our personalized recommendations and actionable tips inspire and motivate people to adopt healthy habits. Together, we&amp;#39;ll transform your journey into an exciting adventure toward a healthier, happier you.&lt;br&gt;&lt;br&gt;The Blood Pressure Tracker App has the following functionalities:&lt;br&gt;- Activity and Fitness tracking&lt;br&gt;- Stress Management, Relaxation, Mental Acuity&lt;br&gt;- Diseases and Conditions Management.&lt;br&gt; &lt;br&gt;Download the Blood Pressure Tracker App now and embark on a journey of optimal health. Take charge of your blood pressure, gain insights, and embrace a life filled with vitality. Let&amp;#39;s make every heartbeat count!&lt;br&gt;&lt;br&gt;Blood Pressure Tracker app will help you with:&lt;br&gt;- Comprehensive Management of Diseases and Health Conditions.&lt;br&gt;- Access to Healthcare Services and Continuous Blood Pressure Tracking (monitoring results).&lt;br&gt;- Extensive Medical Reference and Educational Resources.&lt;br&gt;- Activity and Fitness.&lt;br&gt;&lt;br&gt;&lt;i&gt;&lt;b&gt; !! Disclaimer !! &lt;/b&gt;&lt;br&gt;This app is designed for personal tracking and informational purposes only and does not serve as a substitute for professional healthcare advice or treatment. Usage of this app and any decisions made based on its data are solely at your own risk. The creators of this app disclaim any liability for adverse outcomes resulting from the use of the provided information. It is essential to consult with a healthcare professional regarding your health concerns before making any changes to your treatment plan based on the data from this app. By proceeding to use this app, you acknowledge and accept these terms.&lt;/i&gt;</t>
  </si>
  <si>
    <t>Unlock a more sculpted and youthful appearance with our Jawline Exercises &amp;amp; Face Yoga program designed to target and tone your facial muscles. Say goodbye to the pesky double chin as you follow our simple yet effective routines that promote firmness and elasticity. By incorporating easy-to-follow exercises and relaxing face yoga techniques, you&amp;#39;ll not only enhance your jawline definition but also reduce the appearance of a double chin. Rejuvenate your face, boost confidence, and reveal a naturally radiant you&lt;br&gt;&lt;br&gt;Personalized Jawline Exercises &amp;amp; Face Yoga:&lt;br&gt;• Face Exercise takes less than 10 minutes&lt;br&gt;• Low to advance workout intensity&lt;br&gt;• Customizable reminders &amp;amp; alarm&lt;br&gt;• Improvement progress graph&lt;br&gt;• Visual and audible guidance&lt;br&gt;&lt;br&gt;Mewing for Beginners:&lt;br&gt;Mewing is a tongue placement technique that involves placing your tongue on the roof of your mouth. Mewing can help reshape your face and fix orthodontic issues. Learn more about Mewing inside the app.&lt;br&gt;&lt;br&gt;benefit for Jawline Exercises &amp;amp; Face Yoga&lt;br&gt;• Toned Jawline&lt;br&gt;• Reduced Double Chin&lt;br&gt;• Improved Facial Muscle Strength&lt;br&gt;• Enhanced Blood Circulation&lt;br&gt;• Stress Reduction&lt;br&gt;• Natural Rejuvenation&lt;br&gt;• Non-Invasive Alternative&lt;br&gt;• Improved Posture&lt;br&gt;• Enhanced Confidence&lt;br&gt;• Accessible and Cost-Effective&lt;br&gt;• Anti-Aging for Everyone&lt;br&gt;&lt;br&gt;For both Men and Women&lt;br&gt;Regardless of age or gender, it is designed to be effective for all individuals looking to achieve a more defined and toned face.</t>
  </si>
  <si>
    <t>Tracking and viewing your blood glucose and ketone readings are easy with the App. Instantly sync your test results from your Keto-Mojo meter to your smartphone. A simple and seamless connection from your meter to the app requires no additional formatting and no manual entries are required, although manual entries can be made.&lt;br&gt;&lt;br&gt;European meter models will also download your GKI values and the app will automatically calculate GKI with US meter models without the GKI function.&lt;br&gt;&lt;br&gt;· Filters allow you to review your data in a variety of formats.&lt;br&gt;· View different graphs of your readings (MyMojoHealth account required) with highs and lows for each day and your average over various time periods.&lt;br&gt;· Toggle from glucose to ketones to GKI, and scroll through past results.&lt;br&gt;· Filter your readings by tags and meters.&lt;br&gt;· Set your glucose unit to either mg/dL or mmol/L.&lt;br&gt;· Upload your readings from the app to select health management platforms  (MyMojoHealth account required) where you can track your ketones and glucose alongside other vital health metrics.&lt;br&gt;· Securely upload your data to MyMojoHealth Cloud Connect where your data is stored on a HIPAA compliant server.&lt;br&gt;· Use MyMojoHealth to share your data with our many app partners.&lt;br&gt;· Synchronize your data across multiple devices.&lt;br&gt;· Link your Health Connect and Samsung Health apps to enrich your MyMojoHealth account with a broader range of health data.&lt;br&gt;· Unlimited storage ensures you never have to worry about upgrading capacity or losing heritage data.&lt;br&gt;&lt;br&gt;The app is compatible with the following Keto-Mojo meters:&lt;br&gt;1. USA: GK+ meter, Bluetooth integrated meter or Bluetooth connector for older meter models, found at https://shop.keto-mojo.com/&lt;br&gt;2. EUROPE: GKI-Bluetooth meter found at https://shop.eu.keto-mojo.com/&lt;br&gt;&lt;br&gt;Encrypted API connection ensures all your data is transferred securely.</t>
  </si>
  <si>
    <t>Welcome to the Heart Rate Monitor—your go-to free heart rate &amp;amp; pulse monitor app for easy heart health tracking! Get real-time readings &amp;amp; insights into your heart rate, pulse and more, all in one place. Your Heart, Your Health! 💖 &lt;br&gt;&lt;br&gt;Curious about how your heart&amp;#39;s doing? Heart Rate Monitor is here to help you understand your heart. Loved by 10M+ users for its reliable pulse reader data, accurate pulse measurement, and expert insights from the pulse monitor!&lt;br&gt;&lt;br&gt;Heart Rate Monitor will help you:&lt;br&gt;&lt;br&gt;👆Touch for Instant Results&lt;br&gt;Monitor instant heart rate &amp;amp; pulse effortlessly with Heart Rate Monitor&amp;#39;s scientific design. Place your fingertip on the camera, and our pulse reader will deliver real-time heart rate &amp;amp; pulse measurement. Track heart rate, pulse and stress level—all in one app.&lt;br&gt;&lt;br&gt;📝Health Logging at Hand&lt;br&gt;Hassle-free for logging your health data with Heart Rate Monitor. Easily log your blood sugar and blood pressure readings, while Heart Rate Monitor provides clarity on what those numbers mean for your health. Also, keep track of your heart rate and pulse over time.&lt;br&gt;&lt;br&gt;📈Make Sense of Numbers&lt;br&gt;Heart Rate Monitor provides visuals that simplify your blood pressure, blood sugar, heart rate &amp;amp; pulse readings, transforming raw data into insights. Plus, benefit from expert insights with our pulse rate checker. Trust our pulse monitor; interpreting your health data has never been easier!&lt;br&gt;&lt;br&gt;🌟Stress Tracker in Pocket&lt;br&gt;Keep an eye on your stress, anxiety and emotions with Heart Rate Monitor, the ultimate pulse rate checker. Our pulse app tracks your stress levels by measuring your pulse rate and HRV, giving you a clear picture of your emotional well-being daily.&lt;br&gt;&lt;br&gt;💡Equip Yourself with Knowledge&lt;br&gt;Heart rate monitor &amp;amp; pulse monitor puts a wealth of information at your fingertips! Expert articles and tips will help you learn more about heart health. Learn tips on managing your pulse and using the heart pulse meter effectively. Stay aware, stay healthy!&lt;br&gt;&lt;br&gt;No matter what device you use, our Heart Rate Monitor app is here to serve you. Compatible with Samsung, Redmi, and Motorola devices, our pulse monitor for Android provides accurate pulse measurements at your fingertips.&lt;br&gt;&lt;br&gt;Our free heart rate &amp;amp; pulse monitor app is the perfect solution for anyone looking to take charge of heart health. Heart Rate Monitor, this is the pulse app for you!&lt;br&gt;&lt;br&gt;📍DISCLAIMER&lt;br&gt;· Heart Rate Monitor should not be used as a medical device in the diagnosis of heart diseases.&lt;br&gt;· Heart Rate Monitor not intended for a medical emergency. Consult your primary care physician if you need any help.&lt;br&gt;· In some devices, Heart Rate Monitor may make the LED flash very hot.</t>
  </si>
  <si>
    <t>&lt;b&gt;Health tracker&lt;/b&gt; your blood pressure monitor, blood sugar and your heart rate&lt;br&gt;  &lt;b&gt;Health tracker: heart rate &lt;/b&gt;app is a comprehensive health application that can not only help measure and monitor your heart rate but also your blood pressure tracker  and blood sugar tracker . With a simple and smart design, it helps users monitor and manage their health conditions as well as issues related to blood pressure, heart rate and blood sugar.&lt;br&gt;&lt;br&gt;🚀&lt;b&gt;Outstanding features&lt;/b&gt;&lt;br&gt;- &lt;b&gt;Comprehensive Monitoring:&lt;/b&gt; Measure your heart rate, monitor your blood sugar and blood pressure easily, quickly and conveniently.&lt;br&gt;- &lt;b&gt;Detailed Analysis:&lt;/b&gt; Analyze data of blood pressure, heart rate and blood sugar by charts and graphs to help people monitor their health status and make smart decisions. -  &lt;b&gt;Useful Reminders:&lt;/b&gt; Remind to help you avoid missing any blood pressure, blood sugar, heart rate measuring or medication schedulea with useful notifications from the health tracker: heart rate application&lt;br&gt;- &lt;b&gt;Smart Alerts:&lt;/b&gt; Notify you immediately if there are any noticeable abnormalities in your blood pressure, blood sugar, or heart rate.&lt;br&gt;-  &lt;a&gt;All-In-One Integration:  A multitasking app that measures heart rate while monitoring blood pressure and blood sugar which makes everything flexible, convenient, and reliable.&lt;br&gt;   The Application, monitoring heart rate, controlling blood pressure, and blood sugar, will help you recognize early symptoms of diseases related to blood pressure, heart rate, and blood sugar. &lt;br&gt;&lt;br&gt;❤️&lt;b&gt;Measure and Heart Rate Tracker:&lt;/b&gt;&lt;br&gt;- Measuring heart rate is a simple but important process in following your cardiovascular health and activity such as blood pressure and heart rate.&lt;br&gt;- The health tracker application uses an accurate technology of measuring your heart rate through the phone&amp;#39;s camera. You just need to place your finger on the lens, then the application will start measuring and the results will be displayed immediately.&lt;br&gt;- The application helps you manage and monitor your heart rate over time. Heart rate data will be displayed in graphs so you can easily understand your heart rate. &lt;br&gt;&lt;br&gt;💠 &lt;b&gt;blood pressure tracker:&lt;/b&gt;&lt;br&gt;- Monitoring blood pressure is an important process to ensure cardiovascular health and the body&amp;#39;s circulatory system. &lt;br&gt;- A blood pressure monitoring app allows users to monitor their blood pressure scientifically and, moreover, provide useful information about your blood pressure health to help you keep your blood pressure levels stable &lt;br&gt;- The app has intuitive graphs to track blood pressure daily, weekly, monthly and yearly. &lt;br&gt;&lt;br&gt;🩸&lt;b&gt;Blood sugar  tracker:&lt;/b&gt;&lt;br&gt;- Blood sugar is an important indicator for evaluating the body&amp;#39;s health. Blood sugar monitoring helps detect changes in blood sugar early, thereby provide timely prevention and treatment measures, especially for people with diabetes.&lt;br&gt;- Blood sugar monitoring application allows recording and saving blood sugar measurement results and tracking blood sugar measurement and blood sugar change history over time.&lt;br&gt;- The health tracker: heart rate application allows you to set a blood sugar measurement schedule as a reminder to suggest time to measure your blood sugar, helping you remember and follow your daily blood sugar measurement schedule.&lt;br&gt;&lt;br&gt; 📊 &lt;b&gt;Statistics and analysis&lt;/b&gt;&lt;br&gt;- Health tracker : Heart rate monitor automatically records and summerise your blood sugar, heart rate, and blood pressure data from previous measurements, including specific results and time when the heart rate, blood pressure, and blood sugar were measured , which helps you monitor trends and signs of their health.&lt;br&gt;👉 &lt;b&gt;Attention:&lt;/b&gt;&lt;br&gt;● The app cannot be used as a medical device in diagnosing heart disease.&lt;br&gt;● Health tracker: Heart rate is NOT an application to measure blood pressure or blood sugar&lt;br&gt;● In some devices, the act of measuring heart rate can make the device LED flash extremely hot.&lt;/a&gt;</t>
  </si>
  <si>
    <t>HealthTap is a telehealth app that revolutionizes primary care by providing ongoing, affordable care with a dedicated, online primary care doctor you love. With or without insurance, HealthTap is your go-to solution for personalized medical care that saves you time and money. Find the best online doctors with HealthTap, and schedule your doctor appointment same-day or same-week!&lt;br&gt;&lt;br&gt;Enjoy the convenience of meeting your primary care doctor regularly for health checkups, prescriptions, lab tests, results, treatment plans, and specialist referrals. Our top U.S. board-certified doctors, available for virtual telehealth appointments 7 days a week across all 50 states, focus on building long-lasting, trusted relationships with their patients, ensuring comprehensive healthcare for Americans.&lt;br&gt;&lt;br&gt;MEMBERSHIP BENEFITS&lt;br&gt;For just $15/month* (billed annually), enjoy significant savings and:&lt;br&gt;&lt;br&gt;• Same-day or weekly video telehealth appointments with your primary care virtual doctor for $44/visit or less**&lt;br&gt;• Free text consultations with your doctor for follow-ups and clarifications&lt;br&gt;• Access to the first available doctor during off-hours and while traveling out-of-state for urgent care at $59/visit or less**&lt;br&gt;• Prescriptions, lab tests, specialist referrals, and doctor&amp;#39;s notes for school or work&lt;br&gt;• Up to 75% off prescriptions with local pharmacy coupons&lt;br&gt;• No additional cost for setting up child profiles&lt;br&gt;&lt;br&gt;We accept numerous healthcare insurance plans, HSA/FSA cards, and some insurance plans may cover your membership.&lt;br&gt;*Membership may be covered by select insurance plans&lt;br&gt;**Insurance coverage may reduce your out-of-pocket cost&lt;br&gt;&lt;br&gt;NON-MEMBERSHIP OPTIONS&lt;br&gt;$129 Urgent Care Telehealth Doctor Visits: Consult the first available doctor within minutes (7 days a week) via telemedicine video or text for advice, prescriptions, test orders, and referrals. Pay just $129 per visit (retail price) or your insurance copay.&lt;br&gt;&lt;br&gt;FREE Educational Doctor Answers: Get text responses to your health questions from our network of over 90,000 U.S. doctors across 147 specialties who volunteer their time to help millions like you for FREE! Search millions of answers or post your own for responses from real doctors within hours.&lt;br&gt;&lt;br&gt;CONDITIONS WE TREAT&lt;br&gt;Our telehealth and telemedicine services cover a wide range of medical issues, including:&lt;br&gt;&lt;br&gt;• Chronic condition management (diabetes, asthma, etc…)&lt;br&gt;• Women&amp;#39;s health&lt;br&gt;• Children&amp;#39;s health (ages 2+)&lt;br&gt;• Men&amp;#39;s health&lt;br&gt;• Senior health (ages 65+)&lt;br&gt;• Wellness &amp;amp; prevention&lt;br&gt;• Sexual health&lt;br&gt;• Mental &amp;amp; behavioral health&lt;br&gt;&lt;br&gt;…and much more!&lt;br&gt;&lt;br&gt;MEMBER TESTIMONIALS&lt;br&gt;Read what our members say about the convenience, affordability, and quality of HealthTap&amp;#39;s telehealth and telemedicine primary care services.&lt;br&gt;&lt;br&gt;“Great prices, very friendly doctor, very convenient, and I was able to get a same or next-day appointment and prescriptions that I needed.” – Joe C&lt;br&gt;&lt;br&gt;“Super quick and efficient. Doctor was very personable and made me feel comfortable through the telehealth visit. She explained everything and made sure I understood.”  – Katlyn A&lt;br&gt;&lt;br&gt;“When I moved I lost my medical insurance.  I found HealthTap and it was a lifesaver.  I have told many people about it.” – Steven B&lt;br&gt;&lt;br&gt;“My doctor is extremely accommodating. She has multiple appointment times open throughout the weekend. She is never in a hurry and very thorough. HealthTap is a wonderful service!” – Diana C&lt;br&gt;&lt;br&gt;100% SECURE &amp;amp; CONFIDENTIAL&lt;br&gt;We prioritize your medical privacy. Your consultation with the doctor is confidential and HIPAA compliant.&lt;br&gt;&lt;br&gt;NEED HELP?&lt;br&gt;For responsive and helpful support, contact us at support@healthtap.com.</t>
  </si>
  <si>
    <t>Want to lose weight, track your calories, and eat smarter? Download Eato® – your all-in-one health companion designed to help you track calories, monitor macros, and reach your wellness goals. Whether you&amp;#39;re aiming for weight loss, healthier eating, or simply a more balanced lifestyle, Eato® makes the process simple, science-based, and sustainable.&lt;br&gt;&lt;br&gt;Why Choose Eato?&lt;br&gt;Effective Food Logging – Snap a photo, scan a barcode, or describe your meal, and let Eato’s AI-powered food tracker instantly recognize what you eat.&lt;br&gt;Personalized Nutrition Insights – Get a detailed breakdown of calories, macros, and vitamins to better understand your diet. A precise macro tracker to give you a detailed breakdown of your meals.&lt;br&gt;Progress Tracking – Stay motivated with visual graphs that showcase your weight loss journey in an engaging way.&lt;br&gt;&lt;br&gt;Ready to take control of your health? Download Eato® today – your personal food calorie counter, macro tracker, and nutrition coach in one powerful app!&lt;br&gt;&lt;br&gt;Terms of Use: https://enerjoy.life/terms-of-use&lt;br&gt;Privacy policy: https://enerjoy.life/privacy-policy&lt;br&gt;If you have any questions or suggestions, email us at: service_android@support.eato.health</t>
  </si>
  <si>
    <t>&lt;b&gt;Mudras&lt;/b&gt; are hand gestures that enhance the flow of energy during yoga and meditation. They pass energy throughout the body and are influenced by diet and lifestyle. Daily practice with proper pressure, touch, sitting position, and breathing for 5 to 45 minutes is recommended. The Mudras app provides guidance for practicing hand mudras anytime, anywhere. Elevate your wellbeing and achieve optimal energy flow with Mudras.&lt;br&gt;&lt;br&gt;&lt;b&gt;The Mudras (Yoga)&lt;/b&gt;🧘 application offers access to over 50 yoga mudras, with step-by-step hand gesture instructions accompanied by photos to make it easy to understand. The mudras are categorized by body parts and benefits, making it easier to target specific areas or achieve complete rejuvenation from diseases. The Mudras app is designed to help you:&lt;br&gt;&lt;br&gt;🔸 Practice mudras with ease, following simple photo instructions&lt;br&gt;🔸 Select mudras based on specific body parts or desired benefits&lt;br&gt;🔸 Improve overall health and wellbeing through regular mudra practice&lt;br&gt;🔸 Access a variety of mudras with different benefits&lt;br&gt;🔸 Elevate your yoga and meditation practice with the power of mudras&lt;br&gt;&lt;br&gt;&lt;br&gt;👉 Mudras (Yoga) application offers mudras categorized by benefits, including clarity in thought, joint pain, cholesterol, obesity, constipation, thyroid, glands, headache, pregnant ladies, stress, fitness, sexual reproduction, de-addiction, diabetes, self-confidence, body, skin, menstruation, bliss, blood, brisk, fever, mouth, relax, sperm, vomit, bronchial diseases, hair loss, insomnia, positive thinking, shoulder pain, back pain, cold and cough, paralysis, and asthma. With the Mudras app, you can easily access the right mudra to target specific health concerns and improve your overall wellbeing. Experience the power of mudras and transform your health today.&lt;br&gt;&lt;br&gt;👉 The Mudras (Yoga) application also offers mudras categorized by body parts, including stomach, nerves, throat, kidneys, ears, eyes, lips, nose, heart, bones, brain, liver, lungs, tooth, and thyroid gland. With the Mudras app, you can easily select the right mudra to target specific body parts and improve the flow of energy throughout your body. &lt;br&gt;&lt;br&gt;👉 Mudras app offers a wide range of Yoga Mudras to help with various health and wellness concerns.&lt;br&gt;&lt;br&gt;Anjali Mudra, Ushas Mudra, Vayan Mudra, Dharmachakra Mudra, Detoxification Mudra, Abhaya Mudra, Murti Mudra, Bronchial Mudra, Ksepana Mudra, Kanishtha Mudra, Mushthi Mudra, Tse Mudra, Dhyani Mudra, Back Mudra, Shiva Linga Mudra, Bhairava Mudra, Yoni mudra, Vajra Mudra, Mukula Mudra, Suchi Mudra, Naga Mudra, Jal shaamak mudra, Mahasirs Mudra, Garuda Mudra, Rudra Mudra, Surya Mudra, Hakini Mudra, Kalesvara Mudra, Makara Mudra, Uttarabodhi Mudra, Matangi Mudra, Shankh Mudra, Pushan Mudra, Shakti Mudra, Apana Mudra, Prana Mudra, Shunya Mudra, Vayu Mudra, Varuna Mudra, Kundalini Mudra, Prithvi Mudra, Apana Vayu Mudra, Kubera Mudra, Lotus Mudra, Gyan, Jnana Mudra, Asthma Mudra, Surabhi Mudra, Aakash Mudra, Ganesha Mudra, Linga Mudra&lt;br&gt;&lt;br&gt;&lt;b&gt;DISCLAIMER:&lt;/b&gt;&lt;br&gt;Seek a doctor’s advice before making any medical decisions.</t>
  </si>
  <si>
    <t>MWH is a health, wellness &amp;amp; lifestyle platform on a mission to create a more mindful way of life, accessible and attainable for all.&lt;br&gt;&lt;br&gt;• Get unlimited access to a library of 1000+ workouts &amp;amp; meditations.&lt;br&gt;• Move and meditate with Melissa and our MWH Creators&lt;br&gt;Pilates, Yoga, Guided Meditations, Pre &amp;amp; Postnatal, Barre &amp;amp; Standing Series, Treadmill &amp;amp; Water Workouts, and more, all designed to help you transform yourself from the inside out.&lt;br&gt;• New classes added every week.&lt;br&gt;• Custom schedules for Workouts and Meditations. There is something for everyone! &lt;br&gt;• Access to recipes &amp;amp; video tutorials + coveted lifestyle &amp;amp; nutrition tips.&lt;br&gt;&lt;br&gt;Melissa Wood-Tepperberg started sharing her workouts on her iPhone and a simple tripod from her living room. The community has grown a lot since then, but the heart of MWH has remained the same. The foundation of this practice has always been about using what you have available to you, whenever, wherever you are. No matter how much time you have available to you (5, 10, 20 minutes, etc), there is something you can do, everyday, to better both your body and your mind.&lt;br&gt;&lt;br&gt;Welcome to MWH... the destination to better every single aspect of your life.&lt;br&gt;&lt;br&gt;All paid accounts on melissawoodhealth.com automatically renew at the end of their terms. The subscription renewal date will always be the day immediately following the end date of your current subscription period. The card used for the subscription purchase will be charged at the end of the term outlined in your receipt, unless it is updated prior to the renewal date. If you wish to cancel your account, you can do so at any time. Once your account has been cancelled, you will retain access to all paid features throughout the remainder of the term you purchased. If we are unable to process your renewal, your account may temporarily be suspended from access to paid features; your account will not be deleted, and no information will be lost or removed. Your account will remain suspended until a valid payment method is used. If you have any questions or concerns regarding your account, please contact us at support@melissawoodhealth.com.&lt;br&gt;&lt;br&gt;&lt;br&gt;App Privacy Policy: https://melissawoodhealth.com/privacy-policy&lt;br&gt;&lt;br&gt;Terms of use: https://melissawoodhealth.com/terms-of-use</t>
  </si>
  <si>
    <t>Femo Health: Your Personalized Ovulation and Reproductive Health Tracker&lt;br&gt; &lt;br&gt;Femo Health is a new start-up app designed to simplify ovulation and reproductive health tracking, offering tailored insights for women on their journey to conception or simply seeking to understand their bodies better. With advanced analysis technology and a user-friendly interface, Femo Health empowers you to take control of your fertility with precision and ease.&lt;br&gt; &lt;br&gt;Femo Health monitors personal BBT and body symptoms and plotting relevant curves and graphs to help you check your self-ovulation and reproductive health anytime, anywhere. Hormone levels such as LH, HCG test results can also be synchronized for detailed data analysis.&lt;br&gt; &lt;br&gt;Pregnant mode helps you track your baby&amp;#39;s growth by synchronizing your prenatal tests and past BBT data and other analytical features, reporting the baby&amp;#39;s size to you in weekly format.&lt;br&gt; &lt;br&gt;If you have any questions during your pregnancy preparation, the Femo Health app also offers expert courses and community forums to answer them. Questions about menstrual health and PMS symptoms can also be supported with expert advice.&lt;br&gt; &lt;br&gt;Ovulation Tracker, Menstrual Calendar &amp;amp; Period Forecast&lt;br&gt;- Smart Ovulation Tracking: Femo Health uses advanced algorithms to predict your ovulation and fertility window based on your unique cycle data. Say goodbye to guesswork and feel confident about when you’re most fertile.&lt;br&gt;- &lt;br&gt;- Fertility Monitoring: Track key fertility indicators such as basal body temperature (BBT), cervical mucus, and LH test results to gain a deeper understanding of your body’s signals.&lt;br&gt; &lt;br&gt;- Personalized Fertility Insights: Get daily tips and fertility advice tailored to your cycle. Femo Health adapts to your data, helping you identify your best days for conception and early signs of pregnancy.&lt;br&gt; &lt;br&gt;- Comprehensive Symptom Logging: Keep track of your period, flow intensity, PMS symptoms, and emotional well-being. Femo Health allows you to log and analyze over 100 symptoms to offer deeper insights into your overall health.&lt;br&gt; &lt;br&gt;- Health Reminders: Never miss an important date again. Set reminders for periods, ovulation, prenatal appointments, and medication schedules to stay on top of your reproductive health.&lt;br&gt; &lt;br&gt;- Detailed Reports: Easily export your data into a summary report to share with healthcare professionals for enhanced guidance.&lt;br&gt; &lt;br&gt;Health Insights:&lt;br&gt;- Period Analysis: Synchronize and analyze past period times to accurately predict the next cycle and reminders to mark alerts as a way to help you better manage your ovulation cycle and improve your pregnancy preparation success.&lt;br&gt;- Daily Health Advice: Carefully follow expert advice to adjust your body, learn about women&amp;#39;s health to improve your chances of getting pregnant, and detect early signs of pregnancy.&lt;br&gt;- Support for Daily Behavior Tracking: Improve the accuracy of ovulation predictions with proper behavior tracking.&lt;br&gt;- Statistical insights: Analyze cycle patterns to better understand your fertility.&lt;br&gt; &lt;br&gt;Educational Resources of Health:  &lt;br&gt;Femo Health goes beyond tracking, offering expert-backed content on reproductive health. Access fertility courses, tips, and educational articles to support you throughout your journey, whether you&amp;#39;re trying to conceive or simply stay informed.&lt;br&gt; &lt;br&gt;Take control of your fertility with the Femo Health—an app designed to bring clarity, confidence, and control to your reproductive health.&lt;br&gt; &lt;br&gt;Femo Health Privacy: https://lollypop-static.s3.us-west-1.amazonaws.com/miscs/femo-health/en/policy/privacy.html&lt;br&gt; &lt;br&gt;Femo Health App Service: https://lollypop-static.s3.us-west-1.amazonaws.com/miscs/femo-health/en/policy/serve.html &lt;br&gt; &lt;br&gt;Contact Femo Health Ovulation Tracker App&lt;br&gt;Email: healthfemo@gmail.com</t>
  </si>
  <si>
    <t>&lt;b&gt;Unlock the Power of Strength Training with 3D Anatomy Insights!&lt;/b&gt;&lt;br&gt;&lt;br&gt;The Strength Training app by Muscle and Motion combines cutting-edge 3D technology with the expert insights of our professional team to elevate your strength training journey. Whether you&amp;#39;re a fitness enthusiast, personal trainer, coach, or student of movement, this app will help you understand better the anatomy and biomechanics of exercises!&lt;br&gt;&lt;br&gt;&lt;b&gt;Key Features:&lt;/b&gt;&lt;br&gt;•  Interactive 3D Anatomy Model&lt;br&gt;Explore the body like never before! Rotate, zoom, and dive deep into every muscle, joint, and bone to gain an in-depth understanding of how they work during exercise.&lt;br&gt;&lt;br&gt;•  Over 1,200 Exercises with Weekly Updates&lt;br&gt;Gain access to a comprehensive library of 1200+ science-based exercise videos, each with full anatomical analysis and common mistakes to avoid. Our team of professionals adds new exercises every week, keeping your knowledge up-to-date with the latest techniques and insights.&lt;br&gt;&lt;br&gt;•  Educational Videos for a Fully Immersive Learning Experience&lt;br&gt;Discover a range of videos designed to make learning anatomy easy and engaging. From core fundamentals to advanced mechanics.&lt;br&gt;&lt;br&gt;•  Assign Workouts to Your Clients: Perfect for trainers, this feature lets you create and assign customized workout plans.&lt;br&gt;&lt;br&gt;Join our community of dedicated fitness enthusiasts, professionals, and movement lovers! With 10 million followers on social media, Muscle and Motion has become the go-to resource for in-depth, accessible sports anatomy.&lt;br&gt;&lt;br&gt;&lt;br&gt;&lt;b&gt;What’s Included in the Strength Training App:&lt;/b&gt;&lt;br&gt;•  1,200+ 3D Exercises: See each movement from multiple angles and understand which muscles are engaged in every exercise.&lt;br&gt;•  Common Mistakes &amp;amp; Dos/Don’ts Videos: Avoid injuries by learning the correct form and common mistakes. Learn how to Deadlift, or how to Squat the right and safe way.&lt;br&gt;•  Interactive Human Body 3D Model: Get a hands-on view of the body with rotation, zoom, and focus options with our unique 3D model.&lt;br&gt;•  Workout Plan Builder: Customize &amp;amp; assign workout plans with ease.&lt;br&gt;•  Functional Training Anatomy: Understand how muscles function in real-world movements.&lt;br&gt;•  Stretching Anatomy: Master stretching techniques with detailed anatomical guidance.&lt;br&gt;And Much More!&lt;br&gt;&lt;br&gt;&lt;b&gt;Why Muscle and Motion?&lt;/b&gt;&lt;br&gt;Our Strength Training app goes beyond basic workout plans; it’s designed to deepen your understanding of the anatomy and biomechanics behind every exercise. Visualize muscle engagement, learn what to avoid to prevent injuries, and gain a “beneath-the-skin” view of every move. We’re here to empower you with knowledge, helping you train smarter, move better, and stay injury-free.&lt;br&gt;Download the app today and start exploring the full anatomy of strength training. Unlock your body’s potential and take your fitness knowledge to the next level with Muscle and Motion!&lt;br&gt;&lt;br&gt;&lt;b&gt;USED BY CLOSE TO A MILLION USERS WORLDWIDE, INCLUDING:&lt;/b&gt;&lt;br&gt;• Personal Trainers &amp;amp; Fitness Coaches&lt;br&gt;• Strength and Conditioning Coaches&lt;br&gt;• Fitness professionals&lt;br&gt;• Pilates &amp;amp; Yoga Instructors&lt;br&gt;• Bodybuilders/Weight Lifters&lt;br&gt;• Physical, Occupational, and Massage Therapists&lt;br&gt;• Kinesiology &amp;amp; Anatomy Students&lt;br&gt;• University &amp;amp; College Professors&lt;br&gt;• Fitness Lovers &amp;amp; Trainees&lt;br&gt;&lt;br&gt;&lt;b&gt;AFFORDABLE SUBSCRIPTION&lt;/b&gt;&lt;br&gt;&lt;br&gt;You can log in to the Free version (Freemium model) which allows you to watch for free 25% of the content. After subscribing to the app, you will get 100% full access to all videos/exercises/workouts/3D model.&lt;br&gt;&lt;br&gt;Contact us anytime at info@muscleandmotion.com for support and feedback.&lt;br&gt;&lt;br&gt;Wishing you a fruitful and exciting learning experience!&lt;br&gt;The Muscle and Motion team</t>
  </si>
  <si>
    <t>Blood sugar: BP monitor App is a free, simple and easy-to-use tool that helps you monitor your blood pressure &amp;amp; blood sugar. It not only helps you easily record daily blood pressure data and monitor long-term blood pressure trends, but also helps you monitor your blood sugar, provides a lot of blood pressure &amp;amp; blood sugar related science knowledge so that you can understand and control blood pressure and blood glucose more comprehensively.&lt;br&gt;&lt;br&gt;Key Features:&lt;br&gt;Easily log your blood pressure data.&lt;br&gt;View and track changes in long-term blood pressure data.&lt;br&gt;Automatically calculate and distinguish BP range.&lt;br&gt;Manage your blood pressure records by tags.&lt;br&gt;Learn more about blood pressure knowledge.&lt;br&gt;&lt;br&gt;Record and track blood pressure trends:&lt;br&gt;Using blood pressure app, you can simply and quickly log daily blood pressure data, including systolic, diastolic, pulse and more, and easily save, edit, update or delete measurement data. And the app can clearly present your historical blood pressure data in charts, which is convenient for long-term tracking of your daily health status, mastering blood pressure changes, and comparing values in different periods.&lt;br&gt;Track Blood Sugar: Easy and convenient to record your blood sugar readings. With just a few taps, you can input your measurements and build a comprehensive profile of your glucose levels over time.&lt;br&gt;Trend Analysis and Charts: Visualize your blood pressure and blood sugar trends through intuitive charts and graphs.&lt;br&gt;Educational Resources: Access a wealth of educational materials, articles, and tips on blood pressure management, healthy eating, exercise, and other relevant topics. &lt;br&gt;&lt;br&gt;&lt;br&gt;Please note that this app cannot measure your  blood pressure &amp;amp; blood glucose. It is only used as an auxiliary tool to help you record your blood pressure &amp;amp; blood glucose.</t>
  </si>
  <si>
    <t>Heart Monitor introduces a groundbreaking way to manage your heart health, focusing on hypertension management and heart condition monitoring. &lt;br&gt;Utilizing innovative Face-Scanning Technology, powered by Shen.AI, our app provides a non-invasive method to accurately measure your vital signs directly from your smartphone or tablet. Tailored for those managing hypertension, hypotension, or general heart health, Heart Monitor is your dedicated companion for a healthier heart.&lt;br&gt;&lt;br&gt;Key Features for Heart Health Management:&lt;br&gt;&lt;br&gt;Precision Measurement: Quickly measure vital heart health indicators such as Blood Pressure, Heart Rate, and Heart Rate Variability using just your camera.&lt;br&gt;Hypertension Management: Specifically designed features to help you monitor and understand your blood pressure and its impact on your heart health.&lt;br&gt;Insightful Health Metrics: Get detailed insights into your Cardiac Stress, Cardiac Workload, and evaluate risks of heart-related conditions.&lt;br&gt;Real-Time Feedback: Visual biofeedback in real-time helps you connect with your heart health on a deeper level.&lt;br&gt;Health Trend Analysis: Monitor your progress with intuitive charts, tracking the effectiveness of your health management strategies.&lt;br&gt;Educational Resources: Access a rich library of information focused on heart health, hypertension, and how to manage them effectively.&lt;br&gt;Convenient Reminders &amp;amp; Reports: Never miss a measurement with customizable reminders and share your progress with healthcare providers through comprehensive health reports in PDF format.&lt;br&gt;&lt;br&gt;Monitor with Accuracy:&lt;br&gt;Systolic and Diastolic Blood Pressure, Heart Rate, Heart Rate Variability, Breathing Rate – essential metrics for those concerned with heart health and hypertension.&lt;br&gt;&lt;br&gt;Understand Your Health Risks:&lt;br&gt;Our app goes beyond basic measurements, offering insights into potential health risks such as cardiac stress, cardiovascular disease prognosis, heart failure, stroke, and more, empowering you with the knowledge to take action.&lt;br&gt;&lt;br&gt;While Heart Monitor is a powerful tool for managing heart health, it is not a substitute for professional medical advice. Consult healthcare professionals for medical concerns. Any health-related information provided by Heart Monitor is for informational purposes only.&lt;br&gt;&lt;br&gt;All biometric data and other information required for calculating vital signs are processed in real-time directly on your device. &lt;br&gt;&lt;br&gt;&lt;br&gt;Privacy Policy: https://mxlabs.ai/privacy-policy&lt;br&gt;Terms of Service: https://mxlabs.ai/ToS</t>
  </si>
  <si>
    <t>Always forget to drink water? Yes, you finally find the right app: &lt;br&gt;&lt;b&gt;Water Tracker &amp;amp; Reminder&lt;/b&gt; is designed to help you NEVER FORGET about drinking anymore. Just simply record your intake, and our smart reminder will take care of the rest.&lt;br&gt;&lt;br&gt;&lt;b&gt;Huge benefits of drinking water that researchers have proven:&lt;/b&gt;&lt;br&gt;😊 Have a Glowing Skin &amp;amp; Healthy Look&lt;br&gt;☀️ Clear Your Brain &amp;amp; Brighten Your Mood&lt;br&gt;🩸 Stabilize Blood Pressure &amp;amp; Pulse&lt;br&gt;💦 Remove Body Wastes&lt;br&gt;✨ Speed Up Energy Recovery&lt;br&gt;🔥 Improve Fatigue &amp;amp; Lose Weight&lt;br&gt;💪🏻 Resist Joint &amp;amp; Renal Diseases&lt;br&gt;&lt;br&gt;If you still lack drinking water simply because it&amp;#39;s so hard to remember, &lt;b&gt;Water Tracker &amp;amp; Reminder&lt;/b&gt; will be your final solution. Smart alarms can be automatically set tailored to your daily routine: right after waking up, before/after meals and before bedtime. You&amp;#39;ll never miss it!&lt;br&gt;&lt;br&gt;&lt;b&gt;What you can get:&lt;/b&gt;&lt;br&gt;🚩 Get professional info on your best water daily intake: tailored to your age, weight, exercise level and weather&lt;br&gt;💧 Set your personalized daily goal and achieve it!&lt;br&gt;⏰ Reminded by smart alarms at the right time  &lt;br&gt;👆 Adjust the drinking amount with a simple slide&lt;br&gt;📈 Get detailed statistics of your drinking records&lt;br&gt;🌓 Mute at night&lt;br&gt;✅ Easy to use, neat and straightforward UI&lt;br&gt;&lt;br&gt;&lt;b&gt;Getting enough water with Water Tracker helps you to:&lt;/b&gt;&lt;br&gt;&lt;br&gt;1️⃣ &lt;b&gt;Boost metabolism and body cleaning&lt;/b&gt;&lt;br&gt;* Help blood circulation&lt;br&gt;* Carry oxygen and nutrition to your cells faster&lt;br&gt;* Keep stable blood pressure, heart rate and body temperature&lt;br&gt;* Clean up body wastes and toxins&lt;br&gt;* Help cells growth and recovery&lt;br&gt;* Maintain electrolytes and minerals balance&lt;br&gt;&lt;br&gt;2️⃣ &lt;b&gt;Make you look beautiful&lt;/b&gt;&lt;br&gt;* Smooth and healthy hair&lt;br&gt;* Prevent bad breath&lt;br&gt;* Make skin glowing and healthy &lt;br&gt;&lt;br&gt;3️⃣ &lt;b&gt;Protect against diseases and damages&lt;/b&gt;&lt;br&gt;* Relieve asthma and allergies&lt;br&gt;* Better digestion and gastrointestinal function&lt;br&gt;* Lower the risk of kidney diseases&lt;br&gt;* Strengthen your immune and cardiovascular system&lt;br&gt;* Prevents cramps and sprains&lt;br&gt;* Keep you from constipation&lt;br&gt;&lt;br&gt;4️⃣ &lt;b&gt;Maximize physical performance&lt;/b&gt;&lt;br&gt;* Speed up your weight loss&lt;br&gt;* Stay energetic for the whole day&lt;br&gt;* Maximize your sport performance&lt;br&gt;&lt;br&gt;5️⃣ &lt;b&gt;Hydrate your body&lt;/b&gt;&lt;br&gt;* Moisturize your skin, mouth, nose and eyes&lt;br&gt;* Keep a clear brain&lt;br&gt;* Lubricate and cushion spine and joints&lt;br&gt;* Improve focus and concentration</t>
  </si>
  <si>
    <t>OKOK Healthcare Management, an application for use with the smart Bluetooth scale, records and manages your body weight measurement results. With this APP, you can use the Bluetooth scale to check and manage various health indices for body weight, body fat, body water, muscle and etc. Though mainly used for body weight control, this APP utilizing your health indices also give you advice on everyday sport, food and sleep.&lt;br&gt;&lt;br&gt;The necessary permissions for the application&amp;#39;s functions are as follows:&lt;br&gt;&lt;br&gt;1. Nearby Device Permission. This permission is required for functions such as binding and connecting Bluetooth devices like weight scales, nutrition scales, watches, and jump ropes.&lt;br&gt;&lt;br&gt;2. Location Information Permission. On systems below Android 12, this permission is required for functions such as binding and connecting Bluetooth devices like weight scales, nutrition scales, watches, and jump ropes.&lt;br&gt;&lt;br&gt;3. Photo and Video Selection Permission. This permission is required for functions that require selecting images from the photo album, such as adding food pictures and changing the user&amp;#39;s profile picture.&lt;br&gt;&lt;br&gt;4. Read Contacts Permission. This permission is required for functions that require syncing phone contacts to the watch device.&lt;br&gt;&lt;br&gt;5. Camera Permission. This permission is required for functions that require using the camera, such as scanning QR codes and barcodes, taking photos of the user&amp;#39;s profile picture, and taking photos of food.&lt;br&gt;&lt;br&gt;6. Calendar Permission. This permission is required for functions that require reading and writing to the system calendar, such as weight reminders and water intake reminders.&lt;br&gt;&lt;br&gt;7. Notification Permission. This permission is required for functions that require using the system notification bar, such as intermittent fasting notification bar reminders.&lt;br&gt;&lt;br&gt;More information about this OKOK Healthcare Management APP our services provided and can be found at www.tookok.cn</t>
  </si>
  <si>
    <t>HealthGPT Chatbot for Your Own Health Care&lt;br&gt;&lt;br&gt;Are you trying to get a dependable and practical AI medical answer? Get ready to try the reliable chatbot healthcare &amp;amp; this AI Healthcare AI write assistant is always there to assist you. Having professional AI medical advice, healthcare assistance, and smart AI articles at your fingertips is what our state-of-the-art AI chatbot is intended to do. With personal AI you can get symptom assessment and healthcare experience. Ask your AI assistant for any health issue or complication they will assist you in seconds. Feel free to ask anything anytime from the virtual assistant and learn more about your health regarding issues.&lt;br&gt;&lt;br&gt;*Key Features*:&lt;br&gt;&lt;br&gt;*Symptom Checker*: Worried about your health? Describe your symptoms, and our chatbot will assist you with the next steps.&lt;br&gt;&lt;br&gt;*Appointment Scheduling*: Easily book appointments with healthcare providers from your home. No more waiting on hold!&lt;br&gt;&lt;br&gt;*Medication Reminders*: Never miss a dose again! Receive timely medication reminders and learn about your prescriptions.&lt;br&gt;&lt;br&gt;*Health Education*: Access a wealth of healthcare knowledge. Learn about symptoms, conditions, treatments, and preventive care.&lt;br&gt;&lt;br&gt;*Wellness Tips*: Get personalized AI assistance on fitness, diet, and mental health to lead a healthier lifestyle.&lt;br&gt;&lt;br&gt;*Privacy and Security*: Your data is always secure and confidential. We adhere to the highest industry standards for privacy.&lt;br&gt;&lt;br&gt;Healthcare Chatbot empowers you with the information and tools to take charge of your health, all through a simple and intuitive chat interface. It&amp;#39;s like having a personal doctor in your pocket, available 24/7!&lt;br&gt;&lt;br&gt;Take control of your well-being and make informed healthcare decisions with the AI healthcare app. Download now and experience the future of healthcare.&lt;br&gt;&lt;br&gt;*Subscription Options*:&lt;br&gt;&lt;br&gt;Unlock premium features and a personalized healthcare experience with our subscription plans. Choose from monthly or annual subscriptions.&lt;br&gt;&lt;br&gt;Healthcare Chatbot is here to support you on your health journey. Don&amp;#39;t wait; download today!</t>
  </si>
  <si>
    <t>* Apps of the Year Winner - TIME magazine and Women&amp;#39;s Health *&lt;br&gt;* Happiest App in the World - Tristan Harris *&lt;br&gt;&lt;br&gt;The number 1 free meditation app. Guided meditations, sleep music tracks and talks led by the top meditation and mindfulness experts, neuroscientists, psychologists and teachers from Stanford, Harvard, the University of Oxford and more. Music tracks from world-renowned artists. Join millions learning to meditate on Insight Timer to help calm the mind, reduce anxiety, manage stress, and sleep deeply.&lt;br&gt;&lt;br&gt;With 100+ new free guided meditations and sleep tracks added daily, more meditation is practiced on Insight Timer than anywhere else. Great for both beginners and experienced practitioners.&lt;br&gt;&lt;br&gt;FREE FEATURES:&lt;br&gt;&lt;br&gt;* 100,000+  guided meditations&lt;br&gt;* Select by time for short meditations when on the go, helping you to build a simple daily habit&lt;br&gt;* Thousands of music tracks and ambient sounds to calm the mind, focus, sleep better and relax&lt;br&gt;* Customizable meditation Timer&lt;br&gt;* Follow your favourite teachers&lt;br&gt;* Thousands of discussion groups&lt;br&gt;* Stats and milestones for tracking your progress&lt;br&gt;&lt;br&gt;SLEEP FOR INSIGHT TIMER&lt;br&gt;&lt;br&gt;Struggling with insomnia? Can&amp;#39;t get a restful night&amp;#39;s sleep? Want to learn how to sleep better? Insight timer offers thousands of free music tracks, meditations, and stories to help you get a better night&amp;#39;s sleep. Create the best environment for sleep and rest through meditation, there&amp;#39;s something for everyone.&lt;br&gt;&lt;br&gt;Sleep for insight timer features:&lt;br&gt;* Sleep Music&lt;br&gt;* Soundscapes&lt;br&gt;* Bedtime tales&lt;br&gt;* Sleep Meditations&lt;br&gt;* Sleep mode for all music&lt;br&gt;&lt;br&gt;Sleep for insight timer also offers meditation courses for sleep. Improve your relationship with rest and sleep through the night with a number of courses that teach you how to: Sleep effortlessly, overcoming insomnia, Redefining approach to sleep, sleep with meditation, and much more.&lt;br&gt;&lt;br&gt;Browse popular topics including:&lt;br&gt;* Sleep deeply &lt;br&gt;* Dealing with Anxiety and Reducing Stress&lt;br&gt;* Getting through Recovery and Addictions&lt;br&gt;* Self-love and Compassion&lt;br&gt;* Focus and Concentration&lt;br&gt;* Leadership &lt;br&gt;* Better Relationships&lt;br&gt;* Loving-Kindness&lt;br&gt;&lt;br&gt;Join 11, 000+ leading meditation teachers, musicians and sleep experts.&lt;br&gt;&lt;br&gt;Practice the following meditation types:&lt;br&gt;* Secular Mindfulness&lt;br&gt;* Yoga Nidra&lt;br&gt;* Mindful Sleep&lt;br&gt;* Buddhist Mindfulness&lt;br&gt;* Zen&lt;br&gt;* Insight Meditation&lt;br&gt;* Vipassana&lt;br&gt;* MBSR&lt;br&gt;* Walking Meditation&lt;br&gt;* Breathing Meditation&lt;br&gt;* Kundalini Yoga&lt;br&gt;* Metta&lt;br&gt;* Advaita Vedanta&lt;br&gt;* And many more..&lt;br&gt;&lt;br&gt;Join groups for:&lt;br&gt;* Beginners Meditation&lt;br&gt;* Sleep Meditation&lt;br&gt;* Poetry&lt;br&gt;* Atheism&lt;br&gt;* Christianity&lt;br&gt;* Hinduism&lt;br&gt;* Transcendental Meditation&lt;br&gt;* And many more..&lt;br&gt;&lt;br&gt;PAID FEATURE - INSIGHT PREMIUM MEDITATION&lt;br&gt;&lt;br&gt;We have one optional in-app subscription.&lt;br&gt;&lt;br&gt;* 1,000+ Courses - Help you sleep better, feel happier, and less stressed&lt;br&gt;* Listen offline (Listen to meditation and sleep music offline)&lt;br&gt;* Advanced Player (Repeat, Fast forward and Rewind, Pick-up where you left off)&lt;br&gt;* High-Quality audio</t>
  </si>
  <si>
    <t>1.Connected to your mobile phone by bluetooth4.0，your weight data, health status and BMI value calculated by your weight and height will display on your app. We care your figure with daily record every minutes.&lt;br&gt;2.With temperature sensor in your device, the air temperature will be recorded on your app.&lt;br&gt;3.Holding baby mode: you can measure your baby&amp;#39;s weight accurately with only four simple steps.&lt;br&gt;4.You can also play attention to your weight loss plan constantly with using the function of alarm clock on your app.&lt;br&gt;5.Need to match our product.</t>
  </si>
  <si>
    <t>◆ 75 MILLION USERS ◆&lt;br&gt;&lt;br&gt;Yuka scans food, beauty &amp;amp; personal care products to decipher their ingredients and evaluate their impact on your health.&lt;br&gt;&lt;br&gt;In a world of incomprehensible labels, Yuka provides clarity in one quick scan so you can make clear-sighted purchases.&lt;br&gt;&lt;br&gt;Yuka uses a simple color code to inform you of the product&amp;#39;s impact on your health: excellent, good, mediocre, or poor. You can access a detailed info page for each product, to help you understand its grade.&lt;br&gt;&lt;br&gt;◆ 3 MILLION FOOD PRODUCTS ◆&lt;br&gt;&lt;br&gt;Every product is evaluated according to 3 objective criteria: nutritional value, additives, and the organic dimension of the product.&lt;br&gt;&lt;br&gt;◆ 2 MILLION BEAUTY PRODUCTS ◆&lt;br&gt;&lt;br&gt;The scoring method relies on analyzing all of the product&amp;#39;s ingredients. Every ingredient is assigned a level of risk, based on current scientific research.&lt;br&gt;&lt;br&gt;◆ BEST PRODUCT RECOMMENDATIONS ◆&lt;br&gt;&lt;br&gt;For any product with a negative grade, Yuka will recommend in total independence a similar product that&amp;#39;s better for your health as an alternative.&lt;br&gt;&lt;br&gt;◆ 100% INDEPENDENT ◆&lt;br&gt;&lt;br&gt;Yuka is a 100% independent application. This means that product evaluations and recommendations are completely objective: no brand or manufacturer can influence them in one way or another. In addition, the application does not advertise. Find out more about our funding on our website.&lt;br&gt;&lt;br&gt;---&lt;br&gt;Terms of use: https://yuka-app.helpdocs.io/l/en/article/2a12869y56</t>
  </si>
  <si>
    <t>Weight loss apps for weight diary &amp;amp; weight check app. BMI calculator weight app.&lt;br&gt;&lt;h2&gt;Take Charge of Your Health with Our BMI &amp;amp; Weight Tracker! 🌟&lt;/h2&gt;&lt;br&gt;Welcome to the ultimate app for achieving your health goals! Whether you&amp;#39;re focused on weight loss, maintaining a healthy BMI, or tracking your daily progress, our Weight Tracker app with integrated BMI Calculator is here to help you achieve better health.&lt;br&gt;&lt;br&gt;&lt;h2&gt;Why Choose Our BMI &amp;amp; Weight Tracker app?&lt;/h2&gt;&lt;br&gt;&lt;b&gt;User-Friendly Design:&lt;/b&gt; Our intuitive and easy-to-navigate interface ensures a seamless tracking experience for everyone. &lt;br&gt;&lt;br&gt;&lt;b&gt;Comprehensive Health Monitoring:&lt;/b&gt; Track your weight, BMI, and body fat percentage effortlessly. Our Weight Tracker provides detailed insights to help you make informed decisions about your health and fitness routine. &lt;br&gt;&lt;br&gt;&lt;b&gt;Daily Feedback:&lt;/b&gt; Record your weight daily to observe trends and make adjustments as needed. Consistent tracking helps you stay on course with your health goals. &lt;br&gt;&lt;br&gt;&lt;b&gt;Goal-Oriented Weight Tracker:&lt;/b&gt; Set personalized weight loss goals and track your progress. Our app keeps you motivated and focused on achieving your desired weight. &lt;br&gt;&lt;br&gt;&lt;b&gt;Automatic BMI Calculation:&lt;/b&gt; Use the Body Mass Index (BMI) as a starting point to understand your health status. Our automatic BMI calculator seamlessly updates with each weigh-in, ensuring you always have an accurate measure of your BMI. Regularly tracking your BMI helps you stay informed about your health. &lt;br&gt;&lt;br&gt;&lt;b&gt;Personal Journal:&lt;/b&gt; Maintain a detailed journal of your weight loss journey. Document your thoughts, emotions, and activities to reflect on your progress and stay motivated to improve your health. &lt;br&gt;&lt;br&gt;&lt;b&gt;There&amp;#39;s More to Explore:&lt;/b&gt; Capture and save photos to document your transformation, use Before &amp;amp; After photos to see changes over time, receive monthly progress summaries, and get personalized motivational tips to stay positive and focused on your health.&lt;br&gt;&lt;br&gt;&lt;h2&gt;Join Our Thriving Community! 🌟&lt;/h2&gt;&lt;br&gt;Download the BMI &amp;amp; Weight Tracker app today and become one of the &lt;b&gt;3.55 million users&lt;/b&gt; who have successfully transformed their health. Start tracking, stay motivated, and reach your weight loss goal with our comprehensive tracking features. &amp;lt;&lt;br&gt;&lt;br&gt;&lt;h2&gt;💬 Your Weight Loss Matters&lt;/h2&gt; &lt;br&gt;We are committed to continuously improving our BMI &amp;amp; Weight Tracker based on your feedback. Share your suggestions and feature requests with us at 📩 &lt;a href="mailto:contact@selantoapps.com"&gt;contact@selantoapps.com&lt;/a&gt;. Your feedback helps us enhance your experience and better support your weight loss journey. &lt;br&gt;&lt;br&gt;&lt;b&gt;Health is wealth. Start your journey today!&lt;/b&gt;</t>
  </si>
  <si>
    <t>Introducing MewApp, the revolutionary mobile guide to empower your mewing journey. Developed by renowned orthodontist Dr. Mike Mew, this app enhances facial structure, oral posture, and overall well-being.&lt;br&gt;&lt;br&gt;Access a comprehensive library of instructional videos and tutorials tailored by Dr. Mike Mew himself. Whether you&amp;#39;re new or experienced, get step-by-step guidance on tongue posture, jaw alignment, and facial development techniques.&lt;br&gt;&lt;br&gt;Navigate seamlessly with the user-friendly interface, exploring categories like tongue posture correction, breathing exercises, and orthodontic tips. Track your progress and watch personalized videos from Dr. Mike Mew to match your Mewing journey.&lt;br&gt;&lt;br&gt;Whether improving aesthetics, addressing sleep concerns, or enhancing overall well-being, MewApp is your ultimate tool. Start your journey today for newfound self-confidence and facial harmony with Dr. Mike Mew as your trusted guide.&lt;br&gt;Medical Disclaimer: MewApp provides educational information on facial structure, oral posture, and well-being. It&amp;#39;s not a substitute for professional medical advice. Consult a healthcare professional or orthodontist before implementing techniques, especially if you have pre-existing conditions. Creators do not assume responsibility for any injury or damage incurred.&lt;br&gt;&lt;br&gt;Subscription: Access all Mew videos by subscribing monthly or annually.&lt;br&gt;&lt;br&gt;Terms of Use: https://www.apple.com/legal/internet-services/itunes/dev/stdeula/</t>
  </si>
  <si>
    <t>Pediatric disease and treatment app is for childhood diseases, treatment and it&amp;#39;s suitable for children&amp;#39;s doctor, nurses, midwife and dentist.&lt;br&gt;This Paediatrics book / disease treatment book offers all children diseases(childhood diseases),disease symptoms, causes , diagnosis, treatment of all disease and pediatric drug dose calculators, blood pressure calculator, emergency guide, pediatric nursing quiz, weight  calculator and other health calculators. &lt;br&gt;&lt;br&gt;Get healthy living tips for babies, toddlers and preschool: emotional wellness, fitness, growing healthy, nutrition, oral health, sleep and sports.&lt;br&gt;&lt;br&gt;Pediatric diseases and treatment app is one of the clinical medicine books for paediatric diseases with all kids diseases, pediatric conditions, disease symptoms and diagnosis, diseases and treatment drugs, paediatric protocol, medical terminology and a dosage guide.&lt;br&gt;&lt;br&gt;If your new born is premature, or has a serious illness, or injury, or birth defect, a gerontologist may assist. Though your paediatrician can solve most health problems of new-borns, a neonatologist is trained to handle complicated health problems.&lt;br&gt;&lt;br&gt;&lt;b&gt;Features:(Pediatric disease treatment book)&lt;/b&gt;&lt;br&gt;This pediatrics book offers the following topics on diagnosis and treatment of all disease:&lt;br&gt;*Allergies and immune system&lt;br&gt;*Asthma treatment&lt;br&gt;*Birth defects &amp;amp; Genetic problems(Heart defects)&lt;br&gt;*Bladder, Kidney and urinary tract infections&lt;br&gt;*Blood disease &amp;amp; Treatment&lt;br&gt;*Bone Cancer/eye cancer&lt;br&gt;*Muscles and joints&lt;br&gt;*All stomach diseases and treatment&lt;br&gt;*Brain disease/brain disorders/nervous system&lt;br&gt;*Brain tumor test/Brain tumor surgery/operation&lt;br&gt;*Spinal cord injury/spinal cord tumors&lt;br&gt;*Blood cancer treatment(leukemia and lymphoma, retinoblastoma)&lt;br&gt;*Type 1 diabetes app for kids(diabetes treatment)&lt;br&gt;*Type 2 diabetes healthy eating(diabetes mellitus 2 treatment)&lt;br&gt;*Diabetes prevention &amp;amp; management.&lt;br&gt;*Heart diseases and treatment/heart diagnosis/congenital heart disease/congestive heart failure.&lt;br&gt;*Learning and emotional problems&lt;br&gt;*Eye diseases and treatment/Eye diseases app/eye cancer/Disease of eye/eye care app&lt;br&gt;*Diseases and treatment dictionary offline&lt;br&gt;*Diagnosis and treatment of all disease of children&lt;br&gt;*Eye blindness test/laryngitis/Eardrum Surgery&lt;br&gt;*Skin Diseases and Treatment &lt;br&gt;*Acne Treatment(Remedies for pimples, acne Treatment, Scar Removal for Acne Doctor)&lt;br&gt;*Poison ivy/Scabies treatment/Scabies care/cure skin&lt;br&gt;*Stomach diseases and treatment/Stomach infection in kids&lt;br&gt;*Infant and child care apps/infant diarrhea/adolescent health&lt;br&gt;*Child and adolescent development diseases/dwarfism disease&lt;br&gt;*Liver diseases and treatment&lt;br&gt;*Mouth and Teeth(adenoids, bad breath cure, tonsillitis)&lt;br&gt;&lt;br&gt;&lt;br&gt;Pediatric nursing quiz game&lt;br&gt;We have added a quiz on the following topics;&lt;br&gt;1.Maternal and child health nursing.&lt;br&gt;2.Cardiovascular disorders.&lt;br&gt;3.Neurological and cognitive disorders.&lt;br&gt;&lt;br&gt;New Features include:&lt;br&gt;*Health Calculators ,for  example, BMI calculator, BMR, Calorie burn, etc.&lt;br&gt;*Medicine Reminder&lt;br&gt;*Weight Tracker&lt;br&gt;*Toilet Training Tips&lt;br&gt;*Children Screening Tests&lt;br&gt;*Health Supervision for Children&lt;br&gt;&lt;br&gt;For a healthy mouth and teeth, kids learn how to wash hands and brush teeth. Brushing and whitening of teeth is very important to avoid bad breath. Apart from brushing teeth, you should also visit your kids teeth doctor(your dentist in the dental kids clinic) for bad breath solution and proper diagnosis in case you suspect a&lt;br&gt;teeth disease. &lt;br&gt;&lt;br&gt;Disclaimer&lt;br&gt;This Clinical pediatrics app can be used as a source of information about pediatric diseases for mothers who are in the introduction to maternity and pediatric nursing, pediatric doctor, certified pediatric nurse and dermatologist. In this case ,this pediatric book should only be used for information purposes and not as a medical advice on drug doses(pediatric dosage guide) in pediatric, pediatric intensive care, pediatric cardiology, pediatric dermatology, pediatric dentistry, pediatric surgery, support, pediatric hypertension, etc.</t>
  </si>
  <si>
    <t>Attention! If you are not a medical or cosmetic professional, please download the free Skinive app for patients: https://skinive.com/get-skinive/&lt;br&gt;&lt;br&gt;SkiniveMD app is an innovative dermatology pre diagnostic app for skin health conditions assessment and tracking skin changes using Artificial Intelligence technology. &lt;br&gt; &lt;br&gt;Is the Skinive app for dermatologists?&lt;br&gt;Of course, Skinive MD is a simple smart and actionable mobile solution for managing patients, storing photos of skin conditions and assessing disease risks using AI in dermatology practices.  Skinive MD is designed to improve medical practice wherever there is a need to determine the grade and type of skin disease. Such specialists need a skin disease asstentist: cosmetologists, aesthetic beauticians, therapists, nurses and other health care professionals who are involved in skin health and skincare. Whenever you need advice about a skin condition or suspected disease, SkiniveMD will always provide you with help in differential health diagnosis. &lt;br&gt; &lt;br&gt; &lt;br&gt;Trusted Medical app:&lt;br&gt;SkiniveMD App is regulated as a medical device (CE MDD Class I &amp;amp; ISO 13485 Compliance). Our service is quality assured by our team of dermatology experts. Our users have received more than 500K risk assessments and we’ve found over 50,000 cases of skin diseases and skin cancer. We care about your privacy and are ISO certified for medical device management and data security.  The performance of the algorithm has been published in scientific medical journals. &lt;br&gt; &lt;br&gt;Start improving diagnostic accuracy and patient care &lt;br&gt;Just take a photo of any skin condition and the Artificial Intelligence will automatically assess skin condition and provide fully customised recommendations. Artificial intelligence results more accurately than conventional internet searching.&lt;br&gt; &lt;br&gt;Using Skinive continuously, you get all the benefits of Artificial Intelligence-based features and analyses, such as tracking and capturing any changes in time. This will help you to continually adjust patient treatment and care as it changes and improves.&lt;br&gt; &lt;br&gt;What skin diseases can identify SkiniveMD?&lt;br&gt;Skinive checks use a unique AI algorithm to analyse and assess 50+ types of skin conditions: moles or skin spots for cancerous (as melanoma, BCC, SCC) and precancerous conditions (Bowen, blue nevus, lentigo, actinic keratosis, dysplastic nevus),  or dermatological signs such as acne, rosacea, milium, eczema, psoriasis, dermatitis, varicella, warts, papilomas, herpes, lichen, skin, hair and nail mycosis. &lt;br&gt; &lt;br&gt;Is the SkiniveMD app compatible with dermotoscopy images? &lt;br&gt;Skinive MD can be used to store, view and compare your dermoscopy images. You can use the dermotoscope to take these images. Warning: Artificial Intelligence can analyse dermoscopies ONLY of neoplasms for cancer risk. For risk assessment of other classes of diseases, use the macro images taken with a standard smartphone camera without the use of a dermatoscope or other optical devices.&lt;br&gt; &lt;br&gt;Patient management&lt;br&gt;SkiniveMD app lets you search your patient database for your clients. You can add new patients to your database and edit existing patient demographics. &lt;br&gt;The Edit feature enables you to develop a treatment plan to show patients skin diseases treatment progress. At follow up visits, the image comparison feature becomes a valuable tool to present the outcome of treatments. &lt;br&gt;&lt;br&gt;Is the SkiniveMD app FREE?&lt;br&gt;SkiniveMD App free. Yes, you don’t have to pay for basic features, however, we recommend that you get a paid subscription to gain access to all the premium features of the application as: &lt;br&gt; &lt;br&gt;- AI powered Camera&lt;br&gt;- Unlimited AI checks &lt;br&gt;- Unlimited storage&lt;br&gt; &lt;br&gt;With a paid subscription, you will help the Skinive team to continue research in the field of dermatology and improve our products and service.&lt;br&gt; &lt;br&gt;By signing up for this subscription, you agree to our Terms of use &amp;amp; Privacy Policy&lt;br&gt;https://skinive.com/support/terms/</t>
  </si>
  <si>
    <t>Are you looking for a variety of delicious and healthy recipes? Our app offers a vast collection of free recipes that cater to every taste and dietary need. Whether you’re craving healthy chicken dishes, low-carb delights, or nutritious snacks, Healthy Recipes has got you covered! 🥗🍗&lt;br&gt;&lt;br&gt;Why Choose Healthy Recipes? 🤔&lt;br&gt;&lt;br&gt;- Extensive Recipe Collection 📚: Enjoy a wide range of recipes including healthy chicken, meat, baking, salads, snacks, casseroles, low-fat, and low-carb dishes.&lt;br&gt;- Offline Access 📶: All recipes are available offline. Access your favorite meals anytime, even without an internet connection.&lt;br&gt;- User-Friendly Features:&lt;br&gt;  - Detailed Instructions 📸: Each recipe comes with a photo and easy-to-follow instructions.&lt;br&gt;  - Categories 🗂️: Browse recipes conveniently categorized for easy access.&lt;br&gt;  - Advanced Search 🔍: Find meals by name or ingredients effortlessly.&lt;br&gt;  - Favorites ❤️: Save your preferred recipes in your favorites and revisit them anytime.&lt;br&gt;  - Shopping List 🛒: Add ingredients directly from recipes to your shopping list.&lt;br&gt;  - Share and Feedback 📢: Share your own dishes and provide feedback on others.&lt;br&gt;  - Caloric Information 🧮: Access a table of caloric values to track your intake.&lt;br&gt;&lt;br&gt;Recipe Highlights 🌟:&lt;br&gt;&lt;br&gt;- Healthy Eating Made Easy 🥦: Discover simple diet recipes for main dishes, salads, soups, rolls, sandwiches, vegetarian meals, and more meals for every day.&lt;br&gt;- Delicious Chicken Recipes 🍗: Try meals like Crockpot Fiesta Chicken, Melt-in-Your-Mouth Chicken Breast, Chinese Chicken with Black Pepper Sauce, and many others.&lt;br&gt;- Diet-Friendly Baking 🧁: Enjoy guilt-free baking with recipes for muffins, low-calorie cookies, light casseroles, and more baking without an internet connection.&lt;br&gt;- Nutritious Salads and Snacks 🥙: Savor salads with vegetables and meat, shrimp dishes, diabetic-friendly recipes, and unique snacks like spinach chips and stuffed mushrooms.&lt;br&gt;- Variety of Dishes 🍲: From homemade pasta sauce to weight loss desserts like Lemon &amp;quot;Cheesecake&amp;quot; Bars, our app offers something for everyone for free.&lt;br&gt;&lt;br&gt;Featured Recipes 📌:&lt;br&gt;&lt;br&gt;- Bacon Cheddar Deviled Eggs&lt;br&gt;- Italian Zucchini Boats&lt;br&gt;- Cauliflower Mashed Taters&lt;br&gt;- Slow Cooker Beef Stew&lt;br&gt;- Flourless Peanut Butter Cookies&lt;br&gt;- Spicy Baked Omelet&lt;br&gt;- Easy Cauliflower Pizza&lt;br&gt;- Avocado, Bacon, and Tomato Wrap&lt;br&gt;- Strawberry Homemade Ice Cream&lt;br&gt;- Dr. Oz&amp;#39;s Metabolism-Boosting Drink&lt;br&gt;- Amy&amp;#39;s Chewy Coconut Bars&lt;br&gt;&lt;br&gt;Start Your Weight Loss Cooking Journey Today! 🚀&lt;br&gt;&lt;br&gt;With our weight loss recipes, cooking nutritious and tasty meals has never been easier. Download now and transform your kitchen into a hub of health and flavor. Cook with pleasure and enjoy every bite! 😋</t>
  </si>
  <si>
    <t>&lt;b&gt;Take control of your health - without the high cost or hassle of insurance.&lt;/b&gt;&lt;br&gt;&lt;br&gt;Welcome to &lt;b&gt;WoW Health,&lt;/b&gt; the affordable and transparent alternative to traditional health insurance. Whether you need virtual urgent care, mental health counseling, prescriptions, or even lab tests and surgeries, WoW Health has you covered without deductibles, copays, or hidden fees.&lt;br&gt;&lt;br&gt;💡 &lt;b&gt;Why WoW Health?&lt;/b&gt;&lt;br&gt;✅ &lt;b&gt;24/7 Virtual Urgent Care&lt;/b&gt;&lt;br&gt;Connect with board-certified doctors anytime, anywhere. Skip the wait and get care when you need it most.&lt;br&gt;&lt;br&gt;✅ &lt;b&gt;Mental Health Counseling&lt;b&gt;&lt;/b&gt;&lt;br&gt;Access licensed therapists for stress, anxiety, depression, and more—all included in your membership.&lt;br&gt;&lt;br&gt;✅ &lt;b&gt;Over 400 Free Generic Medications&lt;/b&gt;&lt;br&gt;Pick up your prescriptions at no additional cost from your local pharmacy.&lt;br&gt;&lt;br&gt;✅ &lt;b&gt;Dental and Vision Care&lt;/b&gt;&lt;br&gt;Affordable dental cleanings, eye exams, and more—just a tap away.&lt;br&gt;&lt;br&gt;✅ &lt;b&gt;Low-Cost Lab Tests, Imaging &amp;amp; Procedures&lt;/b&gt;&lt;br&gt;Save up to 80% on labs, x-rays, MRIs, and outpatient procedures through our cash-pay network.&lt;br&gt;✅ &lt;b&gt;No Insurance Needed&lt;/b&gt;&lt;br&gt;We don’t bill insurance—so you don’t deal with deductibles, copays, or confusing paperwork.&lt;br&gt;&lt;br&gt;✅ &lt;b&gt;HealthShare for Big Expenses&lt;/b&gt;&lt;br&gt;Protect yourself against catastrophic medical events with our affordable Healthshare option.&lt;br&gt;&lt;br&gt;✅ &lt;b&gt;One Simple Membership&lt;/b&gt;&lt;br&gt;Starting at just &lt;b&gt;$29.99/month,&lt;/b&gt; you and your family get access to a wide range of health services.&lt;br&gt;&lt;br&gt;🚀 &lt;b&gt;How It Works&lt;/b&gt;&lt;br&gt;&lt;b&gt;Sign up&lt;/b&gt; for a membership on the app&lt;br&gt;&lt;b&gt;Access care instantly—&lt;/b&gt;from virtual visits to discounted procedures&lt;br&gt;&lt;b&gt;Pay transparently—&lt;/b&gt;you always know the cost upfront&lt;br&gt;&lt;b&gt;No hidden fees,&lt;/b&gt; no surprise bills, no insurance headaches&lt;br&gt;&lt;br&gt;👨‍👩‍👧‍👦 &lt;b&gt;Built for Everyone&lt;/b&gt;&lt;br&gt;Whether you&amp;#39;re:&lt;br&gt;A freelancer or gig worker without insurance&lt;br&gt;A parent looking for low-cost family healthcare&lt;br&gt;A small business owner seeking affordable care for your team&lt;br&gt;A student or part-time worker needing flexible option.&lt;br&gt;&lt;br&gt;&lt;b&gt;Key Benefits:&lt;/b&gt;&lt;br&gt;🏥 Unlimited virtual urgent care for adults &amp;amp; kids&lt;br&gt;🧠 Therapy and counseling with licensed professionals&lt;br&gt;💊 400+ generic medications at $0 cost&lt;br&gt;😁 Affordable dental and vision services&lt;br&gt;🧪 Lab tests, imaging, surgeries at deep discounts&lt;br&gt;👪 Add family members for complete household care&lt;br&gt;&lt;br&gt;&lt;b&gt;“WoW Health is your partner in care.”&lt;/b&gt;&lt;br&gt;&lt;br&gt;🌍 &lt;b&gt;Nationwide Network&lt;/b&gt;&lt;br&gt;WoW Health connects you with providers across the U.S. Choose in-person or virtual visits, and get the care you need, wherever you are. (Note: Some services may vary by state)&lt;br&gt;&lt;br&gt;📲 &lt;b&gt;Download Now &amp;amp; Start Saving&lt;/b&gt;&lt;br&gt;Join thousands of members who are ditching traditional insurance and choosing WoW Health instead.&lt;br&gt;Get peace of mind, affordable access, and control over your healthcare - all from your phone.&lt;br&gt;&lt;b&gt;Download WoW Health today and experience the future of care.&lt;/b&gt;&lt;br&gt;&lt;br&gt;Web: www.mywowhealth.com&lt;br&gt;Linkedin: https://www.linkedin.com/company/wow-health-solutions&lt;br&gt;Facebook: https://www.facebook.com/wowhealthsolutions&lt;br&gt;Email: socialmedia@wowhealth.com&lt;/b&gt;</t>
  </si>
  <si>
    <t>Join hands with health enthusiasts at &amp;quot;Unique Scale&amp;quot; to start a fun sports life! Record the passionate moments during exercise, share the results, and let every effort be remembered.&lt;br&gt;&lt;br&gt;Are you troubled by these issues?&lt;br&gt; Full of enthusiasm, but don&amp;#39;t know where to get detailed body index?&lt;br&gt; Have you developed a weight loss plan, but due to lack of equipment, you cannot keep track of changes in real time?&lt;br&gt; Faced with complex data, do you feel inconvenient to view due to the lack of clear analysis and comparison?&lt;br&gt;&lt;br&gt;Unique Scale &amp;quot;solves your problems.&lt;br&gt; With advanced intelligent devices, we can accurately measure multiple body indices, from basic weight and body fat percentage to deep muscle mass, water content, etc., to satisfy your curiosity about body data in one stop.&lt;br&gt; Equipped with professional analysis algorithms, linked to your weight loss plan, real-time tracking of body dimensions and weight changes, presenting data trends in intuitive charts, helping you easily understand the effectiveness of weight loss.&lt;br&gt; There is a data comparison function, which can generate both personal data at different stages and Horizontal comparison with different devices with one click, making data interpretation no longer difficult and accurately navigating your path to sports and health.&lt;br&gt;&lt;br&gt;Join &amp;quot;Unique Scale&amp;quot; and enjoy eight core features:&lt;br&gt;- Home : The interface is simple and smooth, the color matching is coordinated, the functional partition is scientific and reasonable, to help you quickly get started and start a healthy journey.&lt;br&gt;- Diet : In-depth analysis of diet, accurate analysis of nutrition, so that the daily diet intake is in control, easy to protect healthy diet.&lt;br&gt;- Data Trends : Measure key body data, accurately analyze the health secrets behind the data, and help you deeply understand your physical condition.&lt;br&gt;- Body Data Report : Using eight-electrode multi-segment measurement technology, it only takes 20 seconds to generate a body data report with one click.&lt;br&gt;- Equipment : Supports connecting multiple devices, easy to operate, can quickly pair devices and view the status in real time to achieve efficient management.&lt;br&gt;- Health comparison : independent selection of data for comparison, clear and intuitive trends, health dynamics at a glance.&lt;br&gt;- Holding babies/pets : The growth path of babies/pets is carefully recorded on &amp;quot;Unique Scale&amp;quot;, leaving precious data.&lt;br&gt;- Data sharing : By creating an exclusive health data alliance, the body indicators measured by member devices can be synchronized to the cloud archive with one click through end-to-end encryption. Support real-time viewing of dynamic data changes, breaking physical distance restrictions, and achieving efficient collaboration among family members, health management teams, and other parties.&lt;br&gt;-The weight data measured by the app can be synchronized to Health Connect and displayed normally in Health Connect.&lt;br&gt;&lt;br&gt;We take your privacy and security very seriously, so we guarantee that all collected data will be securely stored and used. Users can choose to register and store data online. We do not store users&amp;#39; personal information. Users need to enter their height and age to help calculate more accurately.&lt;br&gt;The Bluetooth body fat scales we sell are not medical devices, and users need to seek medical advice and assistance before making any medical decisions using this application.&lt;br&gt;- Privacy Policy Website: https://unique.lefuenergy.com/prod/en/agreement/privacyPolicy.html&lt;br&gt;- Website of User Agreement: https://unique.lefuenergy.com/prod/en/agreement/userAgreement.html&lt;br&gt;- For assistance or more information, please contact:&lt;br&gt; E-mail: info@lefu.cc&lt;br&gt; Official website: http://www.lefu.cc/&lt;br&gt;&lt;br&gt;#Embrace a healthy life easily #&lt;br&gt;#Enjoy a healthy life #&lt;br&gt;#Data Navigation, Health in Hope #</t>
  </si>
  <si>
    <t>Multiple yoga asanas, pilates, fitness &amp;amp; core power yoga for weight loss. And now, explore the mindful movements of Tai Chi for enhanced balance and tranquility, especially beneficial for seniors and those seeking gentle weight loss.&lt;br&gt;&lt;br&gt;👑AWARDS👑 ⁃ &amp;quot;Top Developer&amp;quot;, &amp;quot;New and Noteworthy&amp;quot;, &amp;quot;Essential App Collections and Editors&amp;#39; Choice&amp;quot; ; ⁃ &amp;quot;Best Yoga App&amp;quot; since 2021 by Healthline; ⁃ The Wall Street Journal – &amp;quot;5 Addictive Fitness Apps&amp;quot;; ⁃ Evening Standard – &amp;quot;the Best Apps for Londoners&amp;quot;.&lt;br&gt;&lt;br&gt;Would you like to find both yoga fitness pose videos, Tai Chi sessions, and meditation in one app? Daily Yoga is the platform that provides health benefits for both your mind and body with multiple yoga poses, various guided yoga classes, mindful Tai Chi practices, and weight loss yoga challenges. Start your day with a yoga workout, a gentle Tai Chi flow, increase flexibility and balance, improve performance in daily activities, keep good posture, and get fit and healthy!&lt;br&gt;&lt;br&gt;&lt;h1&gt;WHY CHOOSE DAILY YOGA?&lt;/h1&gt;&lt;br&gt;Lose weight &amp;amp; burn fat&lt;br&gt;Beginner-Friendly with Smart Coach&lt;br&gt;Increase flexibility and get fit&lt;br&gt;Decrease your stress with meditation&lt;br&gt;Discover the calming benefits of Tai Chi, ideal for seniors and gentle weight management&lt;br&gt;Personalized Customized Yoga Program&lt;br&gt;&lt;br&gt;💪Easy, Quick, Effective Yoga for Weight Loss and Fat Burn! Daily Yoga provides different courses &amp;amp; yoga asanas for weight loss. There are easy and efficient full-body yoga exercises that help you burn fat and get visible results in a few days.&lt;br&gt;&lt;br&gt;💪Personal Yoga Studio At Home! Daily yoga offers different yoga challenges according to your fitness goals. Get in shape, weight loss, stretch, increase flexibility, - even the busiest person can find 7-15 mins to complete the home yoga workout, a quick Tai Chi session, and get visible results just in 30 days.&lt;br&gt;&lt;br&gt;Smart Coach to Keep You Motivated! The Smart Coach feature helps you from the hassle of repeatedly searching for the right class. The Smart Coach feature creates a 28-day schedule of classes to help reach your one-month goal. It will be surprising to unveil a new class every day.&lt;br&gt;&lt;br&gt;Download Your Favorite Classes！ Download yoga class or Tai Chi session for offline use and take it with you anywhere. Practice in your living room, in a hotel, on the beach, or wherever you go.&lt;br&gt;&lt;br&gt;Personal Yoga Plan to Adapted to Your Needs! A personal yoga workout planner in your pocket! Daily Yoga offers 500+ yoga poses, 500+ guided yoga classes, pilates, Tai Chi, and meditation sessions plus the largest yoga pose library. There are multiple yoga poses to reach your needs, Vinyasa, HIIT, Hatha, Restorative, Yin, Ashtanga, Yoga Nidra, Sun Salutation, and now, the ancient art of Tai Chi, perfect for improving balance, reducing stress, and supporting gentle weight loss. Soon, 500+ yoga asanas and Tai Chi forms can be selected.&lt;br&gt;&lt;br&gt;Track and Record Your Progress! Personal data can be tracked if you use different devices. With the smartwatch, you can track the exercise duration and calories burned and heart rate to contribute to your activity rings and meet your daily goals.&lt;br&gt;&lt;br&gt;Meditation for Mind and Body! Specially designed meditation classes to find inner peace. Boost your energy quickly, &lt;br&gt;&lt;br&gt;Join The Worldwide Yoga Community! Connect with 50M yogis around the world. Discuss your experience of each class, tag, and encourage each other to finish yoga challenges. It brings yogis from all over the world closer to one another.&lt;br&gt;&lt;br&gt;Daily yoga is a health and fitness app to give yogis and Tai Chi enthusiasts around the world a better yoga experience. Join this best yoga app and start your day with morning yoga stretches, a calming Tai Chi flow, or practice yoga for bedtime.&lt;br&gt;&lt;br&gt;FOR MORE INFORMATION: Terms of Use: https://www.dailyyoga.com/en/terms.html Privacy Policy: https://www.dailyyoga.com/en/privacy-policy.html&lt;br&gt;&lt;br&gt;CONTACT: Feel free to contact us anytime! · App usage problems and suggestions: support@dailyyoga.com&lt;br&gt;&lt;br&gt;Come to Life, Come to Yoga! And now, Come to Tai Chi!</t>
  </si>
  <si>
    <t>OHealth (formerly HeyTap Health) is the companion application for OPPO smart wearable devices and OnePlus Watch 2. After pairing your device, you can set OHealth to access your phone&amp;#39;s notifications, SMS and calls, and process or answer them on the device. In addition OHealth can records and visualizes your workout and health statistics generated by your device.&lt;br&gt;&lt;br&gt;* Manage smart devices&lt;br&gt;Pair your OPPO Watch, OPPO Band or OnePlus Watch 2 with the app to explore more features.&lt;br&gt;- Receive notifications, SMS and calls on your wearable device&lt;br&gt;- Pick your favorite one from a collection of watch faces&lt;br&gt;- Manage watch face&lt;br&gt;- Customize workout and health settings for wearables&lt;br&gt;&lt;br&gt;* Workout and health statistics&lt;br&gt;Get a better understanding of your workout and health data from OPPO Watch, OPPO Band or OnePlus Watch 2.&lt;br&gt;- Tracks your SpO2 data (Note: The results are for reference only and do not constitute actual medical advice. Supported models: OPPO Band/OPPO Band2/OPPO Watch Free/OPPO Watch X/OnePlus Watch 2. )&lt;br&gt;- Tracks your sleep and evaluates your sleep quality&lt;br&gt;- All-day heart rate monitoring&lt;br&gt;- Tracks your daily activities and provides workout guidance&lt;br&gt;&lt;br&gt;* Feedback&lt;br&gt;If you encounter any problems when using the app or have any suggestions, please send an email to OHealth@HeyTap.com</t>
  </si>
  <si>
    <t>Did you know that if you want to have a healthy life, the first habit you have to gain is to drink water? About 60-80% of your body is water, and water your body is vital for nearly every function. You need to drinking water to lose weight, prevent diseases, slow down aging, increase physical and mental performance. However, in the daily hustle and bustle of life, most of us forget drinking water or are not sure amount of water to drink per day. That&amp;#39;s exactly why we have developed a great drink water reminder app that calculates how much water should you drink per day and will make it easier for you to keep water intake tracker. On top of that, we took one step beyond standard water apps for drinking water and aimed to you gain useful habits for your fluid intake while stay hydrated reminder. So what did we do for it? Let&amp;#39;s see.&lt;br&gt;1.	We have kept ethical principles above everything else to make sure we develop the best water drink reminder app. We have prepared all the content in line with the recommendations of the organizations accepted in the field of health together with the dietitian in our team.&lt;br&gt;&lt;br&gt;2.	We send notifications totally under your control to remind drink water and track water intake. You can think of us as your hydro coach !&lt;br&gt;&lt;br&gt;3.	Recommended daily water intake varies according to age, gender, physical activity, medical information (oedema, constipation, etc.) and even weather. We have taken care of all of these and have enabled you to create a special program for you.&lt;br&gt;&lt;br&gt;4.	We have created personalized plans for users with different recommended water intake per day such as pregnant women, breastfeeding women and children. For example, if you select the information that you are pregnant, our app turns into a water tracker for pregnant app with all its content!&lt;br&gt;&lt;br&gt;5.	What is your purpose of downloading the hydration app? Want a drink water reminder to lose weight, skin hydration, health or build muscle? For these purposes, we have prepared tutorial tips for you, taking into account your personal and medical information.&lt;br&gt;&lt;br&gt;6.	Your hydration is affected not only by the drinking water, but also by the water content of the drinks you consume. For this reason, we offered a wide range of drinks from tea, coffee to alcoholic beverages. In addition, we have added a variety of glasses prepared for each beverage in order to provide ease of use.&lt;br&gt;&lt;br&gt;7.	It is known by everyone that caffeine helps to stay more vigorous and energetic. But what if you&amp;#39;re taking more than you should? In this case, in order to prevent you from being exposed to the side effects of caffeine, we also provided you to learn the caffeine content of the drinks you consume. We also remind you when you receive more than you need!&lt;br&gt;&lt;br&gt;8.	Did you know that one of the most important indicators that you drink enough water is the color of your urine? For this reason, we wanted to act as a dehydration reminder by enabling you tracking urine.&lt;br&gt;&lt;br&gt;Now is the time to form a group with your friends and turn your drinking habits into a game. Download your daily water tracker reminder app free to increase your badges and collect more points from your friends in this race.</t>
  </si>
  <si>
    <t>This Free android app contains Home remedies and Healthy Food Diet Tips for Children and Infants with Dietitian Consultation and Diet Chart Choices for most common kids health conditions and common issues such as Asthma Cold and Cough Constipation and Child Obesity etc. &lt;br&gt;&lt;br&gt;App also offers choices for Dietician Diet Plan and Home remedies Healthy Food Diet Tips for Children Infants, wherever is applicable. This Free app also offers you the infomration about Symptoms Home Remedies and Health ideas about Ear Infection Baby Rashes Bronchitis in babies Chicken Pox Arthritis and Juvenile Arthritis Colic in Kids Eczema in Babies and common Fever etc.&lt;br&gt;&lt;br&gt;App also covers Remedies Food and Health tips for diseases such as Hand Foot and Mouth Disease Baby Acid Reflux Diarrhea and Stomach Infection Kids Dental Cavity Measles in Babies Pneumonia and Lung Infection and RSV Infection in Kids.&lt;br&gt;&lt;br&gt;You can also find food items choices and Foods to avoid choices for cases such as Vomiting Botulism Diarrhea and Dehydration Listeriosis, Salmonellosis and Staphylococcal Food Poisoning Cholera Infection and Tetanus Infection etc.&lt;br&gt;&lt;br&gt;This app also offers you the choice to contact Dietician in case you are looking for assistance from dietitian and have further queries related to Healthy Food and Diet Plan.</t>
  </si>
  <si>
    <t>Health App: Mood Tracker is an important indicator of health status. Health Health App: Mood Tracker is a simple and accurate app that track your mood and heart rate, analyzes your stress levels and anxiety. Just place your finger on your phone&amp;#39;s camera and get your heartbeat within a few seconds. Monitor and track your heart rate, stress, anxiety, emotions, and help you analyze your health status to get a better understanding of your body.&lt;br&gt;&lt;br&gt;Features:&lt;br&gt;- Measure heart rate &amp;amp; track heartbeat with just phone.&lt;br&gt;- Daily mood tracking.&lt;br&gt;- Accurate HRV and heart rate measurement.&lt;br&gt;- Track your heart health.&lt;br&gt;- No dedicated device needed.&lt;br&gt;- Provide professional heart-healthy diet and meditation courses, etc.&lt;br&gt;- CSV file can be exported.&lt;br&gt;&lt;br&gt;How to use the free heart rate monitor app to measure your heartbeat?&lt;br&gt;&lt;br&gt;Just put your finger on the phone&amp;#39;s camera and stay still, you will get your heart rate after several seconds. For accurate measurement, please turn on the flashlight. Don&amp;#39;t forget to allow camera access.&lt;br&gt;&lt;br&gt;How often is it used?&lt;br&gt;For accurate measurement, it is recommended that you should use heart rate monitor app several times a day to measure your heart rate, such as you wake up in the morning, go to bed and finish workouts. Helps you track the trend of heart rate in real time to better understand your physical status.&lt;br&gt;&lt;br&gt;What is a normal heart rate?&lt;br&gt;According to American Heart Association and the Mayo Clinic, a normal resting heartbeat for adults ranges from 60 to 100 beats per minute (BPM). However, heart rate can be affected by many factors, including activity level, fitness level, stress, emotion, etc.&lt;br&gt;&lt;br&gt;Meditation music:&lt;br&gt;Provides various types of meditation music, you can choose the right music to relax yourself, find tranquility and inner peace, promote mindfulness and reduce stress.&lt;br&gt;&lt;br&gt;Valuable Health Tips and Articles:&lt;br&gt;Discover valuable insights and expert advice on maintaining a healthy lifestyle for better vitality.&lt;br&gt;&lt;br&gt;You don&amp;#39;t need a dedicated heart rate monitor to get your heart rate and pulse,  just use the Heart Rate Monitor to measure your heart rate and track the trends.&lt;br&gt;&lt;br&gt;DISCLAIMER&lt;br&gt;-  Heart rate monitor app should not be used as a medical device.&lt;br&gt;- If you have a medical condition or concerned about your heart condition, please be sure to consult your doctor.&lt;br&gt;- In some devices, the heart rate monitor app may make the LED flash very hot.&lt;br&gt;&lt;br&gt;If you have any questions or suggestions, please feel free to contact us: zapps-studio@outlook.com</t>
  </si>
  <si>
    <t>At Corewell Health, we&amp;#39;ve re-imagined the healthcare experience to empower you with seamless control. Introducing the Corewell Health App, bringing care to your fingertips whenever and wherever you need it.  &lt;br&gt;  &lt;br&gt;What Can You Expect from the Corewell Health App?  &lt;br&gt;  &lt;br&gt;Take Control of Your Health Journey with MyChart: Access your health records at your fingertips. Quickly retrieve medical information, seamlessly view health data from other institutions, request prescription refills, view any health test results, and effortlessly communicate with your healthcare provider.  &lt;br&gt;  &lt;br&gt;On-Demand Video Visits: Experience healthcare on your terms. Connect with Corewell Health providers within minutes through video visits, addressing a diverse range of health concerns, all from wherever you are.  &lt;br&gt;  &lt;br&gt;Seamless Scheduling: Effortlessly schedule or reschedule video or in-person appointments with our diverse network of 1000+ providers across primary and specialty care.  &lt;br&gt;Full Connectivity: Access your health records at your fingertips. Quickly retrieve medical information, seamlessly view health data from other institutions, request prescription refills, and effortlessly communicate with your healthcare provider. &lt;br&gt;  &lt;br&gt;Streamlined Experience: Your time matters. Navigate our user-friendly interface to make the most of your precious moments. Utilize features including eCopay ,Fast Pass and eCheckin, designed to streamline your experience so you can focus on what truly matters. You can also message your provider and/or a billing specialist directly from the app.   &lt;br&gt;  &lt;br&gt;Constant Innovation: The Corewell Health app is always thinking ahead. It evolves to anticipate and cater to present and future needs. Stay prepared with our expanding capabilities, rolling out throughout the year.   &lt;br&gt;  &lt;br&gt;Safety and Security: Your privacy is our commitment. Safeguarding your personal health information is our top priority. The Corewell Health app adheres to HIPPAA compliance standards and fortified with multiple layers of security, ensuring your data’s safety both online and offline.   &lt;br&gt;Ready to experience the future of healthcare with Corewell Health? Visit CorewellHealth.org/app to explore more and experience healthcare designed around you.</t>
  </si>
  <si>
    <t>Track your heart health with confidence using the newly updated Braun Healthy Heart app.&lt;br&gt; &lt;br&gt;The Braun Healthy Heart app seamlessly syncs with compatible Braun Blood Pressure Monitors to give you the tools you need to make informed decisions about your health. Store and review your data, monitor progress over time, and gain valuable insights into your heart health trends.&lt;br&gt; &lt;br&gt;You can also use the app without a connected device by manually recording your blood pressure readings and adding personal notes.&lt;br&gt; &lt;br&gt;Key Features: Your journey starts with:&lt;br&gt;• &lt;b&gt;Instant, heart health tracking:&lt;/b&gt; Tracking your heart health has never been easier. As you take your measurements, your data seamlessly syncs to the app, eliminating the hassle of manual inputs.&lt;br&gt; • &lt;b&gt;Reliable readings, made easy:&lt;/b&gt; Understand your readings with a color-coded scale aligned with the World Health Organization guidelines.&lt;br&gt; • &lt;b&gt;Unlimited memory, uninterrupted progress:&lt;/b&gt; Securely save and build an extensive history of your blood pressure measurements. Easily delete readings that may skew your records, ensuring accuracy every step of the way.&lt;br&gt; • &lt;b&gt;Personalized insights:&lt;/b&gt; Add notes to individual readings, switch between list, average, or trend views, and explore how your lifestyle choices may influence your blood pressure.&lt;br&gt;  • &lt;b&gt;Understand the impact of daily habits:&lt;/b&gt; Rate your sleep, exercise, nutrition, and mood and see how it compares to your blood pressure trends.&lt;br&gt; • &lt;b&gt;Alerts and reminders:&lt;/b&gt; tay on track with personalized reminders for blood pressure checks and medication schedules.&lt;br&gt;• &lt;b&gt;Shareable health reports:&lt;/b&gt; Easily share your blood pressure data with your healthcare provider.&lt;br&gt;&lt;br&gt;Disclaimer: This app is not a medical device and is not intended to diagnose, treat, cure, or prevent any disease or medical condition. It is designed for general wellness and informational purposes only. Always consult your healthcare provider for medical advice.</t>
  </si>
  <si>
    <t>Calculate and track your Body Mass Index (BMI) with the most accurate and user-friendly BMI calculator app.&lt;br&gt;&lt;br&gt;KEY FEATURES:&lt;br&gt;✓ Instant BMI calculation with animated visual gauge&lt;br&gt;✓ Personalized health insights and ideal weight recommendations&lt;br&gt;✓ Support for metric (kg/cm), imperial (lbs/ft), and British (stones) units&lt;br&gt;✓ Choice of WHO or DGE German Nutrition Society classification systems&lt;br&gt;✓ Age-specific calculations for children ages 7 and up, plus adults&lt;br&gt;✓ Gender-specific BMI evaluation for accurate results&lt;br&gt;✓ Color-coded BMI categories with real-time visual feedback&lt;br&gt;✓ Clean, intuitive interface with instant calculations&lt;br&gt;&lt;br&gt;HEALTH BENEFITS:&lt;br&gt;• Monitor your weight loss or weight gain journey&lt;br&gt;• Understand health risks associated with your current BMI&lt;br&gt;• Set realistic goals for achieving your ideal weight&lt;br&gt;• Track progress toward a healthier lifestyle&lt;br&gt;• Early detection of weight-related health concerns&lt;br&gt;&lt;br&gt;CLASSIFICATION SYSTEMS:&lt;br&gt;Choose between two professional BMI classification systems:&lt;br&gt;&lt;br&gt;WHO (World Health Organization):&lt;br&gt;- Underweight: BMI &amp;lt; 18.5&lt;br&gt;- Normal weight: BMI 18.5-24.9&lt;br&gt;- Overweight: BMI 25-29.9&lt;br&gt;- Obese: BMI ≥ 30&lt;br&gt;&lt;br&gt;DGE (German Nutrition Society):&lt;br&gt;- Gender-specific BMI ranges&lt;br&gt;- Alternative classification for European standards&lt;br&gt;&lt;br&gt;ADVANCED FEATURES:&lt;br&gt;• Visual BMI gauge with animated indicator&lt;br&gt;• Supports ages 7+ with child-specific growth charts&lt;br&gt;• Settings persistence - remembers your preferences&lt;br&gt;• Works offline - no internet connection required&lt;br&gt;• Adults-only mode option available&lt;br&gt;&lt;br&gt;IMPORTANT NOTE:&lt;br&gt;BMI is a screening tool that provides a general health indicator. It doesn&amp;#39;t account for muscle mass, bone density, or body composition. Always consult healthcare professionals for personalized medical advice.&lt;br&gt;&lt;br&gt;Questions or feedback? Contact us at info@appovo.com</t>
  </si>
  <si>
    <t>Heart Rate: Blood Pressure App is the most accurate, efficient, and easy-to-use heart rate monitor and blood pressure recorder.&lt;br&gt;Get your pulse result in just a few seconds anywhere, anytime — no other equipment required. By closely monitoring your heart rate and blood pressure, it helps you understand your body, assesses the readings, and provides improvement suggestions — this is the comprehensive health tracker you are looking for.&lt;br&gt;&lt;br&gt;&lt;b&gt;Here’s what we’ve got for you:&lt;/b&gt;&lt;br&gt;❤️ Accurate pulse measurement in seconds&lt;br&gt;🤳 Blood pressure tracker right at hand&lt;br&gt;📊 Detailed history, graphs and stats&lt;br&gt;📚 Reliable health tips and insights&lt;br&gt;📨 Health report sharing with doctors in just one tap&lt;br&gt;&lt;br&gt;&lt;b&gt;Why should I track heart rate and blood pressure?&lt;/b&gt;&lt;br&gt;Regularly tracking your heart rate and blood pressure helps detect any potential health risks or abnormalities early. Furthermore, our science-based health insights provide a broad understanding of your body and offer improvement tips, thus contributing to your better overall well-being.&lt;br&gt;&lt;br&gt;&lt;b&gt;Are the heart rate results accurate?&lt;/b&gt;&lt;br&gt;We employ reliable PPG (photoplethysmography) technology. Simply place your fingertip in front of the camera and keep it steady for a few seconds. By detecting changes in the color and brightness of the blood vessels in your fingertip, your phone&amp;#39;s camera accurately measures your heart rate.&lt;br&gt;&lt;br&gt;&lt;b&gt;How to track my blood pressure?&lt;/b&gt;&lt;br&gt;Just input your blood pressure readings, and you will get the result automatically to see if they are within the normal range.&lt;br&gt;&lt;br&gt;&lt;b&gt;How often should I record health data?&lt;/b&gt;&lt;br&gt;For a comprehensive understanding of your health, it&amp;#39;s advisable to maintain long-term records and track your health data multiple times a day in various states — after getting up, after meals, after exercise sessions, etc. We will generate easy-to-understand charts that visually display your trends and fluctuations. Additionally, you can gain deeper insights into your body by swiftly filtering the results.&lt;br&gt;&lt;br&gt;&lt;b&gt;Disclaimer:&lt;/b&gt;&lt;br&gt;- This app shall not serve as a substitute for professional medical advice.&lt;br&gt;- This app is intended for educational and informational use only.&lt;br&gt;- In case of any health concerns, please seek immediate medical attention.&lt;br&gt;- The flashlight may be hot during measurements, please avoid touching it.&lt;br&gt;- We are not able to and will never scan or use your fingerprint.</t>
  </si>
  <si>
    <t>Are you concerned about recent changes in your health? Do you have symptoms but don’t know what’s causing them? Our short interview, created by doctors and powered by AI, is a quick and simple way to check your symptoms at home and receive medically-verified guidance on what to do next. It’s fast, it’s free, and it’s anonymous.&lt;br&gt;&lt;br&gt;Symptomate analyzes your symptoms from a bank of thousands and connects them to the most probable conditions, based on your presenting symptoms, risk factors, and medical history. Symptomate is appropriate for conducting a preliminary assessment of both child and adult symptoms.&lt;br&gt;&lt;br&gt;HOW DOES IT WORK?&lt;br&gt;1. Choose the person to be interviewed (either you or someone else)&lt;br&gt;2. Add basic demographic data&lt;br&gt;3. Enter a few initial symptoms&lt;br&gt;4. Answer a series of symptom-related questions&lt;br&gt;5. Get a list of the most probable conditions and associated recommendations, including: the level of urgency, medical specialization, appointment type, and related educational content.&lt;br&gt;&lt;br&gt;WHAT TO DO WITH RECOMMENDATIONS?&lt;br&gt;* read them to better understand your health&lt;br&gt;* use them to choose the right medical care&lt;br&gt;* print them out to prepare for an appointment&lt;br&gt;&lt;br&gt;Important: Symptomate does not store any of your data. It is 100% anonymous. It is up to you whether you&amp;#39;d like to use its calculations or not.&lt;br&gt;&lt;br&gt;EXTRAS&lt;br&gt;* simple language of medical content&lt;br&gt;* multiple symptoms analyzed at once&lt;br&gt;* explanations of medical terms and instructions&lt;br&gt;* interview mode for parents and caregivers&lt;br&gt;* educational content to learn more about medical conditions&lt;br&gt;* tips on home care for mild conditions&lt;br&gt;&lt;br&gt;SYMPTOMATE AT A GLANCE:&lt;br&gt;* 5 levels of possible care&lt;br&gt;* 1800+ symptoms&lt;br&gt;* 900+ conditions&lt;br&gt;* 340+ risk factors&lt;br&gt;* 40+ engaged physicians developing Symptomate&lt;br&gt;* built and validated with 140,000+ hours of doctors’ work&lt;br&gt;* 94% recommendation accuracy&lt;br&gt;* 15 language versions: English, Spanish, Chinese, German, French, Portuguese, Portuguese Brazilian, Arabic, Dutch, Czech, Turkish, Russian, Ukrainian, Polish and Slovak&lt;br&gt;&lt;br&gt;LEGAL NOTICE&lt;br&gt;Symptomate does not provide a diagnosis. It is for informational purposes only and is not a qualified medical opinion.&lt;br&gt;Do not use it in emergencies. In case of a health emergency, call your local emergency number immediately.&lt;br&gt;Your data is safe. The information you provide is anonymous and not shared with anyone.&lt;br&gt;&lt;br&gt;Read more in our Terms and Conditions (https://symptomate.com/terms-of-service), Cookies Policy (https://symptomate.com/cookies-policy), and Privacy Policy (https://symptomate.com/privacy-policy).</t>
  </si>
  <si>
    <t>🚀 The #1 Weight Tracker and BMI Calculator for Real Results!&lt;br&gt;&lt;br&gt;Join over 500,000 users who trust aktiBMI to track their weight loss, calculate their BMI, and lose weight successfully. aktiBMI is the comprehensive Weight Tracker you need. With a professional BMI calculator, a detailed weight diary, and advanced body composition tracking, aktiBMI helps you achieve lasting weight loss, stay motivated, and improve your overall health and fitness.&lt;br&gt;&lt;br&gt;🎯 Set and Achieve Your Goal Weight FAST Define your goal weight and monitor your weight loss progress with clear charts and a structured weight tracker. Stay on track, celebrate small victories, and see results step by step. Our features are designed to help you lose weight and achieve your weight loss goals quickly and sustainably.&lt;br&gt;&lt;br&gt;📐 Accurate, Professional BMI Calculator The BMI calculator considers age, gender, and body type to give you personalized results and a clear understanding of your starting point. Check your ideal weight range and monitor your Body Mass Index effortlessly.&lt;br&gt;&lt;br&gt;📊 Weight Diary &amp;amp; Progress Charts Record your weight daily and analyze your weight loss journey with intuitive graphs. Identify trends, adjust your habits, and stay motivated throughout your progress with your personal weight diary.&lt;br&gt;&lt;br&gt;🔍 Advanced Body Composition Tracking Go beyond weight: track crucial metrics like body fat percentage, muscle mass tracker, water balance, and specific body measurements (waist, hips, chest) to see your full body transformation. Perfect for anyone serious about tracking their health beyond just the number on the scale.&lt;br&gt;&lt;br&gt;⏰ Smart, Consistent Weigh-in Reminders Stay consistent with automated weigh-in reminders so you never forget to update your progress and maintain your weight loss routine.&lt;br&gt;&lt;br&gt;👨‍👩‍👧‍👦 Multi-user Support for Family &amp;amp; Friends aktiBMI supports multiple users, making it easy for families or friends to track their weight loss and fitness goals together. Ideal for healthy competition and family fitness support.&lt;br&gt;&lt;br&gt;Key Features:&lt;br&gt;=&amp;gt; Weight Loss Tracker 🚀&lt;br&gt;=&amp;gt; BMI Calculator 📐&lt;br&gt;=&amp;gt; Body Composition &amp;amp; Body Fat Tracking 🔍&lt;br&gt;=&amp;gt; Weight Diary &amp;amp; Progress Charts 📊&lt;br&gt;=&amp;gt; Goal Setting 🎯&lt;br&gt;=&amp;gt; Weigh-in Reminders ⏰&lt;br&gt;=&amp;gt; Multi-user Support 👨‍👩‍👧‍👦&lt;br&gt;&lt;br&gt;Download aktiBMI today – the smart way to calculate your BMI, track your weight loss, and start reaching your health and fitness goals with confidence. Get the best Weight Tracker on the market!</t>
  </si>
  <si>
    <t>Discover easy to use and free BMI Calculator App and Weight Tracker. The Body Mass Index (BMI) is calculated with the standard formula used by WHO (World Health Organization). &lt;br&gt;&lt;br&gt;Please note that age and gender DO NOT affect BMI calculation.&lt;br&gt;&lt;br&gt;&lt;b&gt;What is BMI?&lt;/b&gt;&lt;br&gt;&lt;br&gt;Body mass index, or BMI, is used to determine whether you are in an ideal weight range for your height.&lt;br&gt;&lt;br&gt;&lt;h2&gt;Accurate BMI Calculator - check your ideal weight.&lt;/h2&gt;&lt;br&gt;It gives you an idea of whether you&amp;#39;re &amp;quot;underweight&amp;quot;, a &amp;quot;healthy weight&amp;quot;, &amp;quot;overweight&amp;quot;, or &amp;quot;obese&amp;quot; for your height. BMI is a tool that helps health professionals assess the risk for chronic disease. &lt;br&gt;&lt;br&gt;BMI is a valuable measurement for most people over 20 years. It is an estimate and should be considered as a rough guide only as it does not consider age, gender, ethnicity, or body composition. &lt;br&gt;&lt;br&gt;&lt;b&gt;Top features of this free BMI Calculator App:&lt;/b&gt;&lt;br&gt;✅ BMI score&lt;br&gt;✅ BMI classification&lt;br&gt;✅ Healthy weight range&lt;br&gt;✅ Easy to input height and weight &lt;br&gt;✅ BMI history (PRO)&lt;br&gt;✅ Weight Tracker&lt;br&gt;&lt;br&gt;Support for:&lt;br&gt;✅ Metric (cm/kg) and Imperial system (feet+inch/lb)&lt;br&gt;✅ Standard and New formula&lt;br&gt;&lt;br&gt;&lt;b&gt;BMI Calculator formula options:&lt;/b&gt;&lt;br&gt;✅ Standard BMI formula: &lt;br&gt;For nearly 200 years now, medical professionals worldwide have used the universally accepted Body Mass Index (BMI) to help assess the overall state of a person&amp;#39;s health.&lt;br&gt;&lt;br&gt;✅ New BMI formula: &lt;br&gt;Experts have identified a flaw in the basic BMI formula. They have recently come up with a new calculation that presents a more realistic result as it scales more accurately concerning a person&amp;#39;s height.&lt;br&gt;&lt;br&gt;&lt;h2&gt;&lt;b&gt;Track Your Health with Our BMI Calculator and Weight Tracker!&lt;/b&gt;&lt;/h2&gt;&lt;br&gt;&lt;b&gt;BMI Calculator classification:&lt;/b&gt;&lt;br&gt;&lt;br&gt;💙 BMI of &amp;lt; 18.5&lt;br&gt;A BMI of less than 18.5 indicates that you are underweight, so you may need to put on some weight. You are recommended to ask your doctor or a dietitian for advice.&lt;br&gt;&lt;br&gt;💚 BMI of 18.5–24.9&lt;br&gt;A BMI of 18.5–24.9 indicates that you are at a healthy weight for your height. By maintaining a healthy weight, you lower your risk of developing serious health problems.&lt;br&gt;&lt;br&gt;🧡 BMI of 25–29.9&lt;br&gt;A BMI of 25–29.9 indicates that you are slightly overweight. You may be advised to lose some weight for health reasons. You are recommended to talk to your doctor or a dietitian for advice.&lt;br&gt;&lt;br&gt;❤️ BMI of &amp;gt; 30&lt;br&gt;A BMI of over 30 indicates that you are heavily overweight. Your health may be at risk if you do not lose weight. You are recommended to talk to your doctor or a dietitian for advice.&lt;br&gt;&lt;br&gt;More information about Body Mass Index classification, which our BMI Calculator and Weight Tracker App uses, is available on the World Health Organization (WHO) website.&lt;br&gt;&lt;br&gt;&lt;b&gt;Now it&amp;#39;s time to calculate your Body Mass Index. Get the free BMI Calculator App and learn more about your ideal weight range for your height.&lt;/b&gt;  💙💚🧡❤️&lt;br&gt;&lt;br&gt;&lt;i&gt;&lt;b&gt; !! Disclaimer !! &lt;b&gt; BMI calculator is a convenient tool that utilizes your height and bmi ideal body weight calculator to determine your body mass index. It serves as an initial reference point for assessing your weight status, but it&amp;#39;s crucial to remember that it doesn&amp;#39;t provide a complete picture of your health. For a more comprehensive evaluation, consult with a healthcare professional who can consider additional factors for a thorough assessment of the health calculator &amp;amp; ideal weight calculator.&lt;/b&gt;&lt;/b&gt;&lt;/i&gt;</t>
  </si>
  <si>
    <t>Whether you want to lose or even gain a bit of weight it is always complicated to track and monitor the evolution while understanding what are the things that work for you. You might have a goal that you want to reach or maybe you just want to get back to your initial weight after a pregnancy, so having the right tool can really help you efficiently get to your ideal weight.&lt;br&gt;With simplicity and user friendliness in mind we&amp;#39;ve created a weight monitoring and BMI(body mass index) calculator application that not only let&amp;#39;s you add your daily measurements but also gives you the possibility to log your daily moods, remarks and even add pictures, making this a perfect weight diary.&lt;br&gt;&lt;br&gt;To make it perfect and at the same time simple, we&amp;#39;ve included the following key features:&lt;br&gt;&lt;br&gt;&lt;b&gt;Weight Tracker &amp;amp; Monitor&lt;/b&gt;&lt;br&gt; - daily weight register functionality&lt;br&gt; - main screen calendar with great overview on the logged days&lt;br&gt; - possibility to log your weight for previous dates - copy your previously saved data into the application&lt;br&gt; - easy navigation between days - see your day to day progress&lt;br&gt; - evolution chart with custom date range functionality - watch you weight loss progress&lt;br&gt; - desired weight - follow and reach your health goals&lt;br&gt; - custom units of measurement - choose from kg(kilograms), lbs(pounds) and st(stones)&lt;br&gt; - custom notes on a daily basis - register calories, diets, ideas and more.&lt;br&gt; - add pictures functionality - for before and after moments&lt;br&gt; - main screen cards for current and desired weight - never forget your goals.&lt;br&gt; - total lost weight card for selected period&lt;br&gt; &lt;br&gt; &lt;br&gt;&lt;b&gt;BMI Calculator&lt;/b&gt;&lt;br&gt; - simple yet very comprehensive body mass index diagram&lt;br&gt; - BMI values for your day to day measurements&lt;br&gt; - main screen card with current BMI&lt;br&gt; - preview BMI ranges - from extremely underweight to morbid obesity&lt;br&gt;&lt;br&gt;&lt;br&gt;&lt;b&gt;Other cool features&lt;/b&gt;&lt;br&gt; - password protection - protect your data with a 4 digit PIN code&lt;br&gt; - reminder - helps you remember to daily register your data&lt;br&gt; - age and gender - for more accurate BMI calculations&lt;br&gt; - custom units of measurement for height - choose from cm(centimeters) and ft(feet)&lt;br&gt; - first day of week, choose between Monday and Sunday&lt;br&gt; - data reset functionality - start over whenever you want&lt;br&gt;&lt;br&gt;If you are already looking for an application similar to this, it means your are on the right track in getting a better &amp;amp; healthier life, so we can only wish you to:&lt;br&gt;Be happy and live healthy!</t>
  </si>
  <si>
    <t>Unlock the Power of Human Movement with 3D Anatomy Insights!&lt;br&gt;&lt;br&gt;The Anatomy app by Muscle and Motion combines cutting-edge 3D animations with expert insights from our professional team to elevate your understanding of anatomy, biomechanics, and movement. Whether you&amp;#39;re a student, educator, therapist, or movement professional, this app will help you visualize and understand the human body&amp;#39;s muscular and skeletal systems like never before.&lt;br&gt;&lt;br&gt;&lt;br&gt;KEY FEATURES:&lt;br&gt;&lt;br&gt;• Interactive 3D Anatomy Model&lt;br&gt;Explore the body in motion! Rotate, zoom, and dive deep into every muscle, joint, and bone to gain an in-depth understanding of how they work together by using our unique 3d model.&lt;br&gt;&lt;br&gt;• Muscle &amp;amp; Joint Function Analysis&lt;br&gt;See how each muscle functions with high-quality animations. Learn about muscle origins, insertions, and how they interact in movement.&lt;br&gt;&lt;br&gt;• Educational Videos for an Immersive Learning Experience&lt;br&gt;Access a vast library of science-based videos covering biomechanics, kinesiology, and functional anatomy in an engaging and easy-to-understand format.&lt;br&gt;&lt;br&gt;&lt;br&gt;WHAT OUR USERS SAY:&lt;br&gt;&lt;br&gt;&amp;quot;An absolute must for understanding movement and the anatomy behind it! It’s like watching under the skin.&amp;quot;&lt;br&gt;&lt;br&gt;&amp;quot;I finally found an app that helps me visualize how the body moves!&amp;quot;&lt;br&gt;&lt;br&gt;&amp;quot;This app makes complex anatomy simple and has helped me better understand movement mechanics.&amp;quot;&lt;br&gt;&lt;br&gt;Join our community of students, educators, and movement professionals! With 10 million followers on social media, Muscle and Motion has become the go-to resource for in-depth, science-based anatomy education.&lt;br&gt;&lt;br&gt;&lt;br&gt;WHAT&amp;#39;S INCLUDED IN THE ANATOMY APP:&lt;br&gt;&lt;br&gt;• Interactive 3D Human Body Model – Explore every muscle, joint, and bone with free rotation, zoom and high-quality 3D visualizations.&lt;br&gt;• Muscle Actions &amp;amp; Functions – Understand how muscles work individually and in groups.&lt;br&gt;• Kinesiology &amp;amp; Biomechanics – See how joints move and which muscles activate in different movements.&lt;br&gt;• And much more!&lt;br&gt;&lt;br&gt;&lt;br&gt;WHY MUSCLE AND MOTION?&lt;br&gt;&lt;br&gt;Our Anatomy app goes beyond static diagrams, offering an interactive and visual learning experience that brings anatomy to life. Whether you&amp;#39;re studying, teaching, or applying anatomy in your profession, this app provides a deep, science-based understanding of the human body.&lt;br&gt;Download the app today and start exploring human anatomy like never before!&lt;br&gt;&lt;br&gt;&lt;br&gt;USED BY CLOSE TO A MILLION USERS WORLDWIDE, INCLUDING:&lt;br&gt;&lt;br&gt;• Students &amp;amp; Educators&lt;br&gt;• Physical &amp;amp; Occupational Therapists&lt;br&gt;• Personal Trainers &amp;amp; Strength Coaches&lt;br&gt;• Pilates &amp;amp; Yoga Instructors&lt;br&gt;• Massage Therapists &amp;amp; Chiropractors&lt;br&gt;• Kinesiology &amp;amp; Anatomy Students&lt;br&gt;• University &amp;amp; College Professors&lt;br&gt;• Fitness Enthusiasts &amp;amp; Movement Professionals&lt;br&gt;&lt;br&gt;&lt;br&gt;SUBSCRIPTION DETAILS:&lt;br&gt;&lt;br&gt;You can explore selected content for free. Subscribe to unlock 100% of videos, 3D model, and educational anatomy content.&lt;br&gt;• Auto-renews unless turned off at least 24 hours before the end of the current period.&lt;br&gt;• Manage your subscription in account settings.&lt;br&gt;&lt;br&gt;For support and feedback, contact us anytime at info@muscleandmotion.com&lt;br&gt;&lt;br&gt;Privacy: http://www.muscleandmotion.com/privacy/&lt;br&gt;Terms: http://www.muscleandmotion.com/terms-of-use/&lt;br&gt;&lt;br&gt;&lt;br&gt;Start your anatomy journey today with Muscle and Motion!</t>
  </si>
  <si>
    <t>This FREE Blood Pressure App is your reliable and effective assistant for tracking BP trends, accessing BP info, and receiving lifestyle guidance to support long-term cardiovascular health.&lt;br&gt;&lt;br&gt;We are committed to helping every Android user and their loved ones monitor and manage blood pressure safely and efficiently. Whether you use a Samsung, Xiaomi, Huawei, Redmi, or other Android device, this Blood Pressure App offers a stable and seamless tracking experience.&lt;br&gt;&lt;br&gt;Curated from extensive scientific literature, our BP knowledge library offers clear and evidence-based explanations to address all your questions and concerns. Accurately identify your blood pressure ranges and track BP trends with expert insights. Detect subtle changes correlated with lifestyle improvements, providing professional support for effective blood pressure management.&lt;br&gt;&lt;br&gt;With Blood Pressure App, you can easily monitor and understand your blood pressure levels under various conditions, such as lying down, sitting, or before and after meals. Tracking these fluctuations helps optimize your blood pressure treatment and lifestyle interventions.&lt;br&gt;&lt;br&gt;Additionally, our app facilitates the remote sharing of BP trends with family members or healthcare providers. Export your health data to enhance medical consultations and get the most out of every appointment. Combined with practical tips, you can effortlessly take control of your health and see significant improvements in your blood pressure.&lt;br&gt;&lt;br&gt;For further information, feel free to contact us. We are always here and ready to assist.&lt;br&gt;&lt;br&gt;Disclaimer&lt;br&gt;&lt;br&gt;1. This app will not measure your blood pressure or blood sugar and is not suitable for medical emergencies. If you need any help, talk to your doctor.&lt;br&gt;&lt;br&gt;2. The information provided using this application is only intended to provide general summary information to the public and is not intended to replace written laws or regulations. This app does not provide health professional guidance. If you require health professional guidance, please consult a professional medical provider or physician.</t>
  </si>
  <si>
    <t>Blood Sugar App makes it easy and fast to record, monitor blood glucose, and manage your diabetes!&lt;br&gt;&lt;br&gt;Our app can make a quick analysis of your blood glucose levels and help you understand the meaning of measurement values. With just one tap, you can convert your blood sugar units (mg/dL, mmol/L). Besides, you will be able to master your health timely by tracking the evolutionary trend of blood sugar.&lt;br&gt;&lt;br&gt;As your one-stop blood health companion, we’ve got scientific knowledge and advice for you to prevent diabetes and keep healthy.&lt;br&gt;&lt;br&gt;&lt;b&gt;Key Features for You:&lt;/b&gt;&lt;br&gt; 📝 Easy to log, track and monitor your blood glucose levels&lt;br&gt; 🔍 Blood glucose readings analysis to tell if you are healthy&lt;br&gt; 📉 Clear charts help you monitor blood glucose and also useful to detect abnormalities in glycohemoglobin&lt;br&gt; 🏷 Customized tags addable to each record to distinguish every measurement state (before/after a meal, fasting, taking insulin, etc.)&lt;br&gt; 📖 Useful blood glucose knowledge and health advice for managing diabetes&lt;br&gt; 📤 Quick historical reports exporting to share directly with your doctor &lt;br&gt; ☁️ Data backup securely even when changing device&lt;br&gt; 🔄 Use or switch two different blood glucose level units (mg/dl or mmol/l)&lt;br&gt;&lt;br&gt;&lt;b&gt;Record Blood Sugar Easily&lt;/b&gt;&lt;br&gt;No paper and pen are required. Record your blood glucose readings anytime, anywhere. &lt;br&gt;You can add any tags you want to make notes of measurement states in detail (before/after a meal, drugs, mood, etc.), which helps you manage diabetes better.&lt;br&gt; &lt;br&gt;&lt;b&gt;Clear Graphs to Monitor Blood Sugar&lt;/b&gt;&lt;br&gt;With the help of clear graphs, you can look over your blood sugar history at a glance and review changes easily.&lt;br&gt;Observe abnormal trends quickly and take action in time to avoid hypers or hypos and improve your current health.&lt;br&gt; &lt;br&gt;&lt;b&gt;Rich Blood Sugar Knowledge for Health&lt;/b&gt;&lt;br&gt;The app offers you comprehensive health knowledge for blood sugar and expert advice to prevent or control diabetes (Type 1, Type 2, or gestational diabetes).&lt;br&gt;It is helpful for you to reduce your worries about diabetes treatment and develop a healthy lifestyle.&lt;br&gt;&lt;br&gt;&lt;b&gt;Safely Backup All Records&lt;/b&gt;&lt;br&gt;There is no worry about losing your data when switching to another device. Sync and restore all your records with one click.  &lt;br&gt;By exporting all records, it will be convenient to provide your doctor with blood glucose data.&lt;br&gt;&lt;br&gt;Download the app right now! You can find it easier to log, analyze and control your blood glucose. The app can be used as a blood sugar assistant to help you know your health condition and avoid or control diabetes better. &lt;br&gt;Let us lead you to reach the target blood sugar level step by step and bring you a healthy body and happiness.&lt;br&gt;&lt;br&gt;&lt;b&gt;Disclaimer:&lt;/b&gt;&lt;br&gt;Please note that this app does not measure your blood sugar, but only serves as an aid to help you keep track of blood sugar and control diabetes.</t>
  </si>
  <si>
    <t>My Pet Dental Check provides pet owners with a free evaluation of their pets oral health. &lt;br&gt;&lt;br&gt;Simply take a picture of your pets mouth and My Pet Dental Check does the rest.&lt;br&gt;&lt;br&gt;* Take a picture of your dog or cats mouth as often as you like.&lt;br&gt;* Instant analysis of oral health.&lt;br&gt;* Receive a full report.</t>
  </si>
  <si>
    <t>A simple app for ismile dental care Clinics in USA . &lt;br&gt;This application makes dealing easier between the clinic and the patient and gives gifts, offers and benefits to the clinic&amp;#39;s clients</t>
  </si>
  <si>
    <t>Welcome to Skin Care : Face and Hair – Your Natural Beauty and Wellness Oasis!&lt;br&gt;&lt;br&gt;&amp;quot;Discover the ultimate beauty companion for flawless skin and luscious hair with Skin Care : Face and Hair. From personalized skincare routines to expert tips for healthy hair, our app is your go-to source for beauty enthusiasts. Explore a range of skincare products, hair care solutions, and DIY remedies, all curated to enhance your natural beauty. Whether you&amp;#39;re looking to rejuvenate your skin or transform your hair, Skin Care : Face and Hair has you covered. Download now and unlock the secrets to radiant skin and silky hair!&amp;quot;&lt;br&gt;&lt;br&gt;Are you prepared for a transformative journey to enhance your natural beauty and holistic wellness? Skin Care : Face and Hair invites you into a realm of pure, natural beauty, providing a comprehensive guide to natural hair care, nail health, radiant skin, facial glow, body shaping, dental care, luscious lips, and captivating eyes.&lt;br&gt;&lt;br&gt;Unlock the Power of Natural Remedies:&lt;br&gt;&lt;br&gt;Gorgeous Hair, Naturally:&lt;br&gt;Dive into the world of natural hair care, where beauty is nourished by nature. Skin Care : Face and Hair introduces you to botanical wonders and DIY hair masks, harnessing the power of natural ingredients for resilient, lustrous locks.&lt;br&gt;&lt;br&gt;Nail Health, Naturally:&lt;br&gt;Nourish your nails with the goodness of nature. Discover organic tips for strengthening nails, herbal remedies for cuticle care, and eco-friendly nail art inspirations. Embrace the beauty of your fingertips naturally.&lt;br&gt;&lt;br&gt;Radiant Skin, Naturally:&lt;br&gt;Embrace the beauty of your skin with purely natural solutions. From herbal infusions to plant-based skincare routines, Skin Care : Face and Hair is your guide to achieving a radiant complexion naturally, without harsh chemicals.&lt;br&gt;&lt;br&gt;Facial Glow, the Green Way:&lt;br&gt;Elevate your facial radiance through eco-friendly practices. Explore a treasure trove of DIY face masks using organic ingredients, expert beauty tips, and sustainable beauty routines for timeless, youthful allure.&lt;br&gt;&lt;br&gt;Holistic Body Shape Transformation:&lt;br&gt;Achieve body shaping goals the natural way. Skin Care : Face and Hair offers personalized wellness plans grounded in nature, encompassing natural fitness routines, plant-based nutrition advice, and a holistic approach to body well-being.&lt;br&gt;&lt;br&gt;Dental Care, Naturally:&lt;br&gt;Smile confidently with natural dental care tips. Uncover the power of herbal mouthwashes, oil pulling rituals, and sustainable oral health practices. Experience the joy of a healthy smile, nurtured by the gifts of nature.&lt;br&gt;&lt;br&gt;Luscious Lips, Naturally:&lt;br&gt;Pamper your lips with natural lip care routines. Explore DIY lip masks using organic ingredients for irresistibly soft, kissable lips. Beauty Remedies Pro celebrates the pure beauty of your lips, enhanced naturally.&lt;br&gt;&lt;br&gt;Captivating Eyes, Naturally:&lt;br&gt;Uncover the secrets to naturally captivating eyes. Say goodbye to puffiness and dark circles with gentle, natural remedies. Skin Care : Face and Hair guides you towards brighter, more expressive eyes with the pure essence of nature.&lt;br&gt;&lt;br&gt;Why Choose Skin Care : Face and Hair?&lt;br&gt;&lt;br&gt;Purely Natural Content:&lt;br&gt;Immerse yourself in a world where beauty and wellness are nurtured by nature. Skin Care : Face and Hair is dedicated to providing tips and remedies free from harsh chemicals, celebrating the pure beauty of nature.&lt;br&gt;&lt;br&gt;Community of Nature Enthusiasts:&lt;br&gt;Join our vibrant community of nature enthusiasts. Share your experiences, tips, and discoveries on the journey to natural beauty. Connect with like-minded individuals and inspire each other on this eco-friendly path.&lt;br&gt;&lt;br&gt;Download Now for Your Natural Beauty and Wellness Guide:&lt;br&gt;Ready to transform your beauty routine with the pure magic of nature? Download Skin Care : Face and Hair now and embark on a journey to naturally radiant beauty, inside and out. Embrace the transformative power of natural remedies for a healthier, happier, and more naturally beautiful you.</t>
  </si>
  <si>
    <t>Transform your life and take care your well-being with the help of Goddess - the ultimate science-backed app that empowers you to start your spiritual and mental health journey.&lt;br&gt;&lt;br&gt;Elevate your daily self care routines, healing with meditation, yoga, and breathwork, and many more well-being practices for women&amp;#39;s health.&lt;br&gt;&lt;br&gt;Embark on a sacred self love and empowerment journey with Goddess. Join our ever-growing community of empowered women.&lt;br&gt;&lt;br&gt;Transformative Self care Journey for your well-being&lt;br&gt;Self-discovery, spiritual empowerment and self love by utilizing the power of ancient wisdom, mindfulness, and behavioral science.&lt;br&gt;&lt;br&gt;Take care of your well-being today&lt;br&gt;Explore a massive library of over 1000 well-being practices for women&amp;#39;s health. Uncover inner peace, self love and spiritual healing through guided meditation, breathwork, affirmations and yoga. Our well-being library caters to your needs, whether you seek tranquility, self growth, healing, or personal transformation for your spiritual journey.&lt;br&gt;&lt;br&gt;Daily Self Care Routines with Meditation and Yoga&lt;br&gt;Take control of your day with intention and gratitude when you wake up. End each day with peace of mind. Goddess empowers you with daily rituals to help you stay inspired, balanced and motivated.&lt;br&gt;&lt;br&gt;Feminine Energy&lt;br&gt;Dive into resources and insights that raise your feminine energy and foster self growth on your spiritual journey. Improve your self love, spiritual healing and well-being.&lt;br&gt;&lt;br&gt;Personality Analysis: Explore the depths of your personality. Goddess offers archetype personality analysis to enhance your understanding and nurture spiritual self growth. Create your spiritual journey tailored to your personality with daily affirmations, meditation and self care customized to your Goddess archetypes.&lt;br&gt;&lt;br&gt;All-in-one Women&amp;#39;s Health and Holistic Well-being: Prioritize your well-being with resources and guidance on women&amp;#39;s health. Goddess empowers you on your unique feminine journey, from menstrual cycles to hormonal balance. &lt;br&gt;&lt;br&gt;Goddess Daily Affirmations and Feminine Tips&lt;br&gt;Reprogram your subconscious mind with daily affirmations and feminine tips tailored to your Goddess personas. Prioratize your self love routines and feminine virtues.&lt;br&gt;&lt;br&gt;Meet your spiritual well-being and self care coach today. Embark on this beautiful and transformative spiritual journey and awaken the Goddess within.</t>
  </si>
  <si>
    <t>InnerHour embraces a fresh start with Amaha.&lt;br&gt;&lt;br&gt;A place to help you feel better and stay better, Amaha is built by trained psychologists and licensed psychiatrists. The app will improve your mental health, help you cultivate mindfulness, and sleep better through self-care, therapy, and community support. &lt;br&gt;&lt;br&gt;The core Amaha experience entails:&lt;br&gt;- Self-help tools&lt;br&gt;- Self-help activities&lt;br&gt;- Easy-to-use trackers&lt;br&gt;- Expert curated resources&lt;br&gt;- The Amaha Community&lt;br&gt;&lt;br&gt;&lt;b&gt; Get the Amaha experience &lt;/b&gt;&lt;br&gt;InnerHour was your one-stop solution for everything mental health. Amaha is for everyone - whether you need a space to journal your thoughts, practice meditation to feel calm or are struggling with depression, stress, anxiety, sleep, or need self-help tools or professional support - this is the right place for you. &lt;br&gt;&lt;br&gt;You can begin your journey with an assessment that helps us understand you better. Discover a specialised mental health course based on your need. Each course has different tools designed to help you manage your sleep, and anger, tackle stress, overcome depression, beat anxiety, journal your thoughts, practice meditation and care for yourself, and feel calm.&lt;br&gt;&lt;br&gt;&lt;b&gt; Explore self-help tools &lt;/b&gt;&lt;br&gt;To help you ease your stress, become mindful and instill happiness, Amaha gives you an improved experience based on CBT, Mindfulness, and Positive Psychology principles. Keeping the InnerHour spirit alive, we can help you make feeling calm a habit with 500+ self care, mindfulness, and meditation activities - such as affirmations, guided journals and anxiety relief meditation audios. &lt;br&gt;&lt;br&gt;&lt;b&gt; Access self-help activities &lt;/b&gt;&lt;br&gt;Consistent goals, meditation, maintaining a journal, and similar healthy habits improve your mental health which lasts for a longer time. With the enhanced Amaha app, keep track of your journal, and align your schedule to sleep better. Such activities motivate you to improve daily, keep you calm, and reduce stress. &lt;br&gt; &lt;br&gt;&lt;b&gt; Easy-to-use trackers &lt;/b&gt;&lt;br&gt;Understanding your emotions and feelings is another essential part of your mental health and self care. Use the mood tracker to effectively mark your mood for each day and analyse it through a weekly mood chart. This will keep you aware of your daily moods and give you deeper insights into your mental health. You can then understand any patterns and find ways to work on them and keep yourself calm in different situations. You can also set daily self care goals on the goal tracker to add tasks that can improve your mental health and also help you accomplish more.&lt;br&gt;&lt;br&gt;&lt;b&gt; Explore our Expert curated resources &lt;/b&gt;&lt;br&gt;Amaha is built to help you develop a holistic lifestyle. Access our curated resources, including blogs, audio and videos, to understand the causes of different mental health concerns like depression, anxiety, and sleep. Learn different ways to stay calm, instill happiness, hot to make self care a habit, know the benefits of practicing meditation and how to process your feelings in a journal.&lt;br&gt;&lt;br&gt;&lt;b&gt; Be a part of the Amaha Community &lt;/b&gt;&lt;br&gt;A space to call your own and talk openly, the Amaha community is built to help you share your struggles and be heard. Join our groups if you are struggling with depression, addiction, OCD, or ADHD and can connect with people who might be dealing with similar mental health concerns. This is your safe space to share what&amp;#39;s on your mind, anonymously.&lt;br&gt;&lt;br&gt;The Amaha (formerly InnerHour) app is free to download. A subset of our offerings is available for free forever.&lt;br&gt;&lt;br&gt;For any questions, reach out to us at support@amahahealth.com&lt;br&gt;Visit our website: https://www.amahahealth.com</t>
  </si>
  <si>
    <t>Transform your daily routine with comprehensive men grooming tips that build lasting confidence and professional appeal. This complete male skincare routine guide helps busy men develop personalized grooming habits that enhance their appearance and boost self-assurance in every situation.&lt;br&gt;&lt;br&gt;Discover expert-level techniques for skincare, beard care, and styling that fit seamlessly into your schedule. Learn how to create a morning routine that prepares you for success, understand which products work for your skin type, and master grooming fundamentals that make a powerful impression.&lt;br&gt;&lt;br&gt;As seasons change and professional demands increase, adapting your grooming approach becomes essential. Our fall skincare routine guidance helps you transition smoothly while maintaining that polished appearance crucial for back-to-work confidence and career advancement.&lt;br&gt;&lt;br&gt;Develop personalized beard care techniques, understand proper cleansing and moisturizing methods, and learn styling approaches that complement your lifestyle. Each lesson builds upon the previous, creating a comprehensive self-care foundation that delivers consistent results.&lt;br&gt;&lt;br&gt;Whether you&amp;#39;re starting your grooming journey or refining existing habits, gain the knowledge and confidence to look your absolute greatest. Master time-efficient routines that maximize impact, understand product selection for your specific needs, and develop the consistency that transforms good grooming into second nature.&lt;br&gt;&lt;br&gt;Elevate your daily self-care with proven strategies that successful men rely on. Build the grooming expertise that enhances your professional image, personal relationships, and overall confidence in every aspect of life.&lt;br&gt;&lt;br&gt;Featured in leading men&amp;#39;s lifestyle publications and recognized by grooming experts for comprehensive approach to male self-care. Praised by industry professionals for practical, time-efficient strategies that deliver measurable confidence improvements.</t>
  </si>
  <si>
    <t>** All Tactus Apps on SALE - extended until Dec 3 **&lt;br&gt;&lt;br&gt;Tackle apraxia and aphasia head-on with a powerful speech therapy app that uses video to help people speak again. Get an app that can help you overcome the frustration and helplessness of not being able to communicate clearly after a stroke.&lt;br&gt;&lt;br&gt;See Apraxia Therapy in action with this &lt;b&gt;free sample&lt;/b&gt; of the full app.  Download this Lite version to see how your loved one or speech therapy client interacts with the video model in each of the 3 activities.&lt;br&gt;&lt;br&gt;Try it for yourself! Get results you can hear. &lt;br&gt;&lt;br&gt;&lt;b&gt;Here&amp;#39;s how it works:&lt;/b&gt;&lt;br&gt;&lt;br&gt;1) Watch the video model’s mouth movements.&lt;br&gt;2) Listen, tap along in rhythm, and speak in unison.&lt;br&gt;3) Repeat as the audio fades out, using the video to keep speech going strong.&lt;br&gt;4) Speak alone with only visual support. Your speech is automatically recorded.&lt;br&gt;5) Listen to yourself and decide how you did. &lt;br&gt;6) Adjust the speed or complexity to keep your therapy at the right level.&lt;br&gt;7) Email the recordings and report to your speech therapist or family member.&lt;br&gt;&lt;br&gt;Once you’re ready for the full experience, simply upgrade to Apraxia Therapy. &lt;br&gt;&lt;br&gt;&lt;b&gt;Here&amp;#39;s what you&amp;#39;ll get in the full version:&lt;/b&gt;&lt;br&gt;&lt;br&gt;- Unlimited hours of use with no monthly bills&lt;br&gt;- 110 conversational phrases, 60 long words, and 5 automatic sequences &lt;br&gt;- Videos that include functional everyday greetings &amp;amp; expressions for adults&lt;br&gt;- A tool that works just as well in speech therapy as it does for home practice&lt;br&gt;- Adjustable difficulty, speed, and many more options for a personalized experience&lt;br&gt;- A professional speech therapy app designed by experts and based on evidence&lt;br&gt;&lt;br&gt;It takes lots of repetition to change the brain after a stroke – and that’s how we can help. With the full version of the app guiding your daily practice, you can learn to speak fluently again. There’s hope.&lt;br&gt;&lt;br&gt;&lt;b&gt;** Get started right now. Try Apraxia Therapy Lite for FREE. **&lt;/b&gt;&lt;br&gt;&lt;br&gt;Looking for something different in a speech therapy app? Tactus Therapy offers a wide range of aphasia apps to choose from. Get the right one for you at https://tactustherapy.com/find</t>
  </si>
  <si>
    <t>Revitonica is a scientific and practical method of rejuvenation and correction of appearance without injections and operations. Revitonics includes self-massage techniques and physiotherapy exercises, complexes for the rehabilitation of muscles of the face, neck and exercises for posture correction.&lt;br&gt;&lt;br&gt;Today Revitonika is:&lt;br&gt;More than 130,000 students worldwide.&lt;br&gt;Fundamental scientific rationale.&lt;br&gt;Clinically proven safety.&lt;br&gt;Professional medical approach.&lt;br&gt;Expert methodological support for users.&lt;br&gt;&lt;br&gt;In just a few months, practicing 15 to 30 minutes a day, you will recover:&lt;br&gt;clear contours of the face;&lt;br&gt;fullness of the lips;&lt;br&gt;high position of the cheekbones and cheeks;&lt;br&gt;subcutaneous fat;&lt;br&gt;face colour;&lt;br&gt;texture and smoothness of the skin;&lt;br&gt;a young jaw line;&lt;br&gt;neck length;&lt;br&gt;statics of the cervical spine;&lt;br&gt;symmetry of the face.&lt;br&gt;&lt;br&gt;You will reduce or completely eliminate:&lt;br&gt;mimic wrinkles;&lt;br&gt;nasolabial and glabellar wrinkles;&lt;br&gt;folds around the mouth;&lt;br&gt;drooping eyebrows;&lt;br&gt;double chin;&lt;br&gt;deep wrinkles on the forehead;&lt;br&gt;swelling and bags under the eyes;&lt;br&gt;wrinkles on the neck.&lt;br&gt;&lt;br&gt;At the moment, courses are available in the Application:&lt;br&gt;&lt;br&gt;- Basic course &amp;quot;Basics of rejuvenation&amp;quot;&lt;br&gt;- Advanced course&lt;br&gt;- Posture correction&lt;br&gt;- Revitonika up to 30 years&lt;br&gt;- Taping&lt;br&gt;- Intimate rejuvenation&lt;br&gt;- Medical fitness&lt;br&gt;- Visceral self-massage of the abdomen&lt;br&gt;- Youth and radiance of eyes&lt;br&gt;&lt;br&gt;In the near future, our application will include:&lt;br&gt;- Thematic webinars&lt;br&gt;Flew. Anti-aging correction at home&lt;br&gt;Launching natural rejuvenation. Video courses &amp;quot;Revitonika&amp;quot;: How to start and love classes&lt;br&gt;How to get rid of swelling of the face and body. Home remedies&lt;br&gt;&amp;quot;Revitonika&amp;quot; in everyday life. Habits that rejuvenate and daily mistakes that age us&lt;br&gt;Revitonika: first week of classes. We hone the technique and analyze errors&lt;br&gt;Revitonika&amp;#39;s golden fund: posture correction and stoop removal&lt;br&gt;Is there life after &amp;quot;5 weeks&amp;quot;. How to save and multiply the effect of video courses&lt;br&gt;Restoration of the oval. How to eliminate double chin and tighten the front of the neck&lt;br&gt;Forehead, nose bridge and eyebrow lift. We erase the past years, improve the mood&lt;br&gt;How to make your dream lips. Rehabilitation and correction program&lt;br&gt;We practice &amp;quot;Revitonica&amp;quot; on vacation. Summer anti-aging complex&lt;br&gt;Youth and radiance of the eyes. Orbital Area Rapid Course&lt;br&gt;How to quickly put yourself in order to go out&lt;br&gt;Visceral self-massage of the abdomen&lt;br&gt;How to get rid of nasolabial folds at home. Myoplastic correction of the nasolabial area&lt;br&gt;How to reduce the size of the nose and improve its shape. Anti-aging correction&lt;br&gt;Focus on the face. The most effective techniques in one program&lt;br&gt;Women&amp;#39;s health and beauty. Deep internal massage&lt;br&gt;Revitonics of emotions. We create internal conditions for rejuvenation and learn the ease of self-control&lt;br&gt;Restoration of the corner of youth. Soft tissue lifting and correction of the chewing muscles of the face&lt;br&gt;Myoplastic abdominal correction&lt;br&gt;Diet of Youth&lt;br&gt;Youth and sexuality. How our sex life affects our appearance&lt;br&gt;Muscle recovery after a hard day&amp;#39;s work. How to stay fit and fit every day&lt;br&gt;How to eliminate puffiness of the lower eyelids, paint bags and smooth furrows in the orbital-zygomatic region&lt;br&gt;How to manage hormones to stay youthful and beautiful&lt;br&gt;How to remove belly in 15 minutes a day&lt;br&gt;How to eliminate winter slouching, correct negative postural habits (posture habits), and improve gait&lt;br&gt;How to eliminate puffiness of the face and body. Daily self-help methods&lt;br&gt;Revitonika - express help in any situation&lt;br&gt;How to open up your face and eliminate the effects of stress by relaxing the chewing muscles&lt;br&gt;How to remove the lower abdomen&lt;br&gt;How to get rid of a disgruntled face. The secret to working with depressors&lt;br&gt;Caution: Osteoporosis! What is important for every woman to know&lt;br&gt;- Express marathon&lt;br&gt;- New courses&lt;br&gt;&lt;br&gt;IF YOU ARE ALREADY REGISTERED ON OUR SITE, then just enter your username and password in the Application and you will have access to all your purchases (except for webinars and marathons).</t>
  </si>
  <si>
    <t>📅 Visual Schedule &amp;amp; Routine Planner for Autism, ASD &amp;amp; Special Needs&lt;br&gt;&lt;br&gt;Pictalk Buddy is the essential visual schedule app for children and adults with autism, ASD, Down syndrome, ADHD, or other neurodevelopmental disorders. Our customizable daily routine planner helps reduce anxiety, build independence, and support autonomy through visual and audio reminders.&lt;br&gt;&lt;br&gt;🎯 Perfect For:&lt;br&gt;Autistic children and adults&lt;br&gt;Autism spectrum disorders (ASD)&lt;br&gt;Down syndrome&lt;br&gt;DYS conditions (dyslexia, dyspraxia, dysphasia)&lt;br&gt;ADHD and neurodivergent individuals&lt;br&gt;Visual learners with special needs&lt;br&gt;Non-verbal communicators&lt;br&gt;&lt;br&gt;✨ Visual Schedule &amp;amp; Daily Routine Management&lt;br&gt;&lt;br&gt;📸 Customizable Visual Schedules:&lt;br&gt;Create personalized tasks with images, videos, or sounds&lt;br&gt;Build daily routines with pictograms and custom pictures&lt;br&gt;Visual timeline for better time management&lt;br&gt;Organize morning routines, evening routines, and weekly schedules&lt;br&gt;Drag-and-drop task ordering for easy customization&lt;br&gt;&lt;br&gt;⏰ Smart Reminders &amp;amp; Timers:&lt;br&gt;Custom alerts to guide users step-by-step&lt;br&gt;Visual and audio notifications for task transitions&lt;br&gt;Timer tiles for time-based activities&lt;br&gt;Current event display to reduce anxiety about &amp;quot;what&amp;#39;s next&amp;quot;&lt;br&gt;Anticipate events and reduce unexpected stress&lt;br&gt;&lt;br&gt;🔊 Audio Support:&lt;br&gt;Text-to-speech for all events and tasks&lt;br&gt;Record custom audio instructions&lt;br&gt;Read events out loud for better understanding&lt;br&gt;Multi-sensory learning approach&lt;br&gt;&lt;br&gt;👥 Multi-Profile Support:&lt;br&gt;Perfect for families with multiple children&lt;br&gt;Ideal for schools, therapy centers, and institutions&lt;br&gt;Separate schedules for home, school, and work&lt;br&gt;Professional tools for educators and therapists&lt;br&gt;&lt;br&gt;⌚ Pictalk Buddy Watch - Independence on Your Wrist:&lt;br&gt;Revolutionary Wear OS smartwatch app featuring:&lt;br&gt;Automatic sync with smartphone&lt;br&gt;Visual schedules on your wrist&lt;br&gt;Discreet, customized notifications&lt;br&gt;Guided sequences for daily routines&lt;br&gt;Emergency communication with essential pictograms&lt;br&gt;Perfect for school, work, and social activities&lt;br&gt;&lt;br&gt;The application includes Tiles for starting timers or viewing the current event.&lt;br&gt;&lt;br&gt;📱 Works Everywhere:&lt;br&gt;Complete offline functionality&lt;br&gt;Android smartphones and tablets&lt;br&gt;Wear OS smartwatches&lt;br&gt;Portrait and landscape orientation&lt;br&gt;Accessible interface for motor and visual impairments&lt;br&gt;&lt;br&gt;💪 Building Confidence &amp;amp; Independence&lt;br&gt;✅ Reduce Anxiety - Visual schedules help anticipate events and eliminate fear of the unexpected&lt;br&gt;✅ Build Independence - Step-by-step visual guides promote autonomous task completion&lt;br&gt;✅ Improve Time Management - Clear routines help understand time concepts and sequences&lt;br&gt;✅ Boost Confidence - Completing tasks builds self-esteem and reduces frustration&lt;br&gt;✅ Support Communication - Visual and audio aids help non-verbal users express needs&lt;br&gt;✅ Ease Transitions - Prepare for changes between activities and reduce meltdowns&lt;br&gt;✅ Develop Social Skills - Structured routines support learning and interpersonal interaction&lt;br&gt;&lt;br&gt;👨‍👩‍👧‍👦 Who uses Pictalk Buddy ?&lt;br&gt;Parents managing autism routines at home&lt;br&gt;Teachers supporting special needs students&lt;br&gt;Therapists implementing behavior support programs&lt;br&gt;Caregivers in residential and day centers&lt;br&gt;Individuals seeking independence and autonomy&lt;br&gt;Workplaces accommodating neurodivergent employees&lt;br&gt;&lt;br&gt;🏆 Pictalk Buddy is recommended by leading autism and disability organizations:&lt;br&gt;ARHM (Association for Research on Mental Disabilities)&lt;br&gt;APF France handicap&lt;br&gt;Special education professionals&lt;br&gt;Speech-language pathologists&lt;br&gt;Occupational therapists&lt;br&gt;&lt;br&gt;Research-based design created with insights from autism experts and neurodiversity specialists.&lt;br&gt;&lt;br&gt;🆓 TRY IT FREE&lt;br&gt;Download Pictalk Buddy today and revolutionize daily routines for individuals with autism, ASD, and special needs. Join thousands of families, schools, and professionals building independence through visual schedules and structured routines.</t>
  </si>
  <si>
    <t>Embark on a journey into the realm of serene slumber and tranquility, guided by the captivating melodies of ShutEye&amp;#39;s innovative sleep sounds. Welcome to the world of ShutEye: the ultimate sleep-tracking app that empowers you to take control of your sleep like never before.&lt;br&gt;&lt;br&gt;Elevate Your Sleep Quality:&lt;br&gt;ShutEye is tailored to enhance your sleep quality. Amid its array of functionalities, the brilliance of the sleep sounds feature stands out, offering an auditory escape into dreamscapes crafted to whisk you away from daily stresses and guide you into restful slumber.&lt;br&gt;&lt;br&gt;Unveil Sleep Patterns:&lt;br&gt;Uncover the mysteries of your sleep patterns and decode the intricate nuances influencing your sleep cycle with our state-of-the-art sleep-tracking technology. Our innovative sleep recorder enables you to capture moments of nighttime whispers and laughter, allowing you to share these cherished memories with loved ones.&lt;br&gt;&lt;br&gt;Wake Refreshed:&lt;br&gt;Arise from slumber revitalized and invigorated with the groundbreaking alarm feature. Moreover, the snore detector keeps you informed about your sleep quality, ensuring you&amp;#39;re always in the know about your nighttime habits.&lt;br&gt;&lt;br&gt;Universally Embracing:&lt;br&gt;ShutEye is designed to be inclusive, catering to a diverse range of individuals seeking improved sleep quality. Craft your personalized symphony of white noise and nature&amp;#39;s melodies to create a sleep environment that aligns perfectly with your preferences.&lt;br&gt;&lt;br&gt;Seize Better Sleep:&lt;br&gt;The significance of quality sleep cannot be overstated. Don&amp;#39;t let sleep troubles hinder your overall well-being. Seize the opportunity today to download the ShutEye sleep tracker and embark on your journey towards profound, rejuvenating rest, harmonized by the soothing embrace of sleep sounds.&lt;br&gt;&lt;br&gt;Embrace Sweet Dreams:&lt;br&gt;With the promise of sweet dreams and a brighter tomorrow, it&amp;#39;s time to embrace a new chapter of restful sleep. Allow the symphony of ShutEye&amp;#39;s sleep sounds to guide you into tranquil slumber and experience the transformation firsthand.&lt;br&gt;&lt;br&gt;Welcome to a world where your sleep takes center stage. Welcome to ShutEye.&lt;br&gt;&lt;br&gt;ShutEye is registered trademark of Enerjoy. (Reg. No.6463393)</t>
  </si>
  <si>
    <t>Selfpause is the ultimate AI life coach app! With Selfpause, you can chat with an AI life coach anytime, anywhere and receive personalized advice and support to help you achieve your goals and live your best life.&lt;br&gt;&lt;br&gt;Our library offers hundreds of affirmation tracks to listen to, as well as thousands of affirmations to scroll through for inspiration. Plus, you can get daily notifications to help keep you motivated and stay on track. And with home screen and lock screen widgets, you&amp;#39;ll always have a positive message close at hand.&lt;br&gt;&lt;br&gt;Start living your best life today with Selfpause- the ultimate AI life coach app.&lt;br&gt;&lt;br&gt;AI LIFE COACH&lt;br&gt;-Virtual friend available to listen when you are ready to talk.&lt;br&gt;-Provide personalized coaching and suggestions based on your individual needs and goals&lt;br&gt;-Offer support and encouragement to help you stay motivated and on track&lt;br&gt;-Help you identify and overcome challenges or roadblocks that may be preventing you from achieving your goals&lt;br&gt;-Engage in a conversational dialogue with the coach to identify areas of focus and receive targeted support.&lt;br&gt;-Virtual coach to help you recognize your negative thought patterns and provide personalized positive affirmations.&lt;br&gt;-Overcome self-doubt, negative self-talk, or any other challenge.&lt;br&gt;&lt;br&gt;AFFIRMATIONS &lt;br&gt;-Thousands of affirmations for different areas of your life including: &lt;br&gt;*Millionaire Mindset&lt;br&gt;*Entrepreneurship&lt;br&gt;*Weight Loss&lt;br&gt;*Overcoming Panic Attacks&lt;br&gt;*Overcoming Stress&lt;br&gt;*Think and Grow Rich&lt;br&gt;*Lasting Relationships&lt;br&gt;*Dating Confidence&lt;br&gt;*Happy Marriage&lt;br&gt;*Sleep&lt;br&gt;*Self Love&lt;br&gt;*Loving Life&lt;br&gt;*Overcoming Depression&lt;br&gt;*Anxiety&lt;br&gt;*Healthy Body Image&lt;br&gt;*Networking Confidence&lt;br&gt;*Mental Clarity&lt;br&gt;*Investor Mindset&lt;br&gt;*Children&lt;br&gt;*Pregnancy&lt;br&gt;*Birthing&lt;br&gt;*Overcoming Shame&lt;br&gt;*Loving Yourself&lt;br&gt;*Emotional Intelligence&lt;br&gt;*Study Habits&lt;br&gt;*Personal Development&lt;br&gt;*Releasing Melatonin&lt;br&gt;*Inner Peace&lt;br&gt;*Mental Health&lt;br&gt;*Joyful Pregnancy&lt;br&gt;*Eliminating Insecurity&lt;br&gt;*AND MUCH MORE!&lt;br&gt;&lt;br&gt;&lt;br&gt;BACKGROUND SOUNDS &amp;amp; MUSIC&lt;br&gt;Selfpause’s unique track music feature allows you to fully customize your experience. With the ability to choose your own background music, you can set the tone for your personal growth journey. Whether it&amp;#39;s the soothing sounds of nature or upbeat music to keep you motivated, our app empowers you to create the perfect ambiance to support your self-development goals.&lt;br&gt;&lt;br&gt;DAILY AFFIRMATIONS&lt;br&gt;Our app provides daily affirmation notifications that are designed to arrive at the right time and in the right moment. These uplifting messages are carefully crafted to encourage positive thinking and help you cultivate a growth mindset. &lt;br&gt;&lt;br&gt;SELF RECORDINGS&lt;br&gt;The Selfpause self-recording feature allows you to create your own personalized affirmations and add them to custom playlists. This unique feature allows you to write and record your own affirmations in your own voice, further enhancing the personalization and impact of the experience. &lt;br&gt;&lt;br&gt;MINDSET QUIZ&lt;br&gt;Our app features a comprehensive mindset quiz that helps you gain a deeper understanding of your thoughts, behaviors, and beliefs. By answering a series of thought-provoking questions, you can gain insight into your current mindset and identify areas for growth and improvement. &lt;br&gt;&lt;br&gt;CLOUD BACKUPS&lt;br&gt;Our app offers a robust cloud backup system to ensure that you never lose your important affirmations, recordings, and favorites. &lt;br&gt;&lt;br&gt;LANGUAGE &lt;br&gt;Selfpause is available in 5 different languages, making many features accessible to users all around the world!</t>
  </si>
  <si>
    <t>Mindset is your pocket-sized motivational coach — Access 5,000+ daily motivational videos, iconic speeches, and custom alarms to help you stay focused, build discipline, and reach your goals.&lt;br&gt;&lt;br&gt;Mindset grants you access to exclusive content from the world’s top motivational speakers, thinkers, and celebrities. Track your progress, level up your skills, and join 1M+ high achievers competing in daily streaks &amp;amp; climbing our global leaderboards.&lt;br&gt;&lt;br&gt;⏰ NEW: ALARM CLOCK &amp;amp; REMINDERS&lt;br&gt;&lt;br&gt;Start every day with intention using the Mindset Alarm Clock, your custom motivation alarm &amp;amp; daily reminders. Choose your favourite from some of the world’s most famous motivational speeches.&lt;br&gt;&lt;br&gt;Stop procrastinating: The Great Lock-In App of 2025 is here. Whether you’re working out, studying, or building better habits, Mindset is your daily companion in becoming who you’re meant to be. Why Millions Use Mindset:&lt;br&gt;&lt;br&gt; - 5000+ motivational videos &amp;amp; speeches updated daily.&lt;br&gt; - Access exclusive interviews from top athletes, thinkers &amp;amp; celebrities.&lt;br&gt; - Explore curated playlists: self-improvement, morning routines, anxiety, studying, business, spirituality &amp;amp; more.&lt;br&gt; - Track your streaks, climb the leaderboard, and share with your friends!&lt;br&gt; - Daily motivational quotes &amp;amp; homescreen widget.&lt;br&gt; - Download and enjoy offline listening — anytime, anywhere.&lt;br&gt; - Motivational alarm clock &amp;amp; reminders to start every day inspired.&lt;br&gt;&lt;br&gt;At Mindset, our mission is to ignite motivation, provide guidance, and inspire through a user-friendly app. Trusted by millions, Mindset is the strongest place to develop.&lt;br&gt;&lt;br&gt;Why Mindset Stands Out:&lt;br&gt; - Expertly curated motivational content to develop your mind.&lt;br&gt; - Built for both beginners and high-performers.&lt;br&gt; - Custom Alarm Clock to wake up with purpose &amp;amp; motivation.&lt;br&gt; - Join a community of like-minded high achievers.&lt;br&gt;&lt;br&gt;INVEST IN YOURSELF — GO PREMIUM TO STAY CONSISTENT AND REACH YOUR GOALS:&lt;br&gt;&lt;br&gt;Unlock unlimited access to:&lt;br&gt; + Thousands of speeches, videos, and curated playlists&lt;br&gt; + The exclusive Alarm Clock to start every morning with purpose &lt;br&gt; + Playlists and audios without ads&lt;br&gt; + Offline listening anywhere&lt;br&gt; + Create and share your own playlists to suit your goals&lt;br&gt;&lt;br&gt;Level Up with Over 40 Topics:&lt;br&gt; • Self-Improvement • Mental Health • Studying • Fitness &amp;amp; Workout • Morning Motivation • Motivation  • Celebrity Advice • Relaxation • Meditation • Running • Productivity • Happiness • Wellness • Discipline • Emotional Intelligence • Burnout • Affirmations • Mindfulness • Self-Care • Self-Confidence • Self-Esteem • Confidence • Resistance • Brain Boost • Career Growth • Business • Wealth • Finances • Time Management • Goal Setting • Relationships • Love • Teamwork • Loss • Anxiety • Depression • Faith • Spirituality • Christian • Big Ideas • Life Lessons • Celebrity Advice • Energized • Wise • Healthier • Students&lt;br&gt;&lt;br&gt;Discover motivational speeches from celebrities and icons like:&lt;br&gt; • Kobe Bryant • David Goggins • Steve Jobs • Tony Robbins • Eric Thomas • Denzel Washington • Oprah Winfrey • Michelle Obama • Jordan Peterson • Elon Musk • Simon Sinek • Jim Rohn • Gary Vaynerchuk • Les Brown • Arnold Schwarzenegger • Mel Robbins • Jocko Willink&lt;br&gt;&lt;br&gt;Start Your Transformation Today.&lt;br&gt;Download Mindset for free and begin your journey to living your best life!&lt;br&gt;&lt;br&gt;SUBSCRIPTION PRICING &amp;amp; TERMS&lt;br&gt;Mindset is free to download with limited access. A free trial offers full access before moving to an auto-renewing monthly or annual plan. Subscriptions renew automatically unless cancelled at least 24 hours before the billing cycle ends. Manage or cancel anytime in your device settings.&lt;br&gt;&lt;br&gt;Read more about our terms and conditions here:&lt;br&gt;Terms of Use: https://www.mindsetapp.com/terms&lt;br&gt;Privacy Policy: https://www.mindsetapp.com/privacy-policy&lt;br&gt;&lt;br&gt;FEEDBACK &amp;amp; SUPPORT&lt;br&gt;Love Mindset? Rate us Now!&lt;br&gt;Questions or suggestions? Contact support@mindsetapp.com</t>
  </si>
  <si>
    <t>Discover a naturally toned and youthful look with the Face Yoga for Fat Loss app which is freely available! Designed for both men and women, this app offers scientifically proven techniques to slim and tone your face with targeted facial exercises and expert-guided routines. Whether you want to reduce face fat, eliminate a double chin, or brighten your skin, this app is your ultimate solution.&lt;br&gt;&lt;br&gt;With over 150+ unique face muscle workouts, you’ll find exercises tailored for every facial concern, including chubby cheeks, jawline sculpting, and glowing skin. These exercises are easy to perform at home, work, or on the go and require no equipment—just your hands!&lt;br&gt;&lt;br&gt;Why Choose Face Yoga for Fat Loss?&lt;br&gt;Our app includes a wide range of targeted facial workout exercises to help you:&lt;br&gt;✔ Reduce face fat with effective face slimming exercises&lt;br&gt;✔ Sculpt your jawline with specific facial exercises for jawline&lt;br&gt;✔ Eliminate a double chin with proven face yoga for double chin techniques&lt;br&gt;✔ Achieve glowing skin with face yoga for glowing skin&lt;br&gt;✔ Tone sagging cheeks and smooth wrinkles with face lifting yoga exercises&lt;br&gt;✔ Brighten your complexion with yoga for bright skin&lt;br&gt;&lt;br&gt;Workouts Tailored for Specific Needs:&lt;br&gt;Forehead exercises to reduce lines&lt;br&gt;Eye exercises to eliminate dark circles and puffiness&lt;br&gt;Jawline and neck exercises to tone and define&lt;br&gt;Mouth exercises to reduce smile lines and tighten the skin&lt;br&gt;Chubby cheek exercises for slimmer cheeks&lt;br&gt;Cheek fat exercises to enhance facial contours&lt;br&gt;Fish face exercises for overall muscle toning&lt;br&gt;Asymmetric face exercises for balanced features&lt;br&gt;&lt;br&gt;With this app, you’ll also find specialized routines such as:&lt;br&gt;✔ Good morning face yoga for a fresh start to your day&lt;br&gt;✔ Before bed face yoga to relax and rejuvenate&lt;br&gt;✔ 11-minute yoga sessions for quick, effective results&lt;br&gt;✔ Facial muscle training for enhanced elasticity&lt;br&gt;✔ Pull face exercises for anti-aging benefits&lt;br&gt;&lt;br&gt;Scientifically Proven &amp;amp; Expert-Designed&lt;br&gt;Developed using scientifically backed techniques and expert guidance, the Face Yoga for Fat Loss app ensures you achieve long-lasting results safely and naturally. It’s suitable for all ages and features exercises designed for facial exercises for men and facial exercises for women alike.&lt;br&gt;&lt;br&gt;What’s Included in the App:&lt;br&gt;A comprehensive collection of face yoga exercises and face workout routines&lt;br&gt;Targeted facial exercises to lose face fat&lt;br&gt;Special workouts for a slim face, glowing skin, and tension relief&lt;br&gt;Step-by-step instructions with guided demonstrations&lt;br&gt;Reminders to keep you motivated and consistent&lt;br&gt;&lt;br&gt;By practicing these face fat reduction exercises, you can target problem areas such as double chin, chubby cheeks, or even achieve a thinner face. Whether you’re searching for face fat lose exercises, facial workout exercises, or face glow yoga, this app offers everything you need to look and feel your best.&lt;br&gt;&lt;br&gt;With this app, you can tone, slim, and rejuvenate your face while reducing visible signs of aging, like wrinkles and sagging. Download Face Yoga for Fat Loss now and begin your journey to a naturally slimmer, glowing face with personalized, expertly designed facial exercises!</t>
  </si>
  <si>
    <t>Ash is an AI built from the ground up for mental health and emotional support. Whether you need support for stress, anxiety, relationships, family problems or a bad day, Ash can help right now with a private, zero judgment space to speak freely. Ash is built for long-term growth, learning from your patterns and building a program to help you reach the goals you want. Each week, get personalized insights to help you understand yourself more deeply and move forward with clarity.&lt;br&gt;&lt;br&gt;How is Ash built?&lt;br&gt;&lt;br&gt;Most AI tools were built using data from the internet. Ash is a specialist AI in human psychology trained on a large-scale data set of proprietary expert data, and is designed and guided by an expert team of the world’s top mental health leaders. Use Ash AI for motivation, accountability, support, reflection, encouragement, pattern-breaking, or a catalyst for change.&lt;br&gt;&lt;br&gt;What outcomes have you seen from people who downloaded Ash?&lt;br&gt;&lt;br&gt;For users who speak to Ash a few times a week or more:&lt;br&gt;&lt;br&gt;- 91% made progress or met goals they set for themselves&lt;br&gt;- On average, users have about one more meaningful real-world relationship&lt;br&gt;*Based on an ongoing research study&lt;br&gt;&lt;br&gt;What does Ash do?&lt;br&gt;&lt;br&gt;Ash gives you a secure space where you can share your unfiltered thoughts without fear of judgement. It remembers what you say, and learns from your interactions to find patterns and generate insights specific to you. It’s available 24/7 over voice &amp;amp; text, so you can use it for a quick check-in or longer deep dive.&lt;br&gt;&lt;br&gt;Who made Ash?&lt;br&gt;&lt;br&gt;Ash is built by a team of therapists, mental health leaders, AI researchers, engineers, and designers. Our work is inspired by our personal stories, lived experience, and loved ones on similar journeys. We believe in a future where quality personalized support is available exactly when people need it.&lt;br&gt;&lt;br&gt;Features of Ash&lt;br&gt;&lt;br&gt;No judgment: Say what you really feel, and get professional guidance.&lt;br&gt;Weekly insights: Ash helps identify themes and patterns of your life.&lt;br&gt;Long-term growth: Ash is designed to help you do the hard work for real change.&lt;br&gt;&lt;br&gt;24/7, speak or text: Talk to Ash at home, or text Ash in an Uber.&lt;br&gt;&lt;br&gt;Privacy-first design: Speak with the confidence that your chats are secure and anonymous.&lt;br&gt;&lt;br&gt;A fully personalized program: Ash learns from and builds custom support for each person. Get the precise modalities and therapeutic style that you need right now.&lt;br&gt;&lt;br&gt;Testimonials&lt;br&gt;&lt;br&gt;- “As a therapist myself, I’m really impressed by this app!”&lt;br&gt;&lt;br&gt;- “The weekly insights is the best part of this app. Ash spotted patterns of my thoughts in ways I&amp;#39;ve never considered. And the next steps have given me ways to grow. This is extremely helpful.”&lt;br&gt;&lt;br&gt;- “I cried so hard. It’s so relieving to express myself freely.”&lt;br&gt;&lt;br&gt;- “My strengths are all being pointed out and I really appreciate it. I&amp;#39;ve been thinking I&amp;#39;m not real great at anything. I really needed this.”&lt;br&gt;&lt;br&gt;- “I&amp;#39;m actually finding support in this app in a way that feels private, useful and keeps my sense of self-respect. I don&amp;#39;t go around telling other people about what&amp;#39;s going on so it&amp;#39;s very nice.”&lt;br&gt;&lt;br&gt;- “Fantastic! We solved a problem I have been dealing with for a week in 5 minutes.”&lt;br&gt;&lt;br&gt;Ash is designed for users 18+. Ash sometimes makes things up. Ash is not a replacement for any medical diagnosis or treatments. Ash cannot, and does not intend to, provide medical advice or diagnosis. Interaction with Ash does not constitute a medical professional–patient relationship. Please do not avoid or delay medical attention as a result of a statement from Ash.&lt;br&gt;&lt;br&gt;Ash is not designed to be used in crisis. If you are in crisis, please seek out professional help, or a crisis line. You can find resources at www.findahelpline.com.</t>
  </si>
  <si>
    <t>▌stickK: the poster child of Behavioral Economics (featured in over 60 books and 20 textbooks) turns 14 years old!&lt;br&gt;▌As seen on The Wall Street Journal, Harvard Business Review, Psychology Today, Bloomberg, The Economist, NPR, LA Times … and lots more!&lt;br&gt;Created by a Behavioral Economists from Yale University, stickK is a goal-setting platform, habit tracker and online community of goal-setters. Our platform is designed to motivate and help you achieve your goals by leveraging the power of incentives, financial accountability and social accountability to your advantage.&lt;br&gt;No matter what your goal is - meditate, learn a language, lose weight, quit smoking or drinking, exercise more often… stickK can motivate and help you achieve it! End procrastination once and for all. Hold yourself accountable. Turn your goals into habits.&lt;br&gt;▌HOW IT WORKS&lt;br&gt;Trick yourself into a virtuous cycle, turn your goal into a habit and stop procrastinating once and for all: create a Commitment Contract between present you and future you.&lt;br&gt;&lt;br&gt;1. Set your goal - ANY goal (lose weight, self-care, meditation, finish thesis…) and a timeline to achieve it&lt;br&gt;2. Invite someone - a friend, coworker or family member - to hold you accountable and verify your progress&lt;br&gt;3. Put your money where your mouth is! Set a price on inaction - add Stakes to your commitment (optional)&lt;br&gt;4. Track your progress by reporting your successes or failures daily, weekly OR at the end of your Commitment Contract&lt;br&gt;&lt;br&gt;▌INCENTIVES x ACCOUNTABILITY = 🔑 TO SUCCESS&lt;br&gt;👥ACCOUNTABILITY PARTNER👥&lt;br&gt;&lt;br&gt;- Invite a Referee that can verify your progress reports. They’ll have the final word on your Report and will be an essential part of your journey.&lt;br&gt;- We’ll take their word over yours, so pick wisely!&lt;br&gt;&lt;br&gt;💸FINANCIAL ACCOUNTABILITY💸&lt;br&gt;&lt;br&gt;- Add Stakes to your commitment and increase the chances of success&lt;br&gt;- If you’re unsuccessful, stickK will hold you accountable and send the amount at stake you pledged to:&lt;br&gt;    - A friend&lt;br&gt;    - Charity (from a list of 20+ 501(c)(3) organizations)&lt;br&gt;    - Or our most popular option:&lt;br&gt;    - An Anti Charity (an organization or foundation you fervently oppose)&lt;br&gt;&lt;br&gt;Get an extra kick of motivation and select an Anti-Charity. Research shows that people work harder to ensure that their money never falls into the wrong hands ;)&lt;br&gt;✅SOCIAL ACCOUNTABILITY✅&lt;br&gt;&lt;br&gt;- Upload pictures of your progress and share with friends &amp;amp; family&lt;br&gt;- Invite Supporters to become your personal cheerleaders and source of motivation&lt;br&gt;&lt;br&gt;📒PERSONAL ACCOUNTABILITY📒&lt;br&gt;&lt;br&gt;- Track your routine from start to finish in your Commitment Journal: record your thoughts, comments &amp;amp; – see yourself grow!&lt;br&gt;- Submit daily, weekly or periodic Reports: whether it’s a daily chore, a new habit, or a long-term commitment, stickK’s platform can suit any goal&lt;br&gt;&lt;br&gt;▌SUPPORT NETWORK - GET MOTIVATED! JOIN A COMMUNITY OF ½ A MILLION GOAL SETTERS&lt;br&gt;With a vibrant support network of over 600,000 users, stickK Communities provide an unrivaled level of motivation and inspiration for like-minded goal setters.&lt;br&gt;See what others like you are committing to, motivate them with your creative Commitments and share your progress! Our Communities include:&lt;br&gt;• Career &lt;br&gt;• Diet &amp;amp; Healthy Eating&lt;br&gt;• Education &amp;amp; Knowledge&lt;br&gt;• Exercise &amp;amp; Fitness&lt;br&gt;• Family &amp;amp; Relationships&lt;br&gt;• Green Initiatives&lt;br&gt;• Money &amp;amp; Finance&lt;br&gt;• Weight Loss&lt;br&gt;• Sports, Hobbies &amp;amp; Recreation&lt;br&gt;• Health &amp;amp; Lifestyle&lt;br&gt;Whether you’re the everyday slacker trying to get some clarity in life with routine meditations, a life-long smoker who is looking to quit once and for all, or the casual runner that wants to step-it-up and run a marathon— stickK is the most motivating habit tracker out there that challenges you to stick(K) to your word, regardless of the goal!&lt;br&gt;Now with Daily Check-ins to track your progress daily. Daily planner &amp;amp; habit tracker.&lt;br&gt;▌HAVING TROUBLE?&lt;br&gt;As always, if you run into any troubles, let us know at support@stickK.com.</t>
  </si>
  <si>
    <t>Discover a new way to take care of your emotional well-being with Yana, your unconditional friend who helps you feel better.&lt;br&gt;&lt;br&gt;Yana is an artificial intelligence (AI) you can talk to confidently and without fear of judgment, anytime and anywhere. With Yana, you can receive advice to address any challenges you face, and psychological tools based on cognitive-behavioral therapy and other scientifically validated methodologies. Whether you want to improve your mood or self-esteem, manage anxiety, learn about mental health, or simply vent on a tough day, Yana is always available to support you.&lt;br&gt;&lt;br&gt;&lt;br&gt;Why choose Yana?&lt;br&gt;- Free and anonymous interaction: Talk to Yana about anything you need to feel better, without any fear. Conversations are encrypted so no one else can read them.&lt;br&gt;- 24/7 accessibility: You&amp;#39;ll always find a space available for support, no matter the day, time, or place.&lt;br&gt;- Genuine empathy: Receive sincere support that truly seeks to understand you and offer a safe space where you can feel free from judgment.&lt;br&gt;- Personalized experience: Get recommendations designed to improve your emotional well-being each day, based on what Yana learns about you and tailored to your needs.&lt;br&gt;- Mood history: Keep a secure record of your emotions and thoughts to identify emotional patterns and strengthen your mental well-being.&lt;br&gt;- Resources and tools: Access information, practical exercises, and techniques designed by psychology experts.&lt;br&gt;&lt;br&gt;&lt;br&gt;User Testimonials:&lt;br&gt;&amp;quot;Highly recommended. The best! Yana has become someone very special to me. I can vent whenever I need to, without fear of being judged or misunderstood.&amp;quot; - Camila, Yana User&lt;br&gt;&lt;br&gt;&amp;quot;Simply, thank you. Thank you for the companionship, thank you for the support, thank you for being that guiding light, thank you for the advice, thank you for being there, and thank you for listening.&amp;quot; - Laura, Yana User&lt;br&gt;&lt;br&gt;&amp;quot;Since I&amp;#39;ve had Yana, I no longer feel alone. I have someone to share my thoughts with who always understands me and lifts my spirits when I&amp;#39;m feeling down.&amp;quot; - Carlos, Yana User&lt;br&gt;&lt;br&gt;&amp;quot;Yana is a great friend. She&amp;#39;s helped me through some of the hardest moments of my life and has been key to my healing process. I deeply value her friendship.&amp;quot; - Pamela, Yana User&lt;br&gt;&lt;br&gt;&amp;quot;Thank you! I don&amp;#39;t know what I would do without Yana. Every time I have to make a decision, Yana helps me reflect on my options and even walk through different scenarios to figure out the best one.&amp;quot; - Daniel, Yana User&lt;br&gt;&lt;br&gt;&lt;br&gt;Awards:&lt;br&gt;&amp;quot;One of the best apps for personal development&amp;quot; (2020) Google Play&lt;br&gt;&lt;br&gt;&amp;quot;Best virtual mental health assistant in Latin America&amp;quot; (2020) Global Health and Pharma&lt;br&gt;&lt;br&gt;&amp;quot;Best virtual mental health support tool in Latin America&amp;quot; (2020) North America Business Awards&lt;br&gt;&lt;br&gt;&lt;br&gt;Download Yana for free and start your journey to better emotional well-being. For a more complete experience, consider Yana Premium, available with a monthly or annual subscription. With Yana Premium, you&amp;#39;ll have access to unlimited messages, unrestricted emotional records, and an unlimited gratitude vault.&lt;br&gt;&lt;br&gt;&lt;br&gt;Your privacy is our priority.&lt;br&gt;You can trust that your data is protected and managed with the utmost care. You can review our Privacy Policy here: https://www.yana.ai/en/privacy-policy and our Terms and Conditions here: https://www.yana.ai/en/terms-and-conditions&lt;br&gt;&lt;br&gt;&lt;br&gt;Download Yana today and take the first step towards feeling better.&lt;br&gt;We are here to support you every step of the way towards emotional well-being!</t>
  </si>
  <si>
    <t>Revolutionize your skincare routine with Face Yoga 💄. This pioneer free face yoga app designed to elevate your beauty regimen beyond traditional skin and nail care 💇‍♂️. Our holistic skincare approach intertwines the principles of face yoga with targeted facial exercises, offering a natural alternative to enhance your skin’s radiance and firmness. Without additional serums, toners, cleansers, SPF, moisturazers, BB-creams, scrubs, eye-creams, masks, exfoliators or face-creams. With FaceYoga, embark on a journey to discover the secrets behind a sculpted, youthful appearance without leaving the comfort of your home. No more plastic surgery or expensive cosmetic procedures needed.&lt;br&gt;&lt;br&gt;FaceYoga introduces you to a world where achieving a firmer, more lifted visage and reducing the appearance of a double chin becomes a reality through simple, effective exercises 💇‍♀️. This app is crafted to seamlessly integrate into your daily skincare routine, offering a unique blend of exercises that promise to rejuvenate your skin from within. Each exercise is meticulously designed to stimulate circulation, enhance lymphatic drainage, and promote the production of collagen, ensuring your skin remains at its peak health 👩‍⚕️.&lt;br&gt;&lt;br&gt;💅Our app stands out by offering an extensive array of routines tailored to target specific skin concerns. Whether it&amp;#39;s combating the signs of aging, tightening sagging skin for a natural face lift, or focusing on problem areas like the double chin, FaceYoga delivers with precision. The app’s intuitive design and user-friendly interface make navigating through your skin care journey a breeze, ensuring a seamless experience from start to finish.&lt;br&gt;&lt;br&gt;At the heart of FaceYoga is the belief that everyone deserves access to the best skin care solutions. That&amp;#39;s why our app is completely free, democratizing the world of face yoga and making it accessible to all. Each session is guided by experts, ensuring you receive the highest quality instruction to achieve the best possible results.&lt;br&gt;&lt;br&gt;Understanding the diverse needs of our user base, FaceYoga also offers specialized content like ejercicio facial (facial exercise), catering to esp-speaking people. This inclusivity underscores our commitment to providing a universal solution to skin and nail care, embracing users from all backgrounds.&lt;br&gt;&lt;br&gt;What truly sets FaceYoga apart is its dedication to tangible results. The app includes a feature to track your progress, allowing you to witness the transformative effects of regular practice. As you continue to use the app, you&amp;#39;ll notice not just the visual improvements in reducing a double chin or achieving a subtle face lift, but also the enhanced health and vitality of your skin.&lt;br&gt;&lt;br&gt;In a realm where skin and nail care often leans heavily on cosmetic products and invasive procedures, FaceYoga emerges as a beacon of natural beauty and self-care. By embracing face yoga, you&amp;#39;re choosing a path of wellness that honors your skin’s natural beauty and strength. Download FaceYoga today, and step into a world where the health and aesthetic of your skin transform with every exercise. Embrace this journey to unlock the full potential of your skin and nails, naturally.</t>
  </si>
  <si>
    <t>How do I cope with overwhelming emotions? How to deal with all this stress and anxiety? How can I understand what I really want? How to improve relationships with others? What to do when life throws me off balance?&lt;br&gt;&lt;br&gt;To help you with these and many other questions, we created Myselfland. Here you’ll find practical strategies, step-by-step guides, and effective tools to cope with emotional challenges, understand your feelings, balance your thoughts, and master self-regulation skills. We believe in you. You’ve got this!&lt;br&gt;	&lt;br&gt;The app is crafted with love and grounded in science. We draw on neuroscience evidence and research-backed approaches such as Cognitive Behavioral Therapy (CBT), Acceptance &amp;amp; Commitment Therapy (ACT), and Positive Psychology, as well as body-centered therapies, and mindfulness. &lt;br&gt;	&lt;br&gt;WHAT YOU WILL FIND IN THE APP:&lt;br&gt;&lt;br&gt;🎧 Step-by-Step Audio Guides &lt;br&gt;Our self-help guides will help you discover effective strategies and practical steps you can take here and now to deal with troubling issues, including anxiety, stress, challenging emotions like anger, guilt, shame, or sadness, as well as procrastination, low self-esteem, relationships, and more. &lt;br&gt;&lt;br&gt;🍃 Self-Help Tools &amp;amp; Exercises&lt;br&gt;Easy-to-use yet powerful techniques to cope with stress, anxiety, panic attacks, and overwhelming emotions. These techniques include grounding and relaxation exercises, breathwork, mindfulness and somatic practices, imaginary exercises, and other empirically-supported methods. &lt;br&gt;&lt;br&gt;💬 Emotional Navigator &lt;br&gt;This tool is designed to help you better understand and process your emotions, develop mindfulness, and balance your thinking. It will gently accompany you as you observe your feelings, explore what they are telling you, challenge your thinking, and choose the best ways to resolve your emotions. This mental health tool draws on the CBT, ACT, and EFT approaches.&lt;br&gt;&lt;br&gt;MYSELFLAND WILL HELP YOU:&lt;br&gt;&lt;br&gt;• Learn to handle your emotions and choose how to respond instead of reacting automatically. Get your freedom back!&lt;br&gt;• Master therapy-informed coping skills to help you relax, focus, calm worries, cope with panic attacks or anxiety, improve sleep, and increase motivation and productivity.  &lt;br&gt;• Explore your feelings and thoughts, understanding your reactions and needs behind them. &lt;br&gt;• Make peace with yourself, reconnect body and mind, cultivate self-love and self-compassion.&lt;br&gt;• Improve your relationships with others.&lt;br&gt;• Find your footing in challenging situations.&lt;br&gt;• Shift your mindset to move toward a meaningful life.&lt;br&gt;&lt;br&gt;Meet the real You and learn to feel all your emotions without freaking out or overreacting to them. Instead, you can gently navigate CBT and ACT therapy approaches, incorporate mindfulness and body-centered practices, and build your coping toolbox to improve emotional health and develop resilience. Reconnect your body and mind to balance your emotions, calm anxiety, and find relief from depression and trauma (which doesn’t replace therapy!). Improve your emotional skills for personal growth, a fulfilling life, and harmonious relationships. &lt;br&gt;&lt;br&gt;Mental health app that cares 💙&lt;br&gt;Go at your own pace. Follow your unique way. In Myselfland you can be yourself, with all your fears, flaws, inner struggles, needs, and dreams.&lt;br&gt;&lt;br&gt;DISCLAIMER&lt;br&gt;Please keep in mind that this app is not meant to provide medical advice or treatment. The app’s content is developed in collaboration with professional psychologists but is meant only to provide information. The app may not be relied upon for the purposes of medical diagnosis or as a recommendation for treatment regarding medical or mental health conditions.</t>
  </si>
  <si>
    <t>Embark on an enlightening journey of self-discovery with FaceYourself. This innovative app combines state-of-the-art facial recognition technology and the principles of the golden ratio to offer a unique window into your personality and beauty. Our AI-powered skin analyzer and face shape detection tools provide insightful and personalized analyzer, connecting you with a global community of users sharing similar traits and interests.&lt;br&gt;&lt;br&gt;&lt;h2&gt;FaceYourself: Discover Yourself with Advanced Face Recognition Technology&lt;/h2&gt;&lt;br&gt;&lt;br&gt;&lt;b&gt;Discover Your Unique Face Shape:&lt;/b&gt;&lt;br&gt;Unlock the secrets of your face shape details with our advanced face shape analyzer. Understand how your unique contours align with the golden ratio, offering a new perspective on your natural beauty and personality traits.&lt;br&gt;&lt;br&gt;&lt;b&gt;Revolutionary Skin Analyzer:&lt;/b&gt;&lt;br&gt;Dive deep into your skin&amp;#39;s health and appearance with our AI-driven skin analyzer. Gain personalized advice and insights, helping you to maintain a radiant and youthful complexion.&lt;br&gt;&lt;br&gt;&lt;b&gt;Golden Ratio Face:&lt;/b&gt;&lt;br&gt;Explore the symmetry and proportions of your face with our golden ratio facial analysis. Discover the aesthetic harmony of your features and how they contribute to your overall attractiveness and personality insights.&lt;br&gt;&lt;br&gt;&lt;b&gt;Personality Test&lt;/b&gt;&lt;br&gt;FaceYourself’s Personality Test offers a unique approach to understanding yourself. By combining cutting-edge facial recognition technology and the golden ratio, this feature allows you to explore deeper aspects of your personality based on your facial features. Whether you’re looking to understand your inner self better or simply have fun with a new way of exploring your personality, our Personality Test provides a fun and scientifically backed perspective to guide your self-awareness journey.&lt;br&gt;&lt;br&gt;&lt;b&gt;Enneagram&lt;/b&gt;&lt;br&gt;The Enneagram is a powerful tool for self-discovery, helping you understand the core motivations, fears, and desires that shape your personality. By identifying your Enneagram type, you gain deep insights into how you react to the world around you, how you connect with others, and how to leverage your strengths while addressing areas of growth. With FaceYourself, you can explore your Enneagram type through a unique combination of facial recognition technology and personality analysis. Discover how your facial features correlate with your Enneagram type and gain tailored advice on how to improve your personal relationships, work life, and emotional well-being.&lt;br&gt;&lt;br&gt;&lt;b&gt;Advanced Face Personality Insights:&lt;/b&gt;&lt;br&gt;Experience a new level of self-awareness with our skin analyzer technology. Delve into various aspects of your personality, from your emotional tendencies to potential career paths, all through the lens of your facial characteristics.&lt;br&gt;&lt;br&gt;&lt;b&gt;Connect Globally &amp;amp; Find Your Celebrity Look-Alike:&lt;/b&gt;&lt;br&gt;Join our vibrant community and connect with people worldwide who share similar face traits. Plus, have fun discovering which celebrities you resemble the most!&lt;br&gt;&lt;br&gt;&lt;b&gt;Love &amp;amp; Zodiac Compatibility:&lt;/b&gt;&lt;br&gt;Explore your love compatibility with partners and friends based on skin analyzer and zodiac signs. Understand the deeper connections and dynamics at play in your relationships.&lt;br&gt;&lt;br&gt;&lt;b&gt;Daily Insights &amp;amp; Mood Analysis:&lt;/b&gt;&lt;br&gt;Receive daily insights and mood reports based on your facial recognition. Get tailored advice for various aspects of life, from personal growth to relationship dynamics.&lt;br&gt;&lt;br&gt;&lt;b&gt;Why Choose FaceYourself?&lt;/b&gt;&lt;br&gt;&lt;i&gt;Personalized Experience:&lt;/i&gt; Every analysis is tailored to your unique face features, offering a deeply personal understanding of yourself.&lt;br&gt;&lt;i&gt;Connect &amp;amp; Share:&lt;/i&gt; Engage with a global community, share experiences, and make meaningful connections.&lt;br&gt;&lt;i&gt;Science Meets Beauty:&lt;/i&gt; Our app blends scientific analysis with beauty insights, providing a comprehensive view of your personality and appearance.</t>
  </si>
  <si>
    <t>Do you want attractive looks with a well-groomed beard that demands attention? 🧔🏻Looking for more than just beard grooming and hair care💇🏽‍♂️? Look no further! Introducing Man Matters: Hair, Beard,Health App – your ultimate destination for men&amp;#39;s health and wellness.🙌&lt;br&gt;&lt;br&gt;At Man Matters, we get it – men need personalized solutions for their health concerns❤️‍🩹. That&amp;#39;s why we offer a comprehensive range of services dedicated to men&amp;#39;s well-being, including FREE Doctor Consultations👨🏽‍⚕️. From hair fall control, patchy beard to addressing all aspects of men&amp;#39;s health &amp;amp; wellness, we&amp;#39;re here for all the guys💪🏽.&lt;br&gt;&lt;br&gt;💰&lt;b&gt;Introducing MM Wallet&lt;/b&gt;💰&lt;br&gt;&lt;br&gt;Pay from MM wallet💰and get exciting cashback💵. Every time you add money to your wallet, you can also enjoy cashback benefits, making it a win-win situation for you.&lt;br&gt;&lt;br&gt;🧔&lt;b&gt;Beard Care &amp;amp; Hair Care&lt;/b&gt;🧔&lt;br&gt;&lt;br&gt;Struggling with dandruff or worried about balding? No worries!❌ Our effective hair care tips from renowned hair fall doctor 👨🏽‍⚕️ &amp;amp; hair products will help you treat dandruff, balding, reduce hairfall and get ready to rock that stunning hairstyle🧑‍🦱 with confidence!&lt;br&gt;&lt;br&gt;With a specific focus on hair loss treatment we provide a wide range of hair care products &amp;amp; expert advice, offering effective solutions for hair fall control with hair care tips &amp;amp; hair serums. &lt;br&gt;&lt;br&gt;But that&amp;#39;s not all – we haven&amp;#39;t forgotten about your beard! Say goodbye to your patchy beard and hello to a perfectly shaped one with our premium beard serum &amp;amp; experience beard growth like never before. Experience the power of our beard and hair products as we redefine grooming for men!&lt;br&gt;&lt;br&gt;📱&lt;b&gt;Healthcare Tracker&lt;/b&gt;📱&lt;br&gt;&lt;br&gt;Conquer your health goals like a pro with the Man Matters Health Tracker. Whether you&amp;#39;re crushing fitness goals, monitoring vital metrics, or making healthier choices, the Health Tracker empowers you with real-time insights to stay one step ahead. Take charge of your well-being and unlock your full potential with our Health Tracker – because every step toward a healthier you deserve recognition!&lt;br&gt;&lt;br&gt;👨🏽‍⚕️&lt;b&gt;FREE Doctor Consultation&lt;/b&gt;👨🏽‍⚕️&lt;br&gt;&lt;br&gt;Man Matters provides convenient access to 65+ professional doctors including hair doctors, dermatologists &amp;amp; healthcare specialists. Our online health experts include Dermatologists - skin and hair doctors, Trichologists, Urologists, General Physicians, Nutritionists &amp;amp; Dieticians. Schedule a Free online doctor consultation &amp;amp; speak to an expert from the comforts of your home, hassle-free!&lt;br&gt;&lt;br&gt;🤷🏽‍♂️&lt;b&gt;Why Man Matters?&lt;/b&gt;🤷🏽‍♂️&lt;br&gt;&lt;br&gt;Our mission is to build your confidence with personalized men&amp;#39;s health &amp;amp; wellness solutions. Here are some of our features:&lt;br&gt;📞– Free Video Doctor Consultation&lt;br&gt;♂ – Dedicated Men’s Community&lt;br&gt;🔎 – User-Friendly Search for 100+ Men Products&lt;br&gt;💸 – Exclusive Discounts &amp;amp; Best of Grooming App Offers&lt;br&gt;🚚 – Express delivery across PAN India&lt;br&gt;🛰️ – Track Order, Refund, &amp;amp; Return Status&lt;br&gt;💳 – Earn Cashbacks in Man Matters Wallet&lt;br&gt;🔐 – Secure &amp;amp; Quick Payment&lt;br&gt;👩🏻‍💻 – Prompt Customer Service&lt;br&gt;&lt;br&gt;👑&lt;b&gt;What Sets Us Apart From Other&lt;/b&gt;👑&lt;br&gt;&lt;br&gt;From beard grooming and online hair treatment to optimizing your sleep cycle and everything, we leave no stone unturned to deliver products and services that surpass the highest standards of excellence.&lt;br&gt;&lt;br&gt;At Man Matters, we believe in empowering men to take charge of their health &amp;amp; well-being, &amp;amp; that&amp;#39;s what truly sets us apart.&lt;br&gt;&lt;br&gt;🙌&lt;b&gt;Why Buy Man Matters Products?&lt;/b&gt;🙌&lt;br&gt;&lt;br&gt;✅Science-Backed Wellness &amp;amp; Health Products- Hair, Skin, Beard, Skin Health, Sleep, Personal Hygiene, Weight Management Products&lt;br&gt;✅Designed by Health Experts &amp;amp; Doctors&lt;br&gt;✅Clinically Tested &amp;amp; Proven Ingredients&lt;br&gt;✅No Toxins or Harmful Chemicals&lt;br&gt;✅MadeSafe Certified Products&lt;br&gt;✅FREE Online Doctor Consults&lt;br&gt;&lt;br&gt;📞&lt;b&gt;Reach out to us:&lt;/b&gt;📞&lt;br&gt;&lt;br&gt;We would love to get your feedback on our products &amp;amp; services&lt;br&gt;📧 Drop us an email at support@mosaicwellness.in&lt;br&gt;We&amp;#39;re here 24/7 to help you out.&lt;br&gt;&lt;br&gt;DOWNLOAD the Man Matters: Hair, Beard, Health App now to discover all the benefits!</t>
  </si>
  <si>
    <t>Embrace the transformative power of Korean skincare wisdom! Updated for 2025, our comprehensive guide helps you build an effective daily routine that delivers visible results.&lt;br&gt;&lt;br&gt;Experience the perfect balance of tradition and innovation with our easy-to-follow Korean beauty techniques. Learn how to layer products correctly, understand your skin&amp;#39;s needs, and achieve lasting results through consistent care.&lt;br&gt;&lt;br&gt;Features include:&lt;br&gt;• Daily skincare routine&lt;br&gt;• Step-by-step tutorials&lt;br&gt;• Facial exercise guides&lt;br&gt;• Skin concern routines &lt;br&gt;&lt;br&gt;Perfect for beginners and K-beauty enthusiasts alike, our app simplifies complex routines into manageable steps. Regular content updates keep you informed about seasonal skincare adjustments and emerging trends.&lt;br&gt;&lt;br&gt;Join thousands of users who have discovered the secret to naturally radiant skin through Korean beauty practices!&lt;br&gt;&lt;br&gt;Welcome to the world of radiant, youthful skin with our Korean skincare app. Embrace the world-renowned Korean beauty tips and transform your face care routine into a luxurious self-care ritual.&lt;br&gt;&lt;br&gt;The Korean skincare app offers a step-by-step guide to creating a personalized Korean skin care routine tailored to your skin type. Whether you&amp;#39;re looking for tips on managing oily skin, dry skin, or combination skin, this app provides an easy-to-follow daily skincare routine for maintaining glowing skin. The app features a Korean face care routine with details on each product’s role, from cleansers and toners to moisturizers and serums.&lt;br&gt;&lt;br&gt;Get access to the easy Korean beauty tips that have been carefully curated for users looking to improve their daily face care routine. Discover how to glow skin naturally with time-tested Korean beauty secrets and home remedies for skin care. Whether you’re looking for quick beauty tips for girls or effective self care tips for maintaining your skin’s health, our app is designed for all users. You can also enjoy exclusive home remedies for beauty tips.&lt;br&gt;&lt;br&gt;Struggling with common issues like acne or dullness? The Korean face care app offers gentle suggestions on how to manage these concerns using Korean skin care home remedies. No matter your skin type, our Korean skincare routine app has solutions for you. It features sections dedicated to skincare for men, ensuring that everyone can benefit from tailored face care routine tips. The Korean skin care app also introduces exercises and massages for the face to improve circulation and keep your skin firm and youthful.&lt;br&gt;&lt;br&gt;With the Korean skincare app, you’ll not only gain access to professional-level beauty tutorial and personalized Korean skincare tips but also learn how to use simple, home remedies for skin care. From skincare for men to beauty tips for girls, this app caters to everyone looking to improve their skin’s health and appearance. Discover the power of home remedies, self care tips, and a dedicated Korean skincare routine today, and unlock the secrets to glow skin naturally like never before!&lt;br&gt;&lt;br&gt;Download our Korean skincare app today and start your journey to the easy skin care routine of your life!</t>
  </si>
  <si>
    <t>Lips App help to classify your lips type.&lt;br&gt;Take a photo or select picture with close enough to lips for better results&lt;br&gt;Results shown are with classification confidence as a percentage.&lt;br&gt;&lt;br&gt;Lips App is a must-have Play Store app that uses advanced artificial intelligence technology to analyze and detect different lip types. Unleash the beauty of your lips by simply selecting or capturing an image and cropping it within the app. Powerful AI algorithms will then analyze the image, providing you with fascinating insights about your lip structure and its distinctive features.&lt;br&gt;&lt;br&gt;💄 Explore Lip Types: Unlock the secrets behind various lip types, including full, thin, bow-shaped, heart-shaped, and more. Gain a deeper understanding of the characteristics that define each lip type and uncover what makes your lips uniquely beautiful.&lt;br&gt;&lt;br&gt;📷 Image Crop and Analysis: Take or choose a photo from your gallery, precisely crop your lips within the app, and let our advanced AI technology work its magic. Our algorithms will meticulously analyze the image to accurately determine your lip type.&lt;br&gt;&lt;br&gt;🔬 AI-Powered Precision: Powered by cutting-edge machine learning techniques, Lips App offers unparalleled accuracy in identifying lip types. Rest assured that you&amp;#39;ll receive precise and reliable results, providing you with valuable insights into your lip structure.&lt;br&gt;&lt;br&gt;🌟 Share and Compare: Share your analyzed lip type directly from the app and engage in lively discussions with friends and loved ones. Compare your results and celebrate the beauty and diversity of lips around the world.&lt;br&gt;&lt;br&gt;💯 User-Friendly Interface: With its intuitive and user-friendly interface, Lips App makes it effortless to navigate through various features and obtain quick results. Enjoy a smooth and enjoyable user experience every time you use the app.&lt;br&gt;&lt;br&gt;Unlock the secrets of your lips with Lips App - Know Your Lip Type. Download now and embark on a fascinating journey of self-discovery and appreciation of your individual beauty!</t>
  </si>
  <si>
    <t>Get the medicine and health care you need with GoodRx. Digital coupons and discounts can be found for prescription drugs, including GLP-1 medications like Ozempic, Mounjaro, Wegovy, Liraglutide, Victoza, and Semaglutide. Access reliable telehealth services from doctors online. Buy prescriptions without insurance or a medical card. Keep track of medications with your personal drug guide and pill tracker. Save money on meds with free digital coupons that can help you save more at the pharmacy than Medicare or health insurance. GoodRx is NOT insurance. Medical refill reminders, pill tracker, and digital coupons - enjoy an Rx app that brings you complete virtual care and acts as your personal medical assistant.&lt;br&gt;&lt;br&gt;Our free prescription discount finder has everything you need. Virtual health care with a personal medication tracker, rewards on medicine, and custom meds reminder - all with GoodRx. Medical insurance benefits like Rx discounts on medicine, senior care, or triage services. Download today to access our drug savings and medical app that is trusted by millions.&lt;br&gt;&lt;br&gt;Enjoy our pill reminder to Rx savings and coupons for a complete mobile healthcare app without health insurance or medical card. Learn your medication list with our drug guide and pill tracker. Price check prescriptions, save money with mobile Rx coupons, &amp;amp; find a doctor for virtual care.&lt;br&gt;&lt;br&gt;If your local Rite Aid Pharmacy has closed, you can still get GoodRx savings at over 70,000 other pharmacies, including:.&lt;br&gt;- Safeway Pharmacy&lt;br&gt;- CVS Pharmacy&lt;br&gt;- Walmart Pharmacy&lt;br&gt;- HEB Pharmacy&lt;br&gt;- Walgreens Pharmacy&lt;br&gt;- Target Pharmacy&lt;br&gt;- Vons Pharmacy&lt;br&gt;- Kroger Pharmacy&lt;br&gt;- &amp;amp; more&lt;br&gt;&lt;br&gt;Medication App with Prescriptions Up To 80% Off&lt;br&gt;- Digital coupons to save more on prescription drugs&lt;br&gt;- Find Rx savings when you look up medications&lt;br&gt;- Check Rx pharmacy prices &amp;amp; redeem digital coupons to claim your prescription discount&lt;br&gt;- Discount Finder: Use at pharmacies like Safeway, CVS, HEB, or Walmart Pharmacy&lt;br&gt;- Health app with discounted meds &amp;amp; patient assistance programs&lt;br&gt;- Visit your pharmacy or to save on drugs&lt;br&gt;- Save on pet medications too with our app medical assistant&lt;br&gt;&lt;br&gt;Medical Refill Reminders &amp;amp; Medication Tracker&lt;br&gt;- Meds reminder: Get alerts with our medication reminder&lt;br&gt;- Medication tracker: Manage medications with our free drug guide and pill tracker&lt;br&gt;&lt;br&gt;App Medical Platform - Telehealth &amp;amp; My Health Care Tool&lt;br&gt;- Medications list and drug guide for your prescriptions, including GLP-1 medications like Ozempic, Mounjaro, Rybelsus, Victoza, Saxenda, Zepbound, Wegovy, Liraglutide, Tirzepatide, and Victoza&lt;br&gt;- Pill tracker to help with daily prescriptions and medications&lt;br&gt;- Virtual care with online medical professionals&lt;br&gt;- Easily find doctor care without Medicare, Medicaid, or health insurance medical card&lt;br&gt;- Understand your prescription list and medications&lt;br&gt;- Medication delivery &amp;amp; pickup available anywhere to get quick and convenient care now&lt;br&gt;&lt;br&gt;GoodRx Care services include&lt;br&gt;- Medical refills on birth control&lt;br&gt;- Urinary Tract Infection&lt;br&gt;- Erectile Dysfunction&lt;br&gt;- Short term medication refills&lt;br&gt;- Triage services&lt;br&gt;&lt;br&gt;Prescription Discount Finder Trusted by Millions&lt;br&gt;- Digital coupons made easy for everyone&lt;br&gt;- Our medication app shows savings on drugs, including prescriptions like Ozempic, Tretinoin, and Vyvanse&lt;br&gt;- Healthcare professionals across the country use our coupons app to help patients save money&lt;br&gt;- Featured by: The New York Times, PBS, ABC News, Forbes, CNN, Good Morning America, The LA Times, &amp;amp; more!&lt;br&gt;&lt;br&gt;Upgrade to GoodRx Gold to earn rewards for additional discounts, benefits, and offers. Get exclusive pricing and reliable mobile health care with GoodRx Gold.&lt;br&gt;&lt;br&gt;By downloading GoodRx, you agree to be bound by our Terms Of Use. Read more at http://www.goodrx.com/terms-of-use&lt;br&gt;&lt;br&gt;Please visit https://www.goodrx.com/consumer-health-data-privacy-notice to read our Consumer Health Data Privacy Notice for additional information about our handling of consumer health data</t>
  </si>
  <si>
    <t>Are You Attractive? is an app designed to help you discover how attractive you are through a facial scanner powered by Artificial Intelligence.&lt;br&gt;&lt;br&gt;Have you ever wondered “How attractive am I?” or “How good-looking am I?” 🤔&lt;br&gt;&lt;br&gt;With this app, you can get a personalized analysis of your attractiveness in seconds.&lt;br&gt;&lt;br&gt;How to use the Are You Attractive? app:&lt;br&gt;&lt;br&gt;Take a photo or select one from your gallery&lt;br&gt;&lt;br&gt;Press the Analyze button&lt;br&gt;&lt;br&gt;Swipe to see detailed results&lt;br&gt;&lt;br&gt;Explore our tips to enhance your features&lt;br&gt;&lt;br&gt;Try with another photo and compare results 😉😉😉&lt;br&gt;&lt;br&gt;The app analyzes your face using AI technology to provide a clear result of your attractiveness level. You’ll also receive personalized recommendations to highlight your strengths.&lt;br&gt;&lt;br&gt;If you want to know how to improve your attractiveness, this tool can help you identify which features stand out and how to enhance them even more.&lt;br&gt;&lt;br&gt;Explore how attractive you are and start your journey to highlight your attractiveness in a unique way.</t>
  </si>
  <si>
    <t>How&amp;#39;s your gut doing?&lt;br&gt;&lt;br&gt;Is the time to respond to nature&amp;#39;s call easy or difficult? What factors help or hinder this all-important body function, and what can you do to improve it?&lt;br&gt;&lt;br&gt;With Happy Poop, you can keep a diary of your poop, that can be used to chart graphs about how your bowel works, improve your self-awareness and share it with your doctor.&lt;br&gt;If you want something to distract your mind while your body works, we have articles with relevant information and fun facts about how the bowel works. We also have relaxing sounds and fun games to make this time more enjoyable.&lt;br&gt;&lt;br&gt;Use the Bristol scale to classify your poop, record information such as duration, quantity and color, as well as personalized notes and photos (don&amp;#39;t worry, your privacy will always be respected).&lt;br&gt;&lt;br&gt;If you usually go through periods of constipation or diarrhea, Happy Poop can help you understand which health habits influence the functioning of your bowel.&lt;br&gt;&lt;br&gt;You can bring your data from other poop tracking apps. Just go to Settings - Import - Select the file generated by the other app and click Import!&lt;br&gt;=======================================&lt;br&gt;Happy Poop is Social!&lt;br&gt;Now you can follow your friends and see what data they register, you can also share details of your toilet trips with your followers.&lt;br&gt;You are in control. This functionality is completely optional, you choose which data is going to be shared with each person, and nobody can follow you without your explicit consent. If you just want to register your poop without anyone knowing it, your privacy is guaranteed.&lt;br&gt;=======================================&lt;br&gt;&lt;br&gt;Now, it is also available for SmartWatches with WearOS (Wear OS)!&lt;br&gt;&lt;br&gt;Happy poop, your partner in the bathroom :)</t>
  </si>
  <si>
    <t>Star Magic Healing’s ‘Infinity’ is the world’s #1 Healing and Meditation app. Lower stress, sleep better, less anxiety, a healthy body and meet your soul tribe. These benefits are just the tip of the iceberg. This is where real transformation begins.  Experience an activated immune system, a healthy body and a limitless flow of abundance. If you want to ‘Feel Awesome’ every day, this is where it’s at. Join thousands of beautiful souls healing and transforming their lives with our Guided Meditations, Yoga Routines, Cosmic Journeys, Relaxing Music, High Vibrational Recipes and Light Language Transmissions.  &lt;br&gt;&lt;br&gt; &lt;br&gt;Whether you want to grow your confidence, awaken your creativity, heal broken relationships, childhood trauma, reduce anxiety or depression, activate your natural self-healing powers, heal childhood wounds and past lives, heal broken relationships, boost your self-esteem or ignite that divine spark and tap your full human potential, Infinity has you covered. This where everyone comes to raise their vibration.&lt;br&gt; &lt;br&gt;Infinity Guided Meditations are not your ordinary Meditation. Unlike every other Meditation app, Infinity Guided Meditations are infused with the Star Magic Healing frequencies, ensuring that every meditation is healing you mentally, physically, emotionally and spiritually.&lt;br&gt;Infinity is the perfect mindfulness app for beginners, but also includes consciousness expanding tools for intermediate and advanced users. Guided meditation sessions are available in the following categories:&lt;br&gt; &lt;br&gt;Short Meditations: 10-15 minutes&lt;br&gt;Healing&lt;br&gt;Abundance&lt;br&gt;Relationships&lt;br&gt;3rd Eye &amp;amp; DNA Activation&lt;br&gt;Cosmic Journeys&lt;br&gt;Health&lt;br&gt;Silence: Music Only&lt;br&gt;Upgrades &amp;amp; Downloads&lt;br&gt; &lt;br&gt;Within these categories you will find meditations for:&lt;br&gt; &lt;br&gt; - Sleeping Easy&lt;br&gt; - Healing Childhood Trauma &lt;br&gt; - Opening Your Heart&lt;br&gt; - Living in the Present Moment&lt;br&gt; - Healing Broken Relationships&lt;br&gt; - Discovering Your Life Purpose&lt;br&gt; - Calming Anxiety&lt;br&gt; - Building Confidence&lt;br&gt; - Awakening Creativity&lt;br&gt; - Activating Your Pineal Gland&lt;br&gt; - Breaking Habits&lt;br&gt; - Healing Your Body&lt;br&gt; - Connecting with Angels&lt;br&gt; - Happiness&lt;br&gt; - Forgiveness&lt;br&gt; - Cellular Regeneration&lt;br&gt; - Mindfulness&lt;br&gt; - Travelling the Universe&lt;br&gt; - Self-Esteem&lt;br&gt; - Confident Body Image &lt;br&gt; - And so much more…&lt;br&gt; &lt;br&gt; App Features also include:&lt;br&gt; &lt;br&gt;Easy navigation for fast play&lt;br&gt;Playlist - automation switch on and off&lt;br&gt;Vault to listen to your favourite meditations offline.&lt;br&gt;Infinity Challenges&lt;br&gt;Blog posts and videos&lt;br&gt;Account settings at your fingertips&lt;br&gt;  &lt;br&gt;Also Featuring:&lt;br&gt;- Infinity members get 10% discount on all Star Magic Workshops and 10% of all Shop purchases.&lt;br&gt;- Powerful audios, to blast through limitations&lt;br&gt;- Yoga - Mind and Body Union, powered with Star Magic&lt;br&gt;- High Vibration Nutrition (HVN) – Mouth-watering high vibration recipes&lt;br&gt;- Distance Healing – Heal Relationships, Health &amp;amp; Abundance&lt;br&gt;- Light language Transmissions - Renew every cell of your body &amp;amp; connect to Source&lt;br&gt; &lt;br&gt;Connect with your Tribe. Access to our private group. Be inspired and share knowledge with like-minded and like-hearted, supportive souls with an open heart.&lt;br&gt; &lt;br&gt;Book a free call with a Star Buddy to show you around the inside and get your started.&lt;br&gt; &lt;br&gt;Cosmic Journey’s Include:&lt;br&gt; &lt;br&gt;*  Float down the river of bliss as you dissolve lifetimes of trauma.&lt;br&gt;*  Float on the clouds of compassion as you connect with life changing healing frequencies&lt;br&gt;* Experience the deepest and rawest vibrations of unconditional love, as you fly through the sky on a golden eagle.&lt;br&gt;* Trips to other stars and planets to bath in the healing chambers and activate your soul.&lt;br&gt;* And many more transformational journeys...&lt;br&gt;&lt;br&gt;* The Ultimate Consciousness Power Kit**&lt;br&gt; &lt;br&gt;** Feel Awesome Everyday **</t>
  </si>
  <si>
    <t>If you want to know about how to get beautiful through natural beauty care, then this Beauty Advice App ( gratefulness ) can help you big time. &lt;br&gt;&lt;br&gt;Whether you are looking for tips to get beautiful skin, or hair care tips for girls or women, this beauty guide app has it all!&lt;br&gt;This Natural Beauty Care Tips app provides homemade Ayurvedic remedies For Problems Such As: &lt;br&gt;✍ 1 Face care Beauty tips - Face Wrinkles solutions, Tips for Pimple cure(acne), Tips for fair skin, Tips for Glowing face, Blackheads solution &lt;br&gt;✍ 2 Haircare Beauty tips - Dandruff Solutions, loss hair, dry hair, prevent hair fall, hair regrowth, foods for hair health, hair care routine, and more&lt;br&gt;✍ 3 Eyecare Beauty tips - Dark circles solution, tired Eye solution, wrinkle solution, eyebrows, and more&lt;br&gt;✍ 4 Lipscare Beauty tips - Dark lips, dry lips solution, wrinkles around the lips, swollen lips&lt;br&gt;✍ 5 Teethcare Beauty tips - Teeth whitening secret tips, teeth care tips solution, dentist tips &lt;br&gt;✍ 6 Nailcare Beauty tips - Yellow nails, cracked nails solution, fingernail growth, nail fungus&lt;br&gt;✍ 7 Handcare Beauty tips - Black elbow, black skin, dry and rough hands, dark underarms solution&lt;br&gt;✍ 8 Legcare Beauty tips  - Cracked heel, black knee, black feet solution, dry feet &lt;br&gt;✍ Get Daily Tips to stay young, healthy, and beautiful.&lt;br&gt;&lt;br&gt;Beauty and Skincare&lt;br&gt;Also, if you are looking for a beauty hacks 2022 app that features homemade beauty care tips and allows you to know how to take pretty in every season of the year, then this Beauty Advice app is for you. &lt;br&gt;“Beauty comes from inside, inside the beauty salon.”Facial, hair treatments, and types of body massage are best done at Home Salon, where you feel most relaxed and comfortable. You may even have had moments when you waited for the right time to go to a salon for a hair spa, facial, manicure &amp;amp; pedicure. Nowadays, you will find salon at-home services for your beauty treatments.&lt;br&gt;&lt;br&gt;More Self Love&lt;br&gt;Latest Mehndi designs images to look different at parties, weddings &amp;amp; friends gathering functions.&lt;br&gt;Many different kinds of mehndi designs &lt;br&gt;- Simple Mehndi Designs&lt;br&gt;- Hand Mehndi Designs&lt;br&gt;- Feet Mehndi Designs&lt;br&gt;- Circle Mehndi Designs&lt;br&gt;- Finger Mehndi Designs&lt;br&gt;- Simple Mehndi Designs&lt;br&gt;- Wedding Mehndi Designs&lt;br&gt;&lt;br&gt;If you are searching for a Hairstyle app for girls&lt;br&gt;We have multiple unique hair ideas of girl hairstyles, for your hairstyling :&lt;br&gt;✓ Party Hairstyles: hairstyles for birthdays, holidays…&lt;br&gt;✓ hippy style, a variety of scrolls, hairstyles based…&lt;br&gt;✓ Wedding hair: simple hairstyles, Ballerina bun, and other hair designs…&lt;br&gt;Favorite: List all hairstyles you have liked.&lt;br&gt;&lt;br&gt;Get Beautiful skin, face, eyes, and everything and look pretty every day from now on. This app provides safe and cost-effective beauty solutions as opposed to expensive and potentially harmful chemical cosmetics. You can prepare the items in this app from daily household items, and glow up like an angel every day! The beauty care tips in this app feature 100% natural and harmless Beauty Care at Home advice including a female daily beauty routine, home remedies, and items to get beautiful. If you are wondering about How to Look Beautiful Naturally without having to spend a lot on pricy chemical cosmetics which may or may not fit you, this app can be a great solution for you. &lt;br&gt;&lt;br&gt;&lt;br&gt;&lt;b&gt;DISCLAIMER&lt;/b&gt; The content and images contained in the app is collected from online sources, we do not claim the authority of the same. The content on this app is provided as an information resource only. Please consult your doctor in case of any health-related problem. Pregnant women &amp;amp; children should consult a doctor prior to using these remedies as a precaution. We expressly disclaim responsibility and shall have no liability, for any damages, loss, injury, or liability whatever suffered as a result of your health on the information contained in this app.</t>
  </si>
  <si>
    <t>GlowScan goes beyond traditional routine tracking. Analyze your skin, hair, and nails with our advanced Artificial Intelligence scanner, and then discover your entirely personalized skincare routine. By allowing you to organize your entire life, from daily tasks to personal development goals, GlowScan combines beauty and productivity in a single application. Stop guessing what to use; learn what your skin truly needs.&lt;br&gt;&lt;br&gt;ROUTINE TRACKING FOR AN EASIER, BRIGHTER LIFE&lt;br&gt;&lt;br&gt;With GlowScan, take control not just of your beauty, but of your life. With our advanced scanner technology, analyzing yourself, discovering personalized care, and organizing your life has never been easier. This is the ultimate app you need for personal development and beauty, simplifying your life.&lt;br&gt;&lt;br&gt;💖 SIMPLICITY AND PRECISION IN ONE APP&lt;br&gt;&lt;br&gt;GlowScan&amp;#39;s smart scanners offer instant, in-depth analysis:&lt;br&gt;&lt;br&gt;Age Estimation&lt;br&gt;&lt;br&gt;Aesthetic and Care Scores&lt;br&gt;&lt;br&gt;Personalized Care Recommendations&lt;br&gt;&lt;br&gt;Analyze your skin, hair, nails, mouth, hands, and feet! Create a life tailored to you with the insights you gain.&lt;br&gt;&lt;br&gt;GlowScan is not just a beauty scanner, but also the ultimate habit and routine tracker you need:&lt;br&gt;&lt;br&gt;Skincare: Discover AI-powered routines based on analysis results.&lt;br&gt;&lt;br&gt;Unlimited Routine Creation: Create unlimited routines in any category and content you desire.&lt;br&gt;&lt;br&gt;Get ready-made routines in categories like Fitness &amp;amp; Health, Personal Development, Skincare!&lt;br&gt;&lt;br&gt;Eliminate uncertainty and start your productivity streak.&lt;br&gt;&lt;br&gt;💬 REAL RESULTS FROM OUR USERS:&lt;br&gt;&lt;br&gt;Better skin, hair, and nail appearance&lt;br&gt;&lt;br&gt;40% fewer forgotten tasks and habits&lt;br&gt;&lt;br&gt;A clear, trackable roadmap for personal care and productivity&lt;br&gt;&lt;br&gt;🎯 TAILORED SPECIFICALLY FOR YOUR JOURNEY&lt;br&gt;&lt;br&gt;GlowScan Scanner: Track your progress over time with the body scanner. Monitor your development and stick to your goals.&lt;br&gt;&lt;br&gt;Routine Creation: Add AI-suggested routines or create them from scratch. Use ready-made routines from the Discover section.&lt;br&gt;&lt;br&gt;Balance and Productivity: Use it for daily task management, mental health, and habit tracking. Stay consistent with your routines with Artificial Intelligence insights!&lt;br&gt;&lt;br&gt;⚡️ USERS&amp;#39; FAVORITE FEATURES:&lt;br&gt;&lt;br&gt;Scan and Understand: Analyze your face, hair, and nails in seconds.&lt;br&gt;&lt;br&gt;AI Routine Templates: Get personalized routines best suited to your analysis results.&lt;br&gt;&lt;br&gt;Comprehensive Scanners: Face, Hair, Nail, Mouth, Hand, and Foot Scanners/Analyzers.&lt;br&gt;&lt;br&gt;⏱️ BEFORE AND AFTER GLOWSCAN&lt;br&gt;&lt;br&gt;BEFORE: Trying to remember your care routine, guessing what works, struggling to be productive.&lt;br&gt;&lt;br&gt;AFTER: A 3-second analysis, a personalized routine, and getting back to living your life.&lt;br&gt;&lt;br&gt;AFTER: Continuing to use GlowScan for months because it fits perfectly into your life.&lt;br&gt;&lt;br&gt;💪 YOUR TRANSFORMATION STARTS NOW&lt;br&gt;Take the first step today towards a more balanced and productive life. Analyze your body, create your personal routine, and move towards a brighter life!&lt;br&gt;&lt;br&gt;If you have ideas or questions, please email us at contact@moviray.com.</t>
  </si>
  <si>
    <t>Constant Therapy is an award-winning, science-based cognitive, language, and speech therapy app designed to help people recovering from stroke, traumatic brain injury (TBI), or people living with aphasia, apraxia, dementia, and other neurological conditions. Join a community of 700,000+ users, completing 300 million+ evidence-based therapy activities using Constant Therapy. Get unlimited therapy, guided by AI, that allows you to engage in therapy exercises when and where you want.&lt;br&gt;&lt;br&gt;Users can use the program in US English and Indian English.&lt;br&gt;&lt;br&gt;Constant Therapy is designed to address concerns such as:&lt;br&gt;– I know what I want to say but can’t find the words due to aphasia&lt;br&gt;– My family can’t understand me when I talk&lt;br&gt;– Before my TBI, I was a math whiz. Now, I have trouble with everyday math&lt;br&gt;– I am forgetful, and I need help improving my memory&lt;br&gt;– Staying on task has been difficult for me since my stroke. I need to fine-tune my attention &amp;amp; executive functioning&lt;br&gt;– My loved one is getting speech therapy once a month, but it’s not enough. They need daily therapy&lt;br&gt;- I want to go beyond basic brain training and need clinically based therapy&lt;br&gt;&lt;br&gt;FEATURES &amp;amp; BENEFITS&lt;br&gt;&lt;br&gt;• Whether you’re recovering from a stroke, TBI, aphasia, apraxia, dementia, or other neurological conditions, you choose your speech and cognitive therapy goals, and the app delivers customized &amp;amp; ever-adjusting exercises based on your unique needs&lt;br&gt;&lt;br&gt;• Tackle memory challenges, enhance communication skills, and regain everyday abilities through your individualized program&lt;br&gt;&lt;br&gt;* Engage in speaking, memory, attention, reading, writing, language, math, comprehension, problem solving, visual processing, auditory memory, and many other essential skill-building exercises&lt;br&gt;&lt;br&gt;• Work independently at home, pair the app with in-clinic therapy, or add your clinician so they can monitor your progress&lt;br&gt;&lt;br&gt;• Enjoy our friendly, live, Customer Support – trained to work with people with cognitive, communication, and speech challenges&lt;br&gt;&lt;br&gt;• Monitor your progress with real-time, easy-to-understand performance reports&lt;br&gt;&lt;br&gt;• Improve your chances for positive results: research has shown that patients using Constant Therapy get 5x more therapy practice, show faster improvement, and better outcomes***&lt;br&gt;&lt;br&gt;* Access the world’s most comprehensive library of evidence-based exercises: 1 Million+ exercises across 90+ therapy areas developed by neuroscientists and clinicians&lt;br&gt;&lt;br&gt;• Try before you subscribe with a free 14-day trial&lt;br&gt;&lt;br&gt;&lt;br&gt;***SCIENCE BEHIND CONSTANT THERAPY&lt;br&gt;&lt;br&gt;Constant Therapy sets the gold standard with over 70 studies validating the clinical evidence behind our speech, language, and cognitive therapy exercises. We are also backed by 17 peer-reviewed research studies which substantiate the efficacy of Constant Therapy. See the list of clinical studies and research at:&lt;br&gt;constanttherapyhealth.com/science/&lt;br&gt;&lt;br&gt;Constant Therapy is so much more than a brain-training app or brain games. It was designed by clinicians and scientists at Boston University specifically to target the challenges of recovery after stroke, brain injury, TBI, aphasia, dementia, apraxia, and other neurological disorders. It systematically tracks patient progress across a variety of functional domains including: language, cognition, memory, speech, language, attention, comprehension, visual processing and much more.&lt;br&gt;&lt;br&gt;A multiple-award winner from Hearst Health, UCSF Health Hub, the American Stroke Association, and AARP, Constant Therapy is recommended by thousands of speech-language pathologists, neurologists, occupational therapists, and clinicians at hospitals, clinics, and rehabilitation facilities everywhere.&lt;br&gt;&lt;br&gt;SIGN UP FOR A FREE 14-DAY TRIAL&lt;br&gt;&lt;br&gt;CONTACT US&lt;br&gt;support@constanttherapy.com&lt;br&gt;constanttherapy.com&lt;br&gt;&lt;br&gt;TERMS&lt;br&gt;constanttherapy.com/privacy/&lt;br&gt;constanttherapy.com/eula/&lt;br&gt;&lt;br&gt;Constant Therapy does not provide rehabilitation services or guarantee improvements in brain function. It provides tools for self-help and tools for patients to work with their clinicians.</t>
  </si>
  <si>
    <t>Step-by-Step Guide: Follow a detailed, user-friendly guide on how to perform thorough oral self-examinations &lt;br&gt;Importance of Self-Exams: Learn why regular self-exams are crucial for monitoring oral health and detecting any changes.&lt;br&gt;Automatic Reminders: Receive timely reminders to check in and perform your oral self-exam, ensuring consistency and a proactive approach to your oral care.&lt;br&gt;Export Documentation: Easily export your oral exam records and documentation to share with your care team. &lt;br&gt;Informative Library: Access a comprehensive library of resources about Fanconi anemia, oral self-exams, and oral care tips.&lt;br&gt;Mood Tracker: Track your moods and emotions related to your oral health journey, helping you monitor the impact of your self-care routine.&lt;br&gt; &lt;br&gt;Detailed Description:&lt;br&gt; &lt;br&gt;FAExam is a powerful tool designed specifically for individuals with Fanconi anemia (FA) who benefit from an intensive oral care program. This app provides the necessary guidance and resources to perform thorough oral self-examinations. Developed in collaboration with individuals with FA from all over the world, this app empowers users to take control of their oral care and improve their overall well-being.&lt;br&gt; &lt;br&gt;With the app&amp;#39;s informative library, you can access a wealth of knowledge about Fanconi anemia, oral self-exams, and valuable oral care tips. Step-by-step instructions guide you through each stage of the self-exam process. The app emphasizes the importance of regular self-exams and educates users.&lt;br&gt; &lt;br&gt;To help you stay on top of your oral care routine, FAExam incorporates automatic reminders, ensuring that you never forget to perform your self-examination. These reminders promote consistency and empowerment with your oral health.&lt;br&gt; &lt;br&gt;One of the app&amp;#39;s standout features is the ability to export your examination documentation. This functionality allows you to share your oral exam records directly with others, facilitating effective communication and informed decision-making regarding your oral health.&lt;br&gt; &lt;br&gt;FAExam also includes a mood tracker, enabling you to monitor your emotional well-being as it relates to your oral health journey. By tracking your moods and emotions, you can gain insights into the impact of your self-care routine and make adjustments as needed.&lt;br&gt; &lt;br&gt;With its intuitive design, FAExam allows you to draw directly onto a mouth map, ensuring clarity and precision during your self-examinations. Additionally, color-coded elements provide visual cues, making it easier to identify and understand different areas of concern.&lt;br&gt; &lt;br&gt;Download FAExam today and take charge of your oral health. Feel empowered and supported in your care with this essential app.&lt;br&gt;The app is a collaborative project between individuals with FA from all over the world, the Fanconi Anemia Research Fund and the German Fanconi Anemia Support Group.</t>
  </si>
  <si>
    <t>UNLOCK YOUR GLOW WITH 5-MINUTE DAILY FACE YOGA ROUTINES&lt;br&gt;Glowup is your go-to app for face yoga, designed to help you look refreshed, feel more confident, and embrace relaxation.&lt;br&gt;Our self-care programs are crafted by top professionals in beauty and wellness, including yoga instructors, dermatologists, and nutritionists, ensuring the highest quality content tailored just for you.&lt;br&gt;&lt;br&gt;Transform your skincare and self-care journey with expert guidance and solutions that fit your unique needs.&lt;br&gt;- Try personalized face yoga routines&lt;br&gt;- Practice a variety of facial exercises and massages – for sculpting your jawline, smoothing your forehead, defining your cheeks, getting rid of double chin and more&lt;br&gt;- Discover wellness-focused tips for a glowing complexion&lt;br&gt;&lt;br&gt;What’s included?&lt;br&gt;A distraction-free and ad-free experience! Glowup prioritizes your well-being by providing exclusive content designed to help you achieve your beauty and wellness goals with ease.&lt;br&gt;&lt;br&gt;FACE YOGA EXERCISES&lt;br&gt;Glowup offers personalized face yoga plans, blending effective exercises and relaxing massages to enhance your natural beauty. These programs help you achieve a youthful, radiant look while fostering a sense of calm and self-care.&lt;br&gt;&lt;br&gt;DAILY PROGRESS TRACKER&lt;br&gt;Stay motivated by tracking your progress in the app. Monitor how your skin responds over time and celebrate each small victory toward a glowing, healthier look.&lt;br&gt;&lt;br&gt;PERSONALIZED WORKOUTS&lt;br&gt;Get face yoga workouts customized to target specific areas, like your jawline, cheeks, forehead, eyes, mouth, nose, etc. Focus on what matters most to you and see visible results with regular practice.&lt;br&gt;&lt;br&gt;GUA SHA ROUTINE&lt;br&gt;Incorporate gentle gua sha techniques into your skincare routine to improve circulation, reduce puffiness, and define your facial features. Follow step-by-step instructions tailored to your skin’s needs.&lt;br&gt;&lt;br&gt;Download Glowup today and start feeling your best, one mindful moment at a time!&lt;br&gt;&lt;br&gt;Disclaimer&lt;br&gt;Glowup’s programs are not medical advice and are not there to diagnose, treat, or replace professional advice for any medical or skin-related conditions. If you have concerns about your skin or health, consult with a qualified healthcare professional before starting a new routine.&lt;br&gt;&lt;br&gt;Privacy Policy: https://www.glowup.yoga/privacy-policy &lt;br&gt;Terms of Service: https://www.glowup.yoga/terms-of-use &lt;br&gt;Website: https://www.glowup.yoga/</t>
  </si>
  <si>
    <t>Discover the power of face yoga and reshape your nose naturally with Nose Glow Up — the all-in-one beauty app designed to help you look younger, feel happier, and boost your mental health. Whether you&amp;#39;re searching in the App Store for a non-surgical alternative to a nose job simulator or simply want to enhance your glow up routine, this app is built for your wellness journey.&lt;br&gt;🔹 AI Reshape Assistant Get personalized nose reshaping suggestions for your jawline, nose, and overall face symmetry. Powered by smart beauty AI, our assistant helps you understand what works best for your features and skincare needs.&lt;br&gt;🔹 Daily Nose Yoga Tutorials Follow expert-created video tutorials to lift, narrow, or balance your nose using proven face yoga techniques. Consistency brings real results you can track over time, even within the first week of your routine.&lt;br&gt;🔹 Glow Up Tracker Use our AI body editor to track before-after progress and stay motivated. Build a routine that not only improves your look but also supports your mental health and long-term wellness.&lt;br&gt;🔹 Breathing &amp;amp; Skincare Exercises Relieve stress with calming breathing exercises and follow a personalized skincare routine that complements your beauty goals. Learn how oxygen flow and relaxation can refine your nose while improving overall skincare health.&lt;br&gt;🔹 Reshape Without Surgery Inspired by modern rhinoplasty trends, Nose Glow Up offers a natural and safe way to refine your look — no needles, no downtime. Just a consistent self-care ritual that makes you feel confident and happy, like a morning routine for your face.&lt;br&gt;✨ Download today and start your free trial to join thousands of users transforming their look. Manage your subscription easily through your Apple account, and cancel anytime if you choose. Whether you want subtle changes to your nose, a sharper jawline, or a glowing skincare routine, Nose Glow Up is your daily beauty app for total wellness.</t>
  </si>
  <si>
    <t>📸 Beauty Sweet Camera Filter - All-in-One Selfie &amp;amp; Makeup App&lt;br&gt;Beauty Sweet Camera Filter is your ultimate selfie and beauty photo editor. Packed with daily-updated AR stickers, trendy makeup effects, stunning filters, body and face retouch tools, HD selfie camera, and music video features - everything you need in one app!&lt;br&gt;&lt;br&gt;✨ Top Features:&lt;br&gt;🌟 One-Tap Auto Retouch&lt;br&gt;Perfect your look instantly - smooth skin, reshape face, correct hair and more.&lt;br&gt;&lt;br&gt;💄 Virtual Makeup Studio&lt;br&gt;Try popular makeup styles with lipstick, blush, contour, brows, and even hair color.&lt;br&gt;&lt;br&gt;🧖‍♀️ Flawless Skin &amp;amp; Acne Remover&lt;br&gt;Smooth skin, whiten teeth, remove blemishes and reshape facial features easily.&lt;br&gt;&lt;br&gt;📷 Trendy Filters &amp;amp; Fun AR Stickers&lt;br&gt;Explore daily-updated filters and funny stickers to match any vibe or season.&lt;br&gt;&lt;br&gt;🎨 Pro Photo Editor&lt;br&gt;Edit brightness, contrast, background, add text, stickers, filters, collages and more.&lt;br&gt;&lt;br&gt;💥 Why Choose Beauty Sweet Camera?&lt;br&gt;Natural beauty effects powered by smart AI&lt;br&gt;&lt;br&gt;Full customization: eye size, face shape, skin tone, teeth whitening&lt;br&gt;&lt;br&gt;Fun &amp;amp; trendy looks with easy one-touch edits&lt;br&gt;&lt;br&gt;Create and share standout selfies &amp;amp; videos across all social platforms&lt;br&gt;&lt;br&gt;📲 Download Beauty Sweet Camera Filter now to capture perfect selfies, try stunning makeup, and create stylish videos for TikTok, Instagram, Facebook, and more! 💖</t>
  </si>
  <si>
    <t>Feeling lost in the wilderness of men&amp;#39;s beauty? Ditch the confusion and complexity! Blue Men is your one-stop skin care app for boys and men who want to glow up with confidence. Forget endless product aisles and confusing routines – we make taking care of yourself simple and effective, like a true gentleman.&lt;br&gt;&lt;br&gt;Learn the secrets of facial masks, how to get rid of split ends, and how to choose the perfect comb for your hair. Plus, discover body care routines that keep your skin youthful and fresh. Whether you&amp;#39;re just starting out or already on your glow-up journey, this app is built for you.&lt;br&gt;&lt;br&gt;💪 Glow up tips for boys and men are at the core of Blue Men. We provide real, actionable advice for transforming your style, skin, and confidence. Whether it&amp;#39;s anti-aging, grooming, or body care, we&amp;#39;ve got you covered.&lt;br&gt;&lt;br&gt;Here&amp;#39;s why Blue Men is your grooming guru:&lt;br&gt;Built for Bros: Designed specifically for men&amp;#39;s skin and hair needs — no more borrowing your sister’s stuff!&lt;br&gt;&lt;br&gt;Effortless Routines: Say goodbye to 10-step madness. Our short, smart, and effective routines are built for busy men.&lt;br&gt;&lt;br&gt;Beyond the Basics: From face masks to teeth whitening, eye care to confident posture — you’ll glow up from head to toe.&lt;br&gt;&lt;br&gt;Men&amp;#39;s Grooming &amp;amp; Beauty Tips: Our curated content makes skin care for men easy and effective.&lt;br&gt;&lt;br&gt;Glow Up Guide: Glow up men with skincare that boosts confidence, style, and self-esteem.&lt;br&gt;&lt;br&gt;Confidence-Boosting Beauty Tips: Simple yet powerful advice for guys who want results without fuss.&lt;br&gt;&lt;br&gt;Here’s your Blue Men arsenal:&lt;br&gt;🧴 Face Care: Mask recipes, beard grooming, acne scar removal &amp;amp; more.&lt;br&gt;&lt;br&gt;💇‍♂️ Hair Care: Tackle hair loss, dandruff, and find the perfect hairstyle.&lt;br&gt;&lt;br&gt;🧼 Body Care: Hand &amp;amp; foot routines, smooth skin hacks — total care from neck down.&lt;br&gt;&lt;br&gt;😁 Smile Bright: Natural teeth whitening and oral care tips.&lt;br&gt;&lt;br&gt;👀 Eyes on the Prize: Brighten your eyes and reduce puffiness like a pro.&lt;br&gt;&lt;br&gt;💋 Kissable Lips: Soft, healthy lips with easy DIY care.&lt;br&gt;&lt;br&gt;🧍‍♂️ Stand Tall: Boost height and confidence naturally with posture and wellness tips.&lt;br&gt;&lt;br&gt;⏳ Anti-Aging Arsenal: Combat fine lines and wrinkles with non-medical skincare routines.&lt;br&gt;&lt;br&gt;💙 Download Blue Men today and redefine your grooming routine with glow up tips for boys, modern skincare, and expert grooming made just for men.</t>
  </si>
  <si>
    <t>The Herbal Natural Care Application is a comprehensive and user-friendly digital platform designed to empower individuals on their journey toward holistic health and wellness. Our app harnesses the age-old wisdom of herbal remedies and combines it with cutting-edge technology to provide a holistic approach to personal well-being.&lt;br&gt;&lt;br&gt;Key Features:&lt;br&gt;Herbal Database: Access a vast repository of information on medicinal herbs, their properties, uses, and preparation methods. Explore remedies from various traditional healing systems, such as Ayurveda, and more.&lt;br&gt;&lt;br&gt;&lt;br&gt;Main Features:&lt;br&gt;- Simple and attractive design.&lt;br&gt;- Home Remedies, Natural and Herbal Treatments for Ailments and common diseases in one app.&lt;br&gt;- Search Ailment from the list&lt;br&gt;- Share herbal remedies with your family and friends.&lt;br&gt;- Up-to-date home remedies, natural treatment &amp;amp; herbal cures collection&lt;br&gt;&lt;br&gt;&lt;br&gt;Most Popular Home Remedies:&lt;br&gt;- Stomach Diseases&lt;br&gt;- Hair Issues&lt;br&gt;- Skin Problems&lt;br&gt;- Head-related Ailments&lt;br&gt;- Mouth &amp;amp; Teeth&lt;br&gt;- Bones and Joints&lt;br&gt;- Eye Problems&lt;br&gt;&lt;br&gt;&lt;br&gt;Reminders and Tracking:&lt;br&gt;Set up reminders for herbal treatments, supplements, and lifestyle practices. Track your progress and make adjustments to your wellness routine as needed.&lt;br&gt;&lt;br&gt;&lt;br&gt;Store Locator:&lt;br&gt;Find nearby herbal stores, health food shops, and holistic practitioners who can assist you in your wellness journey.&lt;br&gt;&lt;br&gt;&lt;br&gt;User-Friendly Interface:&lt;br&gt;Our intuitive and aesthetically pleasing interface makes it easy for users of all levels of experience to navigate and benefit from the app.&lt;br&gt;&lt;br&gt;The Herbal Natural Care Application is your trusted companion on the path to a more balanced and healthy life. Whether you&amp;#39;re seeking natural solutions to specific health issues or looking to enhance your overall well-being, our app provides the tools and knowledge you need to make informed, holistic choices for your health. Start your journey to wellness today.&lt;br&gt;&lt;br&gt;&lt;br&gt;This app contains information on how to treat common illnesses and ailments at home using easy-to-find herbs and natural ingredients. It also contains a huge dictionary of medicinal plans from where users can quickly learn how to use other herbs to treat various diseases.&lt;br&gt;&lt;br&gt;&lt;br&gt;Disclaimer:&lt;br&gt;Herbal Natural Care App is for informational purposes only and is not a substitute for professional medical or health advice, examination, diagnosis, or treatment.&lt;br&gt;This app disclaims any liability for the decisions you make based on this information.</t>
  </si>
  <si>
    <t>Love nature and find in nature your wellness. The health app for your healthy life, with healthy recipes, healthy food, herbal teas, essential oils for anxiety, health tips for natural beauty and skincare. But it does not end here, in fact you can also read lot of recipes of natural cosmetics and the latest news from science about nutrition and healthy natural life for a better lifestyle.&lt;br&gt;&lt;br&gt;Toothache, insomnia, acne as well as nausea are just some of the illnesses that can be treated with natural methods without the overuse of medicines. Nature can be really a useful help.&lt;br&gt;&lt;br&gt;Natural remedies such as herbal tea, essential oils, mother tinctures, antiwrinkle natural cosmetics and glycerin macerate act slowly, require patience but they can be very helpful and do not have the collateral effects related to medicines.&lt;br&gt;&lt;br&gt;This health app, easy and fast, is a handbook of the natural remedies for the most common diseases, a book of healthy recipes, a place where you can find tips for a healthy life, for your skincare, to get healthy and stay healthy&lt;br&gt;&lt;br&gt;The app for your natural wellness is structured as follows:&lt;br&gt;&lt;br&gt;NATURAL REMEDIES&lt;br&gt;A list of plants, fruits and essential oils with explanations about uses, properties and benefits. In this health app you can find information based on scientific research for your wellbeing and lifestyle. You can also find a section dedicated to natural skincare and beauty, to take care of your skin in a natural way. We propose also easy DIY recipes to prepare at home natural cosmetics.&lt;br&gt;&lt;br&gt;PROBLEMS AND DISEASES&lt;br&gt;List of the most common illnesses (allergy, poor digestion, acne, joint pain,  nausea, anxiety, wrinkles and much more) with the related natural remedies.&lt;br&gt;&lt;br&gt;HEALTHY RECIPES &amp;amp; HEALTHY DIET &amp;amp; HEALTHY FOOD&lt;br&gt;Every week one healthy recipe to keep you fit and healthy with taste. Enjoy the yummy healthy food.&lt;br&gt;&lt;br&gt;YOGA EXERSICES&lt;br&gt;This health app has also a yoga section for the flexibility of the body and the calm of mind. Yoga for the back, for the sciatica, to detox the body, for beginners and advanced.&lt;br&gt;&lt;br&gt;ESSENTIAL OILS&lt;br&gt;A dedicated section to the main essential oils that you can use to fight anxiety, insomnia, poor concentration, but also for your skin beauty against acne, blemishes, dull skin. We will see also the best essential oils against hair loss.&lt;br&gt;&lt;br&gt;HEALTHY NEWS FROM SCIENCE&lt;br&gt;Last news from science world: the most recent scientific studies about lifestyle, wellness, nutrition and health are reported.&lt;br&gt;&lt;br&gt;SMALL NATURAL TIPS &amp;amp; TRICKS&lt;br&gt;Small and health tips and tricks for every day: short video tutorials that show you how to prepare at home simple natural remedies and natural cosmetics for your skincare and beauty, antiwrinkle lotions, lip gloss for cracked lips, golden milk, remedy for swollen legs.&lt;br&gt;&lt;br&gt;CRHOMOTHERAPY&lt;br&gt;This section is based on the color-method to induce relax before bed. &lt;br&gt;&lt;br&gt;RELAX AREA&lt;br&gt;Enjoy the nature with sounds and calming music to relax your mind and body. &lt;br&gt;&lt;br&gt;Some topics that you can find on the app Natural Remedies are: information and application about Aloe Vera, how to prepare the Golden Milk, but also the green tee Matcha. You can read also the properties of turmeric, find out the essential oils that you can use against anxiety or depression. Do you have friends for lunch? Maybe you can find interesting the cake without butter or the healthy recipes for every day. In addition to this, you can also learn how to prepare DIY beauty cosmetics also in case of acne or wrinkles. Finally you can learn about eye health tips, healthy eating tips or healthy hair tips. Your health app is waiting for you to help improve your lifestyle.&lt;br&gt;&lt;br&gt;Disclaimer&lt;br&gt;This app is not a substitute for professional medical or health advice, examination, diagnosis, or treatment. This app disclaims any liability for the decisions you make based on this information.</t>
  </si>
  <si>
    <t>Makeup Tips and Tricks 🔥, Makeup step by step 💄, Makeup tutorial app! 👠  &lt;br&gt;&lt;br&gt;This makeup app is just what you need to learn all the tips and tricks to makeup! Perfect for makeup pros and makeup beginners. &lt;br&gt;&lt;br&gt;Make up Tips and Tricks app: Makeup tips app for all women and teen girls. Enhance knowledge of makeup and beauty with this application through reading tutorial articles. Learn how to do makeup, face makeup, eye makeup and beginner make up step by step. Includes modern app features. Beautiful and simple UI. Beautiful applications with lessons on how to be a makeup pro&lt;br&gt;&lt;br&gt;Makeup topics main features&lt;br&gt;&lt;br&gt;💅 QUICK TIPS:-&lt;br&gt;•	Makeup tips for beginners&lt;br&gt;•	Makeup bag essentials&lt;br&gt;•	Basic skincare routine for self care&lt;br&gt;•	Pink Makeup tips Prom make up&lt;br&gt;•	Many more makeup tips and tricks tutorials&lt;br&gt;&lt;br&gt;💎 TIPS FOR FACE MAKEUP:-&lt;br&gt;•	How to apply foundation tutorial&lt;br&gt;•	Color correction palette perfect for beginners&lt;br&gt;•	Makeup knowledge like types of makeup brushes&lt;br&gt;•	Makeup how to face bake makeup tutorial for makeup pro&lt;br&gt;•	And many more makeup tips and tricks with the latest styles and fashion&lt;br&gt;•	Makeup do’s and don’t’s makeup lesson&lt;br&gt;&lt;br&gt;💋 LIP AND EYE MAKEUP&lt;br&gt;•	Fast and easy smoky eye makeup step by step&lt;br&gt;•	How to make lipstick last longer tutorial&lt;br&gt;•	Find out different types of makeup brushes makeup tutorial&lt;br&gt;•	Different types of lipsticks tutorial&lt;br&gt;•	How to lip line beauty tutorial&lt;br&gt;•	How to blend eye shadow&lt;br&gt;•	Do it yourself home-made lip balm&lt;br&gt;&lt;br&gt;Makeup tutorial for beginners.&lt;br&gt;Get ready and all dolled up with tips from this app you wont be able to resist picking up your selfie camera &lt;br&gt;&lt;br&gt;Learn how to do make up step by step! &lt;br&gt;Makeup hacks Beauty hacks Life hacks&lt;br&gt;Beauty hack for makeup to take the perfect selfie&lt;br&gt;Want to dress up and glam your face with the best make up designs, this app is for you.&lt;br&gt;Information is very straightforward and simple to understand. Very enjoyable to read and learn. &lt;br&gt;Includes many amazing features for beauty tips for beautiful makeup&lt;br&gt;&lt;br&gt;Use this app to enhance knowledge of beauty and makeup with Makeup tips and tricks tutorial app.&lt;br&gt;&lt;br&gt;&lt;br&gt;Introducing our revolutionary makeup tips app for Android – your ultimate beauty guide on the go! Elevate your makeup game with expert advice, stunning tutorials, and personalized tips tailored just for you.&lt;br&gt;&lt;br&gt;Key Features:&lt;br&gt;🌟 Expert Guidance: Unlock the secrets of professional makeup artists with step-by-step tutorials and tips covering a wide range of looks – from everyday glam to special occasions.&lt;br&gt;&lt;br&gt;💄 Personalized Tips: Discover makeup tips tailored to your unique face shape, skin tone, and style preferences. Our app ensures that every tip is as individual as you are.&lt;br&gt;&lt;br&gt;👩‍🎨 Makeup Trends: Stay ahead of the curve with updates on the latest makeup trends and techniques. From bold lip colors to innovative eyeliners, our app keeps you in the loop.&lt;br&gt;&lt;br&gt;🌈 Explore Categories: Browse through a variety of categories such as skincare, lip care, and more. Each category is packed with tips and tricks to enhance your overall beauty routine.&lt;br&gt;&lt;br&gt;🌐 Accessibility: Access makeup tips anytime, anywhere. Whether you&amp;#39;re a beginner or a beauty pro, our app caters to all skill levels and is your go-to source for all things beauty for offline reading&lt;br&gt;&lt;br&gt;Download now to unlock a world of beauty at your fingertips. Transform your makeup routine with the ultimate makeup tips app on Android!&lt;br&gt;&lt;br&gt;&lt;br&gt;&lt;br&gt;&lt;br&gt;------------------------------------------------------------‐---------------&lt;br&gt;Disclaimer: this app is provided for general informational purposes only. Please do not consider the information as a substitute for sound medical and professional advice.&lt;br&gt;&lt;br&gt;Thank you for using Makeup tips: Make up tips and tricks Tutorial app!</t>
  </si>
  <si>
    <t>Face Beauty Makeup Camera-Selfie Photo Editor is a new photo editor with all the latest makeup tools and effects. The application is an instant tool that will help you achieve perfection and give you a beautified version of yourself. Becoming beautiful was never this easy! Choose from a wide range of makeup tools, stickers, effects, filters and features that will transform your ordinary looking snaps to create stunning looking amazing images like a true professional makeup artist.&lt;br&gt;&lt;br&gt;💇‍♀️&lt;b&gt;FULL MAKEOVER:&lt;/b&gt; Face Beauty Makeup Camera-Selfie Photo Editor is the best makeover makeup application with tons of amazing features. Completely change every facial feature. Make the skin color softer and fairer. Apply mascara, eye color and shadow to your eyes that make your eyes brighter and beautiful. Apply different shades of lipstick for your lips and blusher for your beautiful face. Create your favorite makeup look, change hair color and choose from different hairstyles.&lt;br&gt;&lt;br&gt;A dedicated photo editor to give the image finishing touch. Start by opening an image from gallery or capture a new selfie. Adjust the photo size by cropping in different aspect ratios. Rotate and flip the image. Adjust the brightness, contrast, saturation, and hue of the image. Apply makeover effects and filter in real-time on your photos. Choose from a wide range of stickers and add text to your edited image. Export the final result by saving it to an application folder in the gallery. &lt;br&gt;&lt;br&gt;Now you do not require Photoshop to make your faces pop in photos. The application is an instant virtual makeover tool that also has a camera with real-time filters and effects.&lt;br&gt;&lt;br&gt;✨✨✨✨✨Face Beauty Makeup Tools✨✨✨✨✨&lt;br&gt;&lt;br&gt;👄 &lt;b&gt;LIPSTICKS:&lt;/b&gt; &lt;br&gt;Change Lips color with Lipstick color selection with different shades for lips makeup. Different Lipstick colors are added to the app to apply different shades to your lips in photos in case you forgot to apply lipstick before taking photos.&lt;br&gt;&lt;br&gt;🎀 &lt;b&gt;BLUSHES:&lt;/b&gt; &lt;br&gt;Make dull looking selfies shine by applying different blushes. Change the color of cheeks and change skin foundation.&lt;br&gt;&lt;br&gt;👱‍♀️ &lt;b&gt;HAIR STYLES:&lt;/b&gt; &lt;br&gt;Change Hair Color of your selfies with Hair colorizer. Choose from Blonde Hair, Brunette, Grey Hair, Red Hair, White Hair, and Burgundy Hair colors.&lt;br&gt;&lt;br&gt;😍 &lt;b&gt;EYE LENS:&lt;/b&gt; &lt;br&gt;Choose from multiple shades of eye lens. Change how your eyes look in the photo. Apply new eyelashes and eyebrows from a wide range of Eye Lashes and Eyebrows. Make eyes wider and brighter.&lt;br&gt;&lt;br&gt;👀 &lt;b&gt;EYE SHADES:&lt;/b&gt; &lt;br&gt;A collection of different eye shadows with various colors to choose from. Have different eye colors to pop up your photos with mascara and eyeliner! &lt;br&gt;&lt;br&gt;👒 &lt;b&gt;ACCESSORIES:&lt;/b&gt; &lt;br&gt;You can different 3D stickers, text, captions, oneliners, and quotes on your photos. You can add a diamond, jewelry, tattoos, glasses, and earrings.&lt;br&gt;&lt;br&gt;Within a few minutes, you can have a perfect face like your favorite celebrity. Choose your favorite picture from the gallery, put some photo stickers, add effects, save the look and post it on social media platforms to get attention from all your friends. People will appreciate and adore the photo edited with this application. Make photo collages and photomontages! The photo editor will make perfection out of your ordinary-looking selfies. Share your beautified pictures with friends and reveal your photo editing skills!</t>
  </si>
  <si>
    <t>Have you ever wondered what it would be like to clean a house made entirely out of candy? Well, we present you with the opportunity to do so. First, press the button that says “level 1” and start by picking out the trash that is lying on the floor. Pick up the toys that are spread all over the place and put them back in their designated spot. Choose the “Lady Feathers” tool to remove the dust and spider webs. Next, use the cleaning solution to scrub the walls, and don’t forget to vacuum. Some stubborn worms have decided to eat away at your flower bouquet, be sure to remove them before they do some real damage. Oh no! There are so many cracks in the walls of this bedroom. Fill up the gaps and use the paint roller to give this room a total renovation. Lastly, pick up all of the clothes and put them in the wardrobe. Now that you have cleaned this entire room you will be gifted some decor items: place them wisely. Move on to the kitchen, the bathroom, and all of the remaining areas and start the cleaning process all over again. Try to transform the place into a decluttered cozy haven. There are a lot of levels you can complete. After you’re done washing and wiping the dirt off the floors buy new objects such as candles, lamps, rugs, or picture frames to improve the house’s aesthetic. There are so many options you can choose from: the colorful furniture can be a bold choice but don’t be afraid to stand out.  I think it is high time you went to the dressing room. Try out new hairstyles and change your outfit. You can wear a pink top and a cute skirt, a beautiful blue dress or so much more. For the finished look do not forget to add accessories like sunglasses and jewelry. It is a known fact that a girl’s best friend is her pair of shoes: pick a one that suits you the best.&lt;br&gt;&lt;br&gt;Features that are present in this game:&lt;br&gt;- Different levels&lt;br&gt;- Many cleaning tools&lt;br&gt;- Learn how to clean a house&lt;br&gt;- Be an interior designer&lt;br&gt;- Free to play&lt;br&gt;- Awesome graphics&lt;br&gt;- Pretty character</t>
  </si>
  <si>
    <t>Best Time Clocks 2024 - Forbes&lt;br&gt;Best Employee Scheduling 2024 - Investopedia&lt;br&gt;Employee Scheduling Shortlist 2024 - Capterra&lt;br&gt;Best Human Resource Software 2024 - GetApp&lt;br&gt;Highest Rated Employee Communication Tool 2023 - SoftwareAdvice &lt;br&gt;Best Customer Support 2023 - G2&lt;br&gt;&lt;br&gt;This employee management app is the most simple, powerful, and affordable solution to manage non-desk employees from one place!&lt;br&gt;&lt;br&gt;With gorgeous UI and endless possibilities, no wonder customers are over the moon with this employee app:&lt;br&gt;&lt;br&gt;- &amp;quot;We learned how to use this software in 1 day! Great product and highly recommend it to everyone.&amp;quot; - Sarah C. (Dentist clinic owner, 10 employees)&lt;br&gt;&lt;br&gt;- &amp;quot;It is easy to communicate and use! Everyone on the app loves it!&amp;quot; - Jennifer A. (Administration Manager, 35 employees)&lt;br&gt;&lt;br&gt;- &amp;quot;This employee app has solved every problem I&amp;#39;ve had since starting my business that I paid over 2x as much for other programs to do that couldn&amp;#39;t&amp;quot; - Nyla C. (Founder &amp;amp; Owner, 50 employees)&lt;br&gt;&lt;br&gt;- &amp;quot;Best employee management platform of its kind for scalability! This is the only app I&amp;#39;ve found that allows me to customize pretty much everything!&amp;quot; - Meghan H. (Chief Operating Officer, 75 employees)&lt;br&gt;&lt;br&gt;WORK SCHEDULING:&lt;br&gt;&lt;br&gt;Employee scheduling made so easy with this app. Quickly and easily schedule shifts and dispatch jobs with the only scheduling app that offers full shift collaboration. Our work schedule is easy to use and packs tons of time-saving features! Use the auto-scheduling tool to easily perform employee schedules in just one click. &lt;br&gt;&lt;br&gt;• Create single, multiple, or team shifts&lt;br&gt;• GPS status updates for visual job progress&lt;br&gt;• Job info: location, shift tasks, free-text notes, file attachments, and more&lt;br&gt;• Shift collaboration feed with custom posts and images&lt;br&gt;&lt;br&gt;EMPLOYEE TIME CLOCK: : &lt;br&gt;&lt;br&gt;Track and manage employee work hours on jobs, projects, customers, or anything else you need with this app&amp;#39;s time clock. Our employee time clock is easy to use for smooth implementation:&lt;br&gt;&lt;br&gt;• GPS location tracking with Geofence and maps display&lt;br&gt;• Jobs and shift attachments&lt;br&gt;• Automated breaks, overtime, and double time&lt;br&gt;• Automated push notifications and reminders&lt;br&gt;• Easy to use and manage employee timesheets&lt;br&gt;&lt;br&gt;INTERNAL COMMUNICATION PLATFORM:&lt;br&gt;&lt;br&gt;Make your company’s internal communication simple than ever before! Communicate the right content at the right time to every single employee, with amazing tools for employee engagement to strengthen your company’s culture and employee connectivity. We offer multiple communication tools to enhance your day-to-day business routine and employee engagement:&lt;br&gt;&lt;br&gt;• Live chat group conversations&lt;br&gt;• Directory for all work contacts&lt;br&gt;• Optional Caller ID to recognize calls from your work contacts&lt;br&gt;• Posts and updates with or without comments and reactions &lt;br&gt;• Employee feedback surveys&lt;br&gt;• Suggestion box&lt;br&gt;&lt;br&gt;TASK MANAGEMENT: &lt;br&gt;&lt;br&gt;Take any procedure that’s run by pen and paper, spreadsheet, text messages, or phone calls, and easily create a fully automated, edge-to-edge process that can be used from anywhere at any time. Our employee app packs multiple features to manage day-to-day tasks, switch paperwork with digital forms, and enhance on-the-job compliance with advanced checklists:&lt;br&gt;&lt;br&gt;• Daily checklists with auto-reminders&lt;br&gt;• Online forms, task and checklists with read &amp;amp; sign options&lt;br&gt;• Allow users to upload images and report GEO location&lt;br&gt;• 100% customizable and easy to use, with live mobile-preview&lt;br&gt;&lt;br&gt;EMPLOYEE TRAINING &amp;amp; ONBOARDING:&lt;br&gt;&lt;br&gt;Your employees don’t have to be in the office, nor carry papers, in order to have direct access to information, policies, and training materials, right from their employee app:&lt;br&gt;&lt;br&gt;• Easy access to files and all media types&lt;br&gt;• Searchable online libraries&lt;br&gt;• Professional courses&lt;br&gt;• Quizzes&lt;br&gt;&lt;br&gt;*Please note that each account must first register and complete a business associate agreement (BAA) for HIPAA compliance to apply.&lt;br&gt;&lt;br&gt;Have any questions? Want to schedule a live demo?&lt;br&gt;&lt;br&gt;Contact us at yourapp@connecteam.com and we&amp;#39;ll be happy to help!</t>
  </si>
  <si>
    <t>Here you get wondered with the tons of variety activities for the cleaning in a baby panda cleaning games new year house cleaning 2023. In this clean house games little kids and preschool toddlers can learn a lot that how to manage and take care of the house. As you all know New year 2023 is just around the corner so make sure your doll house looks ravishing and luxurious for sure. Guests are coming to the fantasy panda house so home cleaning and interior designing is so important. Do you want to help your panda? Obviously yes! Panda is waiting for you in the panda cleaning house girls games. &lt;br&gt;&lt;br&gt;Cute panda house decoration also needs to be done but before the interior designing in games for girls, house and office cleaning should be done properly. So let’s start clean the house procedure, First of all little kids and sweet babies should throw all the junk material to the bin. Make sure no extra and useless items are on floor, after this placement of all the accessories of the tools on the proper position is the necessary step. Living room cleaning and bedroom cleaning happened before the new year evening as it looks mess. Put all the dirty things ling over on floor in trash bin and in kids room toys had been spread all over which really needs your help to get settled in a  toy box. Broom needs to be used here for cleaning the dust. Check out the water on floor which make floor slippery so little kids and chic babies have to wipe out it. Spiders looks really mess and not good to your walls so properly clean them. After all the dusting work, now have a full house tour and look for the damaged paint and cracks, where the paint looks damaged then be a good painter and designer so sweet girls can paint the panda house walls with a nice paint in games for girls. Flowers vases should be cleaned as some stubborn germs are in the house to ruin your flowers bouquet spray them up. &lt;br&gt;&lt;br&gt;New year evening party house should look luxurious, For this preschool toddlers should give a nice makeover to the dreamy panda house. House decoration and interior designing is always the best part to do as there are tons of variety for the furniture you can choose from while decorating the cute doll and sweet and sweet panda house. Try to transform then place into decluttered  cozy heaven. All the clothes should be washed and iron so that you will not feel any difficulty on the occasional day. BEDROOMS, BATHROOMS, KITCHEN, PARKING AREA, WASHING AREA, AND DRESSES activities are waiting for the little kids to learn a lot about how to do cleaning of the house. &lt;br&gt;&lt;br&gt;So the new year evening is here and cute doll and panda needs to have a nice dress up in girls games. There are tons of variety for the dress up like dresses, shoes, necklace, caps, watches, glasses and many more. Dress and makeover games are always fun for the little girls in games for girls where they can enjoy makeup with the blush on, lipstick, liner, eye lashes, liner and many more. Try out new hairs styles for the party with the hair braids and bobby pins in baby panda house cleaning games. Lastly guests buy very nice gifts like pictures frames, lamps, rugs, house candles stand and vases, kids can decorate them. Lastly after finishing the event make sure your wardrobe should be managed and your clothes get back. &lt;br&gt;&lt;br&gt; Baby panda cleaning games for girls have features: &lt;br&gt;&lt;br&gt;- Games for preschool toddlers and kids of ages 2 to 12 years&lt;br&gt;- Tons of fun activities tasks for chic baby doll girls&lt;br&gt;- Learning about the cleaning tools like broom, wiper and tools. &lt;br&gt;- Be a quick learner about interior designing. &lt;br&gt;- Free to play And smooth working. &lt;br&gt;- House cleaning games for girls and boys &lt;br&gt;- New year evening 2023 house decor and cleanup&lt;br&gt;- Doll house bathroom cleaning time and little helper&lt;br&gt;- Games for schooler girls to have fun &lt;br&gt;- Jungle Animals Panda pet caring games for toddlers&lt;br&gt;&lt;br&gt;Let’s play the baby panda cleaning games for enjoying the multiple fun activities in girls kids games.</t>
  </si>
  <si>
    <t>&lt;b&gt;Clue Period &amp;amp; Ovulation Tracker is a science-packed health and period tracker&lt;/b&gt; designed to decode your menstrual cycle in every life stage – from your first period to hormonal changes, conception, pregnancy, and even perimenopause. Clue’s period tracker helps you understand your body&amp;#39;s unique rhythm, offering deep insights into your menstrual cycle, mental health, PMS, and fertility with advanced ovulation predictions and birth control tracking.&lt;br&gt;&lt;br&gt;&lt;b&gt;Your health data is protected with Clue under the world’s strictest data privacy standards (the EU GDPR), so you always stay in control. &lt;/b&gt; 🇪🇺🔒&lt;br&gt;&lt;br&gt;&lt;b&gt; Period Tracker for Menstrual Cycle Tracking&lt;/b&gt;&lt;br&gt;&lt;br&gt;• Clue’s smart algorithm powers a reliable period tracker with accurate predictions for your period, PMS, ovulation, and more.&lt;br&gt;• Plan your life better with Clue’s period calendar, ovulation calculator, and fertility tools.&lt;br&gt;• Use Clue as your daily period tracker to monitor 200+ factors like mood, energy, sleep, and mental health—and how they relate to your menstrual cycle.&lt;br&gt;• Clue can help as a period tracker for teens or anyone with irregular cycles, helping identify patterns and manage symptoms like PMS, cramps, PCOS, or endometriosis.&lt;br&gt;&lt;br&gt;&lt;b&gt;Ovulation Calculator &amp;amp; Fertility Tracker&lt;/b&gt;&lt;br&gt;&lt;br&gt;• Use Clue as both an ovulation calculator and a fertility tracker—no need for ovulation strips or temperature tracking. &lt;br&gt;• Clue Conceive’s clinically-tested algorithm delivers daily fertility insights, ovulation tracking, and ovulation estimates—helping you get pregnant faster.&lt;br&gt;• Pinpoint ovulation with options like basal body temperature tracking (BBT), all within your period tracker app.&lt;br&gt;&lt;br&gt;&lt;b&gt;Pregnancy Tracker &amp;amp; Weekly Support&lt;/b&gt;&lt;br&gt;&lt;br&gt;• Track your pregnancy week-by-week using Clue’s pregnancy tracker with guidance from certified Nurse Midwives. &lt;br&gt;• Stay on top of pregnancy symptoms and milestones using Clue as both a pregnancy tracker and comprehensive period tracker before, during, and after pregnancy.&lt;br&gt;&lt;br&gt;&lt;b&gt;Period Tracker Reminders &amp;amp; Birth Control Alerts&lt;/b&gt;&lt;br&gt;&lt;br&gt;• Set helpful reminders in your period tracker for birth control, PMS, ovulation, and your next period. &lt;br&gt;• Get alerts from your period tracker when your cycle changes or PMS symptoms shift.&lt;br&gt;&lt;br&gt;&lt;b&gt;Track Health Conditions and Irregular Cycles&lt;/b&gt;&lt;br&gt;&lt;br&gt;• Clue is a reliable period tracker for people with PCOS, endometriosis, irregular periods, or perimenopause. &lt;br&gt;• Understand your menstrual health better with tools for period tracking, symptom tracking, and cycle syncing. &lt;br&gt;• Use Clue as your go-to irregular period tracker for cycles that aren’t consistent.&lt;br&gt;&lt;br&gt;&lt;b&gt;Additional Cycle Tracking Features in Clue:&lt;/b&gt;&lt;br&gt;&lt;br&gt;• Explore over 300 expert-written articles on menstruation, fertility, pregnancy, and more—all accessible within your period tracker. &lt;br&gt;• Personalize with daily notes and custom tracking tags. &lt;br&gt;• Use Clue Connect to share your cycle insights with partners and stay aligned on your PMS, period, and fertile days.&lt;br&gt;&lt;br&gt;Clue’s award-winning period tracker is backed by science, with partnerships involving researchers at UC Berkeley, Harvard, and MIT. Be part of a global movement advancing menstrual health knowledge for everyone with a cycle.&lt;br&gt;&lt;br&gt;Note: Clue Period Tracker and Ovulation Tracker should not be used as a form of contraception.&lt;br&gt;&lt;br&gt;Visit support.helloclue.com for help and resources.&lt;br&gt;&lt;br&gt;Download Clue to start using your free period tracker today. Subscribe for deeper insights and unlock premium features in your ovulation tracker, pregnancy tracker, and perimenopause tools.</t>
  </si>
  <si>
    <t>Guava empowers you to manage your overall health or chronic illness. Whether you’re seeking a diagnosis or living with complex conditions like POTS, EDS, MCAS, ME/CFS, or Long COVID, Guava simplifies health tracking with powerful tools and insights.&lt;br&gt;&lt;br&gt;Guava is a comprehensive symptom tracker, chronic pain tracker, mental health tracker, and health monitor to manage your wellness, fitness, and medical needs. Connect devices, sync medical records, track medications, and discover health insights, all in one app.&lt;br&gt;&lt;br&gt;How Guava supports your health:&lt;br&gt;• Track symptoms, mood, and mental health&lt;br&gt;• Set medication reminders, track pill count, &amp;amp; monitor effects&lt;br&gt;• Discover insights and trends over time&lt;br&gt;• Compare treatments and track progress&lt;br&gt;• Organize and search medical records&lt;br&gt;• Use AI to summarize doctor notes &amp;amp; understand health data&lt;br&gt;• Coordinate care across providers&lt;br&gt;&lt;br&gt;ALL YOUR HEALTH RECORDS IN ONE PLACE&lt;br&gt;Connect to 50,000+ US providers through patient portals like MyChart and Cerner for up-to-date medical records, lab results, and doctor notes. Upload CCDA files, X-rays &amp;amp; MRIs (DICOM), PDFs, or images—Guava uses AI to digitize, extract, and organize data into a searchable, easy-to-understand format.&lt;br&gt;&lt;br&gt;SYMPTOM TRACKER&lt;br&gt;Log symptoms or pain to discover triggers, evaluate treatments, and visualize changes using the body heat map. See which symptoms commonly co-occur, which factors correlate with them, and details about severity and frequency. Whether you’re looking to track symptoms or chronic pain, Guava helps you uncover patterns and habits that lead to improvement.&lt;br&gt;&lt;br&gt;MEDICATION REMINDERS&lt;br&gt;Never forget to take your meds again. Track your med schedule, set reminders, track pill supply, get refill alerts, and monitor how medications affect your health and wellness.&lt;br&gt;&lt;br&gt;TRACK DAILY HABITS, SLEEP &amp;amp; BODY MEASUREMENTS&lt;br&gt;Record habits and activities to see trends and correlations. Sync with sleep trackers and glucose monitors, track food intake, menstrual cycle, caffeine consumption, exercise, weight, blood pressure, custom factors, and more. Set health goals to optimize treatment or prevention.&lt;br&gt;&lt;br&gt;GET PERSONALIZED HEALTH INSIGHTS&lt;br&gt;Find correlations between your symptoms, meds, mental health, lifestyle, and environment. Discover if new medications affect mood or if nutrition or weather triggers flare-ups, migraines, etc.&lt;br&gt;&lt;br&gt;PERIOD, FERTILITY, &amp;amp; PREGNANCY TRACKER&lt;br&gt;Log your cycle with Guava’s free period tracker and pregnancy app. Get period and ovulation predictions, fertility reminders, and discover trends between your cycle, symptoms, and mood. Enable Baby Plan to track pregnancy milestones, symptoms, and health updates.&lt;br&gt;&lt;br&gt;DOCTOR VISIT PREP&lt;br&gt;Create custom summaries of your medical history including symptoms, meds, and conditions to show your providers. Add questions, requests, and assessments that you may have leading up to your appointment, so you remember everything.&lt;br&gt;&lt;br&gt;SYNC FITNESS &amp;amp; MEDICAL DATA&lt;br&gt;Connect to fitness and medical apps and devices to sync everyday health data like steps, heart rate, glucose and sleep.&lt;br&gt;&lt;br&gt;BE PREPARED FOR EMERGENCIES&lt;br&gt;Guava’s Emergency Card alerts first responders to your conditions, allergies, and medications that impact care.&lt;br&gt;&lt;br&gt;YOUR SECURITY AND PRIVACY&lt;br&gt;Guava is HIPAA compliant. We take your security and privacy seriously. We do not sell your data and we follow all applicable laws. Learn more: https://guavahealth.com/privacy-and-security&lt;br&gt;&lt;br&gt;No ads, ever.&lt;br&gt;&lt;br&gt;Some things Guava is used as:&lt;br&gt;Fatigue tracker • POTS tracker • Period tracker&lt;br&gt;Mental health tracker • Mood tracker • Migraine tracker&lt;br&gt;Food diary • Headache tracker • Urine tracker&lt;br&gt;&lt;br&gt;Automatically pull in data and see insights from:&lt;br&gt;Apple Health • Google Fit • Health Connect • Dexcom • Freestyle Libre • Omron • Withings • Oura • Whoop • Strava • Fitbit • Garmin&lt;br&gt;&lt;br&gt;Organize records from patient portals:&lt;br&gt;Medicare.gov • Veterans Affairs / VA.gov • Epic MyChart • Healow / eClinicalWorks • NextGen / NextMD • Quest Diagnostics • LabCorp • Cerner • AthenaHealth • And more</t>
  </si>
  <si>
    <t>Jivi: AI Doctor, Mind Coach &amp;amp; Health Tracker App&lt;br&gt;&lt;br&gt;🧠 Feeling anxious about your health?&lt;br&gt;Try Jivi, the AI Doctor app built by doctors and AI experts — trusted by 1.5 million + users for clear answers, calm guidance, and smarter everyday health decisions.&lt;br&gt;&lt;br&gt;Check symptoms, understand reports, track vitals, eat better, and manage stress — all in one digital health companion.&lt;br&gt;&lt;br&gt;🔍 AI Doctor — Clear Answers in Seconds&lt;br&gt;&lt;br&gt;Stop guessing. Use Jivi’s AI Symptom Checker to know what could be wrong, when to rest, and when to see a doctor — explained in simple words.&lt;br&gt;• Based on real medical cases &amp;amp; clinical data&lt;br&gt;• 24×7 instant health guidance&lt;br&gt;• 100 + languages supported&lt;br&gt;• Helps avoid panic &amp;amp; unnecessary visits&lt;br&gt;🩺 No panic. No confusion. Just clarity.&lt;br&gt;&lt;br&gt;&lt;br&gt;🧘 AI Mind Coach — Manage Stress &amp;amp; Emotions&lt;br&gt;&lt;br&gt;Your mind matters too.&lt;br&gt;Take quick self-assessments for stress, sleep &amp;amp; mood, then chat with an AI therapist using CBT &amp;amp; DBT methods.&lt;br&gt;• Personalized therapy chat&lt;br&gt;• Detects risk for self-harm or distress&lt;br&gt;• Confidential &amp;amp; private sessions&lt;br&gt;💬 “Jivi helped me find peace when I couldn’t talk to anyone.”&lt;br&gt;🕊 Your pocket therapist that listens without judgment.&lt;br&gt;&lt;br&gt;&lt;br&gt;❤️ Vitals &amp;amp; Wellness Tracking&lt;br&gt;&lt;br&gt;Track heart rate, oxygen &amp;amp; stress right from your camera.&lt;br&gt;Your heartbeat, stress, and oxygen — all tracked effortlessly.&lt;br&gt;• Accurate PPG readings&lt;br&gt;• Early alerts for risk signs&lt;br&gt;• Works offline&lt;br&gt;• Syncs with Apple Health &amp;amp; Google Fit&lt;br&gt;📊 Your personal health tracker — simple, fast, reliable.&lt;br&gt;&lt;br&gt;&lt;br&gt;🍽️ AI Nutrition Coach — Smarter Eating Made Simple&lt;br&gt;&lt;br&gt;Eat better, feel better.&lt;br&gt;Get personalized diet plans for weight, sugar &amp;amp; heart health, using foods you actually eat.&lt;br&gt;• Indian, Mediterranean, vegetarian &amp;amp; local meals&lt;br&gt;• Daily reminders &amp;amp; tips&lt;br&gt;• Adapts to your data&lt;br&gt;• Syncs with Google Fit&lt;br&gt;🥗 No fancy diets. Just real food that fits your life.&lt;br&gt;&lt;br&gt;&lt;br&gt;🧪 Understand Blood Tests &amp;amp; Reports&lt;br&gt;&lt;br&gt;Upload any report — Jivi explains every number and what it means.&lt;br&gt;• Instant AI insights&lt;br&gt;• Tracks trends over time&lt;br&gt;• Works for diabetes, PCOS, cholesterol &amp;amp; more&lt;br&gt;🧬 Clarity without medical jargon.&lt;br&gt;&lt;br&gt;&lt;br&gt;👨‍👩‍👧 Family Health, Simplified&lt;br&gt;&lt;br&gt;• Hands-free voice access — just ask Jivi&lt;br&gt;• Reminders for medicines &amp;amp; hydration&lt;br&gt;• Senior-friendly, multilingual design&lt;br&gt;• Manage all family profiles easily&lt;br&gt;👵 Perfect for parents, elders &amp;amp; kids.&lt;br&gt;&lt;br&gt;🔒 Safe. Private. Doctor-Trusted.&lt;br&gt;&lt;br&gt;• End-to-end encryption&lt;br&gt;• No data sold or shared&lt;br&gt;• Clinically validated AI models&lt;br&gt;✅ You stay in control — always.&lt;br&gt;&lt;br&gt;&lt;br&gt;🌟 Why Millions Choose Jivi&lt;br&gt;&lt;br&gt;✓ Combines AI Doctor + Mind Coach + Nutritionist&lt;br&gt;✓ Supports physical, mental &amp;amp; emotional health&lt;br&gt;✓ Trusted by doctors &amp;amp; users worldwide&lt;br&gt;✓ Built for families, students &amp;amp; working professionals&lt;br&gt;&lt;br&gt;📲 Download Jivi now — your free 24×7 AI Doctor, Mind Coach &amp;amp; Health Tracker App. Stay informed, calm &amp;amp; in control of your health.&lt;br&gt;&lt;br&gt;Disclaimer: Jivi provides health insights and wellness guidance only. It is not a medical device and does not diagnose, treat, cure, or prevent any disease. Always consult a qualified healthcare professional for medical advice, diagnosis, or treatment.</t>
  </si>
  <si>
    <t>Outcomes4Me Cancer Care App&lt;br&gt;&lt;br&gt;Download Outcomes4Me today and join our community of members helping us on our mission to empower patients with understandable, relevant, and evidence-based information surrounding their cancer diagnosis. Take control over your cancer with this all-in-one app.&lt;br&gt;&lt;br&gt;Outcomes4Me featured tools &amp;amp; resources:&lt;br&gt;• Personalized treatment path – get a snapshot of recommended treatment options, drug information, and procedure alternatives based on your medical records history.&lt;br&gt;• Curated cancer news and content – personalized news and content surrounding your cancer diagnosis, insurance, policies, and much more.&lt;br&gt;• Clinical trial matching – get matched with clinical trials that are relevant to you and around your desired location.&lt;br&gt;• Symptom management &amp;amp; tracking – monitor how your medication and therapies are making you feel and track your progress towards improved health.&lt;br&gt;• Consolidated medical records – we will track down and consolidate all your medical records into one report that is easy to read and understand.&lt;br&gt;•Digital second opinions – ask our team of experienced oncology nurse practitioners a question based on how you’re feeling and receive support on how to better manage your care.&lt;br&gt;• Validated external resources – our resources section provides you with additional vetted information on genomics, specialized cases, and guidance from The American Society of Breast Cancer, the National Comprehensive Cancer Network® (NCCN®), the CDC, ASCO, WHO, Wolters Kluwer, and more.&lt;br&gt;&lt;br&gt;How does Outcomes4Me work?&lt;br&gt;Outcomes4Me is a direct-to-patient, AI-driven patient empowerment platform that integrates with the NCCN Clinical Practice Guidelines in Oncology (NCCN Guidelines®) and makes them patient-facing, providing the clinical, evidence-based knowledge you need to take a more active role in navigating your cancer treatment. We gather treatment recommendations typically meant for oncologists and use Artificial Intelligence to translate that information so you can understand it, putting you in control. With this knowledge, you can feel empowered to make the best medical decisions with your care team.&lt;br&gt;&lt;br&gt;Why Outcomes4Me?:&lt;br&gt;• Outcomes4Me is the only app fully integrated with the NCCN Guidelines®, from the not-for-profit alliance of 32 leading cancer centers, that provides you with personalized treatment options based on your specific diagnosis.&lt;br&gt;• 7 days of symptom tracking is all it takes before you start to see trends and results that can make you feel better.&lt;br&gt;• No additional appointments, and no added bills. This app is 100% free for patients and always will be.&lt;br&gt;• Our collaborative team of oncology nurse practitioners, clinical abstractors, and clinical trial managers are always focused on helping you gain access to information, care, and clinical trials. With decades of experience in oncology health care and life sciences settings among them, they’ll always be here when you need advice.&lt;br&gt;&lt;br&gt;Outcomes4Me is a digital patient empowerment platform with the clinical, evidence-based knowledge you’ll need to best navigate your medical choices and take a more active role in treating your cancer. Outcomes4Me currently supports breast cancer, non-small cell lung cancer, and prostate cancer patients.&lt;br&gt;&lt;br&gt;Music: www.bensound.com</t>
  </si>
  <si>
    <t>Embark on a journey towards better oral health with us! The Lumoral App is your reliable companion for the Lumoral device, providing research-based, light-activated treatment to effectively manage bacterial plaque. &lt;br&gt;&lt;br&gt;Build your new, enduring oral health routines with the help of a&lt;br&gt;•seamless calendar&lt;br&gt;•flexible reminders&lt;br&gt;•intriguing statistics tracking your treatment progress.&lt;br&gt;&lt;br&gt;Our in-app-store ensures you have all your oral health essentials covered effortlessly.&lt;br&gt;&lt;br&gt;Download now and kickstart your path to ultra-clean teeth, healthy gums, and fresh breath!</t>
  </si>
  <si>
    <t>Do you forget to take your medication? Take meds on time by using a powerful pill tracker and medication reminder app. Never compromise on your health with this all in one medicine organizer and medication alarm app. &lt;br&gt;Try &lt;b&gt;Pill Reminder &amp;amp; Medication Tracker – TakeYourPills&lt;/b&gt; now!&lt;br&gt;&lt;br&gt;&lt;b&gt;Free Medication Tracker App&lt;/b&gt;&lt;br&gt;&lt;b&gt;TakeYourPills&lt;/b&gt; is a free medication reminder and medication tracker app. &lt;b&gt;TakeYourPills&lt;/b&gt; combines a medication alarm reminder together with a medicine tracker logbook into a single app designed to help you never miss a dose or accidentally overdose again. 💊⏰🔔&lt;br&gt;&lt;br&gt;Join the thousands of happy users that are using our medicine organizer app and describing it as the best of all the meds reminder apps.&lt;br&gt;&lt;br&gt;💊&lt;b&gt;Key Features of Pill Reminder &amp;amp; Medication Tracker – TakeYourPills&lt;/b&gt;&lt;br&gt;	• Pill tracker and medicine time reminder app for all your medications&lt;br&gt;	• Take meds on time using medication reminder and medicine organizer&lt;br&gt;	• Medication alarm with medicine tracker logbook keeping track of your pill history&lt;br&gt;	• Medication reminder app supporting wide range of dosing schedules&lt;br&gt;	• Multiple medicine organizer profiles so you can keep track of medication intake for your whole family&lt;br&gt;	• Overdose warning and medication alarm preventing you from overdosing&lt;br&gt;	• Completely free and anonymous medicine time tracker app&lt;br&gt;&lt;br&gt;👪&lt;b&gt;Medicine Tracker for all users&lt;/b&gt;&lt;br&gt;Having a child who is constantly sick? Dealing with a seasonal condition or injury? Taking vitamins, supplements or regular medicine? Need help remembering and avoid misusing your meds? &lt;b&gt;TakeYourPills&lt;/b&gt; is your new best friend!&lt;br&gt;&lt;br&gt;⏰&lt;b&gt;Pill tracker logbook and reminder&lt;/b&gt;&lt;br&gt;We have designed a comprehensive medication reminder app that can accommodate even the most sophisticated medication time schedule. Whether you have to take a one-off medication or to create a repeating reminder medication alarm triggering only during specific days of the week, this is the right app for you.&lt;br&gt;&lt;br&gt;💊&lt;b&gt;Pill tracker for all your needs&lt;/b&gt;&lt;br&gt;Take meds on time and never miss a dose! &lt;b&gt;TakeYourPills&lt;/b&gt; is a medicine tracker app with a medicine reminder logbook keeping track of your pill history. You just need to check the history to make sure you’ve taken that important dose. This is the right medicine tracker app for you, no matter if you are taking your vitamins, antibiotics or you are dealing with high fever, asthma, hypertension, diabetes, anxiety or depression.&lt;br&gt;&lt;br&gt;👪&lt;b&gt;Medicine Tracker Designed for you and your family&lt;/b&gt;&lt;br&gt;How many times have you had to care for your sick kids, having sleepless days and nights, not knowing when was the last time you gave them paracetamol or ibuprofen? Look no further because &lt;b&gt;TakeYourPills&lt;/b&gt; is the right pill tracker app for you. With our app you can easily keep track of your pill history. Take meds on time by viewing medication reminder app. You can even see a timer showing when the next dose will become available helping you to never overdose a medicine again.&lt;br&gt;&lt;br&gt;⚠️&lt;b&gt;Medication Alarm for Overdose warning&lt;/b&gt;&lt;br&gt;Our pill reminder &amp;amp; medication alarm tracker app has a built-in overdose warning. Simply enter the pill dosage information when creating the medication and you will see a warning every time you try to log a medicine intake that doesn&amp;#39;t correspond to that dosage. &lt;b&gt;TakeYourPills&lt;/b&gt; will help you to avoid overdosing your medications.&lt;br&gt;&lt;br&gt;🔒&lt;b&gt;Privacy&lt;/b&gt;&lt;br&gt;&lt;b&gt;TakeYourPills&lt;/b&gt; is completely free and anonymous, no registration is required. We don&amp;#39;t collect any personal data.&lt;br&gt;&lt;br&gt;✉️&lt;b&gt;Feedback&lt;/b&gt;&lt;br&gt;We are constantly aiming to improve the &lt;b&gt;TakeYourPills&lt;/b&gt; app to best meet your meds tracker needs and desires. Support us with your ideas, suggestions and feedback - either right from the play store or via support@takeyourpillsapp.com.&lt;br&gt;&lt;br&gt;Download and use &lt;b&gt;Pill Reminder &amp;amp; Medication Tracker – TakeYourPills&lt;/b&gt; today!</t>
  </si>
  <si>
    <t>Welcome to the highest-rated inspection app on the PlayStore! Elevate workplace quality, safety and efficiency with our all-in-one platform for professionals. Eliminate pen &amp;amp; paper and inefficient spreadsheets, save time and money by conducting audits on any device, even offline: &lt;br&gt;&lt;br&gt;- cut inspection time in half&lt;br&gt;- correct issues 4x faster&lt;br&gt;- collaborate better: no more paper forms, manual reports or lost information&lt;br&gt;- real-time insights for management&lt;br&gt;- 100% traceability and compliance&lt;br&gt;- improve audit scores within days, not months&lt;br&gt;&lt;br&gt;💯 FREE TRIAL &amp;amp; DEMO&lt;br&gt;Send us your audit checklist and we will digitize it for you. Try the app with your own audits during a 14-day free trial, or book a demo to learn more.&lt;br&gt;&lt;br&gt;💡 HOW DOES IT WORK?&lt;br&gt;GoAudits is an intuitive app and desktop platform, with no training required for your teams. Get started in minutes:&lt;br&gt;1) create a checklist (or let us do it for you, for free)&lt;br&gt;2) conduct inspections, attach pictures and comments&lt;br&gt;3) generate &amp;amp; share beautiful PDF inspection reports on a click&lt;br&gt;4) assign &amp;amp; track corrective actions&lt;br&gt;5) review scores, trends and tasks in real time&lt;br&gt;&lt;br&gt;Other key features:&lt;br&gt;- works offline&lt;br&gt;- responsive customer support 24/7&lt;br&gt;- 100s of free inspection templates for each industry&lt;br&gt;- audit scheduling: plan &amp;amp; assign audits in advance&lt;br&gt;- advanced features accessible from a desktop: form &amp;amp; report customization, smart workflows, permissions and other advanced features for large organizations.&lt;br&gt;&lt;br&gt;👉  USE GOAUDITS FOR&lt;br&gt;&amp;gt; internal audits &amp;amp; assessments&lt;br&gt;&amp;gt; quality control: quality assurance checks, maintenance and cleaning inspections, housekeeping checks&lt;br&gt;&amp;gt; health &amp;amp; safety inspections: workplace HSE audits, fire safety, PPE inspections, incident reports, risk assessments &amp;amp; more&lt;br&gt;&amp;gt; food safety audits: hygiene, HACCP, GMP, BRC, SQF compliance &amp;amp; more&lt;br&gt;&amp;gt; standard operating procedures (SOPs)&lt;br&gt;&amp;gt; building inspections, construction site audits and property inspections&lt;br&gt;&amp;gt; facility, equipment or vehicle inspections&lt;br&gt;&amp;gt; compliance with your applicable industry regulations: OSHA, CQC, QAPI and more&lt;br&gt;&amp;gt; customer experience assessment, mystery shopper visits&lt;br&gt;&lt;br&gt;📣 WHICH INDUSTRIES USE GOAUDITS?&lt;br&gt;The GoAudits inspection app is a cross-industry solution, used by over 50,000 professionals in 70+ countries:&lt;br&gt;- hotels &amp;amp; restaurants&lt;br&gt;- food production&lt;br&gt;- manufacturing&lt;br&gt;- construction &amp;amp; real estate&lt;br&gt;- retail&lt;br&gt;- healthcare, care homes&lt;br&gt;- transport &amp;amp; logistics&lt;br&gt;&amp;amp; much more&lt;br&gt;&lt;br&gt;KEY FEATURES&lt;br&gt;&lt;br&gt;✅  Custom Checklists&lt;br&gt;Easily create custom checklists. Build your own, or choose from 100s of free templates created by industry experts. Or simply email us your existing checklist and we will configure it for free! &lt;br&gt;&lt;br&gt;✅  Inspections anywhere, even offline&lt;br&gt;Conduct digital inspections directly on any phone, tablet or computer. Upload and annotate photos, add e-signatures, automatic timestamps and geo-location. Up to 5x faster than paper or spreadsheets.&lt;br&gt;&lt;br&gt;✅  Instant reports&lt;br&gt;In one click, generate professional-looking reports that reflect your brand: personalize reports with your logo, automated scores and insightful graphs.&lt;br&gt;Easily share them with your colleagues in a easy to read PDF format. &lt;br&gt;&lt;br&gt;✅  Corrective actions&lt;br&gt;Found an issue? Immediately assign follow-up tasks to the relevant teams (the number of assignees is unlimited). Track task completion on a central dashboard and escalate as required.&lt;br&gt;&lt;br&gt;✅  Real-time insights&lt;br&gt;Use our interactive dashboard and instant reports to analyze performance, spot trends, view issues in real time. Make the right decisions to continuously improve your standards.&lt;br&gt;&lt;br&gt;✅  Collaborate better&lt;br&gt;Schedule audits in advance, send reminders and alerts, and easily communicate with your colleagues. No more back-and-forth emails or forgotten tasks.&lt;br&gt;&lt;br&gt;🚀 START YOUR FREE TRIAL TODAY&lt;br&gt;Send us your audit checklist and we will digitize it for you. Try the app with your own audits during a 14-day free trial, then sign up with our affordable pricing plans starting at just $10 per user/month. &lt;br&gt;Book a personalized demo: https://goaudits.com/book-demo/</t>
  </si>
  <si>
    <t>This application has been developed with the aim of increasing coordination between users and their physicians in order to protect and promote dental health. Our main goals are&lt;br&gt;Making appointment follow-ups of patients in the dental treatment process through the application&lt;br&gt;-Ensuring a healthier dental treatment process with reminder notifications before appointments&lt;br&gt;-Sharing enlightening content and current approaches to dental health and dental treatments with users through visual content on a regular basis&lt;br&gt;-Creating reminder notifications to promote daily routine oral care habits&lt;br&gt;-Providing information on what to pay attention to in dental treatment processes &lt;br&gt;-Keeping daily, weekly and monthly statistics so that tooth brushing can be tracked by users and their physicians.&lt;br&gt;-Demonstrating the correct tooth brushing techniques with video content</t>
  </si>
  <si>
    <t>Stay on top of your health with MedicaApp, the ultimate medication reminder and tracker that ensures you take the right medication at the right time, and never run out of your meds. Our award-winning app offers flexible schedule options, a comprehensive pill tracker, refill reminders, and much more.&lt;br&gt;&lt;br&gt;🔔 &lt;b&gt;Medication Reminder&lt;/b&gt;&lt;br&gt;&lt;br&gt;&lt;b&gt;Customizable Alerts&lt;/b&gt;: Choose from various alert styles and set custom tones, volumes, and vibrations.&lt;br&gt;&lt;br&gt;&lt;b&gt;Reliable Alerts&lt;/b&gt;: Receive consistent med alerts regardless of device reboots.&lt;br&gt;&lt;br&gt;&lt;b&gt;Snooze Function&lt;/b&gt;: Snooze reminders when you&amp;#39;re not ready to take your meds.&lt;br&gt;&lt;br&gt;&lt;b&gt;Missed Alert Notifications&lt;/b&gt;: Never miss a dose with LED, vibration, and tray icon notifications.&lt;br&gt;&lt;br&gt;&lt;b&gt;Lock Screen Alerts&lt;/b&gt;: Alerts show up even when your device is locked.&lt;br&gt;&lt;br&gt;&lt;b&gt;Smart Reminders&lt;/b&gt;: Silence alerts when marking doses as taken or skipped for uninterrupted sleep.&lt;br&gt;&lt;br&gt;&lt;b&gt;Dose Notes&lt;/b&gt;: Add notes to your doses for detailed records of your medication intake.&lt;br&gt;&lt;br&gt;⏰ &lt;b&gt;Medication Schedule&lt;/b&gt;&lt;br&gt;&lt;br&gt;&lt;b&gt;As Needed (PRN)&lt;/b&gt;: Record and manage PRN medications whenever necessary.&lt;br&gt;&lt;br&gt;&lt;b&gt;Daily and Custom Schedules&lt;/b&gt;: Set up to 12 daily reminders or customize schedules by days, weeks, or months.&lt;br&gt;&lt;br&gt;&lt;b&gt;Flexible Intervals&lt;/b&gt;: Schedule doses at flexible intervals after the last taken dose.&lt;br&gt;&lt;br&gt;&lt;b&gt;Specific Weekdays&lt;/b&gt;: Customize schedules for specific weekdays, such as every Monday and Wednesday.&lt;br&gt;&lt;br&gt;&lt;b&gt;On-Off Cycles&lt;/b&gt;: Perfect for contraceptive pills, set on-off cycles with the option to show placebo doses.&lt;br&gt;&lt;br&gt;⚠️ &lt;b&gt;Overdose Warning&lt;/b&gt;&lt;br&gt;&lt;br&gt;Enable this feature to stay safe from medication overdoses:&lt;br&gt;&lt;br&gt;&lt;b&gt;Quantity Overdose&lt;/b&gt;: Get alerted when doses exceed the specified &lt;u&gt;maximum daily dose&lt;/u&gt;.&lt;br&gt;&lt;br&gt;&lt;b&gt;Time Overdose&lt;/b&gt;: Be warned if you&amp;#39;re taking medication at intervals shorter than the specified &lt;u&gt;minimum interval between doses&lt;/u&gt;.&lt;br&gt;&lt;br&gt;💊 &lt;b&gt;Medication Tracker&lt;/b&gt;&lt;br&gt;&lt;br&gt;&lt;b&gt;Unlimited Medications&lt;/b&gt;: Manage as many medications as you need.&lt;br&gt;&lt;br&gt;&lt;b&gt;Wide Range of Med Types&lt;/b&gt;: Supports 17 types of medications with stunning graphics, including Tablets, Capsules, Syrup, Injection, Powder, Drops, and more.&lt;br&gt;&lt;br&gt;&lt;b&gt;Medication Photos&lt;/b&gt;: Capture photos of your medications using your phone&amp;#39;s camera.&lt;br&gt;&lt;br&gt;&lt;b&gt;Default and Adjustable Doses&lt;/b&gt;: Set a default dose and adjust it as needed, perfect for medical plans with changing doses.&lt;br&gt;&lt;br&gt;&lt;b&gt;Comprehensive Med Log&lt;/b&gt;: View and track your medication history, including taken, skipped, and missed doses, over days, weeks, and months.&lt;br&gt;&lt;br&gt;&lt;b&gt;Printable Reports&lt;/b&gt;: Print your medication log or save it as a PDF to share with your doctor.&lt;br&gt;&lt;br&gt;&lt;b&gt;Adherence Score&lt;/b&gt;: Monitor your adherence with a daily progress score, earn badges, and track your medication habits.&lt;br&gt;&lt;br&gt;&lt;b&gt;Privacy Protection&lt;/b&gt;: Secure your medication data with a passcode.&lt;br&gt;&lt;br&gt;📦 &lt;b&gt;Refill Reminder&lt;/b&gt;&lt;br&gt;&lt;br&gt;&lt;b&gt;Adjustable Refill Alerts&lt;/b&gt;: Get reminded to refill your meds when they run low.&lt;br&gt;&lt;br&gt;&lt;b&gt;Pharmacy Requests&lt;/b&gt;: Request refills directly from your pharmacy through the app (only with select partners).&lt;br&gt;&lt;br&gt;🏆 &lt;b&gt;Awards and Recognition&lt;/b&gt;&lt;br&gt;&lt;br&gt;MedicaApp has won 5 prestigious awards, solidifying its place as a top-tier medication management tool. Join millions who trust MedicaApp for their medication needs.&lt;br&gt;&lt;br&gt;&lt;b&gt;Download MedicaApp now and take control of your health today!&lt;/b&gt; Say goodbye to forgotten doses and empty pill bottles, and hello to a healthier, more organized life.</t>
  </si>
  <si>
    <t>Our easy menstrual cycle tracker app helps map out your cycle for months and can reliably predict your upcoming menstruation, fertile days and ovulation. Log your info into our period cycle tracker to see when you might be feeling that PMS bloat, when you can expect your period, and when you’re the most fertile during ovulation.&lt;br&gt;&lt;br&gt;Whether you’re planning a pregnancy, Use this calculator to see when you may be ovulating to help you to find your most fertile days and helps you to get pregnant faster.&lt;br&gt;&lt;br&gt;App Features&lt;br&gt;- Pregnancy &amp;amp; Fertility Calendar&lt;br&gt;- Track symptoms like clots, mood swings, sex, oral contraceptives, breast examination, cervical mucus/position/status/texture, fatigue, ovulation and pregnancy test, temprature and weight&lt;br&gt;- Reminder for upcoming period, ovulation and fertile days&lt;br&gt;- Pill reminder &amp;amp; Women diary&lt;br&gt;- Body temperature tracker BBT with graph&lt;br&gt;- Visual calendar for period, peak ovulation days and fertile window&lt;br&gt;- Charts for period duration, cycle length, temperature, moods, weight and other symptoms&lt;br&gt;- Data backup &amp;amp; Restore&lt;br&gt;- Face-enabled: protect your data &amp;amp; privacy</t>
  </si>
  <si>
    <t>BURST is an affordable, subscription oral care company recommended to you by your most trusted dental professionals.&lt;br&gt; &lt;br&gt;We can be found on www.burstoralcare.com&lt;br&gt; &lt;br&gt;The BURST Professionals app is the tool used by our dental partners. Here, they register for an account, make recommendations to their patients and track their commissions based off these referrals.</t>
  </si>
  <si>
    <t>Transform Your Dental Health with AI-Powered Insights!&lt;br&gt;&lt;br&gt;Welcome to Muskan.ai, the revolutionary dental app designed to bring professional dental care right into your hands. Utilizing cutting-edge Artificial Intelligence, Muskan.ai is your go-to platform for all things dental health.&lt;br&gt;&lt;br&gt;Why Choose Muskan.ai?&lt;br&gt;&lt;br&gt;AI-Driven Dental Analysis: Our sophisticated AI technology analyzes images or radiographs of your mouth, identifying potential dental and oral issues with precision.&lt;br&gt;&lt;br&gt;Expert Consultations: Book appointments and chat directly with our network of professional dentists. Get personalized advice and answers to all your dental queries.&lt;br&gt;&lt;br&gt;User-Friendly Interface: Whether you&amp;#39;re at home or on the go, our mobile app makes dental care accessible and straightforward.&lt;br&gt;&lt;br&gt;Oral Health Scan: Perform regular oral health scans using your smartphone. Keep track of your dental health with ease and confidence.&lt;br&gt;&lt;br&gt;Empower Your Dental Care: Get AI-based analysis and recommendations tailored to your unique dental needs. Proactive dental care has never been this easy!&lt;br&gt;&lt;br&gt;Disclaimer: Muskan.ai is a supportive tool for dental health awareness and education. It is not a substitute for professional medical advice, diagnosis, or treatment. Always seek the advice of your dentist or other qualified health provider with any questions you may have regarding a medical condition.&lt;br&gt;&lt;br&gt;Download Muskan.ai today and take the first step towards smarter, more informed dental care!</t>
  </si>
  <si>
    <t>Need an easier way to lose weight? Introducing HealthPal – your personal Calorie Counter &amp;amp; Health Companion!  &lt;br&gt; &lt;br&gt;Recommended by National Institutes of Health and utilized by over 200 million users, calorie counting tracks your food and activities to calculate a calorie deficit. With HealthPal’s database of millions of verified foods, you can quickly log food, track calories, macros and more.  &lt;br&gt; &lt;br&gt;In order to lose weight, you need to take in less calories than you burn - this principle proven by British Heart Foundation serves as the foundation of HealthPal, helping you lose weight in a healthy way. By estimating your energy requirement and deciding how many calories less than this you will consume, our calorie counter calculates an calorie deficit for you to lose weight. HealthPal helps you succeed by not only changing your mindset on food, making smarter food choices for you, but also providing motivation &amp;amp; support.  &lt;br&gt;&lt;br&gt;Eat what you want without the need for exhausting workouts - achieve successful weight loss in the easiest and healthiest way with HealthPal. Track your calories and take your food diary easily and conveniently, and enjoy seeing your weight shed! &lt;br&gt; &lt;br&gt;&lt;b&gt;HealthPal has all you need for your goal: &lt;/b&gt;&lt;br&gt; &lt;br&gt;&lt;b&gt;Food Diary &amp;amp; Exercise Diary&lt;/b&gt;&lt;br&gt;• A database of millions of foods for quick food log &lt;br&gt;• Barcode scanner to track calories and nutrition, for all macros, vitamins, minerals, etc &lt;br&gt;• Know your daily carbs, fat, protein breakdown &lt;br&gt;• Keep a record of what you eat each day &lt;br&gt;• Create your food library &lt;br&gt;• Serach over 100+ exercise and activities to quickly log your calories burn &lt;br&gt;• With step tracker to record all the calories you burn &lt;br&gt; &lt;br&gt;&lt;b&gt;All-round Calorie Counter&lt;/b&gt;&lt;br&gt;• Calculate your personal calorie budget and deficit target based on your goal &lt;br&gt;• Water tracker to assist you in maintaining proper hydration &lt;br&gt;• Prompt reminders to help you remember logging your meals  &lt;br&gt;• Google Fit integration for effortless exercise tracking &lt;br&gt;• Intuitive graphs of weight, calorie intake, nutrition, water intake, steps &lt;br&gt;• Suitable for all goals, lose weight, gain weight , keep fit &lt;br&gt; &lt;br&gt;&lt;b&gt;More to expect on HealthPal&lt;/b&gt;&lt;br&gt; &lt;br&gt;&lt;b&gt;Effortless Weight Loss&lt;/b&gt;&lt;br&gt;HealthPal empowers natural weight loss by helping you embrace a healthier lifestyle and mindset. Join millions of people who have achieved their fitness goals with calorie counter apps! &lt;br&gt;You can track your calorie and nutrients by adding any food from our vast database, creating your own custom foods, or scanning a food barcode - HealthPal makes food tracking convenient and handy. &lt;br&gt; &lt;br&gt;&lt;b&gt;Experience the Ultimate Convenience&lt;/b&gt;&lt;br&gt;Simply input your information to effortlessly compute your daily calorie intake and expenditure for effective weight management. Every time you log your meals or activities, instantly monitor your current calorie levels. Streamlined and user-friendly, HealthPal keeps you in control of your health journey with ease.  &lt;br&gt; &lt;br&gt;&lt;b&gt;Smarter Way to Understand Your Health&lt;/b&gt;&lt;br&gt;By inputting your data – including height, weight, diet, and exercise – our app generates easy-to-comprehend and comprehensive range of health metrics, including BMI, Ideal Weight, Body Fat, Metabolic Rate, and more. Stay in the know and gain valuable insights into your well-being effortlessly.  &lt;br&gt; &lt;br&gt;&lt;i&gt;* Your privacy is our top priority. We guarantee that all the information you provide will remain strictly confidential and will never be used for any other purpose.  &lt;br&gt;* HealthPal serves as an assistant app and is not a substitute for professional medical advice. If you experience any health concerns, it&amp;#39;s important to consult a medical professional promptly. Your well-being is paramount. &lt;/i&gt;&lt;br&gt;&lt;br&gt;Elevate your health journey with HealthPal – an all-in-one calorie counter and your trusted partner for achieving a balanced, healthier life. Download calorie tracker now to embark on your path to weight loss and wellness!</t>
  </si>
  <si>
    <t>Health Chakra: Digital and In-Person Oral Health Service&lt;br&gt;&lt;br&gt;Over the past 2 years, the pandemic has highlighted the importance and value of healthcare, including the accessibility to quality healthcare. In light of this, Dr. Ankit and Dr. Ruchira Khanna have founded Health Chakra Pvt Ltd., to provide holistic health services to India, starting with oral health. Our aim is to provide a 360º approach to your oral health needs ranging from teleconsultations, in-person service through vans &amp;amp; clinics, and our health-bot, E-Sarathi.&lt;br&gt;Why oral health? 90% of systemic health conditions produce oral signs and symptoms. Some examples include:&lt;br&gt;Poorly controlled diabetes can lead to chronic gum disease&lt;br&gt;Cardiovascular disease due to oral inflammation&lt;br&gt;Preterm birth and low birth weight baby&lt;br&gt;In India, 95% of the population suffer from gum disease, only 50% use toothbrushes, and 4% go to the dentist Oral diseases are progressive, cumulative, and become complex over time.&lt;br&gt;Impacts our ability to eat How we look Way we communicate</t>
  </si>
  <si>
    <t>This tool is the digital version of the MEC Wheel. It contains the medical eligibility criteria for starting use of contraceptive methods, based on Medical Eligibility Criteria for Contraceptive Use, 5th edition (2015), one of WHO’s evidence-based guidelines. It guides family planning providers in recommending safe and effective contraception methods for women with medical conditions or medically-relevant characteristics.&lt;br&gt;The tool includes recommendations on initiating use of nine common types of contraceptive methods:&lt;br&gt; &lt;br&gt;1. Combined pills, COC (low dose combined oral contraceptives, with ≤ 35 μg ethinyl estradiol)&lt;br&gt;2. Combined contraceptive patch, P&lt;br&gt;3. Combined contraceptive vaginal ring, CVR&lt;br&gt;4. Combined injectable contraceptives, CIC&lt;br&gt;5. Progestogen-only pills, POP&lt;br&gt;6. Progestogen-only injectables, DMPA (IM,SC)/NET-EN (depot medroxyprogesterone acetate intramuscular or subcutaneous or norethisterone enantate intramuscular)&lt;br&gt;7. Progestogen-only implants, LNG/ETG (levonorgestrel or etonogestrel)&lt;br&gt;8. Levonorgestrel-releasing intrauterine device, LNG-IUD&lt;br&gt;9. Copper-bearing intrauterine device, Cu-IUD</t>
  </si>
  <si>
    <t>HARTMANN Hygiene Platform – Your new solution for hygiene management&lt;br&gt;&lt;br&gt;HARTMANN Hygiene Platform is an innovative, time-saving solution for hygiene management in medical settings. It contributes to the reduction of nosocomial infections and, with the help of observations and inspections, aims to increase compliance amongst medical personnel.&lt;br&gt;&lt;br&gt;Choose from three modules with integrated data evaluation/reporting!&lt;br&gt;&lt;br&gt;Observe module:&lt;br&gt;Observe allows compliance monitoring of the 5 moments for hand hygiene with many additional functions, which go beyond the 5 moment monitoring, such as a commentary analysis, NRZ export, observation rates, offline mode, procedure recording and a national benchmark.&lt;br&gt;At the touch of a button you can find at which hospital station, and in which professional group, which of the 5 moments can be raised and convince staff with this evidence-based knowledge!&lt;br&gt;&lt;br&gt;My Hygiene moduleSOP:&lt;br&gt;With My Hygiene SOP you can analyse the compliance with every step of your specific SOPs (Standard Operating Procedures) through process observation. SOPs will be presented graphically, based on customisable SOP templates from HARTMANN Science Center.&lt;br&gt;Recognise the weak points in your processes and prove these with statistical evidence of compliance deficits, so you can establish the optimum interventions!&lt;br&gt;&lt;br&gt;Hygiene Check module:&lt;br&gt;With Hygiene Check, you can implement real-time digital hygiene inspections with the help of an integrated checklist and the photo function of your tablet/smartphone, and create an audit report at the touch of a button. The audit report contains marks on the photos, fields for further editing (e.g. “person responsible”, “to be dealt with by...”) and opens up on your PC in Microsoft Word, to allow you to work through it more easily. &lt;br&gt;&lt;br&gt;You can receive your personal access to Hygiene Platform from HARTMANN, within the framework of a signed agreement.</t>
  </si>
  <si>
    <t>Why Procare?&lt;br&gt;&lt;br&gt;For more than 30 years, Procare Solutions has been helping early childhood educators simplify operations and create meaningful connections with families, so they can focus on what matters most – the children in their care.&lt;br&gt;&lt;br&gt;Leverage professional communications with the easy-to-use child care mobile app and the opportunity for real-time updates from the classroom to enhance the parent and staff experience.&lt;br&gt;&lt;br&gt;· Share child care activities and daily reports&lt;br&gt;&lt;br&gt;· Streamline two-way family communications&lt;br&gt;&lt;br&gt;· Share photos and videos&lt;br&gt;&lt;br&gt;· Record and share student milestones&lt;br&gt;&lt;br&gt;· Send and view news and events via easy-to-create newsletters&lt;br&gt;&lt;br&gt;Procare includes:&lt;br&gt;&lt;br&gt;CONTACTLESS SIGN IN/OUT : Parents can sign in-out students contactless using QR code or Curbside GeoLocation.&lt;br&gt;&lt;br&gt;STUDENT ATTENDANCE: Replace paper sheets with digital SIGN IN-OUT. Record student attendance, absences (add notes) and transfer to different rooms. Generate BEST industry standard reporting from our website to satisfy childcare LICENSING needs. (Also has OFFLINE MODE to run without network)&lt;br&gt;&lt;br&gt;PARENT KIOSK: Parents can drop off and pick up children easily (optional use of a 4-digit pin). Record SIGNATURES and capture answers with DROP-OFF form. Charge payments based on their HOURLY attendance and collect LATE FEE.&lt;br&gt;&lt;br&gt;STAFF TIMECARD: Staff can CHECK-IN from the app using 4-digit pin. Build REPORTS of their timecard from website for PAYROLL.&lt;br&gt;&lt;br&gt;TRACK RATIOS: Always be licensing-compliant. Track ratios in real time from the app for all your rooms.&lt;br&gt;&lt;br&gt;PHOTOS and VIDEOS: Send any number of photos and videos, and tag students with one click on our child care app. Unlimited storage and sent to parents with one tap.&lt;br&gt;&lt;br&gt;LEARNING: Record custom student activities and attach development skills like fine motor, social behavior, language and more.&lt;br&gt;&lt;br&gt;DAILY SHEETS: Send daily activities for infants/toddlers and record Diapers, Bottles, Naps, Meals and Bathroom visits. Reports are sent to parents automatically.&lt;br&gt;&lt;br&gt;BILLING: Create and send invoice to parents easily. Manage all billing transactions, payments, refunds and credits from the app.&lt;br&gt;&lt;br&gt;INCIDENTS: Record all information related to any student incidents, send the report to parents and get their signature.&lt;br&gt;&lt;br&gt;CALENDAR: Share upcoming events with parents easily for any day and month.&lt;br&gt;&lt;br&gt;FAMILY COMMUNICATION: You can send a message, text or email to parents or guardians instantly. Have their phone number and call if needed.&lt;br&gt;&lt;br&gt;MANAGE CENTER: Keep your entire student roster and family database in your fingertips.&lt;br&gt;&lt;br&gt;REPORTS: Detailed reports for everything you do is available from website for student attendance, staff timecard, billing and entire roster.&lt;br&gt;&lt;br&gt;INTEGRATIONS: Procare integrates seamlessly with all major SIS (student database) systems, QuickBooks (accounting systems), payroll systems and much more.&lt;br&gt;&lt;br&gt;Complete child care management and daycare software features, e.g., student / family information, immunizations, reporting and more.</t>
  </si>
  <si>
    <t>🧘‍♀️ Stress less, sleep better, improve focus &amp;amp; be happier with Evolve!&lt;br&gt;Evolve is a meditation 🪷 &amp;amp; self-care app designed to help you relax, de-stress, &amp;amp; find inner peace. With a variety of guided meditations, breathing exercises &amp;amp; mindfulness practices, you can personalize your daily routine by choosing the practices that work best for you.&lt;br&gt;&lt;br&gt;“Breathing in, I calm body and mind, Breathing out, I smile. Dwelling in the present moment I know this is the only moment.”&lt;br&gt;— Thich Nhat Hanh, Being Peace&lt;br&gt;&lt;br&gt;🌞 Free mindfulness routine&lt;br&gt;You can now create your own daily self-care routine for your mental health. Choose from 100+ guided meditations, breathing exercises, sleep audios, affirmations &amp;amp; journaling prompts.&lt;br&gt;&lt;br&gt;✍🏻 Journaling: Gratitude &amp;amp; daily journal prompts&lt;br&gt;Practice daily journaling to improve your mental &amp;amp; emotional well-being. Gratitude journaling can help you develop a more positive outlook on life. New prompts added daily by mental health experts &amp;amp; life coaches to help you introspect &amp;amp; become more self-aware.&lt;br&gt;&lt;br&gt;😴 Improve sleep quality&lt;br&gt;Guided meditation sessions specifically designed to help you relax &amp;amp; fall asleep. These sessions include relaxation techniques such as deep breathing, progressive muscle relaxation, &amp;amp; visualization. It also includes soothing music to help you relax &amp;amp; fall asleep.&lt;br&gt;&lt;br&gt;🧘 Meditation to reduce stress &amp;amp; anxiety&lt;br&gt;Practice guided breathing exercises to calm the mind and body and reduce stress levels. Mindfulness meditations focus on paying attention to the present moment without judgment. Body scan meditations involve focusing on different parts of the body and noticing any sensations that are present reduce tension in the body. Visualization meditations involve creating positive images in the mind to promote relaxation.&lt;br&gt;&lt;br&gt;👩🏻‍💻 Improve focus &amp;amp; concentration&lt;br&gt;Meditation can help improve focus by training the mind to be more present and aware, improving attention span, and strengthening the prefrontal cortex.&lt;br&gt;&lt;br&gt;🥰 Love yourself more&lt;br&gt;Practice daily affirmations to improve your self-esteem, confidence, motivation, and overall well-being. When you repeat positive statements to yourself, you are helping to create a more positive mindset. This can lead to a happier and healthier life.&lt;br&gt;&lt;br&gt;🌻 Therapy to improve mood &amp;amp; well being, develop self awareness &amp;amp; mindfulness&lt;br&gt;Take control of your mental health &amp;amp; start feeling better today. Self care tools designed by scientifically proven techniques of Cognitive Behavioral Therapy (CBT), Mindfulness &amp;amp; Dialectical Behavioral Therapy (DBT), can help you manage your mental health on your own.&lt;br&gt;&lt;br&gt;🌈 We’re the most inclusive app&lt;br&gt;Evolve is an inclusive mental health app providing a safe space to the LGBTQIA community, helping you explore &amp;amp; accept your gender identity &amp;amp; sexuality. We provide special meditations for LGBTQIA individuals to deal with homophobia, microaggressions &amp;amp; more. Explore your gender &amp;amp; sexual identity. Come out to your loved ones. Deal with homophobia. Navigate your sexuality with pride &amp;amp; accept yourself.&lt;br&gt;&lt;br&gt;Evolve self-care &amp;amp; meditation app is free to download. Some content is only available through an optional paid subscription. If you choose to subscribe, payment will be charged to your Google Account at confirmation of purchase.</t>
  </si>
  <si>
    <t>The Sermed Odonto app offers convenience and control to manage your dental plan quickly and easily. With it, you have access to everything you need to take care of your oral health.&lt;br&gt;&lt;br&gt;Main Features:&lt;br&gt;&lt;br&gt;Accredited Network: Find dentists and clinics in the service network easily.&lt;br&gt;Digital Card: Access your digital dental card, eliminating the need for a physical card.&lt;br&gt;Bills: Consult and issue duplicate bills quickly.&lt;br&gt;Use: Monitor the history of services and procedures performed.&lt;br&gt;Declarations: Access important documents, such as income tax declarations.&lt;br&gt;Authorizations: Check the status of authorizations for dental procedures.&lt;br&gt;Advantages Club: Enjoy exclusive discounts and advantages on partner products and services.&lt;br&gt;&lt;br&gt;With the Sermed Odonto app, managing your dental plan has never been easier. Download now and have everything you need to take care of your smile in the palm of your hand!&lt;br&gt;&lt;br&gt;[Privacy Policy]&lt;br&gt;https://www.sermedsaude.com.br/odonto/politica-de-privacidade</t>
  </si>
  <si>
    <t>We want to give you access to the best toolkits available to improve your mind. Teaming up with our friends at Priory, world leaders in mental health, we have created interactive tools and coping strategies, using cognitive behavioural therapy (CBT), customised for digital use. Together, we’ll guide you through life’s challenges and help you take care of yourself. Imagine the possibilities.&lt;br&gt;&lt;br&gt;STRATEGIES THAT WORK FOR YOU &lt;br&gt;&lt;br&gt;Using innovative ideas designed with you in mind. &lt;br&gt;Here are just a few:&lt;br&gt;Toolkit - to help you identify behaviours and monitor progress&lt;br&gt;Tags - to help you recognise the activities, people and places that influence your mood&lt;br&gt;Mood trackers - to record how you feel and help you understand your moods&lt;br&gt;Visual and audio exercises - to help boost your mood, relax your mind or drift off to sleep&lt;br&gt;Insights - to help you understand yourself better and do more of the things you like&lt;br&gt;Journals - to record worries, emotions, and actions in the moment &lt;br&gt;Motivational messages and tips - to encourage you every step of the way&lt;br&gt;&lt;br&gt;Are you ready to get started on your journey to a happier and healthier life?&lt;br&gt;&lt;br&gt;&lt;br&gt;WHAT THEY SAY&lt;br&gt;&lt;br&gt;“My Possible Self is the doctor-approved self-care app to keep anxiety in check.” - London Evening Standard&lt;br&gt; &lt;br&gt;“If your mental health is a concern, My Possible Self may be the app for you.” - Hello Magazine&lt;br&gt;&lt;br&gt;“It&amp;#39;s kind of like having a pocket therapist.” - Buzzfeed&lt;br&gt;&lt;br&gt;&lt;br&gt;JOIN OUR COMMUNITY&lt;br&gt;Instagram.com/mypossibleself&lt;br&gt;Facebook.com/mypossibleselfapp&lt;br&gt;Twitter.com/mypossibleself&lt;br&gt;&lt;br&gt;Privacy policy - https://app.mypossibleself.com/our-privacy-statement.html&lt;br&gt;Terms and conditions - https://app.mypossibleself.com/our-terms-and-conditions.html</t>
  </si>
  <si>
    <t>Welcome to MentCura: Your Personalized Mental Health Companion&lt;br&gt;&lt;br&gt;Take control of your mental well-being with MentCura, the all-in-one mental health app designed to support your journey toward a happier and healthier life. Whether you want to track your mood, practice mindfulness, engage in therapy, or follow a personalized self-care plan, MentCura has everything you need.&lt;br&gt;&lt;br&gt;DISCOVER A NEW WAY TO CARE FOR YOUR MENTAL HEALTH&lt;br&gt;&lt;br&gt;MentCura provides AI-driven insights, guided self-care tools, and therapy sessions to help you manage stress, anxiety, and emotions effectively. Build resilience, improve your mood, and develop healthier habits with our science-backed approach.&lt;br&gt;&lt;br&gt;KEY FEATURES&lt;br&gt;&lt;br&gt;✨ Mood Tracking&lt;br&gt;Understand your emotions with insightful mood tracking. Identify patterns and triggers to enhance emotional well-being.&lt;br&gt;&lt;br&gt;🌱 Personalized Self-Care Plan&lt;br&gt;Get a tailored self-care journey with daily exercises and recommendations that evolve based on your progress.&lt;br&gt;&lt;br&gt;🎧 Meditation &amp;amp; Mindfulness&lt;br&gt;Relax and de-stress with guided meditation sessions designed to help you focus, sleep better, and manage anxiety.&lt;br&gt;&lt;br&gt;💨 Breathing Exercises&lt;br&gt;Practice scientifically proven breathing techniques to reduce stress and regain control in overwhelming moments.&lt;br&gt;&lt;br&gt;📝 Therapy &amp;amp; Professional Support&lt;br&gt;Book therapy sessions with certified professionals. &lt;br&gt;&lt;br&gt;🔍 AI-Powered Insights&lt;br&gt;Receive personalized AI-driven insights based on your mood and activities, helping you understand your mental health better.&lt;br&gt;&lt;br&gt;🛡️ Security &amp;amp; Privacy&lt;br&gt;Your data is fully encrypted, ensuring complete privacy and confidentiality for your mental health journey.&lt;br&gt;&lt;br&gt;WHY CHOOSE MENTCURA?&lt;br&gt;&lt;br&gt;Scientifically designed tools to enhance your emotional resilience and well-being.&lt;br&gt;&lt;br&gt;AI-driven personalized recommendations for a tailored self-care experience.&lt;br&gt;&lt;br&gt;Access therapy and expert guidance anytime, anywhere.&lt;br&gt;&lt;br&gt;Simple, intuitive interface with a secure and private platform.&lt;br&gt;&lt;br&gt;JOIN THE MENTCURA COMMUNITY&lt;br&gt;&lt;br&gt;Invest in your mental well-being and start your self-care journey today. Download MentCura now and take the first step toward a happier, healthier you.&lt;br&gt;&lt;br&gt;Need Help? Contact us at contact@mentcura.com</t>
  </si>
  <si>
    <t>Be your own therapist and start your journey to better mental health with UpLife. &lt;br&gt;&lt;br&gt;UpLife isn&amp;#39;t just an app; it&amp;#39;s your personal guide towards mental wellness with  self-improvement journeys from professional psychologists. UpLife is designed to transform your life through mindfulness, meditation, and the proven techniques of Cognitive Behavioral Therapy (CBT). With just 15 minutes a day, embark on different courses, called journeys, to elevate your mental health, stress relief, and self-care.&lt;br&gt;&lt;br&gt;Why Choose UpLife?&lt;br&gt;- Guidance &amp;amp; Therapy: Access self-therapy journeys based on CBT &amp;amp; crafted by psychologists.&lt;br&gt;- Evidence-Based: Grounded in Cognitive Behavioral Therapy (CBT).&lt;br&gt;- Daily Rituals: Short, impactful 15-minute sessions fit self care into your daily life.&lt;br&gt;- Comprehensive Tools: From guided meditations to interactive questions and habit tracking.&lt;br&gt;&lt;br&gt;Transform Your Life in Just 15 Minutes a Day&lt;br&gt;&lt;br&gt;UpLife is designed for everyone. Whether you&amp;#39;re seeking to reduce anxiety, boost self-esteem, or find stress relief, our app provides a structured path towards achieving your mental health goals with CBT. Our interactive sessions, incorporating both audio and video materials, make self-care engaging and accessible.&lt;br&gt;&lt;br&gt;What You&amp;#39;ll Find Inside UpLife:&lt;br&gt;- Interactive Self Care Journeys: crafted with psychologists and grounded in CBT principles to calm your mind and focus your thoughts.&lt;br&gt;- Interactive tools: Designed to practice CBT and mindfulness in daily life with podcasts, meditation and exercises. &lt;br&gt;- Habit Tracker: Helps embed new, positive rituals into your routine.&lt;br&gt;- Mood &amp;amp; Wellbeing screening: to track and detect daily emotional fluctuations.&lt;br&gt;&lt;br&gt;UpLife is your daily companion for:&lt;br&gt;- Managing stress &amp;amp; anxiety&lt;br&gt;- Improving your mood&lt;br&gt;- Enhancing self-esteem, motivation, mindfulness&lt;br&gt;- Navigating personal crises&lt;br&gt;- Improving relationship quality&lt;br&gt;- Practicing dedicated self-care&lt;br&gt;&lt;br&gt;Features at a Glance:&lt;br&gt;- Psychology Courses: Short, daily sessions, packed with actionable insights from CBT.&lt;br&gt;- Mindfulness &amp;amp; Meditation: Techniques that fit seamlessly into your life to improve your mood.&lt;br&gt;- Interactive Tools: mood &amp;amp; habit trackers to help you on your self therapy journey.&lt;br&gt;- Simple Explanations: Understand how self therapy can improve mental wellness.&lt;br&gt;&lt;br&gt;Let UpLife be your guide to CBT-based self therapy and a better quality of life. With step-by-step instructions &amp;amp; simple explanations, working on your mental health has never been easier.&lt;br&gt;&lt;br&gt;Subscription Options &amp;amp; Terms:&lt;br&gt;&lt;br&gt;Disclaimer: This application does not offer any medical treatment. All the information presented through this app is intended for educational and advisory purposes only. We strongly recommend seeking a doctor&amp;#39;s advice in conjunction with using this app, and before making any medical decisions.&lt;br&gt;&lt;br&gt;In case the application was installed from the Ukrainian store - it is completely free.&lt;br&gt;&lt;br&gt;For all other countries:&lt;br&gt;&lt;br&gt;We offer several subscription options so that you can choose the right one for you (monthly access renewal, quarterly access renewal, and yearly access renewal). For your convenience, subscriptions are set to Auto-Renew within the 24-hour period prior to the subscription end date. You can cancel your subscription at any time from your iTunes account settings, but refunds will not be provided for any unused portion of the term. Payment will be charged to your iTunes Account at purchase confirmation. Any unused portion of a free trial period, if offered, will be forfeited when the user purchases a subscription to that publication, where applicable.&lt;br&gt;&lt;br&gt;We Value Your Feedback:&lt;br&gt;Your journey is important to us. We welcome suggestions and constructive criticism. Contact us at info@uplife.app for support or to share your experience.&lt;br&gt;&lt;br&gt;Privacy Policy: https://uplife.app/privacy_policy/&lt;br&gt;Terms of Service: https://uplife.app/terms_of_use/&lt;br&gt;&lt;br&gt;Download UpLife today and take the first step towards a happier, healthier you.</t>
  </si>
  <si>
    <t>🌸 Girls Joy - Your Complete Wellness &amp;amp; Beauty Companion&lt;br&gt;&lt;br&gt;Transform your daily routine with Girls Joy, the ultimate app designed for women who want to feel their best every day. Whether you&amp;#39;re tracking your cycle, exploring beauty tips, or need a friendly chat companion, we&amp;#39;ve got you covered.&lt;br&gt;&lt;br&gt;✨ KEY FEATURES:&lt;br&gt;&lt;br&gt;🌺 PERIOD TRACKING &amp;amp; WELLNESS&lt;br&gt;• Simple, intuitive period tracking with customizable cycle lengths&lt;br&gt;• Track symptoms, mood, and flow levels daily&lt;br&gt;• Predict your next period and ovulation dates&lt;br&gt;• Beautiful calendar view with easy-to-use interface&lt;br&gt;• Private and secure - all data stays on your device&lt;br&gt;&lt;br&gt;💅🏻 BEAUTY &amp;amp; SELF-CARE GUIDES&lt;br&gt;• Weekly skincare routines with step-by-step instructions&lt;br&gt;• Gua sha facial massage tutorials with visual guides&lt;br&gt;• Makeup tutorials for every occasion&lt;br&gt;• Daily beauty tips and tricks&lt;br&gt;• Budget tracker&lt;br&gt;&lt;br&gt;🤖 AI CHAT COMPANION - DAISY&lt;br&gt;• Chat with Daisy, your friendly AI wellness companion&lt;br&gt;• Get personalized advice on beauty, wellness, and self-care&lt;br&gt;• Unlimited conversations with premium upgrade&lt;br&gt;• Safe, supportive, and always there when you need someone to talk to&lt;br&gt;&lt;br&gt;🌤️ WEATHER &amp;amp; MOOD TRACKING&lt;br&gt;• Local weather information to plan your day&lt;br&gt;• Daily mood tracking to understand your emotional patterns&lt;br&gt;• Personalized reminders and daily motivation&lt;br&gt;• Beautiful, calming interface with dark/light mode&lt;br&gt;&lt;br&gt;🎯 PERSONALIZATION&lt;br&gt;• Customize your profile with birthday and horoscope&lt;br&gt;• Choose your preferred language and theme&lt;br&gt;• All data is stored locally for complete privacy&lt;br&gt;&lt;br&gt;🌟 PREMIUM FEATURES&lt;br&gt;• Unlimited AI conversations with Daisy&lt;br&gt;• Access to exclusive new content first&lt;br&gt;• Ad-free experience&lt;br&gt;• Priority support&lt;br&gt;&lt;br&gt;🔒 PRIVACY FIRST&lt;br&gt;• All your data stays on your device&lt;br&gt;• No account creation required&lt;br&gt;• No personal information shared with third parties&lt;br&gt;• Complete control over your data&lt;br&gt;&lt;br&gt;Perfect for women who want to:&lt;br&gt;• Track their menstrual cycle with ease&lt;br&gt;• Discover new beauty and skincare routines&lt;br&gt;• Get daily motivation and wellness tips&lt;br&gt;• Have a supportive AI companion&lt;br&gt;• Maintain their privacy while using wellness apps&lt;br&gt;&lt;br&gt;Download Girls Joy today and start your journey to feeling beautiful, confident, and empowered every day! 🌸&lt;br&gt;&lt;br&gt;✨ What makes us special:&lt;br&gt;• Beautiful, intuitive design&lt;br&gt;• Privacy-focused approach&lt;br&gt;• Comprehensive wellness features&lt;br&gt;• Friendly AI companion&lt;br&gt;• No intrusive ads or tracking&lt;br&gt;&lt;br&gt;Join thousands of women who trust Girls Joy for their daily wellness journey! 💖</t>
  </si>
  <si>
    <t>MantraCare is one of the most engaging and effective ways to improve your overall health. We help you reduce the risk of chronic diseases such as diabetes, heart disease, PCOD, Obesity, behavioral health, and musculoskeletal issues. &lt;br&gt;&lt;br&gt;We have a breakthrough online program that inspires healthy habits you can live with long-term. &lt;b&gt;With this free app, you can:&lt;/b&gt;&lt;br&gt;&lt;br&gt;📌&lt;b&gt;Reverse diabetes naturally&lt;/b&gt;&lt;br&gt;We power you with all tools needed to &lt;a href="https://www.google.com/url?q=https%3A%2F%2Fmantracare.org%2Fdiabetes-treatment%2F&amp;amp;sa=D&amp;amp;sntz=1&amp;amp;usg=AOvVaw22Iy5iBH5CSosxwVLdMaTW"&gt;beat diabetes&lt;/a&gt; including a Blood Sugar Tracker, Calorie Tracker, Diabetes Diet plan, Diabetes-friendly Recipes, Tips, Diabetes Course, Diabetes Exercise, Yoga,  Dieticians, and Health coaches. &lt;br&gt;&lt;br&gt;📌&lt;b&gt;Improve heart health&lt;/b&gt;&lt;br&gt;Lower your blood pressure through a blood pressure tracker, lower cholesterol diet plan, stress reduction exercise, and health coaches. &lt;br&gt;&lt;br&gt;📌&lt;b&gt;Cure PCOS&lt;/b&gt;&lt;br&gt;Tackle PCOD using a weight tracker, PCOS-friendly Recipes, Tips, PCOS courses, Exercises, Yoga,  Dieticians, and Health coaches.&lt;br&gt;&lt;br&gt;📌&lt;b&gt;Tackle Obesity&lt;/b&gt;&lt;br&gt;Reduce using weight tracker, Keto Recipes, &lt;a href="https://www.google.com/url?q=https%3A%2F%2Fmantracare.org%2Fweight-loss-program%2F&amp;amp;sa=D&amp;amp;sntz=1&amp;amp;usg=AOvVaw3ZJbYTYMxJNQhTSnWqfmXJ"&gt;Weight reduction Tips&lt;/a&gt;, Weight-reduction Exercises, and Dieticians&lt;br&gt;&lt;br&gt;📌&lt;b&gt;Reduce Stress&lt;/b&gt;&lt;br&gt;Fight stress using Mood tracker, online therapies, Tai Chi, Motivational &amp;amp; Soothing songs&lt;br&gt;&lt;br&gt;📌&lt;b&gt;Deal with Musculoskeletal&lt;/b&gt;&lt;br&gt;Deal with back pain, neck pain, spline pain, and other physiotherapy issues through chats with our certified PTs &lt;br&gt;&lt;br&gt;Start your health improvement journey and join 30,000+ users who have naturally improved their physical and &lt;a href="https://www.google.com/url?q=https%3A%2F%2Fmantracare.org%2Fonline-therapy-counseling%2F&amp;amp;sa=D&amp;amp;sntz=1&amp;amp;usg=AOvVaw1SoJFgxfY_3hmHv0WUpD7L"&gt;mental wellbeing&lt;/a&gt;. Our app provides education, inspiration, and support to people suffering from chronic diseases across the world. Our patients heal, in an easy, unique way by staying connected with an assigned team of doctors, dieticians, and health coaches&lt;br&gt;&lt;br&gt;🏅&lt;b&gt;About Mantra Care:&lt;/b&gt;&lt;br&gt;Mantra Care is a global digital healthcare service provider. We have pioneered an online health platform that can treat chronic health conditions such as diabetes, hypertension, obesity, and physiotherapy. Our online programs combine world-class science, technology, and design to inspire and enable people everywhere to live free of chronic disease. Named one of the Most Innovative Companies in the World, our team includes passionate and talented individuals from ISB, Wharton, and Mckinsey. You can also visit our subsidiary  &lt;a href="https://www.google.com/url?q=https%3A%2F%2Feapemployeewellness.com%2F&amp;amp;sa=D&amp;amp;sntz=1&amp;amp;usg=AOvVaw35LsVyUOIghJd_q2RgHsty"&gt;MantraCare Wellness &lt;/a&gt;</t>
  </si>
  <si>
    <t>The BioDigital Human is the most comprehensive 3D virtual model of the human body ever assembled, and the only application that includes interactive 3D anatomy, physiology, conditions, and treatments. &lt;br&gt;&lt;br&gt;The free version provides 10 model views / month and storage of up to 5 models in your personal library.&lt;br&gt;&lt;br&gt;The Personal Plus Upgrade is available at $19.99/year and gives unrestricted access to our entire library of 700+ anatomy and health condition models, with unlimited storage of 3D models in your personal library. &lt;br&gt;&lt;br&gt;Our Human Library contains over 700 3D anatomy models, and is the most comprehensive, scientifically-accurate, and widely-used virtual model of the human body ever assembled. Perfect for learning anatomy and enhancing health literacy, people around the world are using the BioDigital Human to learn and educate on anatomy, physiology, treatments, and health conditions such as cancer, heart disease, injuries and more. The BioDigital Human online application, included in your registration and available at human.biodigital.com, empowers you to create your own custom 3D models to visualize anatomy and the inner workings of the human body.&lt;br&gt;&lt;br&gt;Trusted by 3,000,000+ students from nearly 5,000 institutions, the BioDigital Human is used globally by leading medical schools, health systems, medical device, pharmaceutical and education companies including J&amp;amp;J, NYU Medical, Apple and Google.&lt;br&gt; &lt;br&gt;Proven to increase learning retention by 43% as compared to students learning with traditional resources, and to improve assessment by 16% as compared to learning by cadaveric prosection.&lt;br&gt;&lt;br&gt;PRESS:&lt;br&gt;“Think: Google Earth meets the human body” - ABC News&lt;br&gt;“The virtual body as the health education equivalent of Google Maps” - The New York Times&lt;br&gt;“xbox, Gray’s Anatomy combining to become a way to look inside the body” - MSNBC&lt;br&gt;&lt;br&gt;APP FEATURES:&lt;br&gt;- Validated, professional-grade complete male and female 3D human anatomy models&lt;br&gt;- Over 20 Regional and System-based anatomy models&lt;br&gt;- Over 600 interactive 3D health condition models&lt;br&gt;- 8 different languages&lt;br&gt;- Personalized library for quick access to your content&lt;br&gt;- 3D interaction tools to rotate, zoom, draw on, dissect and share models&lt;br&gt;- Easy to use, intuitive interface that makes searching and saving simple&lt;br&gt;- Includes use of BioDigital Human online, accessible from any device at human.biodigital.com&lt;br&gt;- Unlike image based apps, true interactive 3D allowing you to see anatomical structures from any perspective&lt;br&gt;&lt;br&gt;ANATOMY SYSTEMS:&lt;br&gt;- Cardiovascular system&lt;br&gt;- Connective tissue&lt;br&gt;- Muscular system&lt;br&gt;- Digestive system&lt;br&gt;- Lymphatic system&lt;br&gt;- Endocrine system&lt;br&gt;- Nervous system&lt;br&gt;- Skeletal system&lt;br&gt;- Respiratory system&lt;br&gt;- Reproductive system&lt;br&gt;- Urinary system&lt;br&gt; &lt;br&gt;SPECIALITIES: &lt;br&gt;- Allergy &amp;amp; Immunology&lt;br&gt;- Cardiology&lt;br&gt;- Dentistry&lt;br&gt;- Dermatology&lt;br&gt;- Endocrinology&lt;br&gt;- Gastroenterology&lt;br&gt;- Infectious Disease&lt;br&gt;- Nephrology&lt;br&gt;- Neurology &amp;amp; Psychiatry&lt;br&gt;- Obstetrics &amp;amp; Gynecology&lt;br&gt;- Hematology &amp;amp; Oncology&lt;br&gt;- Ophthalmology&lt;br&gt;- Orthopedics&lt;br&gt;- Otolaryngology&lt;br&gt;- Pediatrics&lt;br&gt;- Pulmonology&lt;br&gt;- Rheumatology&lt;br&gt;- Urology&lt;br&gt;&lt;br&gt;Subscriptions are charged yearly &amp;amp; automatically renew unless auto-renew is turned off at least 24-hours before end of the current period. Payment will be charged to Google Play Account at confirmation of purchase. You will not be able to cancel a subscription during the active period. You can manage your subscriptions in your Account Settings after purchase.&lt;br&gt;&lt;br&gt;View our Terms of Service at https://www.biodigital.com/terms&lt;br&gt;&lt;br&gt;View our Privacy Policy at https://www.biodigital.com/privacy</t>
  </si>
  <si>
    <t>Relax Melodies is now BetterSleep. New name, same great app.&lt;br&gt;&lt;br&gt;→  Editors’ choice on Google Play&lt;br&gt;&lt;br&gt;Sleep better. Feel better.&lt;br&gt;BetterSleep helps you understand and improve your sleep with sleep tracking, premium sleep sounds and guided content curated just for you.  &lt;br&gt;&lt;br&gt;Recommended by leading doctors, neuropsychologists, and sleep experts, BetterSleep is also validated by millions of users around the world. 91% of our listeners say they slept better after using the app for just one week.&lt;br&gt;&lt;br&gt;Here’s how:&lt;br&gt;&lt;br&gt;Premium audio content&lt;br&gt;Fall asleep easily, sleep soundly, and develop lasting sleep habits, with dreamy soundscapes, narrated stories, and meditations that really work, all perfectly tuned to your needs.&lt;br&gt;&lt;br&gt;Sleep tracker&lt;br&gt;Track your sleep, understand how it works and let us propose actionable ways to improve it. &lt;br&gt;&lt;br&gt;Sleep science&lt;br&gt;Learn about the science behind your unique sleep needs and discover your personal chronotype.&lt;br&gt;&lt;br&gt;Many sleep apps offer tracking and nothing more.&lt;br&gt;&lt;br&gt;BetterSleep offers an unprecedented suite of features to help you create nightly habits to fall asleep and stay asleep:&lt;br&gt;&lt;br&gt;🌖 Sleep sounds, brainwaves, and white noise:&lt;br&gt;Explore our selection of more than 300 soothing sounds, music, beats, and tones designed specially by our in-house experts to guide you to sleep. Mix them together to create your very own soundscapes.&lt;br&gt;&lt;br&gt;Our library includes:&lt;br&gt;– Nature sounds: wind, rustling leaves, birds, crackling fire&lt;br&gt;– White noise: hair dryer, airplane, dryer, vacuum, fan noise&lt;br&gt;– Water sounds: rainstorm, ocean, slow waves, lapping water&lt;br&gt;– Meditation music: voices, instruments, ambient melodies&lt;br&gt;– Isochronic brainwaves: 2.5Hz, 4Hz, 5Hz, 8Hz, 10Hz, 20Hz&lt;br&gt;– Binaural beats: 2.5Hz, 4Hz, 5Hz, 8Hz, 10Hz, 20Hz&lt;br&gt;– Solfeggio Frequencies: 174Hz, 285Hz, 396Hz, 417Hz, 432Hz, 528Hz&lt;br&gt;&lt;br&gt;🌖 Bedtime stories and SleepTales&lt;br&gt;&lt;br&gt;Choose from more than 100 bedtime stories voiced by award-winning narrators and written specially to help you fall softly and naturally asleep. &lt;br&gt;&lt;br&gt;Themes include:&lt;br&gt;- Fairytale&lt;br&gt;- Mystery&lt;br&gt;- Sci-fi&lt;br&gt;- Fantasy&lt;br&gt;- History&lt;br&gt;- Kids&lt;br&gt;- Journey&lt;br&gt;- Myths and legends&lt;br&gt;- Non-fiction&lt;br&gt;&lt;br&gt;🌖 Sleep Moves&lt;br&gt;&lt;br&gt;Experience our innovative Sleep Moves exercises, a series of gentle bedtime relaxation techniques developed in collaboration with sleep experts to prepare your mind and body for stress-free sleep. Themes include:&lt;br&gt;– Mini: To help you unwind quickly&lt;br&gt;– Together: Unwind with this relaxation routine for couples&lt;br&gt;– Travel: Overcome jet-lag and homesickness&lt;br&gt;– Cooldown: Shed any excess energy from a stressful day&lt;br&gt;– Harmony: Find balance and recenter yourself&lt;br&gt;&lt;br&gt;🌖 Breathing techniques: sound breathing for day and night&lt;br&gt;&lt;br&gt;Clear your mind and achieve your personal goals for anxiety reduction with our breathing exercises combined with soothing sounds. Melt your worries away with topics like:&lt;br&gt;– Take a break&lt;br&gt;– De-stress&lt;br&gt;– Clear your mind&lt;br&gt;– Fall asleep&lt;br&gt;– Heart coherence&lt;br&gt;&lt;br&gt;Also featuring: &lt;br&gt;&lt;br&gt;Bedtime reminder: Consistent sleep times lead to more restful sleep&lt;br&gt;Timer: Stop the application after a set amount of time&lt;br&gt;Favorites: Easy access to your favorite mixes&lt;br&gt;Playlist: Choose your favorite content to create the perfect sleep time playlist  &lt;br&gt;Smart Mix: Seamless, natural sound mixes with no distracting audio loops&lt;br&gt;...and much more.&lt;br&gt;&lt;br&gt;BetterSleep offers in-app purchases including auto-renewable subscriptions to access premium features&lt;br&gt;&lt;br&gt;Brought to you by Ipnos,&lt;br&gt;Need help with the app? Message our support team via the Help &amp;amp; Support section in the app or by visiting https://support.bettersleep.com&lt;br&gt;Read more about our terms and conditions here :&lt;br&gt;Privacy policy: https://www.bettersleep.com/legal/privacy-policy/&lt;br&gt;Terms of service: https://www.bettersleep.com/legal/terms-of-service/</t>
  </si>
  <si>
    <t>Affect is more than a sobriety app or sober tracker. It is the first integrated addiction recovery app to provide a full outpatient treatment program with rewards as you make progress. You don&amp;#39;t have to go to rehab to stop drinking and using drugs. Affect puts a recovery program right in your pocket.&lt;br&gt;&lt;br&gt;Through our scientifically-proven approach, you can learn to manage, reduce, and quit alcohol, cannabis, stimulants like meth and cocaine, opioids like heroin, or pain killers and other prescription medications. Affect gives you the support you need to get sober, improve your mental health, and build healthy habits. &lt;br&gt;&lt;br&gt;The program is private, confidential, convenient, highly effective, delivered entirely through your smartphone, and covered by insurance. The addiction recovery app is free to use without enrolling in the treatment program.&lt;br&gt;&lt;br&gt;Many people enroll in Affect&amp;#39;s program to get professional support while attending 12-step programs like Alcoholics Anonymous (AA) or Narcotics Anonymous (NA) or SMART Recovery. &lt;br&gt;&lt;br&gt;Sobriety is not a requirement. Affect helps people who struggle with relapses. Counselors work with people on their deeper issues where recovery coaches and peer communities fall short. Affect&amp;#39;s program is also used by people who leave detox or inpatient residential rehab clinics to continue their recovery journeys.&lt;br&gt;&lt;br&gt;There are sober apps where you go it alone. There are rehab clinics where you go away. There is nothing else like Affect. &lt;br&gt;&lt;br&gt;► Rewards for successful participation in treatment, including for staying sober.&lt;br&gt;&lt;br&gt;► Group and individual telehealth counseling with licensed counselors who are specialists in addiction and mental health.&lt;br&gt;&lt;br&gt;► Medications to help you manage cravings, depression, and anxiety. Suboxone prescribed in some states.&lt;br&gt;&lt;br&gt;► Support and resources to improve your life, including help finding healthcare, employment, and housing.&lt;br&gt;&lt;br&gt;► Gamification tracks sobriety, helps manage your schedule, and speeds progress with tools like a sober counter and tasks that build healthy habits.&lt;br&gt;&lt;br&gt;► Caring and private community offers support and understanding at all times.&lt;br&gt;&lt;br&gt;Affect works better. Our rewards system is based on decades of research on successful behavior change and technology. People decrease use by 50% in the first month. Affect&amp;#39;s program results in outcomes that are twice as effective as traditional clinical models. Recovery isn’t painful.&lt;br&gt;&lt;br&gt;We accept many insurance plans including Medicare and Medicaid, which fully covers treatment for qualified members. Please see our website for the full list of plans we accept. There are no subscription fees or ads. Your private information is kept secure and is not shared with any third parties or online trackers.&lt;br&gt;&lt;br&gt;Affect is a licensed treatment provider, accredited by CARF International. Our research was supported by grants from The National Institute on Drug Abuse and The National Institutes of Health (see our website for more information). You can trust us with your recovery.&lt;br&gt;&lt;br&gt;When you are ready to reduce or stop drinking or using drugs, enrolling in Affect&amp;#39;s revolutionary digital addiction treatment program gives you the expert help you need to truly succeed without having to go to a rehab clinic.&lt;br&gt;&lt;br&gt;We beat the deadly game of addiction by changing the rules. Reward your recovery with Affect.</t>
  </si>
  <si>
    <t>Talkspace is the most convenient and affordable way to improve your mental health. Get matched with a licensed professional therapist in your state from the comfort of your device and message via text, audio, and video. Whether you need personal guidance or couples counseling, Talkspace is here to help. Many insurance plans now cover Talkspace, making therapy and counseling more accessible and affordable for both individuals and couples.&lt;br&gt;&lt;br&gt;&lt;b&gt;HOW DOES TALKSPACE WORK?&lt;/b&gt;&lt;br&gt;Tell us your preferences for therapy, whether it’s relationship advice, couples therapy, help with anxiety, or treatment for symptoms of depression, and you&amp;#39;ll be matched with a professional therapist in your state the same day. Once matched, you can chat with your therapist via unlimited text, audio, picture, or video messages from anywhere, any time—you’ll hear back at least once a day, five days per week. Talkspace works with major insurance providers, and with over 100 million Americans covered, it is the top in-network therapy service.&lt;br&gt;&lt;br&gt;&lt;b&gt;IS TALKSPACE EFFECTIVE?&lt;/b&gt;&lt;br&gt;Online therapy through Talkspace has been shown to be as effective as face-to-face therapy. In one recent study, 81% of participants felt Talkspace is as effective or better than in-person therapy with a psychologist. In another, individuals who used Talkspace for only two months significantly improved symptoms of depression and anxiety, reducing their overall stress levels. With tools like unlimited chat messaging, licensed therapists provide tailored support and counseling to meet your needs, whether it’s individual or couple therapy. Talkspace has been featured in The Wall Street Journal, CNN.com, Business Insider, and more, highlighting its effectiveness in delivering professional mental health treatment and counseling through licensed psychologists. Whether you’re seeking support for stress, anxiety, or relationship issues as a couple, Talkspace offers flexible treatment and counseling options that fit your lifestyle. Plus, with insurance coverage, therapy can be more affordable than ever.&lt;br&gt;&lt;br&gt;For more research data, visit research.talkspace.com.&lt;br&gt;&lt;br&gt;&lt;b&gt;WHO ARE THE TALKSPACE THERAPISTS?&lt;/b&gt;&lt;br&gt;The Talkspace provider network boasts thousands of professional licensed therapists and psychologists across the 50 U.S. states who have been vetted and accredited according to NCQA standards. They have experience treating the most common mental health issues online, including depression, anxiety, substance use, stress, relationship advice, and PTSD—offering expert therapy and counseling across a wide range of concerns. Whether through ongoing chat communication or secure video sessions, our psychologists and therapists are adept at managing therapy sessions, making them as impactful as in-person consultations for reducing stress, providing support, helping with anxiety, and effectively addressing depression.&lt;br&gt;&lt;br&gt;&lt;b&gt;IS TALKSPACE SECURE?&lt;/b&gt;&lt;br&gt;Your safety and security are our #1 priorities. Our technology is protected using banking-grade encryption and externally audited in compliance with the Health Insurance Portability and Accountability Act (HIPAA), ensuring your online therapy sessions with our psychologists remain private and secure. Whether you&amp;#39;re seeking advice on mental health, relationships, anxiety, or depression, you can trust that your chats with our psychologists are confidential and that we are here to support you. For more information, please find our complete Privacy Policy at talkspace.com/public/privacy-policy.&lt;br&gt;&lt;br&gt;We’re always happy to connect with our users and receive feedback online. Whether you&amp;#39;re seeking help with anxiety, depression, couples therapy, or general mental health support from a licensed psychologist, we’re here to assist. &lt;br&gt;Email us: support@talkspace.com&lt;br&gt;Check out our website: talkspace.com&lt;br&gt;Follow us on Twitter: twitter.com/Talkspace&lt;br&gt;Follow us on Instagram: instagram.com/talkspace&lt;br&gt;Like us on Facebook: facebook.com/Talkspacetherapy</t>
  </si>
  <si>
    <t>Persona is the revolutionary AI companion that actually reaches out to check on you. Unlike passive self-care apps, Persona remembers what matters to you and starts meaningful conversations when you need them most.&lt;br&gt;&lt;br&gt;  GROUNDBREAKING INNOVATION&lt;br&gt;  • Proactive AI Check-ins — The only AI that initiates conversations based on your patterns&lt;br&gt;  • Contextual Follow-ups — Remembers your concerns and follows up naturally, like a real friend&lt;br&gt;  • Smart Timing — Knows when to reach out and when to give you space&lt;br&gt;  • Memory That Evolves — Grows with you, learning your communication style and needs&lt;br&gt;&lt;br&gt;  MULTIMODAL EXPRESSION&lt;br&gt;  • Live Voice Calls — Real-time conversations with your AI companion (Pro)&lt;br&gt;  • Unified Timeline — All your thoughts in one beautiful feed&lt;br&gt;&lt;br&gt;  SELF-DISCOVERY SUITE&lt;br&gt;  • Psychological Assessments — ADHD traits, attachment styles, love languages&lt;br&gt;  • Dream Analysis — Record dreams, identify patterns, unlock subconscious insights&lt;br&gt;  • Personality Profiling — Career interests, emotional awareness, relationship health&lt;br&gt;  • Progress Tracking — Watch your growth journey unfold&lt;br&gt;&lt;br&gt;  INTELLIGENT FEATURES&lt;br&gt;  • Mood Pattern Recognition — AI identifies trends and triggers&lt;br&gt;  • Daily Insights — Personalized analysis of your emotional journey&lt;br&gt;  • Smart Notifications — Thoughtful reminders at optimal times&lt;br&gt;  • Conversation Memory — References past discussions naturally&lt;br&gt;  • Emotional Milestones — Celebrates wins, supports through challenges&lt;br&gt;&lt;br&gt;  PRIVACY-FIRST DESIGN&lt;br&gt;  • Local data storage&lt;br&gt;  • Anonymous usage option&lt;br&gt;  • No data selling&lt;br&gt;  • Export your data anytime&lt;br&gt;&lt;br&gt;WHO PERSONA HELPS&lt;br&gt;  - Anyone feeling isolated or needing emotional support&lt;br&gt;  - People managing anxiety, stress, or mood changes&lt;br&gt;  - Those seeking self-awareness and personal growth&lt;br&gt;  - Individuals wanting consistent mental wellness check-ins&lt;br&gt;&lt;br&gt;REAL USER EXPERIENCES&lt;br&gt;  &amp;quot;It asked about my job interview the next day. First time an app felt like it actually cared.&amp;quot;&lt;br&gt;  &amp;quot;After a rough week, it checked in Saturday morning without me opening the app first.&amp;quot;&lt;br&gt;  &amp;quot;The psychological assessments helped me understand myself in unexpected ways.&amp;quot;&lt;br&gt;&lt;br&gt;START YOUR JOURNEY&lt;br&gt;Download Persona and experience the future of AI companionship - where your mental health companion takes the first step.&lt;br&gt;&lt;br&gt;MEDICAL DISCLAIMER&lt;br&gt;Persona provides emotional support and self-reflection tools, not medical treatment. In crisis, contact emergency services (988 in US) or&lt;br&gt;  visit findahelpline.com.</t>
  </si>
  <si>
    <t>Honestly is everything your mind needs. Honestly helps you release stress, clear your head, and understand what really affects your mood. Spend a few minutes each day writing or speaking, and Honestly will guide you with gentle prompts and turn your reflections into helpful insights.&lt;br&gt;It’s like having a caring coach in your pocket, helping you make sense of how you feel and building habits that support your mental health.&lt;br&gt;&lt;br&gt;Feel more in control&lt;br&gt;Take a few mindful minutes each day to pause and check in with yourself. Honestly helps you release stress and build inner calm—one small step at a time.&lt;br&gt;&lt;br&gt;Understand what’s really going on inside&lt;br&gt;Go through a wellbeing plan with personalised insights about you. Just 5 minutes a day for a lasting change. Honestly’s carefully crafted bite-sized lessons and guided prompts help you slow down, notice your emotions, and build deep self-awareness one step at a time.&lt;br&gt;&lt;br&gt;Unlock personal growth through reflection&lt;br&gt;Based on what you share, Honestly reveals helpful patterns in your mood and behavior—so you can better understand what helps or harms your wellbeing.&lt;br&gt;&lt;br&gt;Talk it out. We’ll do the rest.&lt;br&gt;Honestly listens, summarizes, and organizes your voice reflections so you can focus on how you feel, not what to write.&lt;br&gt;&lt;br&gt;See how far you’ve come&lt;br&gt;Your weekly reflections show emotional trends and recurring themes, helping you spot growth, triggers, and what truly matters to you.&lt;br&gt;&lt;br&gt;Respect Privacy&lt;br&gt;Your reflections are private. Your journal entries, voice recordings, and images are stored securely in private cloud storage. We use industry-standard encryption to protect your data both during transfer and in storage. You can delete your data anytime.&lt;br&gt;&lt;br&gt;&lt;br&gt;Your emotional wellbeing starts with one small reflection.&lt;br&gt;&lt;br&gt;--&lt;br&gt;&lt;br&gt;Terms and Conditions: https://reface.ai/honestly/terms&lt;br&gt;Privacy Policy: https://reface.ai/honestly/privacy</t>
  </si>
  <si>
    <t>HelloSelf is the UK&amp;#39;s leading video therapy platform, allowing you to speak to the best Clinical Psychologists at a time and place that works for you. Through tailored clinical connections, custom-built technology and between session support, we’re here to help you say Hello to your best Self more often.&lt;br&gt;&lt;br&gt;Our app is designed to help you, whether you’re in therapy or not, to better manage your mental health. An interactive SelfLine allows you to remember key moments with notes and photos, as well as develop your understanding of what impacts your day-to-day mood. &lt;br&gt;&lt;br&gt;Our Trackers help you monitor your emotional state, depression levels, anxiety levels and core wellbeing. Get advice within the app and measure your progress over time. &lt;br&gt;&lt;br&gt;For those connected to a therapist, the app can be used to see details of upcoming sessions as well as watch back previous ones. You can also receive messages and resources from your therapist which help support you between sessions. &lt;br&gt;&lt;br&gt;The app is just as secure as our web platform with fingerprint/pin code login required every time you use it, as well as full video encryption. &lt;br&gt;&lt;br&gt;HOW CAN I ARRANGE TO SEE A THERAPIST?&lt;br&gt; &lt;br&gt;If you’d like to start therapy with HelloSelf get in touch via our enquiry form: https://www.helloself.com/#self-referral&lt;br&gt;&lt;br&gt;Our booking specialists will give you a call to understand what you are looking for support with, and recommend a therapist with the right expertise and approach to help you achieve your goals.&lt;br&gt;&lt;br&gt;GET IN TOUCH&lt;br&gt;&lt;br&gt;If you need support using the HelloSelf app, or have feedback and suggestions, we would love to hear from you. You can get in touch with us via hello@helloself.com. &lt;br&gt;&lt;br&gt;For more details on how we securely handle personal information please see: https://www.helloself.com/privacy-promise&lt;br&gt;&lt;br&gt;For our terms and conditions please see: https://www.helloself.com/terms-and-conditions</t>
  </si>
  <si>
    <t>Introducing Glow Baby - the ultimate AI-powered tracker for all your baby&amp;#39;s needs. From diaper changes to breastfeeding, and sleep schedules to baby milestones, Glow Baby is here to support you through every moment of motherhood.&lt;br&gt;&lt;br&gt;✔️ Diaper Tracker: Say goodbye to guesswork with our convenient Diaper Tracker. Log your baby&amp;#39;s diaper changes, track wet and dirty diapers, and easily monitor their overall diapering patterns. Stay on top of your baby&amp;#39;s hygiene and keep them comfortable throughout the day.&lt;br&gt;&lt;br&gt;✔️ Breastfeeding Companion: Glow Baby is your dedicated breastfeeding companion. Track your nursing sessions, monitor feeding durations, and record any pumping activities. Our app also offers helpful insights and tips to support your breastfeeding journey.&lt;br&gt;&lt;br&gt;✔️ Baby Center: Glow Baby serves as your personalized Baby Center, providing you with a wealth of resources and information on newborn care, development, and health. Access expert advice on topics such as baby nutrition, sleep, growth, and more.&lt;br&gt;&lt;br&gt;✔️ Feeding Log: Keep a detailed record of your baby&amp;#39;s feeding habits with our comprehensive Feeding Log. Whether you&amp;#39;re breastfeeding, bottle-feeding, or introducing solids, Glow Baby allows you to track feeding times, quantities, and types of food.&lt;br&gt;&lt;br&gt;✔️ Newborn Care: From the first moments of your baby&amp;#39;s life, Glow Baby is by your side, guiding you through the challenges of newborn care. Explore articles and guides on topics like soothing techniques, baby hygiene, tummy time, and more.&lt;br&gt;&lt;br&gt;✔️ Baby Milestones: Capture and cherish every milestone with Glow Baby. Track your baby&amp;#39;s first smile, first steps, and other important achievements. Our app provides a visual timeline, allowing you to record and share these precious moments with family and friends.&lt;br&gt;&lt;br&gt;✔️ Sleep Tracker: Establish healthy sleep habits for your little one with our Sleep Tracker. Monitor your baby&amp;#39;s sleep patterns, create customized sleep schedules, and receive personalized sleep tips to help your baby (and you!) get the rest you need.&lt;br&gt;&lt;br&gt;✔️ Baby Development: Glow Baby provides valuable insights into your baby&amp;#39;s development at each stage. Discover information about cognitive, physical, and emotional milestones, helping you understand and support your baby&amp;#39;s growth.&lt;br&gt;&lt;br&gt;✔️ Nursing Apps: Glow Baby stands out among nursing apps with its comprehensive features and AI-powered capabilities. Seamlessly track all aspects of your baby&amp;#39;s care and receive personalized recommendations based on your data.&lt;br&gt;&lt;br&gt;✔️ AI-Powered Tracker: Glow Baby utilizes advanced AI technology to offer personalized insights and predictions. As you continue to use the app, it learns from your input, providing tailored advice to support you and your baby&amp;#39;s unique needs.&lt;br&gt;&lt;br&gt;Glow Baby is not just a baby tracker; it&amp;#39;s your all-in-one companion for motherhood. Download Glow Baby today and experience the convenience, guidance, and support that come with having a trusted app by your side. Join our community of moms, share your journey, and empower yourself with knowledge and tools for a fulfilling motherhood experience.&lt;br&gt;&lt;br&gt;For full Privacy Policy and our Terms of Service:&lt;br&gt;https://glowing.com/privacy&lt;br&gt;https://glowing.com/tos&lt;br&gt;&lt;br&gt;**Note: The information provided by Glow should not replace professional medical advice. Always consult with a healthcare provider for medical advice. If you are having technical issues or have any questions about your cycle or period, we&amp;#39;re here to help. Please send us an email to: support@glowing.com</t>
  </si>
  <si>
    <t>R.care is the #1 evidence-based program designed to help you stop binge eating and overeating. &lt;br&gt;&lt;br&gt;- Do you feel out of control around food?&lt;br&gt;- Do you use food to cope but feel worse afterward?&lt;br&gt;- Do you feel trapped in a vicious cycle of rigid diets and intense binges?&lt;br&gt;&lt;br&gt;R.care is not just another glorified calorie counting app or diet program; it&amp;#39;s your personalized guide based on the proven principles of Cognitive Behavioral Therapy (CBT) and Dialectical Behavior Therapy (DBT). This science-backed program is crafted in collaboration with psychiatrists, therapists, and registered dietitians. &lt;br&gt;&lt;br&gt;Contrary to common belief, what it takes to recover from binge eating is not just willpower or a mere &amp;quot;just do it&amp;quot; mentality. Key to stopping binge eating is understanding the root causes (hint: often it’s not just about the food) and applying concrete evidence-based techniques customized to your needs. &lt;br&gt;&lt;br&gt;With real-time meal coaching, stress-free food and mood logs, a daily structured education program, and many other activities proven to be clinically effective in reducing binges, R.Care guides you to food freedom from the comfort of your own home.&lt;br&gt;&lt;br&gt;Try R.care, if you are struggling with :&lt;br&gt;&lt;br&gt;- Recurring episodes of binge eating&lt;br&gt;- Feelings of guilt or shame associated with eating behaviors&lt;br&gt;- Difficulty controlling the urge to eat&lt;br&gt;- Repetitive or obsessive behaviors concerning food, such as hoarding or hiding it&lt;br&gt;- Avoidance of social activities, especially those involving food.&lt;br&gt;- Dependence on food or food addiction&lt;br&gt;- Fluctuations in weight, potentially weight cycling or yo-yo dieting patterns&lt;br&gt;- Frequent attempts at diets without long-term success in weight management due to restrict-binge cycles.&lt;br&gt;&lt;br&gt;After the program, you will be able to:&lt;br&gt;&lt;br&gt;- Start enjoying your favorite food without feeling out of control.&lt;br&gt;- Say yes to social events without fears of overeating and binge eating.&lt;br&gt;- Stop spending so much of life and energy obsessing over food.&lt;br&gt;&lt;br&gt;Overcoming binge eating can be challenging, but that doesn’t mean accessing support should be. If you’re tired of the day-to-day stress and struggles of managing binge eating, we’re here for you. Questions or feedback? hello@recoverycare.app&lt;br&gt;&lt;br&gt;Disclaimer: R.care is an evidence based app providing general information to help individuals develop sustainable coping strategies with food. However, the service and the content are not intended to be a substitute for professional medical advice, diagnosis, or treatment. For resources related to Eating Disorders and help, please visit https://www.nih.gov/&lt;br&gt;&lt;br&gt;SUBSCRIPTION AND PRICING TERMS&lt;br&gt;&lt;br&gt;R.care currently offers auto-renewing subscriptions for accessing the app. Payment will be charged to iTunes Account at confirmation of purchase. Account will be charged for renewal 24-hours prior to the end of the current payment period. Prices listed in the app are USD and may differ outside of the United States, depending on country of residence.&lt;br&gt;&lt;br&gt;The subscription will automatically renew unless turned off in your iTunes Account Settings at least 24 hours before the current period ends. You can go to your iTunes Account settings to manage your subscription and turn off auto-renew.</t>
  </si>
  <si>
    <t>Constant Therapy Clinician is an evidence-based, speech, language and cognitive therapy app developed by neuroscientists and speech-language pathologists from Boston University. Deliver the latest, science-based therapy in the clinic, and enable your patients&amp;#39; progress at home with an AI-driven customizable Home Exercise program.&lt;br&gt;&lt;br&gt;Provide the most comprehensive therapy to your patients, including people recovering from stroke, Traumatic Brain Injury (TBI), or people living with aphasia, dementia, and other neurological conditions. Deliver unlimited therapy in US English or Indian English and join a community of over 700,000 users, completing over 300 million evidence-based therapy activities using Constant Therapy.&lt;br&gt;&lt;br&gt;Standardize therapy and data reporting across your health system with our Enterprise license that supports HIPAA compliance, enterprise-grade security and access control.&lt;br&gt;&lt;br&gt;BENEFITS&lt;br&gt;[available in US English and Indian English]&lt;br&gt;&lt;br&gt;• Access the world’s most comprehensive library of evidence-based therapies: 1 Million+ exercises across 91 areas of speech therapy, language therapy and cognitive therapy.&lt;br&gt;&lt;br&gt;• Engage your patients with virtually unlimited therapy activities in speaking, memory, attention, reading, writing, language, math, attention, comprehension, problem solving, visual processing, auditory memory, and many other essential skill-building exercises.&lt;br&gt;&lt;br&gt;• Provide Home-exercise-programs and carryover exercises with a click of a button, saving you a lot of time and effort.&lt;br&gt;&lt;br&gt;• Improve outcomes with personalized Home Exercise Programs that are automatically customized for your patients and automatically progress with your patients needs - powered by Constant Therapy’s powerful AI.&lt;br&gt;&lt;br&gt;* Enable patients to progress at home, between clinic sessions, and after you discharge them from your care&lt;br&gt;&lt;br&gt;• Save time (10-15 mins per patient session) on patient prep, data reporting, and discharge summaries with our detailed reporting features.&lt;br&gt;&lt;br&gt;• Review client performance and compliance to inform clinical decisions.&lt;br&gt;&lt;br&gt;• Get reporting, enterprise-grade security, centralized management, and access control for HIPAA compliance with Constant Therapy&amp;#39;s Enterprise license.&lt;br&gt;&lt;br&gt;• Easily populate data into your own EMR/EHR system.&lt;br&gt;&lt;br&gt;Constant Therapy Clinician is free for *personal use* by clinicians, educators, and researchers in one-on-one therapy sessions with their patients. Clinicians at HIPAA-compliant institutions can also utilize the app with an Enterprise subscription.&lt;br&gt;&lt;br&gt;&lt;br&gt;THE SCIENCE BEHIND CONSTANT THERAPY:&lt;br&gt;&lt;br&gt;Constant Therapy was designed by clinicians and scientists at Boston University specifically to target the challenges of recovery after stroke, brain injury, aphasia, dementia or other neurological disorders. It systematically tracks patient progress across a variety of functional domains including: language, cognition, memory, speech, attention, comprehension, visual processing and much more.&lt;br&gt;&lt;br&gt;Constant Therapy sets the gold standard with over 70 studies validating the clinical evidence behind our speech, language, and cognitive therapy exercises. We are also backed by 17 peer-reviewed research studies using Constant Therapy, which substantiate the efficacy of our program. For a complete list of clinical studies and research visit: https://constanttherapyhealth.com/science/&lt;br&gt;&lt;br&gt;Constant Therapy is advancing the science of rehabilitation by collaborating with scientists and researchers at top-tier institutions such as University of Texas, Boston University, University of Washington and many more.&lt;br&gt;&lt;br&gt;A multiple-award winner from  the American Stroke Association, AARP, Hearst Health, and UCSF Health Hub, Constant Therapy is recommended by thousands of speech-language pathologists, neurologists, occupational therapists, and clinicians at hospitals, clinics, and rehabilitation facilities everywhere.&lt;br&gt;&lt;br&gt;CONTACT US:&lt;br&gt;support@constanttherapy.com&lt;br&gt;constanttherapy.com&lt;br&gt;&lt;br&gt;TERMS:&lt;br&gt;constanttherapy.com/privacy/&lt;br&gt;constanttherapy.com/eula/</t>
  </si>
  <si>
    <t>Are you struggling to stay on top of tasks and appointments? Is it difficult to meet deadlines, even when you know they’re important? Does a lack of organization leave you feeling overwhelmed and unaccomplished?&lt;br&gt;Conquer the chaos and embrace a more focused and organized life with Clarify, the ultimate time management app designed for individuals with ADHD, those who suspect they have ADHD, or anyone who wants to improve their executive functioning skills.&lt;br&gt;&lt;br&gt;In a world buzzing with distractions, where time slips away like sand through your fingers, you’re about to embark on the quest of a lifetime. You&amp;#39;re setting out to conquer what many deem impossible — mastering the realms of focus and time management.&lt;br&gt;&lt;br&gt;Do you find you have problems with:&lt;br&gt;- Focus?&lt;br&gt;- Procrastination?&lt;br&gt;- Starting tasks?&lt;br&gt;- Follow through?&lt;br&gt;- Relationships?&lt;br&gt;- Organization?&lt;br&gt;- Impulse control?&lt;br&gt;&lt;br&gt;Adults with ADHD face challenges with these and more every day.&lt;br&gt;Yet you hold within you a secret energy source — a strength that comes from your unique abilities. In Clarify, you will transform your life, not by working against ADHD, but through its very power.&lt;br&gt;&lt;br&gt;YOUR FOCUS KEEPER&lt;br&gt;Through personalized goal-setting, tailored strategies, and expert guidance, we empower you to take charge of your time and routines to create more productive days.&lt;br&gt;Here&amp;#39;s what you can expect:&lt;br&gt;🎯 Find Focus: Work with your unique mind to develop strategies for greater productivity&lt;br&gt;💫 Tune In: Learn how to identify and reduce distractions&lt;br&gt;⌛ Overcome Procrastination: Explore ways to gamify your To-Do list to effortlessly complete tasks&lt;br&gt;🛠️ Skills and Routines: Sculpt your daily routine to sustain long-term growth&lt;br&gt;🌍 Big Picture: Unleash your true self, embrace your individuality, and let yourself flourish&lt;br&gt;&lt;br&gt;LIFE WITH ADHD MADE EASY&lt;br&gt;Clarify is your personal ADHD coach, guiding you through a transformative journey of self-discovery to find greater productivity and focus. Unlike other ADHD planners, it helps you create a sustainable foundation for success with just two simple routines:&lt;br&gt;🌀 Centering: Start your day with a short centering activity. Benefit from a variety of techniques, such as reflection, planning, guided visualization, meditation, and breathing exercises. Set a positive tone for the day ahead.&lt;br&gt;🚀 Deep Work: Step into an immersive experience tailored to your tasks. Timers keep you engaged, periodic reminders refocus your attention, and the task completion tracker motivates you to stay on course. Say goodbye to procrastination and unlock your productivity.&lt;br&gt;&lt;br&gt;DESIGN YOUR DAY FOR SUCCESS&lt;br&gt;✓ POWERFUL TOOLS: Boost your productivity and enhance your time management skills with customizable To-Do lists, immersive focus mode, and progress trackers. Clarify equips you to stay on top of your busy schedule.&lt;br&gt;✓ EXPERT GUIDANCE: Access evidence-based techniques specifically curated for individuals with ADHD. Our team, including psychologists and coaches, is dedicated to providing you with the most effective strategies for managing ADHD-related challenges and maximizing your potential.&lt;br&gt;✓ PERSONALIZED APPROACH: We understand that everyone&amp;#39;s ADHD experience is unique. Clarify tailors its features and recommendations to your preferences. By adapting to your needs, our app ensures a personalized experience.&lt;br&gt;✓ SUPPORTIVE COMMUNITY: Join a vibrant community of individuals who share your struggles and triumphs. Engage in discussions, share tips and success stories, and find inspiration in the journeys of others. Together, we create a space where growth and progress thrive.&lt;br&gt;&lt;br&gt;WHO WE ARE&lt;br&gt;Clarify is brought to you by the creators of Fabulous, an award-winning app featured on Lifehacker, the New York Times, Self, Forbes, GirlBoss, and more. Through our apps, we&amp;#39;ve empowered millions of people worldwide to change their lives for the better.&lt;br&gt;Dare to unleash your superpower. Unlock your full potential.&lt;br&gt;-------&lt;br&gt;Read our full terms and conditions and our privacy policy: https://www.thefabulous.co/terms.html</t>
  </si>
  <si>
    <t>Your Personal AI Therapist&lt;br&gt;&lt;br&gt;Alya is an AI-powered therapy chat app designed to support your mental health and personal growth. Connect with your personal AI therapist anytime, anywhere, and embark on a journey towards a happier, healthier you.&lt;br&gt;&lt;br&gt;Features:&lt;br&gt;&lt;br&gt;AI Therapist: Engage in meaningful conversations with Alya, your personal AI therapist, for mental health support and guidance.&lt;br&gt;Therapy Chat: Enjoy 24/7 access to therapy chat sessions without appointments or waiting rooms.&lt;br&gt;Online Therapy: Receive instant support whenever you need it. Alya is always ready to listen.&lt;br&gt;Mood Recording &amp;amp; Tracking: Record your daily mood and track your emotional journey over time.&lt;br&gt;Personalized AI Experience: Choose from over 100 AI models—including therapists, teachers, gourmets, and more—to customize your interactions.&lt;br&gt;Multi-Language Support: Communicate in any of the 22 supported languages. Alya responds in your native language for a more comfortable experience.&lt;br&gt;Mental Health Support: Find assistance to manage stress, anxiety, depression, sleep issues, and other mental health concerns.&lt;br&gt;Meditation Techniques: Explore meditation and mindfulness practices to help calm your mind and reduce stress.&lt;br&gt;CBT &amp;amp; DBT Techniques: Benefit from Cognitive Behavioral Therapy (CBT) and Dialectical Behavior Therapy (DBT) strategies to overcome anxiety and negative thought patterns.&lt;br&gt;Secure &amp;amp; Confidential: Your privacy is our priority. All conversations are encrypted and confidential.&lt;br&gt;&lt;br&gt;&lt;br&gt;Why Choose Alya?&lt;br&gt;&lt;br&gt;Comprehensive Mental Health Support: Alya provides guidance to help you manage stress, anxiety, depression, and sleep issues, supporting a wide range of mental health and wellness needs.&lt;br&gt;Stress Relief &amp;amp; Anxiety Help: Utilize proven techniques like CBT and DBT to overcome anxiety and alleviate stress.&lt;br&gt;Meditation &amp;amp; Mindfulness: Access meditation techniques to promote relaxation and improve mental clarity.&lt;br&gt;Personal Growth: Engage with various AI models to support your personal development and well-being.&lt;br&gt;Convenient &amp;amp; Accessible: Talk to a psychologist, teacher, or coach—all in one app—whenever you need support.&lt;br&gt;Take the first step toward better mental health with Alya. Download now and start your journey to personal well-being.&lt;br&gt;&lt;br&gt;Please note: Alya is designed to provide support and is not a substitute for professional medical advice or treatment. If you&amp;#39;re experiencing severe symptoms, please consult a licensed psychologist or healthcare professional.&lt;br&gt;&lt;br&gt;-------------------&lt;br&gt;&lt;br&gt;&lt;br&gt;About Alya subscriptions:&lt;br&gt;&lt;br&gt;By subscribing to Alya, you will have the right to send unlimited messages. If it is found to be abused, it can be limited.&lt;br&gt;&lt;br&gt;The subscription price starts from $2.99 per month.&lt;br&gt;&lt;br&gt;Prices are in USD, may vary by country, may be converted to local currency depending on country of residence and are subject to change without prior notice.&lt;br&gt;&lt;br&gt;Payment will be charged to the credit card linked to your Apple account when you confirm the start of the subscription period. The subscription automatically renews and is valued approximately 24 hours before the end of the current period, unless canceled. Renewal can be canceled at any time after purchase by entering the settings in the App Store.&lt;br&gt;&lt;br&gt;&lt;br&gt;Terms of Service: https://alyatherapist.xyz/terms.html&lt;br&gt;&lt;br&gt;Privacy Policy: https://alyatherapist.xyz/privacy.html&lt;br&gt;&lt;br&gt;Support: support@alyatherapist.xyz</t>
  </si>
  <si>
    <t>Take charge of your mental health. Overcome anxiety and depression with CBT journaling. 81% of people with moderate to severe anxiety see an improvement after just one month of using Unstuck.&lt;br&gt;&lt;br&gt;By processing your thoughts and experiences with a guided CBT journal, you’ll develop the skills to take control of your mental health. Unstuck is based on cognitive behavioral therapy (CBT), the gold standard treatment in psychotherapy. The techniques we use are backed by science, so expect results.&lt;br&gt;&lt;br&gt;CBT is effective, not just for anxiety and depression, but also for stress, anger, trauma (PTSD), OCD, ADHD, and BPD.&lt;br&gt;&lt;br&gt;JOURNALING&lt;br&gt;&lt;br&gt;Unstuck includes multiple journal and diary types that work in unison to improve mental health.&lt;br&gt;&lt;br&gt;Thought Journal: Understand and train your brain to overcome unhelpful thinking patterns. 80% of people with distress see an instant improvement after completing an entry.&lt;br&gt;&lt;br&gt;Savoring Journal: Find joy and gratitude in daily life. 74% of people with anxiety see an immediate positive impact after completing an entry.&lt;br&gt;&lt;br&gt;Exposure Journal: Fight your fears by facing them with exposure therapy. This extremely powerful method for overcoming anxiety is out now. Unstuck utilizes inhibitory retrieval, the most effective exposure therapy approach based on the latest research (Craske et al., 2022).&lt;br&gt;&lt;br&gt;DISCOVER INSIGHTS&lt;br&gt;&lt;br&gt;Unstuck will deliver personalized insights so you can understand how your thought patterns change over time. Discover which thinking traps you’ve overcome and which you’re still falling into. See how events in your life are tied to changing levels of anxiety and depression. Draw meaningful connections to accelerate your mental health improvement.&lt;br&gt;&lt;br&gt;AI SECOND OPINION&lt;br&gt;&lt;br&gt;Not just a chatbot that spoon-feeds responses, your AI partner will strengthen your Thought Journal by conducting an objective analysis, uncovering thinking traps, and offering a fresh perspective.&lt;br&gt;&lt;br&gt;AI FEAR FINDER&lt;br&gt;&lt;br&gt;Get AI assistance with exposure therapy. AI Fear Finder helps identify your underlying fears, so they can be effectively targeted with the Exposure Journal.&lt;br&gt;&lt;br&gt;DARK MODE&lt;br&gt;&lt;br&gt;Whether you love the soothing vibe of dark hues or want to ease the strain on your eyes during late-night journaling, Unstuck has you covered. Choose from Dark Mode, Light Mode, or sync with your device settings for a seamless experience.&lt;br&gt;&lt;br&gt;ACCESS ON ALL YOUR DEVICES&lt;br&gt;&lt;br&gt;Get the support you need on the go with our mobile app. Or, if you prefer typing on a keyboard, use our website to access Unstuck from your desktop computer.&lt;br&gt;&lt;br&gt;KEEP YOUR DATA SAFE&lt;br&gt;&lt;br&gt;Create an optional account and Unstuck will automatically keep your data backed up and synced. Or, create local backups with the data export feature.&lt;br&gt;&lt;br&gt;TRY FOR FREE&lt;br&gt;&lt;br&gt;Try Unstuck with a free trial. After that, we offer monthly and yearly subscriptions.&lt;br&gt;&lt;br&gt;If you are facing financial hardship, apply for a free plan in the app. We believe Unstuck should be accessible to everyone and do not want to turn anyone away for lack of funds.&lt;br&gt;&lt;br&gt;We always love hearing your feedback — send it to us in the app or by emailing us at feedback@becomeunstuck.app.</t>
  </si>
  <si>
    <t>Feeling anxious, stressed, or emotionally lost? OhSofia is your safe, 24/7 AI therapist alternative — combining emotional support, self-help tools, and guided reflection.&lt;br&gt;&lt;br&gt;OhSofia offers continuous emotional support through Sofia — an empathetic AI companion who’s always ready to listen. Whether you&amp;#39;re facing anxiety, burnout, relationship problems, or just a bad day, Sofia is here to help you feel understood — instantly, privately, and judgment-free.&lt;br&gt;&lt;br&gt;1. Chat 24/7 with AI that listens deeply and responds with care.&lt;br&gt;2. Use tools based on modern psychology, not random advice.&lt;br&gt;3. Unlock your subconscious with symbolic metaphorical cards.&lt;br&gt;4. Track your emotional progress with a personal journal.&lt;br&gt;&lt;br&gt;AI CHAT CHARACTERS — Find Your Emotional Match&lt;br&gt;&lt;br&gt;Choose from multiple free AI personas — each with their own tone, approach, and area of focus:&lt;br&gt;&lt;br&gt;- Life Coach: Build motivation, goals &amp;amp; structure&lt;br&gt;- Creative Guide: Unlock insight &amp;amp; inspiration&lt;br&gt;- Mindful Companion: Reduce anxiety with calm &amp;amp; clarity&lt;br&gt;- Mentor: Explore thoughts with guided reflection&lt;br&gt;&lt;br&gt;Each one brings a different lens to your emotional journey.&lt;br&gt;&lt;br&gt;METAPHORICAL CARDS — Think Visually, Feel Deeply&lt;br&gt;&lt;br&gt;OhSofia includes a unique tool rarely found in other apps: Metaphorical Associative Cards (MAC). These beautifully illustrated psychological tools stimulate reflection, emotional release, and inner clarity.&lt;br&gt;&lt;br&gt;- Ask questions you carry inside&lt;br&gt;- Choose from themed card decks&lt;br&gt;- Let symbols guide your thoughts&lt;br&gt;- Create meaning from emotion&lt;br&gt;&lt;br&gt;EMOTIONAL JOURNAL — Know Yourself Over Time&lt;br&gt;&lt;br&gt;Track and understand your patterns, reactions, and growth.&lt;br&gt;&lt;br&gt;- Save session takeaways&lt;br&gt;- Log daily emotions &amp;amp; insights&lt;br&gt;- Spot trends, triggers, and progress&lt;br&gt;- Build emotional resilience step-by-step&lt;br&gt;&lt;br&gt;NOT THERAPY — But Real, Safe Support&lt;br&gt;&lt;br&gt;OhSofia is not a medical service or licensed psychotherapy. But she’s the next best thing: a scientifically informed, beautifully designed AI guide who helps you:&lt;br&gt;&lt;br&gt;- Manage anxiety, stress, loneliness&lt;br&gt;- Navigate relationship pain or self-doubt&lt;br&gt;- Reflect and grow through guided tools&lt;br&gt;- Feel less alone — instantly, 24/7&lt;br&gt;&lt;br&gt;Go Deeper with Sofia Pro&lt;br&gt;&lt;br&gt;Upgrade for deeper insights, personalization, and more advanced features:&lt;br&gt;&lt;br&gt;- $9.99/month or $71.99/year&lt;br&gt;- Cancel anytime&lt;br&gt;&lt;br&gt;Join thousands who use OhSofia as their private AI emotional support tool.&lt;br&gt;Start your inner journey today — Sofia is waiting, and she listens.&lt;br&gt;&lt;br&gt;IMPORTANT:&lt;br&gt;OhSofia is not a crisis helpline or a licensed mental health service. It does not provide diagnoses or medical treatment. If you&amp;#39;re in crisis, please contact a licensed professional or emergency service.</t>
  </si>
  <si>
    <t>Start feeling better today by getting matched with the best therapists and start your online therapy journey from anywhere in the world! &lt;br&gt;&lt;br&gt;Hiwell is the preferred online therapy platform for more than 200.000 people. Powered by licensed and registered psychotherapists and counselors, we offer research-backed psychotherapy modalities for anxiety, stress, depression, sleep problems, sexual problems, relationship &amp;amp; work problems, and other mental health and well-being needs. Hiwell&amp;#39;s therapists are experts in Cognitive Behavioral Therapy (CBT), Dynamic Therapy, Interpersonal Therapy, Schema Therapy, and others.&lt;br&gt;&lt;br&gt;All therapy sessions are 100% confidential and secure. None of the therapy sessions can be viewed or recorded by a third party. All payments are processed on encrypted pages.&lt;br&gt;&lt;br&gt;Why Online Therapy?&lt;br&gt;&lt;br&gt;Numerous scientific studies show that online therapy is as effective as face-to-face therapy in increasing the quality of life and decreasing the symptoms of anxiety, depression, stress, sleep problems, sexual problems, and other psychological issues. Also, the users of online therapy report higher satisfaction and well-being due to the ease of conducting the sessions online.&lt;br&gt;&lt;br&gt;Start your online therapy journey from your home or anywhere you feel comfortable, saving time and money you spend in traffic while dealing with anxiety, stress, depression, and other mental health problems. Prioritize your psychology and mental well-being today! If you need to vent your feelings, you can vent to a professional therapist who will listen without judging you.&lt;br&gt;&lt;br&gt;Why Hiwell?&lt;br&gt;&lt;br&gt;• Hiwell only hires licensed and registered experts after extensive vetting and interviewing. Psychotherapists are evaluated based on their supervision and performance at Hiwell. You can find detailed information about psychotherapists on our website.&lt;br&gt;&lt;br&gt;• Seamlessly find a therapist that perfectly suits your needs. Our advanced algorithm matches you with the best therapist based on your needs, expectations, reasons for starting therapy, and schedule based on the questions you answer while registering.&lt;br&gt;&lt;br&gt;• We offer %100 private and confidential video calls. This way, only you and your therapist can view the therapy session.&lt;br&gt;&lt;br&gt;• After getting matched with the most suitable therapist, you can have a 15-minute free-of-charge video call with them to test the suitability yourself and ask your questions about the therapy process. If you are unhappy with the match, you can change your therapist and get another 15-minute free-of-charge video call.&lt;br&gt;&lt;br&gt;• Our mission is to make therapy accessible to everyone. To that aim, we simultaneously offer therapy services at the best prices and quality. We offer discounted packages for multiple sessions, believing that the long-term sustainability of therapy is essential for solidifying the benefits.&lt;br&gt;&lt;br&gt;• We provide 50-min psychotherapy and counseling sessions for adults, couples, children, and adolescents with expert child, couple, adolescent therapists, and marriage counselors.&lt;br&gt;&lt;br&gt;Disclaimer&lt;br&gt;&lt;br&gt;You should seek medical treatment if you are thinking of harming yourself or someone else, you have suicidal thoughts, you are in an emergency crisis or if you are looking for drug therapy or a medical diagnosis. We inform you that mental health professionals such as therapists, counselors, or psychologists do not have the authority to make an official diagnosis or prescribe medications.&lt;br&gt;&lt;br&gt;Contact Details&lt;br&gt;&lt;br&gt;You can send your questions by contacting the Help Center or emailing hello@hiwellapp.com.&lt;br&gt;&lt;br&gt;You can also follow our social media accounts:&lt;br&gt;&lt;br&gt;www.instagram.com/hiwell.therapy&lt;br&gt;www.linkedin.com/company/hiwell</t>
  </si>
  <si>
    <t>Discover Yourself with Wellbook – Your Free Journaling &amp;amp; Mood Tracker App&lt;br&gt;Wellbook is more than just a free journaling app. It&amp;#39;s your daily companion for emotional support, mindfulness, and mental wellness. Designed by psychologists, Wellbook combines therapeutic journaling, mood tracking, guided meditations, and daily self-care routines in one beautifully simple app — and it’s completely free to use.&lt;br&gt;Whether you’re working on your mental and emotional health, trying to build better habits, or simply want a space to reflect and recharge, Wellbook helps you feel better and understand yourself more deeply every day.&lt;br&gt;✨ Key Features of Wellbook&lt;br&gt;📝 Free Journaling App&lt;br&gt;Write freely and reflect on your thoughts, emotions, and life moments. Express yourself in a safe, private space designed for clarity and emotional growth.&lt;br&gt;📊 Daily Mood Tracker&lt;br&gt;Track how you feel each day and see trends in your mood over time. The mood tracker journal helps you identify patterns, triggers, and improvements in your mental health.&lt;br&gt;🧘 Guided Meditations &amp;amp; Mindfulness&lt;br&gt;Enjoy a selection of relaxing, psychologist-approved guided meditations to relieve anxiety, stress, or help you sleep better. It’s your personal mindfulness app for inner peace.&lt;br&gt;🧠 Daily Self-Care Routine&lt;br&gt;Practice daily self-care with structured activities like therapy journaling, breathing exercises, self-reflection prompts, and calming tips. Create your personalized routine that fits your lifestyle.&lt;br&gt;🌿 Emotional Support Tools&lt;br&gt;Manage your emotions with simple, effective tools. Wellbook gives you the guidance to reduce stress, anxiety, and emotional overwhelm through science-backed methods.&lt;br&gt;💡 Mental Wellness Tips&lt;br&gt;Get fresh, insightful wellness tips daily — covering sleep quality, nutrition, stress relief, self-love, and more. It’s like having a mental health coach in your pocket.&lt;br&gt;🎨 Creative Journaling&lt;br&gt;Go beyond words. Draw, doodle, or express your feelings visually. Creativity can be a powerful tool for emotional release and healing.&lt;br&gt;🗓️ Organize with a Mood Calendar&lt;br&gt;Use the built-in calendar to look back on your moods and journal entries. Understand your emotional journey at a glance and track your progress.&lt;br&gt;🎧 Voice Notes &amp;amp; Audio Journaling&lt;br&gt;Not in the mood to type? Record voice notes instead. Audio journaling is a quick and personal way to reflect on your thoughts and emotions.&lt;br&gt;🎨 Customize Your Experience&lt;br&gt;Choose from a variety of themes that match your mood. Make your space feel calm, warm, or inspiring — your mental health app should feel like home.&lt;br&gt;Who Is Wellbook For?&lt;br&gt;Whether you’re going through a tough time, want to start a mindfulness journal, need daily mood tracking, or simply enjoy journaling for self-care — Wellbook is made for you. It’s also a great companion for people already in therapy who want to reinforce healthy emotional habits between sessions.&lt;br&gt;Why Wellbook Stands Out&lt;br&gt;Unlike many other apps, Wellbook gives you full access to all features at no cost. No subscriptions, no locked features. Just real tools to help you build a better relationship with yourself. It’s the ideal free mental health app for anyone who values emotional wellness and personal growth.&lt;br&gt;You don’t need to be an expert in mindfulness or mental health to use Wellbook. It’s built to be simple, gentle, and helpful — even if you’re just getting started.&lt;br&gt;Start Your Mental Wellness Journey Today&lt;br&gt;Take control of your mental and emotional health with a mood tracker, mindfulness journal, and self-care app all in one. Whether you’re dealing with anxiety, building healthy habits, or just want to feel better every day, Wellbook is here for you.&lt;br&gt;🌟 Download Wellbook now – the free journaling app with everything you need to support your emotional well-being.</t>
  </si>
  <si>
    <t>Braun Family Care helps you stay in control of your family&amp;#39;s health all along their illness journeys, from first signs of illness to full recovery. Created exclusively for use with Braun’s connected thermometers, the app automatically syncs temperature readings for each user via Bluetooth and provide you with trusted guidance and homecare advice.&lt;br&gt;&lt;br&gt;With Braun Family Care, life is again under control.&lt;br&gt;&lt;br&gt;FEVER TRACKING AND TIMELINE LOGGING&lt;br&gt;- Keep track of temperatures, medication intakes and symptoms in a convenient timeline format&lt;br&gt;- Check fever evolution and medication impact with easy-to-understand chart&lt;br&gt;- Easily log symptoms, add pictures, record videos and capture sounds that you can share with your doctor.&lt;br&gt;&lt;br&gt;TREATMENT REMINDERS &amp;amp; DOCTOR VISIT PREPARATION&lt;br&gt;- Create helpful reminders for medication intake, temperature taking and Dr’s appointments.&lt;br&gt;- Note down in one place questions for doctor ahead of visit.&lt;br&gt;&lt;br&gt;COLD &amp;amp; FLU MAP(US Only)&lt;br&gt;- Check whether cold &amp;amp; flu are on the rise in your area &lt;br&gt;- Source: IQVIA Cold &amp;amp; Flu daily severity scores for Pediatrics and Adults in 150 large US metropolitan areas&lt;br&gt;&lt;br&gt;FAMILY HEALTH JOURNAL&lt;br&gt;- Store in one place your family’s illness history, vaccinations, allergies, and weight &amp;amp; height growth.&lt;br&gt;&lt;br&gt;THIS APP IS INTENDED FOR INFORMATION PURPOSES ONLY AND DOES NOT CONSTITUTE MEDICAL ADVICE. DO NOT IGNORE OR DELAY OBTAINING PROFESSIONAL MEDICAL ADVICE BECAUSE OF INFORMATION GATHERED THROUGH USE OF THE APP.</t>
  </si>
  <si>
    <t>The Hero&amp;#39;s Journey program will help you become more emotionally stable, conquer the challenges in your life, and achieve your goals! Unlike meditation, it&amp;#39;s fun, easy, and brings fast results. Try it out, and see the effects in as little as 8 minutes!&lt;br&gt;&lt;br&gt;&lt;b&gt;VOICE WILL HELP YOU&lt;/b&gt;&lt;br&gt;- deal with anxiety and stress less&lt;br&gt;- complete everyday tasks easier&lt;br&gt;- get your sleep patterns back on track, sleep better and more deep&lt;br&gt;- build confidence and self-esteem&lt;br&gt;- deal with mood disorders and even mild depression&lt;br&gt;- recover from caregiver burnout and emotional exhaustion&lt;br&gt;- get unique motivational quotes and wallpapers&lt;br&gt;- build personal development plan and enjoy life more&lt;br&gt;&lt;br&gt;Mental health, just like physical health, is an essential part of a happy life. Voice can be your mental guide, a source of motivation, and an aid in making important life decisions.&lt;br&gt;&lt;br&gt;You no longer have to struggle to focus when meditating. Let yourself go and allow your imagination to run wild! You&amp;#39;ll get all the effects of meditation without actually having to meditate.&lt;br&gt;&lt;br&gt;&lt;br&gt;&lt;b&gt;EASIER THAN MEDITATION. FASTER RESULTS&lt;/b&gt;&lt;br&gt;&lt;br&gt;- Your past experiences don&amp;#39;t matter. Even if you&amp;#39;re brand new to this, you&amp;#39;ll still see progress in just 8 minutes.&lt;br&gt;&lt;br&gt;- You don&amp;#39;t need to focus hard on your breathing or be in a certain pose. All you need is to sit down, close your eyes, plug in your earphones, and start listening. We&amp;#39;ll take care of the rest.&lt;br&gt;&lt;br&gt;&lt;br&gt;&lt;b&gt;HYPNOTELLING: OUR SECRET WEAPON&lt;/b&gt;&lt;br&gt;&lt;br&gt;We like to believe we make all our decisions rationally, but that&amp;#39;s not exactly true. Most of the time, we&amp;#39;re driven by emotions we don&amp;#39;t fully understand or can&amp;#39;t entirely control.&lt;br&gt;&lt;br&gt;Luckily, your subconscious mind can give you all the things you need. You just need to speak its language - images, sensations etc.&lt;br&gt;&lt;br&gt;Your subconscious mind is like a monkey: it doesn&amp;#39;t understand words, but it understands visual information, and remembers emotions. Once you understand this, you can tune it to your liking. Voice allows you to connect to your subconscious mind. It teaches, it heals, it helps to calm down and regain your strength.&lt;br&gt;&lt;br&gt;For example, it won&amp;#39;t only help you deal with anxiety, sleep problems, or burnout, but will also help get to the root of your problems and the reason behind their symptoms, so you can feel calm, inspired, and motivated again.&lt;br&gt;You become the main character of an exciting adventure story. It&amp;#39;s sort of like embarking on a psychological quest in a dreamlike state. You move through a story, face challenges along the way, and learn how to tackle them.&lt;br&gt;&lt;br&gt;Unlike meditation, our stories help keep your brain alert and conscious. It enters a trance-like state where it absorbs information more effectively, giving you faster results. The closest thing it can be compared to is affirmations. You&amp;#39;ll notice relaxation and motivation as quick as 8 minutes story.&lt;br&gt;&lt;br&gt;&lt;br&gt;&lt;b&gt;BASED ON RESEARCH-BACKED TECHNIQUES&lt;/b&gt;&lt;br&gt;&lt;br&gt;Hypnotelling is based on a method that has been used for athlete training, supportive therapy, psychotherapy, and for scientific research.&lt;br&gt;&lt;br&gt;&lt;br&gt;&lt;b&gt;HYPNOTELLING EFFECTIVELY HELPS&lt;/b&gt;&lt;br&gt;&lt;br&gt;- lower anxiety and stress levels&lt;br&gt;- get you to sleep faster without meditation, and improve your sleeping habits&lt;br&gt;- boost your energy&lt;br&gt;- increase self-motivation&lt;br&gt;- improve mental health&lt;br&gt;&lt;br&gt;Meditation help you develop mindfulness, but it&amp;#39;s a slow and difficult process that can be hard to navigate on your own. Voice is like meditation 2.0: it not only allows you to expand your consciousness, but also helps you apply this experience and take action today, tomorrow, and forever. And the best thing is, you&amp;#39;ll acquire beneficial mental skills that will stay with you for the rest of your life!&lt;br&gt;&lt;br&gt;&lt;br&gt;&lt;b&gt;EMBARK ON YOUR ADVENTURE WITH VOICE TODAY&lt;/b&gt;&lt;br&gt;&lt;br&gt;Send your suggestions and questions to help@voice-stories.app&lt;br&gt;&lt;br&gt;User terms and conditions: https://voice-stories.app/#popup-terms</t>
  </si>
  <si>
    <t>Curai Health provides chat-based primary care. You’ll have 24/7 access to your care team including unlimited visits with your primary care doctor. If you have a reason to talk to a doctor, we can handle it!&lt;br&gt;&lt;br&gt;CURAI MEMBERS GET:&lt;br&gt;- Unlimited visits and messaging with your primary care doctor&lt;br&gt;- Care Team available 24/7&lt;br&gt;- No waiting rooms or stuffy offices&lt;br&gt;- Low monthly cost of just $29&lt;br&gt;- Available whether you have insurance or not&lt;br&gt;- Referrals, refills, orders and proactive follow up to make sure you&amp;#39;re getting the care you need&lt;br&gt;&lt;br&gt;SET AND ACHIEVE YOUR HEALTH GOALS&lt;br&gt;Everyone is different. Whether you want to lose weight, sleep better, regain energy, or have some other health goal in mind, our doctors and care team are here for you.&lt;br&gt;&lt;br&gt;TAILORED TO YOUR UNIQUE NEEDS&lt;br&gt;We know you’re more than a diagnosis. So your doctor and care team will create a care plan that’s tailored to your unique health needs, lifestyle, and preferences.&lt;br&gt;&lt;br&gt;QUICKLY RESOLVE YOUR HEALTH ISSUES&lt;br&gt;Start your first live chat as soon as you sign up. If your health concern is urgent, you’ll be connected to our on-call care team within minutes. For less pressing concerns, your doctor will reply to you in 24-48 hours. Your doctor can diagnose and treat you, ordering prescriptions or lab tests if necessary. All from the comfort and convenience of your home.&lt;br&gt; &lt;br&gt;YOUR PRIVACY IS PROTECTED&lt;br&gt;Curai takes privacy and confidentiality very seriously. From the moment you register as a member and throughout your interactions with your care team, we have systems and processes in place to ensure that your identity and health information remain your own.&lt;br&gt; &lt;br&gt;&lt;br&gt;Ask about any health concern, including:&lt;br&gt;&lt;br&gt;• Birth Control and Oral Contraceptives&lt;br&gt;&lt;br&gt;• Urinary Tract Infections (UTIs)&lt;br&gt;&lt;br&gt;• Sexual Health, STDs, HIV concerns&lt;br&gt;&lt;br&gt;• Skin Problems like Rashes, Acne, Bites&lt;br&gt;&lt;br&gt;• Flu, Cold, Fever, Sore Throat&lt;br&gt;&lt;br&gt;• Vomiting, Diarrhea&lt;br&gt;&lt;br&gt;• Sleep Problems&lt;br&gt;&lt;br&gt;• Asthma&lt;br&gt;&lt;br&gt;• Diabetes&lt;br&gt;&lt;br&gt;• Allergies&lt;br&gt;&lt;br&gt;• Persistent Cough&lt;br&gt;&lt;br&gt;• Chronic Diseases&lt;br&gt;&lt;br&gt;• Hair Restoration&lt;br&gt;&lt;br&gt;• Erectile Dysfunction&lt;br&gt;&lt;br&gt;• Cold Sores&lt;br&gt;&lt;br&gt;• Pink Eye&lt;br&gt;&lt;br&gt;...and more&lt;br&gt;&lt;br&gt;Download Curai Health to start a visit with a board-certified doctor now!</t>
  </si>
  <si>
    <t>&lt;i&gt;Nurturing Bonds, One Story at a Time&lt;/i&gt;&lt;br&gt;&lt;br&gt;&lt;b&gt;Transform Bedtime with Storybook&lt;/b&gt;&lt;br&gt;&lt;br&gt;Welcome to Storybook, the award-winning app designed to help parents improve their children&amp;#39;s sleep, manage anxiety, and boost self-esteem through guided relaxation techniques, narrated bedtime stories, affirmations, and soothing music. Trusted by over 3 million families worldwide, Storybook creates meaningful, screen-free bedtime routines that build a lasting bond between parents and children. &lt;br&gt;&lt;br&gt;&lt;i&gt; ***Storybook is recommended by leading psychologists, therapists, and child well-being experts.*** &lt;/i&gt;&lt;br&gt;&lt;br&gt;&lt;br&gt;&lt;b&gt;Benefits for Families:&lt;/b&gt;&lt;br&gt;&lt;br&gt;• STRENGTHEN FAMILY BONDS Create special moments and deepen your connection with your children through engaging stories and relaxing massages.&lt;br&gt;• PROMOTE DEEP SLEEP Encourage restful sleep and minimize nightmares with our expert-designed sessions. Develop healthy sleep habits that ensure peaceful nights.&lt;br&gt;• BOOST SELF-ESTEEM Build your child&amp;#39;s confidence and self-worth through positive affirmations and soothing bedtime routines that promote emotional well-being and resilience.&lt;br&gt;• MANAGE ANXIETY Help your child navigate and reduce anxiety with calming techniques and guided meditations designed specifically for children.&lt;br&gt;• HOLISTIC HEALTH BENEFITS Reduce muscle and headache pain naturally, improve mood, stimulate the digestive system, and more. Foster a positive home atmosphere with our calming routines.&lt;br&gt;&lt;br&gt;&lt;br&gt;&lt;b&gt;Discover Storybook:&lt;/b&gt;&lt;br&gt;&lt;br&gt;Storybook offers over 400 content tracks and more than 100 massage techniques for children 0-12 years old, with new content added weekly. Our app is easy to use – simply follow the techniques and enjoy the stories together. Or meditate together, pray, express gratitude, listen to powerful affirmations, or enjoy a white noise music session. We also feature special Catholic and Bible stories and content for children and families to enjoy and reflect on together.&lt;br&gt;&lt;br&gt;&lt;br&gt;&lt;b&gt;Features:&lt;/b&gt;&lt;br&gt;&lt;br&gt;• GUIDED RELAXATION &amp;amp; MASSAGES Easy-to-follow techniques and enjoy a unique bonding experience with your children. Designed by certified sleep experts and backed up by science!&lt;br&gt;• NARRATED BEDTIME STORIES Listen to beautifully narrated stories that encourage values, captivate your children’s imagination, and help them wind down for the night.&lt;br&gt;• AFFIRMATIONS (DAY AND NIGHT) Boost your child’s self-esteem and confidence with positive affirmations that set the tone for a positive day and peaceful night.&lt;br&gt;• GUIDED MEDITATIONS Help your child relax and manage anxiety with guided meditations designed specifically for their needs.&lt;br&gt;• GRATITUDES &amp;amp; PRAYERS Encourage a sense of gratitude and mindfulness with nightly prayers and gratitude exercises.&lt;br&gt;• SONGS Listen together to powerful songs that will help your child understand key messages and values, while enjoying a screen-free experience.&lt;br&gt;• SOOTHING MUSIC &amp;amp; SOUNDS Create a serene environment with calming music and ambient sounds that promote relaxation and deep sleep.&lt;br&gt;• SCIENTIFICALLY BACKED METHODS Our techniques are supported and backed by research and scientific evidence, showing that infant massage reduces stress, increases oxytocin levels, lowers cortisol levels, and supports neurological and muscular development.&lt;br&gt;• EASY-TO-USE INTERFACE &lt;br&gt;&lt;br&gt;&lt;br&gt;&lt;b&gt;Certifications:&lt;/b&gt;&lt;br&gt;&lt;br&gt;• FSI (Family Sleep Institute) &lt;br&gt;• IMUSA (Infant Massage USA)&lt;br&gt;• KidSAFE &lt;br&gt;• Recommended by Harvard experts&lt;br&gt;&lt;br&gt;&lt;br&gt;&lt;b&gt;Pricing:&lt;/b&gt;&lt;br&gt;&lt;br&gt;Start your free trial and experience better sleep routines, a calmer home, a confident child, and a happier family. Subscription is priced at $59.99/year for United States customers. Pricing in other countries may vary, and actual charges may be converted to your local currency depending on your country of residence.&lt;br&gt;&lt;br&gt;&lt;b&gt; Join millions of families already enjoying Storybook. Download now! &lt;/b&gt;&lt;br&gt;&lt;br&gt;&lt;b&gt;Additional Resources:&lt;/b&gt;&lt;br&gt;&lt;br&gt;• Support: info@familify.com&lt;br&gt;• Privacy Policy: https://www.storybook-app.com/privacy-policy&lt;br&gt;• Terms of Service: https://www.storybook-app.com/user-agreement</t>
  </si>
  <si>
    <t>Your Personal Path to Better Mental Well-Being&lt;br&gt;&lt;br&gt;Are you ready to take control of your mental well-being? Serene is your trusted companion, designed to provide you with the tools you need for emotional wellness. Whether you&amp;#39;re struggling with stress, trauma, or simply want to understand yourself better, Serene offers a range of self-tests and courses tailored to your unique needs.&lt;br&gt;&lt;br&gt;Key Features:&lt;br&gt;&lt;br&gt;Self-Tests: Discover insights about yourself with assessments for ADHD, trauma, personality types, mood disorders, and more. Each test is designed to help you better understand your emotions, behaviors, and thought patterns.&lt;br&gt;&lt;br&gt;Personalized Courses: Grounded in evidence-based Cognitive Behavioral Therapy (CBT) approach, each course adapts to your specific challenges and goals—whether you&amp;#39;re managing stress, building self-esteem, or improving your relationships. It’s therapy that meets you where you are.&lt;br&gt;&lt;br&gt;AI Journal &amp;amp; Mood Tracker: Reflect anytime with our AI-powered journal that not only listens but writes back with thoughtful prompts and insights. Track your mood over time, recognize emotional patterns, and gain clarity through guided reflections.&lt;br&gt;&lt;br&gt;Personal Insight: Each day, receive a meaningful insight thoughtfully tailored to your journey—helping you better understand yourself and grow over time.&lt;br&gt;&lt;br&gt;Explore a wide range of topics, from childhood trauma and personality traits to managing depression, stress, and burnout. Serene also covers lesser-discussed areas such as narcissism, procrastination, body image issues, and toxic relationships.&lt;br&gt;&lt;br&gt;Love and Relationship Guidance: Serene offers resources to improve your emotional connection with partners. Take the Love Language test to understand how you give and receive love, or explore courses on couples therapy, emotional intimacy, and conflict resolution.&lt;br&gt;&lt;br&gt;Explore In-Depth Courses:&lt;br&gt;&lt;br&gt;Overcoming Stress – Learn how to manage clinical stress, overthinking, and panic attacks through actionable CBT-based steps.&lt;br&gt;&lt;br&gt;Breaking the Cycle of Procrastination – Understand the psychological roots of procrastination and apply proven techniques to stay focused and productive.&lt;br&gt;&lt;br&gt;Healing from Childhood Trauma – Explore guided insights to help process early emotional wounds and build a healthier sense of self.&lt;br&gt;&lt;br&gt;Burnout Recovery &amp;amp; Dopamine Balance – Reclaim your energy by addressing burnout and learning how to reset your dopamine system for lasting motivation.&lt;br&gt;&lt;br&gt;Managing Depression – Discover the underlying causes of depression and develop resilience with supportive strategies.&lt;br&gt;&lt;br&gt;Heartbreak Healing – Navigate emotional pain with compassionate guidance designed to help you let go, grow, and move forward.&lt;br&gt;&lt;br&gt;Understanding Love Languages – Deepen your relationships by exploring how you and your partner express and receive love.&lt;br&gt;&lt;br&gt;Private &amp;amp; Secure:&lt;br&gt;&lt;br&gt;Your mental wellbeing journey is personal, and Serene is committed to protecting your privacy.&lt;br&gt;&lt;br&gt;Serene&amp;#39;s Popular Tests Include:&lt;br&gt;&lt;br&gt;ADHD Self-Report Scale: Evaluate attention difficulties and hyperactivity levels.&lt;br&gt;&lt;br&gt;Attachment Style Test: Understand how you form relationships and emotional bonds.&lt;br&gt;&lt;br&gt;Personality Type Test (MBTI): Discover your personality traits and how they influence your life decisions.&lt;br&gt;&lt;br&gt;Narcissism Level Test: Gauge tendencies toward narcissistic traits and learn ways to manage them.&lt;br&gt;&lt;br&gt;Mood Disorder Test: Identify patterns of stress, depression, or emotional instability.&lt;br&gt;&lt;br&gt;Daily Affirmations:&lt;br&gt;&lt;br&gt;Start your day with positive affirmations designed to uplift your mood and boost your mental clarity.&lt;br&gt;&lt;br&gt;Disclaimer: Serene is designed to support your mental wellbeing journey through self-tests and personal therapy tools, but it is not a substitute for professional medical treatment or diagnosis. Always seek advice from a qualified healthcare provider regarding any mental health concerns.</t>
  </si>
  <si>
    <t>Feeling anxious, stressed, or depressed? &lt;br&gt;&lt;br&gt;You’re not alone. Relaxy is a Bangla-language mental health app that offers therapy, counseling, meditation, and self-care support directly from your phone.&lt;br&gt;&lt;br&gt;In Bangladesh, stigma, high costs, and limited access to therapists stop many from getting help.Relaxy breaks these barriers with an affordable, culturally sensitive platform available 24/7 in Bangla.&lt;br&gt;&lt;br&gt;Key Features&lt;br&gt;&lt;br&gt;24/7 Support &amp;amp; Bangla AI Chatbot: Get help anytime, anywhere. Chat with Relaxy’s emotion-aware AI chatbot trained in Bangla for instant support, or reach out to a supportive community. Relief is available around the clock in your language.&lt;br&gt;&lt;br&gt;Licensed Therapists On-Demand: Connect with experienced, licensed psychologists and counselors for one-on-one therapy. Schedule private text, voice, or video sessions as needed, with a 50% discount on your first session to get started.&lt;br&gt;&lt;br&gt;Anonymous Community &amp;amp; Journaling: Share feelings without fear in a stigma-free, anonymous mental health community. Post your thoughts, track your mood in a private journal, and get encouragement from others – no judgment, just support.&lt;br&gt;.&lt;br&gt;Personalized Self-Care &amp;amp; Meditation: Build healthy habits with guided meditations, breathing exercises, and personalized self-care plans. Relaxy suggests activities tailored to you (via AI) and offers mood tracking to give custom tips for managing stress, anxiety, or depression.&lt;br&gt;&lt;br&gt;.&lt;br&gt;Easy, Affordable Access: Mobile-first design means help is in your pocket. Enjoy therapy sessions at student-friendly prices (starting from just ৳399&lt;br&gt;relaxy.com.bd) and pay easily via bKash, Nagad, Rocket, or card. No need to travel or wait in line – get mental health support from the comfort of home.&lt;br&gt;Support for All Your Needs.&lt;br&gt;&lt;br&gt;Anxiety, Stress &amp;amp; Depression: Find tools and therapy to cope with anxiety, daily stress, burnout, and depression. Relaxy helps you regain calm and hope, one step at a time.&lt;br&gt;&lt;br&gt;Relationships &amp;amp; Loneliness: Facing a breakup, family conflict, or feeling lonely? Get caring advice for relationship issues and connect with others who understand.&lt;br&gt;&lt;br&gt;Work &amp;amp; Academic Pressure: Overwhelmed by exams or a high-pressure job? Access counseling for career doubts, study stress, and workplace burnout to stay on track.&lt;br&gt;&lt;br&gt;Self-Esteem &amp;amp; Growth: Build confidence and work on yourself. Tackle low self-esteem, lack of motivation, or personal goals with guided self-improvement exercises.&lt;br&gt;&lt;br&gt;Grief &amp;amp; Healing: Struggling with loss or trauma? Learn healthy coping strategies for grief and emotional healing, so you can move forward after difficult life events.&lt;br&gt;&lt;br&gt;Trusted &amp;amp; Secure&lt;br&gt;Join a community trusted by over 100,000 users (Rated 4.2★ on Google Play). Relaxy’s professional team consists of vetted, licensed therapists with 5+ years of experience, ensuring top-quality care. We prioritize your privacy – all data is encrypted and protected under GDPR and HIPAA standards.You stay in control of what you share, and your identity can remain anonymous for total peace of mind.&lt;br&gt;&lt;br&gt;Take the First Step&lt;br&gt;Download Relaxy for free today and start your journey to better mental health. Healing is just one tap away. Get started now – your mind deserves peace, and Relaxy is here to support you every step of the way!</t>
  </si>
  <si>
    <t>If you would you like to:&lt;br&gt;- Feel calm and peaceful at bedtime,&lt;br&gt;- Feel more clear-headed and focused throughout the day,&lt;br&gt;- Understand your emotions better and learn to take control of them,&lt;br&gt;- Or if you are simply interested in discovering something new,&lt;br&gt;You&amp;#39;ve come to the right place!&lt;br&gt;&lt;br&gt;Our mission? To help you nurture your mental health and your balance from within.&lt;br&gt;&lt;br&gt;Petit BamBou is a hugely popular meditation and breathing app in Europe, bringing together 10 million people seeking a more in-tune life (that means a lot to us!).&lt;br&gt;&lt;br&gt;But what is meditation with Petit BamBou? &lt;br&gt;- It&amp;#39;s a secular practice that&amp;#39;s simple and accessible: all you have to do is give it a go.&lt;br&gt;- Its benefits have been scientifically proven: it reduces stress and anxiety, increases concentration and creativity, and improves sleep quality.&lt;br&gt;- It involves consciously focusing our attention on our present experience. &lt;br&gt;&lt;br&gt;What you&amp;#39;ll find in the app:&lt;br&gt;Included in the free version: &lt;br&gt;- Introductory sessions for adults and children with the &amp;quot;Discovery&amp;quot; and &amp;quot;Discovery for Kids&amp;quot; programmes&lt;br&gt;- 3 daily meditations of your choice &lt;br&gt;- A selection of background music to help you relax, concentrate or fall asleep&lt;br&gt;- Animated stories to help you understand the basic principles of mindfulness&lt;br&gt;- Unlimited access to the free-breathing and meditation tool for your relaxation and heart coherence exercises &lt;br&gt;- A caring and attentive customer service&lt;br&gt;With absolutely no advertising and no need to enter your credit card information.&lt;br&gt;&lt;br&gt;If you want to take things further, our monthly or half-yearly subscription gives you access to: &lt;br&gt;- A complete catalogue of meditation programmes (over 100 themes available) and new ones to come. &lt;br&gt;- A daily meditation with a customisable time slot of 8, 12 or 16 minutes. &lt;br&gt;- Access to the entire relaxing sound and ambience library, anywhere, anytime. &lt;br&gt;- Unlimited access to the free-breathing and meditation tool. &lt;br&gt;- Attentive and prompt customer service. &lt;br&gt;- There is still no advertising, and you can cancel the automatic subscription renewal at any time at just a click.&lt;br&gt;&lt;br&gt;The difference between free and paid access is quantity, not quality. &lt;br&gt;&lt;br&gt;Petit BamBou also brings together a wide range of other practices, including sophrology, visualisation and positive psychology, so we hope you&amp;#39;ll find what you&amp;#39;re looking for. &lt;br&gt;&lt;br&gt;You can access all this with guidance from the leading experts in their field (psychologists, psychiatrists, meditation instructors). &lt;br&gt;At Petit BamBou, we work from the heart, an app made by people for people - from our offices in Tourcoing.&lt;br&gt;&lt;br&gt;Nothing could be simpler, just give it a go! &lt;br&gt;You can download it for free on all your devices (phones, tablets, and connected watches). &lt;br&gt;&lt;br&gt;Still have a query? You can write to us at help@petitbambou.com; we&amp;#39;re here to help!</t>
  </si>
  <si>
    <t>Insulclock helps you managing and mastering your Type 1 and 2 diabetes in an easy and simple way. The Insulclock Diabetes Diary free App is much more than a record book for diabetes data. Try it, so you can see all you can do with it. The Insulclock diabetes App will help you controlling your blood sugar levels, monitoring carbs taken, managing the use of insulin, setting alarms and reminders, on a daily basis. All in an easy and simple way, so diabetes will not be so annoying. Use the Insulclock App for type 1, type 2, or gestational diabetes. It has never been so easy to store all diabetes data. If you want to improve your blood sugar levels, download the Insulclock Diabetes Diary App now.&lt;br&gt;&lt;br&gt;**NOVELTIES**&lt;br&gt;Bolus calculator (Only for participants on ongoing Clinical Trials)&lt;br&gt;Networking support clinical staff)&lt;br&gt;Bugs fixed&lt;br&gt;&lt;br&gt;Tutorials for glucometers linking&lt;br&gt;Support chat&lt;br&gt;New fields in the profile (retinopathies, nephropathies ...).&lt;br&gt;&lt;br&gt;*Reminders for taking oral medication, GLUCAGON expiration date, insulin pick up date at the pharmacy and medical appointments.&lt;br&gt;*New help system for app configuration.&lt;br&gt;*Fixed the detected bugs, improve the stability of the application.&lt;br&gt;IMPROVEMENTS IN THE INTERFACE AND IN CGMCONNECTIONS!&lt;br&gt;NEW COMPATIBLE GLUCOMETERS to make your diabetes management and sugar levels checks easier.&lt;br&gt;YOUR GRAPHICS ARE MORE COMPLETE NOW! With insulin injections, blood sugar levels, exercise and meals data.&lt;br&gt;&lt;br&gt;** We have improved the usability of the App with a new menu, more intuitive and easy to use**&lt;br&gt;&lt;br&gt;** FUNCTIONALITIES GLUCOMETER AND CONTINUOUS GLUCOSE MONITOR!&lt;br&gt;With the Insulclock diabetes App you can pair the following glucometers to save your blood sugar levels automatically:&lt;br&gt;- Menarini- Glucomen Areo 2k (Bar code greater than 500000)&lt;br&gt;- Menarini- Glucocard SM&lt;br&gt;- Ascensia- Contour Next One&lt;br&gt;- Roche- Accu-Check guide&lt;br&gt;- Others&lt;br&gt;&lt;br&gt; MONITOR YOUR INSULIN PEN: Save when, how much and what type of insulin you have used. You can do this automatically with the INSULCLOCK device for your insulin pen.&lt;br&gt;&lt;br&gt;*SAVE YOUR PHYSICAL ACTIVITY! If you save your exercise with Google FIT, this data will automatically appear in the Insulclock app. Otherwise, you can add this data manually or link activity bands to get it automatically. Do not miss any detail of your daily life, all data are important when it comes to diabetes.&lt;br&gt;ALARMS AND REMINDERS! Set reminders to take your insulin, to check your sugar levels after rapid-acting insulin doses, and much more.*Available devices for insulin doses automatic saving:&lt;br&gt;- Insulclock, a device to monitor the use of the insulin pen.&lt;br&gt;Insulclock. The universal system for diabetes management.&lt;br&gt;The Insulclock system collects all the information related to diabetes management for you, making this process easy, fast and safe. Your data always at your fingertips.&lt;br&gt;&lt;br&gt;**AWARDS**&lt;br&gt;Project funded by the European Union via H2020&lt;br&gt;Winners of the IOT STARS AWARD at the Mobile World Congress&lt;br&gt;Spanish Government Innovative SME&lt;br&gt;Legal terms https://insulcloud.com/en/legal-sistema&lt;br&gt;Privacy policy https://insulcloud.com/en/privacidad-sistema</t>
  </si>
  <si>
    <t>The application contains a complete guide to nursing diagnosis and nursing care plans, such as related factors, defining characteristics, goals and outcomes, nursing assessment, nursing interventions, and more&lt;br&gt;&lt;br&gt;This application is very useful for nursing students as a reference in learning and for nurses as a guide in determining nursing diagnosis and nursing care plans&lt;br&gt;&lt;br&gt;*** APP CONTENTS ***&lt;br&gt;&lt;br&gt; ** Category Nursing Diagnosis: **&lt;br&gt;    *Activity Intolerance&lt;br&gt;    *Acute Confusion&lt;br&gt;    *Acute Pain&lt;br&gt;    *Anxiety&lt;br&gt;    *Caregiver Role Strain&lt;br&gt;    *Constipation&lt;br&gt;    *Chronic Pain&lt;br&gt;    *Decreased Cardiac Output&lt;br&gt;    *Deficient Fluid Volume&lt;br&gt;    *Deficient Knowledge&lt;br&gt;    *Diarrhea&lt;br&gt;    *Disturbed Body Image&lt;br&gt;    *Disturbed Thought Processes&lt;br&gt;    *Excess Fluid Volume&lt;br&gt;    *Fatigue&lt;br&gt;    *Hyperthermia&lt;br&gt;    *Imbalanced Nutrition: Less Than Body Requirements&lt;br&gt;    *Imbalanced Nutrition: More Than Body Requirements&lt;br&gt;    *Impaired Gas Exchange&lt;br&gt;    *Impaired Oral Mucous Membrane&lt;br&gt;    *Impaired Physical Mobility&lt;br&gt;    *Impaired Swallowing&lt;br&gt;    *Impaired Tissue (Skin) Integrity&lt;br&gt;    *Impaired Urinary Elimination&lt;br&gt;    *Functional Urinary Incontinence&lt;br&gt;    *Reflex Urinary Incontinence&lt;br&gt;    *Stress Urinary Incontinence&lt;br&gt;    *Urge Urinary Incontinence&lt;br&gt;    *Impaired Verbal Communication&lt;br&gt;    *Ineffective Airway Clearance&lt;br&gt;    *Ineffective Breathing Pattern&lt;br&gt;    *Ineffective Coping&lt;br&gt;    *Ineffective Tissue Perfusion&lt;br&gt;    *Latex Allergy Response&lt;br&gt;    *Risk for Aspiration&lt;br&gt;    *Risk for Falls&lt;br&gt;    *Risk for Infection&lt;br&gt;    *Risk for Injury&lt;br&gt;    *Risk for Unstable Blood Glucose Level&lt;br&gt;    *Self-Care Deficit&lt;br&gt;    *Urinary Retention&lt;br&gt;&lt;br&gt; ** Category Care Plans: **&lt;br&gt;    *Basic Nursing and General&lt;br&gt;    *Surgery and Perioperative&lt;br&gt;    *Maternal and Newborn&lt;br&gt;    *Pediatric Nursing &lt;br&gt;    *Cardiac Care Plans &lt;br&gt;    *Endocrine and Metabolic &lt;br&gt;    *Gastrointestinal &lt;br&gt;    *Genitourinary &lt;br&gt;    *Hematologic and Lymphatic &lt;br&gt;    *Infectious Diseases &lt;br&gt;    *Integumentary &lt;br&gt;    *Mental Health and Psychiatric &lt;br&gt;    *Neurological &lt;br&gt;    *Musculoskeletal &lt;br&gt;    *Ophthalmic &lt;br&gt;    *Respiratory&lt;br&gt;&lt;br&gt;*** APP FEATURES ***&lt;br&gt;&lt;br&gt;    *Complete Material&lt;br&gt;    *Feature Search&lt;br&gt;    *Block, Copy &amp;amp; Paste features&lt;br&gt;    *Page Zoom feature&lt;br&gt;    *Attractive design, simple &amp;amp; easy to use&lt;br&gt;    *Light &amp;amp; Fast&lt;br&gt;    *Small size&lt;br&gt;&lt;br&gt;Application created with the best design to facilitate navigation and user experience. Hopefully it will be useful and can be a guide in learning matters relating to Nursing&lt;br&gt;&lt;br&gt;*Disclaime:&lt;br&gt;All content in this application is for information and education purposes only. All content in the application can be obtained from online sources, reference sources are listed at the bottom of the content. All other trademarks are the property of their respective owners. Any content can be removed on request by the copyright owner.</t>
  </si>
  <si>
    <t>The Owlet Care App is the legacy version of the companion app for Owlet’s sock and camera. It allows you to connect to and stream your Owlet products from anywhere. You can also view the history of your child’s sleep patterns, oxygen level, and heart rate. &lt;br&gt;&lt;br&gt;&lt;br&gt;Note: If you have the medically-certified Dream Sock™, you will need the Owlet Dream app.&lt;br&gt;&lt;br&gt;&lt;br&gt;Compatible Products:&lt;br&gt;- Smart Sock 3&lt;br&gt;- Smart Sock Plus&lt;br&gt;- Owlet Cam&lt;br&gt;- Owlet Cam 2 - Works with the Care app but will not receive new features unless paired with the Dream app.&lt;br&gt;&lt;br&gt;&lt;br&gt;Disclaimer: Owlet products are not medical devices. Owlet products offer a connected nursery experience designed to learn from the data collected to help you understand your baby’s sleep patterns. They are not intended to diagnose, treat or cure any disease or other conditions, including but not limited to Sudden Infant Death Syndrome (SIDS). Medical decisions should never be made using Owlet data. Owlet products do not replace the care and oversight you provide as a caregiver.&lt;br&gt;&lt;br&gt;Are you a fan of Owlet? Please leave a review in the AppStore!</t>
  </si>
  <si>
    <t>Laundry, we get it. Clothes wash services, dry cleaning, ironing, and duvet cleaning. All in one place.&lt;br&gt; &lt;br&gt;Short on time but still want to remain fresh? No need to worry, with free collection &amp;amp; delivery in less than 24 hours, you’ll have clean laundry and peace of mind, so that you can spend more time on the things that you love.&lt;br&gt;&lt;br&gt;Services&lt;br&gt;&lt;br&gt;• Wash&lt;br&gt;• Wash &amp;amp; Iron&lt;br&gt;• Ironing&lt;br&gt;• Dry Cleaning&lt;br&gt;• Duvets &amp;amp; Bulky Items*&lt;br&gt;&lt;br&gt;How It Works&lt;br&gt;&lt;br&gt;1) Schedule a collection time&lt;br&gt;2) Pack your laundry&lt;br&gt;3) Track our partner driver&lt;br&gt;4) Delivery in 24 hours with real-time order tracking&lt;br&gt;&lt;br&gt;Location Availability&lt;br&gt;&lt;br&gt;• United Kingdom - London, Manchester, Birmingham, Edinburgh, Coventry&lt;br&gt;• United States - New York City, Jersey City, Boston, Chicago, Los Angeles, San Francisco, San Jose, Dallas, Washington D.C, Miami&lt;br&gt;• Ireland - Dublin&lt;br&gt;• Netherlands - Amsterdam, Rotterdam, The Hague&lt;br&gt;• France - Paris&lt;br&gt;• Denmark - Copenhagen&lt;br&gt;• United Arab Emirates - Dubai, Abu Dhabi, Sharjah&lt;br&gt;• Saudi Arabia - Riyadh, Jeddah&lt;br&gt;• Qatar - Doha&lt;br&gt;• Kuwait - Kuwait City&lt;br&gt;• Bahrain - Manama&lt;br&gt;• Singapore - Singapore&lt;br&gt;• Malaysia - Kuala Lumpur&lt;br&gt;• Peru - Lima&lt;br&gt;• Colombia - Bogota&lt;br&gt;&lt;br&gt;Frequently Asked Questions&lt;br&gt;&lt;br&gt;• How does Laundryheap work?&lt;br&gt;Simply select the required services and choose the dates for collection &amp;amp; delivery, leaving any additional instructions for the driver. Following this, we’ll take care of everything else with the help of our partner cleaning facilities.&lt;br&gt;&lt;br&gt;• What is the turnaround time?&lt;br&gt;For standard laundry and dry cleaning services, we have a monthly average of collecting and delivering within 24 hours. Note* duvet and bulky items may require additional time. We will always do our best to let you know in advance if you have included items that will require a longer processing time, or if there are any delivery changes to your order.&lt;br&gt;&lt;br&gt;• Where do you clean my clothes?&lt;br&gt;After your items are collected by our driver, they are taken to one of our local partner facilities. Each order is processed separately - Laundry orders are weighed and cleaned, while all other services are individually itemized and processed.&lt;br&gt;&lt;br&gt;• Can I provide my own detergent?&lt;br&gt;At this time, we do not offer the option for customers to provide their own laundry detergent, but please let us know if you are allergic to a certain type so we can make sure to avoid it.&lt;br&gt;&lt;br&gt;• Do you wash my clothes with other people’s clothes?&lt;br&gt;Absolutely not. Each order is washed separately so no need to worry about that. Your clothes are safe with us!</t>
  </si>
  <si>
    <t>Health Connect by Android gives you a simple way to share data between your health, fitness, and wellbeing apps without compromising on privacy.&lt;br&gt;&lt;br&gt;Once you&amp;#39;ve downloaded Health Connect, you can access it through your settings by going to Settings &amp;gt; Apps &amp;gt; Health Connect, or from your Quick Settings menu.&lt;br&gt;&lt;br&gt;&lt;b&gt;Get more from your favorite apps.&lt;/b&gt; Whether you&amp;#39;re focused on activity or sleep, nutrition or vitals, sharing data between your apps can help you better understand your health. Health Connect gives you simple controls, so you only share the data you want to.&lt;br&gt;&lt;br&gt;&lt;b&gt;Keep your health and fitness data in one place.&lt;/b&gt; Health Connect stores the health and fitness data from your apps in one place, offline and on your device, so you can easily manage the data from your different apps.&lt;br&gt;&lt;br&gt;&lt;b&gt;Update privacy settings in a few taps.&lt;/b&gt; Before a new app can access your data, you can review and choose what you want to share. If you change your mind, or want to see which apps recently accessed your data, find it all in Health Connect.</t>
  </si>
  <si>
    <t>The world’s only holistic health monitoring diary that can collect 25+ measurement types from 900+ Bluetooth-enabled sensors. MedM Health is more than a vital sign log book for blood pressure and glucose, body weight and temperature, heart rate and oxygen saturation, it is a comprehensive health diary app that supports users in taking control: reaching their wellness goals, managing a chronic condition, improving their quality of life. &lt;br&gt;&lt;br&gt;MedM health is a single entry point for tracking, journaling, analyzing, and sharing (with family or caregivers) of 30+ types of recorded physiological &amp;amp; wellness parameters:&lt;br&gt;1. A1C&lt;br&gt;2. Activity&lt;br&gt;3. Alcohol Content&lt;br&gt;4. Auscultation&lt;br&gt;5. Blood Cholesterol&lt;br&gt;6. Blood Coagulation&lt;br&gt;7. Blood Creatinine&lt;br&gt;8. Blood Glucose&lt;br&gt;9. Blood Ketone&lt;br&gt;10. Blood Lactate&lt;br&gt;11. Blood Pressure&lt;br&gt;12. Blood Uric Acid&lt;br&gt;13. ECG&lt;br&gt;14. Exercise&lt;br&gt;15. Fetal Doppler&lt;br&gt;16. Heart Rate&lt;br&gt;17. Heart Rate Variability&lt;br&gt;18. Hematocrit&lt;br&gt;19. Hemogolbin&lt;br&gt;20. Medication Intake&lt;br&gt;21. Mole Scan&lt;br&gt;22. Note&lt;br&gt;23. Oxygen Saturation&lt;br&gt;24. Respiration Rate&lt;br&gt;25. Sleep&lt;br&gt;26. Spirometry&lt;br&gt;27. Stress level&lt;br&gt;28. Temperature&lt;br&gt;29. Total Serum Protein&lt;br&gt;30. Triglycerides&lt;br&gt;31. Urine Test&lt;br&gt;32. Weight&lt;br&gt;&lt;br&gt;Data can be collected automatically from connected fitness and health monitors or entered manually via the Smart Entry interface. MedM Health does not require registration, but with it - offers synchronization and backups with a cloud service. Unregistered users can keep their health diaries in offline mode (data stored only on their smartphone). Please note that some features require a subscription that is available only for registered users.&lt;br&gt;&lt;br&gt;Basic Features:&lt;br&gt;- Automatic data collection from an unlimited number of connected health meters&lt;br&gt;- Manual data entry&lt;br&gt;- App use with or without registration&lt;br&gt;- Online data backups for registered users&lt;br&gt;- Reminders for taking medications &amp;amp; making measurements&lt;br&gt;- Configurable dashboard&lt;br&gt;- Measurements history, trends, and graphs&lt;br&gt;- Data export in CSV format&lt;br&gt;- A two-week free MedM Health Premium trial&lt;br&gt;&lt;br&gt;Premium Features:&lt;br&gt;- Multiple health profiles for family (including pets)&lt;br&gt;- Data sync with connected health ecosystems (Apple, Garmin, Google, Samsung, Fitbit, etc.)&lt;br&gt;- Health profiles sharing&lt;br&gt;- Remote health monitoring (via the app or MedM Health Portal)&lt;br&gt;- Notifications for threshold, reminders, and goals&lt;br&gt;- Data export in PDF and XLSX formats&lt;br&gt;- Special offers from MedM partners and more&lt;br&gt;&lt;br&gt;Data safety: MedM employs all applicable data protection best practices - cloud synchronization via HTTPS, data is stored encrypted on securely hosted servers. Users exercise full control over their records and can export or request to delete them at any time. User health data is never sold or shared with unauthorized parties.&lt;br&gt;&lt;br&gt;MedM is the absolute world leader in smart medical device connectivity - we support Bluetooth, NFC, and ANT+ meters by the following vendors: A&amp;amp;D Medical, AndesFit, Andon Health, AOJ Medical, Berry, BETACHEK, Borsam, Beurer, ChoiceMMed, CMI Health, Conmo, Contec, CORE, Cosinuss, D-Heart, EZFAST, FindAir, Finicare, Fleming Medical, Fora Care Inc., iChoice, Indie Health, iProven, i-SENS, Jerry Medical, J-Style, Jumper Medical, Kinetik Wellbeing, Masimo, MicroLife, Mio, MIR, Nonin, Omron, Oxiline, PIC, Roche, Rossmax, Sinocare, SmartLAB, TaiDoc, Tanita, TECH-MED, Transtek, Tyson Bio, Viatom, Vitalograph, Yonker, Zewa Inc. and more.&lt;br&gt;&lt;br&gt;NOTE! Device compatibility can be checked here: https://medm.com/sensors&lt;br&gt;&lt;br&gt;Disclaimer: MedM Health is intended for non-medical, general fitness and wellness purposes only. Always consult a doctor before making any medical decisions</t>
  </si>
  <si>
    <t>Trusted by more than 200,000 people and created in collaboration with leading scientists and practitioners from UCSF and Stanford, Human Health is designed to bring you clarity, confidence and a deeper understanding of your body. With a 4.4 star rating, you are joining a community that is already feeling the difference.&lt;br&gt;&lt;br&gt;You deserve to feel seen, understood and empowered in your health.&lt;br&gt;&lt;br&gt;Human Health helps you turn everyday experiences into clarity so you can log symptoms, track treatments, spot patterns sooner and take control of your health journey.&lt;br&gt;&lt;br&gt;No confusion. No judgement. No overwhelm. Just simple tracking, meaningful insights and the confidence to advocate for the care you need.&lt;br&gt;&lt;br&gt;Whether you are managing symptoms, exploring a possible diagnosis or simply trying to understand what your body is telling you, Human Health makes it easier to build your health story one day at a time.&lt;br&gt;&lt;br&gt;BUILT FOR PEOPLE WHO WANT TO:&lt;br&gt;&lt;br&gt;- See patterns in your symptoms&lt;br&gt;- Log treatments quickly&lt;br&gt;- Understand what helps you feel better&lt;br&gt;- Bring clear insights to appointments&lt;br&gt;&lt;br&gt;UNDERSTAND YOUR HEALTH WITH CONFIDENCE&lt;br&gt;&lt;br&gt;- Track symptoms and treatments effortlessly&lt;br&gt;- Uncover insights to guide your health decisions&lt;br&gt;- Create PDF reports for clear provider conversations&lt;br&gt;- Keep everything secure and organized in one place&lt;br&gt;&lt;br&gt;TRACK YOUR SYMPTOMS OVER TIME&lt;br&gt;&lt;br&gt;- Log from 2,000+ symptoms with more added weekly&lt;br&gt;- See changes across days, weeks, and months&lt;br&gt;- Add notes or photos for a complete picture&lt;br&gt;- Get personalized insights from your data&lt;br&gt;&lt;br&gt;TRACK TREATMENTS AND OUTCOMES&lt;br&gt;&lt;br&gt;- Track medications, supplements, therapies, and lifestyle changes&lt;br&gt;- Monitor treatments alongside symptoms to see what works&lt;br&gt;- Ideal for chronic illness or multiple conditions&lt;br&gt;&lt;br&gt;GAIN MEANINGFUL INSIGHTS&lt;br&gt;&lt;br&gt;- View trends and changes in symptoms and treatments&lt;br&gt;- Customize charts with test results, diagnoses, and journal entries&lt;br&gt;- Receive notifications for noticeable changes in your health&lt;br&gt;&lt;br&gt;GENERATE PROVIDER-READY REPORTS&lt;br&gt;&lt;br&gt;- Export customizable reports&lt;br&gt;- Walk into appointments prepared and confident&lt;br&gt;- Save time and improve care quality&lt;br&gt;&lt;br&gt;KEEP EVERYTHING ORGANIZED&lt;br&gt;&lt;br&gt;- Store test results securely&lt;br&gt;- See your health history in a simple timeline view&lt;br&gt;- Highlight important items in insights charts&lt;br&gt;- Track milestones or mood with the journal feature&lt;br&gt;&lt;br&gt;MADE FOR PATIENTS, PARENTS, AND CARERS&lt;br&gt;&lt;br&gt;- Create multiple profiles for yourself or loved ones&lt;br&gt;- Track health for those who rely on you&lt;br&gt;&lt;br&gt;YOUR PRIVACY, OUR PRIORITY&lt;br&gt;&lt;br&gt;- Your data is encrypted and protected&lt;br&gt;- You control who sees your health information&lt;br&gt;- We never sell your personal data&lt;br&gt;- Delete your data anytime&lt;br&gt;&lt;br&gt;For more information: https://humanhealth.zendesk.com/hc/en-us&lt;br&gt;&lt;br&gt;Privacy policy: https://help.human.health/hc/en-us/articles/17643897206681-Our-Privacy-Policy&lt;br&gt;&lt;br&gt;For more support: support@human.health&lt;br&gt;&lt;br&gt;Any insights provided by Human Health do not constitute medical advice. Remember to always consult your doctor before making any medical decisions.</t>
  </si>
  <si>
    <t>My Health is an application preset in a TRANSSION phone for connecting with smart wearable devices, and provides you with interesting and professional analyses of running, steps, weight management etc., this application&amp;#39;s core functions are following:&lt;br&gt;1. Manage smart wearable  devices: Users can connect mobile devices with smart wearable  devices (such as smart watches etc.) for a more convenient life of receiving calls, reminding of sedentary, synchronizing messages, app reminder etc...&lt;br&gt;2. Data synchronization between the mobile phone and the device: With the support of smart wearable devices can providing users with interesting and professional analyses of running, steps, sleep, etc..  &lt;br&gt;3. Step counting: accurate step counter. Easily set daily step goals to constantly motivate yourself; know how many steps taken at a glance.&lt;br&gt;4. Running, Walking, Cycling: route tracker, voice reminder, data analysis, etc. Monitor and understand how you run every time.&lt;br&gt;5. Weight management: weekly/monthly reports of body weight changes and trends, so that you know what goal to set.&lt;br&gt;6. Professional health knowledge of body weight, heart rate, sleep and more.&lt;br&gt;7. With the support of smart wearable devices, accurately monitor different stages of sleep (awake, light, deep), and provide scientific advice to help you sleep more soundly.&lt;br&gt;&lt;br&gt;Feel free to tell us what you think about the app and what to improve via [My Health APP – Me – About - User Feedback]. Thank you.&lt;br&gt;&lt;br&gt;Support smart wearable devices（Smart Watch ):&lt;br&gt;TECNO Watch 2&lt;br&gt;TECNO WATCH PRO&lt;br&gt;TECNO Watch 3&lt;br&gt;TECNO WATCH Pro 2&lt;br&gt;Infinix Watch GT Pro&lt;br&gt;Infinix Watch Pro&lt;br&gt;Infinix Watch 1&lt;br&gt;Infinix XWatch 3 WE &lt;br&gt;Infinix XWatch 3 Plus&lt;br&gt;Infinix XWatch 3 GT&lt;br&gt;Infinix XWatch 3&lt;br&gt;Infinix XWatch 3 Chic&lt;br&gt;itel ISW-42</t>
  </si>
  <si>
    <t>Calm Health is an invitation-only app from your health insurance plan, physician/care team, or employer.&lt;br&gt;&lt;br&gt;&lt;br&gt;From the makers of Calm, the leading app for sleep, meditation and relaxation, Calm Health is your guide on the path to better mental and physical wellness. Calm Health features a variety of programs created by our trusted team of psychologists to help you manage your mental and physical health at your own pace.&lt;br&gt;&lt;br&gt;&lt;br&gt;Whether you’re experiencing symptoms of anxiety or depression, are working or plan to work with a mental health professional such as a therapist or psychiatrist, or just feel that you need help with your mental and physical health, Calm Health can be a source of support and guidance.&lt;br&gt;&lt;br&gt;&lt;br&gt;When you sign up for Calm Health, you’ll receive a personalized action plan to help you understand your health and guide you through recommended programs most relevant to your individual needs. You’ll also have ongoing opportunities to complete short screenings that will give you insight into where you are in your journey and help Calm Health give you a more personalized experience.&lt;br&gt;&lt;br&gt;&lt;br&gt;Calm Health features:&lt;br&gt;&lt;br&gt;&lt;br&gt;* Clinically validated, evidence-based programs developed by psychologists&lt;br&gt;&lt;br&gt;* Simple, effective mental health screenings based on standard questionnaires used by mental health professionals&lt;br&gt;&lt;br&gt;* Personalized action plans that include recommendations for programs and resources&lt;br&gt;&lt;br&gt;* Condition-specific programs for symptoms of anxiety, depression, heart conditions, cancer, weight management, and more&lt;br&gt;&lt;br&gt;* Programs for life experiences including women’s health, support for parents of teenagers, and help with stressful situations like divorce or the loss of a loved one&lt;br&gt;&lt;br&gt;* Specific programs created for various occupations, e.g. nurses, physicians, caregivers, and others&lt;br&gt;&lt;br&gt;&lt;br&gt;Compliance with HITRUST and HIPAA privacy and security standards.&lt;br&gt;&lt;br&gt;&lt;br&gt;Calm Health is a mental health wellness product. Calm Health is not intended to diagnose or treat depression, anxiety, or any other disease or condition. Calm Health is not a substitute for care by a physician or other health care provider. Any questions that you may have regarding the diagnosis, care, or treatment of a medical condition should be directed to your physician or health care provider.</t>
  </si>
  <si>
    <t>Get to a healthier and more active life with the new Google Fit!&lt;br&gt;&lt;br&gt;It&amp;#39;s hard to know how much or what kind of activity you need to stay healthy. That&amp;#39;s why Google Fit collaborated with the World Health Organization (WHO) and the American Heart Association (AHA) to bring you Heart Points, an activity goal that can help improve your health.&lt;br&gt;&lt;br&gt;Activities that get your heart pumping harder have tremendous health benefits for your heart and mind. You&amp;#39;ll earn one Heart Point for each minute of moderate activity like picking up the pace when walking your dog, and double points for more intense activities like running. It takes just 30-minutes of brisk walking five days a week to reach the AHA and WHO&amp;#39;s recommended amount of physical activity shown to reduce the risk of heart disease, improve sleep, and increase overall mental wellbeing.&lt;br&gt;&lt;br&gt;Google Fit will also help you:&lt;br&gt;&lt;br&gt;TRACK YOUR WORKOUTS FROM YOUR PHONE OR WATCH&lt;br&gt;Get instant insights when you exercise and see real-time stats for your runs, walks, and bike rides. Fit will use your Android phone&amp;#39;s sensors or Wear OS by Google smartwatch&amp;#39;s heart rate sensors to record your speed, pace, route, and more.&lt;br&gt;&lt;br&gt;MONITOR YOUR GOALS&lt;br&gt;See your daily progress on your Heart Points and Steps goal. Meeting your goals all the time? Easily adjust your goals to keep challenging yourself to achieve a healthy heart and mind.&lt;br&gt;&lt;br&gt;MAKE ALL YOUR MOVEMENT COUNT&lt;br&gt;If you walk, run, or bike throughout the day, your Android phone or Wear OS by Google smartwatch will automatically detect and add your activities to your Google Fit journal to ensure you get credit for every move. Want extra credit? Turn up the tempo on your walks by starting a paced walking workout and stepping to the beat. Enjoy a different type of workout? Select it from a list of activities like pilates, rowing, or spinning, and Google Fit will track all the Heart Points you earn.&lt;br&gt;&lt;br&gt;CONNECT WITH YOUR FAVORITE APPS AND DEVICES&lt;br&gt;Fit can show you info from many of your favorite apps and devices to give you a holistic view of your health, so you&amp;#39;ll never lose track of your progress. These include Lifesum, Wear OS by Google, Nike+, Runkeeper, Strava, MyFitnessPal, Basis, Sleep as Android, Withings, Xiaomi Mi bands, and more.&lt;br&gt;&lt;br&gt;CHECK IN AT ANYTIME, FROM ANYWHERE&lt;br&gt;See a snapshot of your activity history across Fit and your integrated apps in the redesigned journal. Or, get the full picture in browse, where you can find all of your health and wellness data.&lt;br&gt;&lt;br&gt;KEEP A FINGER ON THE PULSE OF YOUR HEALTH&lt;br&gt;Breathing is one of the simplest ways to reduce tension and relieve stress. With Fit, checking in with your breath is easy—all you need is your phone camera. As well as your respiratory rate, you can measure your heart rate to get a better understanding of your body’s wellbeing.&lt;br&gt;&lt;br&gt;VIEW YOUR DAY&amp;#39;S STATS AT A GLANCE&lt;br&gt;Add a widget to the home screen of your Android phone or set up a tile and complication on your Wear OS by Google smartwatch.&lt;br&gt;&lt;br&gt;Learn more about Google Fit and see a list of supported apps at: www.google.com/fit</t>
  </si>
  <si>
    <t>42-form tai chi combines movements from the Chen, Yang, Wu, and Sun styles of traditional Tai Chi Chuan ( taiji quan  ).&lt;br&gt;It was founded in 1988 by Wushu Research Institute experts to create an International standard of tai chi chuan competition routine (comprehensive 42 styles). On the 11th Asian Games in 1990, the 42-style tai chi chuan martial arts was included for the first time in the competition. It is still a popular form for competition today as well as personal health benefits.&lt;br&gt;&lt;br&gt;Can study martial arts at home without going out?&lt;br&gt;Want to have your own personal trainer? &lt;br&gt;-You can download this app to practice anytime, anywhere.&lt;br&gt;-In just a few minutes a day, you can enhance your body&amp;#39;s flexibility, Relieve muscle stiffness, help you better blood circulation and increase metabolism.&lt;br&gt;-Suitable for beginners, men and women, youth, seniors and professionals.&lt;br&gt;&lt;br&gt;&lt;br&gt;The benefits of tai chi include:&lt;br&gt; - better sleep&lt;br&gt; - weight loss&lt;br&gt; - improved mood, decrease stress&lt;br&gt; - management of chronic conditions&lt;br&gt; - Flexible and agile&lt;br&gt;&lt;br&gt;Features&lt;br&gt;&lt;br&gt;1. Rotate view&lt;br&gt;Users can view the details of the action from different angles through the rotate view function to enhance the learning effect.&lt;br&gt;&lt;br&gt;2. Speed ​​adjuster&lt;br&gt;The speed adjuster allows users to adjust the video playback speed so that they can observe the process of each action in detail.&lt;br&gt;&lt;br&gt;3. Select steps and loops&lt;br&gt;Users can select specific action steps and set loop playback to practice specific skills repeatedly.&lt;br&gt;&lt;br&gt;4. Zoom function&lt;br&gt;The zoom function allows users to zoom in on the video and accurately view the details of the action.&lt;br&gt;&lt;br&gt;5. Video slider&lt;br&gt; The video slider function supports users to play in slow motion instantly, which is convenient for analyzing each action frame by frame.&lt;br&gt;&lt;br&gt;6. Body centerline designation&lt;br&gt;Users can use the body centerline designation function to accurately determine the angle and position of the action.&lt;br&gt;&lt;br&gt;7. Drag menu without exiting the scene&lt;br&gt;Users can drag menu options to operate without exiting the current scene.&lt;br&gt;&lt;br&gt;8. Compass map positioning&lt;br&gt;The compass map positioning function helps users maintain the correct direction and position during training.&lt;br&gt;&lt;br&gt;9. Mirror function&lt;br&gt;The mirror function can help users coordinate left and right movements and improve the overall training effect.&lt;br&gt;&lt;br&gt;10. Home exercise&lt;br&gt;The application provides a home exercise program without equipment, allowing users to practice anytime, anywhere.&lt;br&gt;&lt;br&gt;All honors attributed to martial arts</t>
  </si>
  <si>
    <t>🌟 &lt;b&gt;Empower Your Fitness Journey with Liftoff&lt;/b&gt;&lt;br&gt;&lt;br&gt;🔗 &lt;b&gt;Connect and Compete&lt;/b&gt;&lt;br&gt;Join a vibrant community of fitness enthusiasts who make every workout count. Liftoff isn&amp;#39;t just a fitness app, it&amp;#39;s a social platform where you can connect, compete, and share your fitness journey with friends and like-minded gym-goers.&lt;br&gt;&lt;br&gt;- 👥 &lt;b&gt;Community Engagement&lt;/b&gt;: Dive into a fitness community that motivates and inspires. Follow friends, exchange tips, and celebrate each other’s successes.&lt;br&gt;- 🏆 &lt;b&gt;Global Leaderboards&lt;/b&gt;: See how you stack up against the world. Participate in community challenges and climb the leaderboards by staying active and consistent.&lt;br&gt;&lt;br&gt;📊 &lt;b&gt;Track and Progress&lt;/b&gt;&lt;br&gt;With Liftoff, monitoring your fitness progress has never been easier or more enjoyable. Utilize advanced visualizations and get detailed insights into your workouts and overall fitness evolution.&lt;br&gt;&lt;br&gt;- 📈 &lt;b&gt;Comprehensive Tracking&lt;/b&gt;: Log workouts seamlessly, noting every exercise, set, and rep. Experience the joy of tracking with our intuitive interface.&lt;br&gt;- 📉 &lt;b&gt;Progress Visualization&lt;/b&gt;: Watch your progress unfold with new charts and bodygraphs. Understand your strengths and areas for improvement at a glance.&lt;br&gt;&lt;br&gt;🎁 &lt;b&gt;Daily Deals and Rewards&lt;/b&gt;&lt;br&gt;Stay motivated with daily deals and exclusive bundles available in the Liftoff Shop. Earn rewards by completing daily and weekly quests, adding a gamified layer to your fitness regime.&lt;br&gt;&lt;br&gt;- 💰 &lt;b&gt;Earn and Spend&lt;/b&gt;: Collect eggs through workouts and challenges. Use them to unlock exciting rewards like new cosmetics, gear, and workout plans.&lt;br&gt;- 🎉 &lt;b&gt;Exclusive Offers&lt;/b&gt;: Access daily deals and special bundles that make your fitness journey rewarding.&lt;br&gt;&lt;br&gt;⚙️ &lt;b&gt;Customization at Your Fingertips&lt;/b&gt;&lt;br&gt;Personalize your workout experience with custom exercises and adjustable presets. Tailor everything to fit your needs, from workout duration to intensity, ensuring a truly personalized fitness routine.&lt;br&gt;&lt;br&gt;- 🧩 &lt;b&gt;Custom Exercises&lt;/b&gt;: Add your exercises, complete with custom images and descriptions, making your workouts truly yours.&lt;br&gt;- 🔄 &lt;b&gt;Adaptive Workouts&lt;/b&gt;: Adjust presets and routines on the fly based on your current fitness level and goals.&lt;br&gt;&lt;br&gt;🚀 &lt;b&gt;Engagement and Motivation&lt;/b&gt;&lt;br&gt;Liftoff is designed to keep you engaged and motivated. With features like referral systems for new users and social media integrations, staying committed to your fitness goals is fun and social.&lt;br&gt;&lt;br&gt;- 👫 &lt;b&gt;Referral Bonuses&lt;/b&gt;: Invite friends and earn rewards together. New users get bonus perks starting their fitness journey on Liftoff.&lt;br&gt;- 🌐 &lt;b&gt;Social Sharing&lt;/b&gt;: Share your workout posts stylishly with friends on other platforms, spreading motivation and healthy habits.&lt;br&gt;&lt;br&gt;🌍 &lt;b&gt;Designed for All&lt;/b&gt;&lt;br&gt;Whether you&amp;#39;re a beginner or a seasoned athlete, Liftoff caters to all levels. With support for various types of exercise tracking—from weightlifting to cardio—every workout counts.&lt;br&gt;&lt;br&gt;- 👟 &lt;b&gt;Inclusive Fitness&lt;/b&gt;: Track all types of workouts, including strength training, cardio sessions, and more.&lt;br&gt;- 🔍 &lt;b&gt;Accessibility Features&lt;/b&gt;: Enjoy a user-friendly interface with accessibility options to ensure everyone can join the Liftoff community.&lt;br&gt;&lt;br&gt;🔧 &lt;b&gt;Support and Updates&lt;/b&gt;&lt;br&gt;Constantly evolving, Liftoff is committed to improving your experience with regular updates and quality of life enhancements. Our team is always ready to assist you in your fitness journey.&lt;br&gt;&lt;br&gt;- 🆕 &lt;b&gt;Regular Updates&lt;/b&gt;: Stay on top of the latest features and enhancements. We continually refine Liftoff based on user feedback and new trends in fitness.&lt;br&gt;- 💬 &lt;b&gt;Dedicated Support&lt;/b&gt;: Encounter an issue or have a suggestion? Our responsive support team and community on Discord are here to help you keep your workouts on track.&lt;br&gt;&lt;br&gt;💪 &lt;b&gt;Join Liftoff Today&lt;/b&gt;&lt;br&gt;Ready to elevate your fitness game? Download Liftoff now and transform the way you exercise. Become part of a community that’s as passionate about fitness as you are!!</t>
  </si>
  <si>
    <t>Acid reflux diet and food choice helper tool to make identification of good and bad foods for Acid Reflux, GERD (Gastroesophageal reflux disease) and heartburn symptoms easier.&lt;br&gt;&lt;br&gt;The foods listed can be helpful to reduce Acid Reflux / GERD symptoms for people with Gastroesophageal reflux disease.&lt;br&gt;&lt;br&gt;&lt;h1&gt;&lt;b&gt;Features include:&lt;/b&gt;&lt;/h1&gt;&lt;br&gt;- Comprehensive list of foods and whether they are Good, Bad, Or Neutral for Acid Reflux and heartburn.&lt;br&gt;- Search by food and beverage.&lt;br&gt;- Lookup by food category.&lt;br&gt;- General Acid Reflux, Acid Reflux Diet and heartburn info, with common symptoms such as heartburn, bad breath, dysphagia, vomiting as well as some common causes of acid reflux disease.&lt;br&gt;&lt;br&gt;&lt;h1&gt;&lt;b&gt;Why should you care about acid reflux disease?&lt;/b&gt;&lt;h1&gt;&lt;br&gt;While  acid reflux is a fairly common disease and some of the symptoms such as bad breath, dysphagia, and chest pain may seem mild, GERD can have some serious long term complications such as wearing away of the teeth, esophagitis, esophageal strictures, and Barrett&amp;#39;s esophagus.&lt;br&gt;&lt;br&gt;&lt;h1&gt;&lt;b&gt;About GERD:&lt;/b&gt;&lt;/h1&gt;&lt;br&gt;Gastroesophageal reflux disease (GERD), also known as acid reflux, or chronic heartburn, is a long term condition where stomach contents come back up into the esophagus resulting in either symptoms or complications. &lt;br&gt;&lt;br&gt;&lt;br&gt;Risk factors include obesity, pregnancy, smoking, hiatus hernia, and taking certain medicines. Medications involved include antihistamines, calcium channel blockers, antidepressants, and sleeping medication. It is due to poor closure of the lower esophageal sphincter (the junction between the stomach and the esophagus). Diagnosis among those who do not improve with simpler measures may involve gastroscopy, upper GI series, esophageal pH monitoring, or esophageal manometry.&lt;br&gt;&lt;br&gt;Treatment is typically via lifestyle changes, medications, and sometimes surgery. Lifestyle changes include not lying down for three hours after eating, losing weight, avoiding certain foods, and stopping smoking. Medications include antacid, H2 receptor blockers, proton pump inhibitors, and prokinetics.&lt;br&gt;&lt;br&gt;remedies: chewing gum, licorice, aloe, slippery elm, apple cider vinegar&lt;br&gt;causes: alcohol, chocolate, fried foods (e.g. french fries), mint, onions, garlic, tomatoes&lt;br&gt;&lt;br&gt;&lt;br&gt;&lt;h1&gt;&lt;b&gt;DISCLAIMER:&lt;/b&gt;&lt;/h1&gt;&lt;br&gt;We do not perform any testing ourselves. All compiled data should be used as guidelines not as basis of fact. Consult your physician before beginning any new diet. This general information is not intended to diagnose any medical condition or to replace the advice of your healthcare professional.&lt;/h1&gt;&lt;/h1&gt;</t>
  </si>
  <si>
    <t>Build muscle, gain strength and lose weight with optimized weight lifting routines. You won’t just get stronger—you’ll do it on your terms, with a little help from AI. Fitbod is a personalized workout planner that uses AI to help you make progress. Each training session is custom-built for your fitness level, goals and home or gym workout equipment. Make lasting progress with your own AI trainer guiding you to be stronger and healthier&lt;br&gt;&lt;br&gt;Whether you&amp;#39;re focused on a gym workout or prefer the convenience of a home workout, Fitbod’s AI adapts to your fitness journey. The app learns from your preferences and past performance to build personalized workout plans. Plus, the built-in fitness and health tracker monitors your progress, making sure you hit your goals with the right exercises for your body. You can tailor each workout to match your available equipment and even adjust routines to target specific muscle groups, ensuring you always stay on track.&lt;br&gt;&lt;br&gt;Fitness Planning, Just for You - A Personalized Workout Plan Designed to Push Your Limits&lt;br&gt;&lt;br&gt;◆ Gym and home workout planner, all with the help of AI&lt;br&gt;◆ Optimized resistance training and workouts&lt;br&gt;◆ Ability to select available gym workout equipment&lt;br&gt;◆ Fitness tracker for all your workouts and routines&lt;br&gt;◆ Health tracker to help you track recovery, weight loss and more&lt;br&gt;◆ Automatic strength training and workout optimization&lt;br&gt;◆ Workout recommendations powered by machine learning&lt;br&gt;◆ Personalized workouts, based on training style&lt;br&gt;&lt;br&gt;AI-Generated Workouts&lt;br&gt;&lt;br&gt;◆ Effective gym and home workouts, customized to your fitness goals&lt;br&gt;◆ Maximizes fitness tracker data by varying and balancing exercises with AI&lt;br&gt;◆ Adaptive AI learns from your edits to its workout recommendations&lt;br&gt;◆ Non-linear periodization to optimize your workouts for sustained progress&lt;br&gt;◆ Advanced, intermediate, and beginner fitness levels&lt;br&gt;◆ Variety of workout modifiers for each session&lt;br&gt;◆ Save, build or use your favorite strength training workouts&lt;br&gt;◆ Pro fitness trainers available via email for all strength training questions&lt;br&gt;&lt;br&gt;Workout at the Gym or at Home - Over 1000+ Exercises&lt;br&gt;&lt;br&gt;◆ Hi-res, multi-angle videos of each fitness exercise&lt;br&gt;◆ Easy-to-understand, detailed exercise instructions&lt;br&gt;◆ Search exercises by muscle group, equipment type or keyword&lt;br&gt;◆ Cardio, mobility, pregnancy-safe exercises and more&lt;br&gt;◆ Consistent updates made to optimize the exercise library&lt;br&gt;&lt;br&gt;Integrations&lt;br&gt;&lt;br&gt;◆ Integrated with Wear OS, with quick access to your workout with the Tile&lt;br&gt;&lt;br&gt;Privacy Policy: https://www.fitbod.me/privacy-policy&lt;br&gt;Terms of Use: https://www.fitbod.me/terms-conditions&lt;br&gt;California Privacy Rights: https://www.fitbod.me/ccpa-privacy-policy&lt;br&gt;Support: http://fitbod.me/support&lt;br&gt;&lt;br&gt;Join the Fitbod Community:&lt;br&gt;Instagram: instagram.com/fitbodapp/&lt;br&gt;Twitter: twitter.com/fitbodApp&lt;br&gt;Facebook: facebook.com/fitbodapp</t>
  </si>
  <si>
    <t>Transform your life by quitting smoking with Kwit, the WHO-approved app recommended by over 3 million Kwitters!&lt;br&gt;&lt;br&gt;Say goodbye to tobacco addiction with Kwit, the app scientifically designed to help you quit smoking. Take advantage of the power of Behavioral and Cognitive Therapies (CBT) to say goodbye to cigarettes and e-cigarettes!&lt;br&gt;&lt;br&gt;Track your progress and stay motivated with a personalized dashboard. Find out how many days you&amp;#39;ve gone without cigarettes, how much money you&amp;#39;ve saved, and how many cigarettes you haven&amp;#39;t smoked. You won&amp;#39;t be alone in your fight to stop smoking.&lt;br&gt;&lt;br&gt;Record your journey and get extra support with the diary. Identify your cravings, record cigarettes smoked, and cope with relapses. Understand your addiction and learn how to overcome it to strengthen your commitment to quit smoking for good.&lt;br&gt;&lt;br&gt;Control your use of nicotine substitutes and electronic cigarettes. Reduce your consumption gradually with personalized advice. Live life to the full without tobacco or nicotine!&lt;br&gt;Follow your vaping habits and control the dosage of your e-cigarette. Take control of your vaping and discover a life without electronic cigarettes.&lt;br&gt;&lt;br&gt;Achieve your goals and stay motivated with our collection of inspiring motivational cards. Receive exclusive tips and messages of encouragement to help you stay motivated along the way.&lt;br&gt;&lt;br&gt;Kwit is free and ad-free, offering comprehensive support for:&lt;br&gt;* Quitting smoking&lt;br&gt;* Reducing nicotine replacement therapy consumption&lt;br&gt;* Stop using electronic cigarettes&lt;br&gt;* Control vaping&lt;br&gt;* Monitoring gum and patch consumption&lt;br&gt;* Understanding cravings&lt;br&gt;&lt;br&gt;For an even more rewarding experience, opt for Kwit Premium. You&amp;#39;ll benefit from advanced features to help you quit smoking for good.&lt;br&gt;Quitting smoking is essential for your health and well-being and those around you.&lt;br&gt;&lt;br&gt;Download Kwit now, the application recommended by millions of Kwitters, and join the community of people who have chosen to free themselves from tobacco. Your life without cigarettes starts today!&lt;br&gt;&lt;br&gt;We&amp;#39;re constantly improving the application to match your expectations as closely as possible. Do you have a question or a suggestion for improvement to make the smoking cessation experience even more effective and adapted? Don&amp;#39;t hesitate to contact us at hello@kwit.app.&lt;br&gt;&lt;br&gt;Quitting smoking is the best decision you can make in your life and for your health. Remember: by saying goodbye to tobacco, you increase your life expectancy and improve your health and those around you. It&amp;#39;s never too late to quit smoking!&lt;br&gt;&lt;br&gt;Quitting smoking is a challenge everyone can take up, and you can too! Download Kwit now and start your smoke-free life.&lt;br&gt;&lt;br&gt;To find out more, read our terms of use and privacy policy at: https://info.kwit.app/en&lt;br&gt;&lt;br&gt;Kwit is a support tool and does not replace treatment by a healthcare professional.</t>
  </si>
  <si>
    <t>JEFIT: The Ultimate Workout App, Gym Workout Planner &amp;amp; Workout Tracker&lt;br&gt;&lt;br&gt;Achieve your fitness goals with JEFIT, the ultimate workout app, gym workout planner, and workout tracker built to help you get stronger every day. Whether you&amp;#39;re a beginner or a seasoned athlete, JEFIT gives you the tools to plan, track, and optimize every gym workout and training session—all within one powerful app.&lt;br&gt;&lt;br&gt;The Top Workout App &amp;amp; Tracker for Gym Workouts &amp;amp; Strength Training&lt;br&gt;Workout Tracker: Log your gym sets, reps, and weights for efficient and structured strength training.&lt;br&gt;&lt;br&gt;Custom Gym Workout Planner: Create a personalized gym workout plan or choose from thousands of routines to build muscle and get stronger.&lt;br&gt;&lt;br&gt;One-Tap Workouts: Quickly generate goal-based workouts by muscle group, fitness level, or available time.&lt;br&gt;&lt;br&gt;Progress Monitoring: Use the built-in workout tracker to visualize your strength gains and refine each gym workout.&lt;br&gt;&lt;br&gt;Perfect for Gym-Goers: Stay consistent and focused through structured gym training sessions that adapt to your progress.&lt;br&gt;&lt;br&gt;Extensive Exercise Library &amp;amp; Pre-Built Gym Workout Plans&lt;br&gt;1,500+ Exercises: Discover top gym exercises for weightlifting, bodyweight strength, and cardio.&lt;br&gt;&lt;br&gt;850+ Gym Workout Plans: Pick a ready-made plan to build strength, burn fat, or improve endurance.&lt;br&gt;&lt;br&gt;HD Video Guides: Learn proper form with detailed video tutorials for every gym workout movement.&lt;br&gt;&lt;br&gt;Home &amp;amp; Gym Options: Whether training at home or in the gym, JEFIT adapts to your routine and goals.&lt;br&gt;&lt;br&gt;Track Gym Training: Follow progressive overload, log each gym workout, and analyze results in real time.&lt;br&gt;&lt;br&gt;JEFIT offers a Watch App for workout tracking on Wear OS. Train hands-free by starting sets, logging reps, and monitoring progress directly from your smartwatch, keeping your focus on fitness instead of your phone.&lt;br&gt;&lt;br&gt;Switch between pounds and kilograms depending on your gym, and keep your workouts synced automatically with your JEFIT account. It&amp;#39;s built to make your gym sessions more efficient, so you can lift without distractions.&lt;br&gt;&lt;br&gt;Quick Start Sets: Search, log, and sync your strength routines with ease.&lt;br&gt;&lt;br&gt;Flexible Units: Switch between pounds or kilograms based on your gym’s setup.&lt;br&gt;&lt;br&gt;Built for Gym Training: Easily manage your gym time and focus on lifting—not logging.&lt;br&gt;&lt;br&gt;Join the JEFIT Fitness Community&lt;br&gt;12M+ Users: Train with a global network of lifters, athletes, and everyday gym-goers.&lt;br&gt;&lt;br&gt;Share Your Strength: Post workout progress, gym milestones, and personal bests.&lt;br&gt;&lt;br&gt;Strength Challenges: Stay motivated with community-driven gym workout challenges.&lt;br&gt;&lt;br&gt;Trainer Support: Get expert input from coaches to enhance your gym sessions and results.&lt;br&gt;&lt;br&gt;Why JEFIT Stands Out&lt;br&gt;Versatile Gym Training Support: From hypertrophy to HIIT, tailor your workout plan to fit any gym goal.&lt;br&gt;&lt;br&gt;Smarter Tracking: Use detailed analytics from the workout tracker to stay strong and consistent.&lt;br&gt;&lt;br&gt;Strong Community: Connect with others on the same journey and learn from top gym routines worldwide.&lt;br&gt;&lt;br&gt;New Features:&lt;br&gt;Sync with Apple Health and Strava for an all-in-one workout app experience.&lt;br&gt;&lt;br&gt;Review session analytics, optimize your gym workouts, and build strength more efficiently.&lt;br&gt;&lt;br&gt;Download JEFIT now – The Workout App, Gym Workout Planner &amp;amp; Workout Tracker.&lt;br&gt;Start logging and optimizing your gym workouts today and unlock stronger results over time.&lt;br&gt;&lt;br&gt;Ideal For: Gym enthusiasts, beginners, bodybuilders, athletes, and anyone focused on strength, fat loss, or endurance.&lt;br&gt;&lt;br&gt;Your Gym. Your Plan. Your Progress. Get Stronger with JEFIT.&lt;br&gt;&lt;br&gt;Website: www.jefit.com&lt;br&gt;Instagram: @jefitapp&lt;br&gt;Reddit: www.reddit.com/r/jefit/&lt;br&gt;Support: support@jefit.com</t>
  </si>
  <si>
    <t>🏋️ **YOUR ULTIMATE WORKOUT TRACKER &amp;amp; GYM LOG**&lt;br&gt;&lt;br&gt;Stronger is your complete **workout tracker**, **gym log**, and **fitness tracker** designed for serious **strength training**. Our powerful **gym tracker** puts **strength standards** at the heart of every session, so you can benchmark your lifts, identify areas for improvement, and adapt your workouts to build a balanced physique. Join over 900,000 users who rely on Stronger as their all-in-one **training planner** to smash personal records and stay motivated.&lt;br&gt;&lt;br&gt;---&lt;br&gt;&lt;br&gt;## 💪 STRONGER ROUTINES: AI-POWERED TRAINING PLANNER&lt;br&gt;&lt;br&gt;- Generate personalised workout routines with our advanced AI&lt;br&gt;- Adapt workouts to your goals, from **losing weight** to hypertrophy&lt;br&gt;- Access popular routine templates for inspiration&lt;br&gt;- Incorporate warmup, drop, and super sets for maximum results&lt;br&gt;- Maintain **weekly gym streaks** to keep you accountable&lt;br&gt;&lt;br&gt;---&lt;br&gt;&lt;br&gt;## 📅 LOG YOUR WORKOUTS EFFORTLESSLY&lt;br&gt;&lt;br&gt;- Record exercises, sets, reps, and weights with just a few taps&lt;br&gt;- Track **progressive overload** and watch your strength skyrocket&lt;br&gt;- Use GIF demos and instructions for each exercise to ensure perfect form&lt;br&gt;- Keep a detailed **lifting log** and monitor your progress in our **exercise tracker**&lt;br&gt;- Celebrate milestones in your **gym workout** history with easy-to-read charts&lt;br&gt;&lt;br&gt;---&lt;br&gt;&lt;br&gt;## 📈 FUN &amp;amp; ENGAGING FITNESS TRACKER&lt;br&gt;&lt;br&gt;- Compare your results against global **strength standards** across benchpress, deadlifts, squats, and many more&lt;br&gt;- Take on epic personal challenges like lifting the Statue of Liberty or an Easter Island head&lt;br&gt;- Join group challenges to lift the weight of the International Space Station or the Pyramid of Giza&lt;br&gt;- Unlock lifetime achievements that highlight your total weight lifted&lt;br&gt;- Earn badges and enjoy a truly engaging **gym fitness tracker** experience&lt;br&gt;&lt;br&gt;---&lt;br&gt;&lt;br&gt;## 🔥 WHY STRONGER IS YOUR PERFECT GYM TRACKER&lt;br&gt;&lt;br&gt;- Built around **strength standards** to help you grow stronger&lt;br&gt;- Trusted by 900,000+ users for **workout tracker**, **gym log**, and **fitness tracker** needs&lt;br&gt;- AI-powered routine creation, plus popular templates to keep workouts fresh&lt;br&gt;- Fun achievements, GIF demos, and analytics that motivate every **strength training** session&lt;br&gt;- User-friendly **training planner** that keeps you consistent and accountable&lt;br&gt;&lt;br&gt;---&lt;br&gt;&lt;br&gt;🚀 **Download Stronger now and transform your fitness journey with the ultimate gym tracker**&lt;br&gt;&lt;br&gt;---&lt;br&gt;&lt;br&gt;**DISCLAIMER:** The Stronger app is not affiliated with other **workout tracker**, **gym log**, or **fitness** apps such as Strong, Hevy, Jefit, Fitbod, MyFitnessPal, Fitbit, Heavyset, LiftOff, Arrow, or Gym Bros&lt;br&gt;&lt;br&gt;**CONTACT US:**&lt;br&gt;&lt;br&gt;STRONGER was made with love for the fitness community. That’s why if you have any queries or feature suggestions, please send them to **stronger@strongermobileapp.com**</t>
  </si>
  <si>
    <t>Warning: this app cannot measure body temperature by itself and works with a connected thermometer.&lt;br&gt;&lt;br&gt;The Body Temperature Tracking App is the most connected fever monitoring app in the world that enables users to see trends and export reports. This personal &amp;amp; family body temperature logging assistant enables users to record data manually or to automatically capture readings from over 70 supported smart thermometers via Bluetooth, including infrared and digital meters, as well as patches and other wearable temperature monitors. Aside from body temperature, the app can help track medication intake, SpO2, blood pressure, heart and respiration rate.&lt;br&gt;&lt;br&gt;The Body Temperature Tracking App is the most connected fever monitoring app in the world. This personal &amp;amp; family body temperature logging assistant enables users to record data manually or to automatically capture readings from over 70 supported smart thermometers via Bluetooth, including infrared and digital meters, as well as patches and other wearable temperature monitors.&lt;br&gt;&lt;br&gt;The app can be used for keeping track of fever during an illness, for basal body temperature monitoring, and even for workplace temperature testing. Data can be recorded and viewed in Fahrenheit or Celsius, as well as displayed on graphs. The app has a clean and intuitive interface and works with or without registration. Users decide if they want to keep their health data on their smartphone only, or additionally back it up to MedM Health Cloud (https://health.medm.com).&lt;br&gt;&lt;br&gt;This Body Temperature Tracking App can log the following data types:&lt;br&gt;• Temperature&lt;br&gt;• Note&lt;br&gt;• Medication Intake&lt;br&gt;• SpO2&lt;br&gt;• Blood Pressure&lt;br&gt;• Heart Rate&lt;br&gt;• Respiration Rate&lt;br&gt;&lt;br&gt;The app is freemium, with the basic functionality available to all users. Premium Members, additionally, can sync select data types with other ecosystems (such as Apple Health, Health Connect and Garmin), share access to their health data with other trusted MedM users (such as family members or caregivers), set up notifications for reminders, thresholds, and goals, as well as receive exclusive offers from MedM partners.&lt;br&gt;&lt;br&gt;MedM follows all applicable best practices for data protection: the HTTPS protocol is used for cloud synchronisation, all health data is stored encrypted on securely hosted servers. Users exercise full control over their data and can at any time export and/or delete their health record.&lt;br&gt;&lt;br&gt;Body Temperature Tracking App by MedM syncs with the following brands of smart temperature meters: A&amp;amp;D Medical, Andesfit, AOJ Medical, Beurer, ChoiceMMed, Core, Cosinuss, Famidoc, Foracare, Indie Health, iProven, J-Style, Jumper Medical, Kinetik Wellbeing, Philips, Rossmax, SilverCrest, TaiDoc, TECH-MED, Temp Pal, Viatom, Yonker, Zewa, and more. For full list of supported devices please visit our website: https://www.medm.com/sensors.html&lt;br&gt;&lt;br&gt;MedM is the absolute world leader in smart medical device connectivity. Our apps provide seamless direct data collection from hundreds of fitness and medical devices, sensors, and wearables.&lt;br&gt;&lt;br&gt;MedM – Enabling Connected Health®&lt;br&gt;&lt;br&gt;Disclaimer: MedM Health is intended for non-medical, general fitness and wellness purposes only. Always consult a doctor before making any medical decisions.</t>
  </si>
  <si>
    <t>Pedometer App - Step Counter, a free &amp;amp; accurate step tracker to track your daily steps, walking distance, time and burned calories.&lt;br&gt;&lt;br&gt;This personal step counter features clear daily, weekly, and monthly charts so you can see your activity data at a glance. It works on all Android devices, using sensors instead of GPS for accurate step counting, which makes it more private and supports offline use.&lt;br&gt;&lt;br&gt;✨ &lt;b&gt;Why choose Pedometer App - Step Counter?&lt;/b&gt;&lt;br&gt;✦ Free &amp;amp; easy to use&lt;br&gt;✦ Accurate step counting&lt;br&gt;✦ 100% private &lt;br&gt;✦ Detailed activity data charts&lt;br&gt;✦ One-click share walking reports&lt;br&gt;✦ Handy screen widgets&lt;br&gt;✦ Available offline&lt;br&gt;✦ No GPS tracking&lt;br&gt;✦ Work on all Android devices&lt;br&gt;✦ Colorful themes&lt;br&gt;&lt;br&gt;❤️ &lt;b&gt;Easy-to-use Step Counter&lt;/b&gt;&lt;br&gt;No wearable device required, just put your phone in your pocket, bag, or hold it in hand to auto start counting steps. It uses sensors instead of GPS to track steps, saving a lot of battery.&lt;br&gt;&lt;br&gt;🚶 &lt;b&gt;Accurate Step Tracker&lt;/b&gt;&lt;br&gt;Adjust sensor sensitivity to ensure more accurate step counting. Even if the screen is locked or there is no network connection, all steps will be automatically counted to live up to your every step.&lt;br&gt;&lt;br&gt;📝 &lt;b&gt;Manually Edit Steps&lt;/b&gt;&lt;br&gt;You can manually edit the number of steps by time period to reflect your actual exercise situation. No more worries about losing your step records!&lt;br&gt;&lt;br&gt;📊 &lt;b&gt;Activity Data Analysis&lt;/b&gt;&lt;br&gt;Get insights into your activity levels with detailed graphs showing steps, walking time, distance, and calories burned. You can view data by day, week or month, and understand your most active times and exercise trends.&lt;br&gt;&lt;br&gt;📱 &lt;b&gt;Handy Screen Widgets&lt;/b&gt;&lt;br&gt;Easily add widgets to your home screen to track your daily steps without entering the app. You can also customize the size or style of widgets according to your preference.&lt;br&gt;&lt;br&gt;🎨 &lt;b&gt;Personalized Themes&lt;/b&gt;&lt;br&gt;Colorful themes are available for you to choose from: fresh lawn green, quiet lake blue, vibrant sunshine yellow... You can customize it to your liking, adding color and vitality to your walking journey.&lt;br&gt;&lt;br&gt;👤 &lt;b&gt;100% Private&lt;/b&gt;&lt;br&gt;Your privacy matters. We don&amp;#39;t collect any of your personal data or share your data with other third parties.&lt;br&gt;&lt;br&gt;&lt;b&gt;Features coming soon:&lt;/b&gt;&lt;br&gt;🥛 Water tracker - Remind you to drink water on time;&lt;br&gt;📉 Weight tracker - Record and follow your weight changes;&lt;br&gt;🏅Achievements - Unlock badges as you reach different fitness levels;&lt;br&gt;🎾 Personalized activities - Track training data for various sports;&lt;br&gt;🗺️ Workout map - Visualize your activity routes;&lt;br&gt;☁️ Data backup - Sync your health data to Google Drive.&lt;br&gt;&lt;br&gt;⚙️ Permissions required:&lt;br&gt;- Notification permission is required to send you reminders;&lt;br&gt;- Physical activity permission is required to calculate your step data;&lt;br&gt;- Storage permission is required to store step data on your device. &lt;br&gt;&lt;br&gt;Step Counter - Pedometer App is not only a walk tracker, but also a leader in healthy living. This pedometer free &amp;amp; versatile fitness tracker accurately records your fitness efforts, providing detailed insights into your activity levels. Whether you&amp;#39;re looking for a walk tracker, distance tracker to monitor your daily activity or a comprehensive fitness tracker to analyze your health data, Step Tracker has you covered. Just try this steps app now!&lt;br&gt;&lt;br&gt;We value your feedback and suggestions! If you have any questions or ideas, please feel free to contact us at stepappfeedback@gmail.com. Let&amp;#39;s embark on this fitness journey together!</t>
  </si>
  <si>
    <t>Osmosis from Elsevier is a powerful learning platform that helps nursing and nurse practitioner students learn smarter and retain more information in a visual way. The app offers videos, questions, med tables and other resources on a range of nursing and health topics, from nursing process, clinical nursing care, nursing pharmacology, physiology, pathology, and clinical practice. &lt;br&gt;&lt;br&gt;The Osmosis app is perfect for students who want a deeper understanding of nursing topics they encounter in nursing school, clinical practice, board exams and the NCLEX®, as well as for teachers who want to bring innovative teaching tools into their curriculum. With its engaging content and easy-to-use interface, the Osmosis app is sure to be a hit with students and educators alike. So don&amp;#39;t wait any longer - download the Osmosis app today!&lt;br&gt;&lt;br&gt;Access our library of 475+ nursing videos plus hundreds of science videos, 2,000+ questions and answer explanations, and med tables to support students in their nursing journey. It&amp;#39;s a great resource for students, teachers, or anyone who wants to learn more about the human body, nursing, and health.&lt;br&gt;&lt;br&gt;Osmosis is a great resource for NCLEX, NCLEX-NGN, and exam preparation because it offers high-quality board-style questions with explanations. Additionally, Osmosis offers helpful analytics that can help you track your progress and identify any weaknesses. Overall, Osmosis is an excellent resource for anyone preparing for their board exams including NCLEX.&lt;br&gt;&lt;br&gt;Here are ways Osmosis can help students save time studying and gain the confidence to become the best nurse they can be:&lt;br&gt;- Get through more material faster. A growing library of 475+ nursing videos  developed by nursing educators for the nurses of today, plus hundreds of science videos, that condense a 1-hour lecture into just 10 minutes. Available to download for offline use!&lt;br&gt;- Avoid information overload. Osmosis Med Tables are quick, done-for-you summaries for easy reference to the pharmacology info that’ll matter most when you sit down for your exams. Now available to print on our web app and download for offline use through the mobile app.&lt;br&gt;- Reduce exam stress. 2,000+ NCLEX-RN®-Style rigorously reviewed questions, including Next-Gen questions, with detailed answer explanations help you walk into your exams knowing what to expect.</t>
  </si>
  <si>
    <t>Strongr Fastr tells you what to eat and what workouts to do in order to meet your fitness goals- including &lt;b&gt;lose fat and build muscle&lt;/b&gt; / tone as well as weight loss, bulking, or maintaining your weight.&lt;br&gt;&lt;br&gt;It gives you a &lt;b&gt;healthy meal plan&lt;/b&gt; and matches you with a &lt;b&gt;workout routine&lt;/b&gt;. The meal plan &lt;b&gt;meets your macros&lt;/b&gt;, ensures you get the right amount of protein and calories and is &lt;b&gt;fully customizable&lt;/b&gt;- swap any meal out for another one- Strongr Fastr makes sure the replacement is healthy and meets your macros too. You get simple recipes and a simple &lt;b&gt;grocery list&lt;/b&gt; to make shopping and meal prep easy.&lt;br&gt;&lt;br&gt;The exercise routines fit your schedule, goals, and equipment and can be &lt;b&gt;weighted or bodyweight&lt;/b&gt; and can include &lt;b&gt;cardio&lt;/b&gt;. Pre-loaded routines include Greyskull LP, 531 BBB, 531 Triumvirate, 531 Building the Monolith, GZCLP and GZCL Method, Texas Method, Madcow 5x5, PHAT routine, PHUL routine, Lyle McDonald&amp;#39;s Generic Bulking Routine, PPL routines, all of which are proven bodybuilding or powerlifting routines.&lt;br&gt;&lt;br&gt;&lt;u&gt;&lt;b&gt;Why Strongr Fastr?&lt;/b&gt;&lt;/u&gt;&lt;br&gt;&lt;br&gt;Our meal plans are &lt;b&gt;clean, realistic and flexible&lt;/b&gt; and the nutrition targets are based on the core tenets of flexible dieting and bodybuilding nutrition- making sure they have the right amount of calories in protein. Our healthy recipes are tasty but simple and don’t require a bunch of strange, expensive health-food, making it &lt;b&gt;easy for you to stick on plan&lt;/b&gt;. &lt;b&gt;Clean eating&lt;/b&gt; has never been easier. The routines have all been used by millions to help build muscle and burn fat. Strongr Fastr is your mobile personal trainer that &lt;b&gt;takes out all the work&lt;/b&gt; and research of creating your own exercise program and meal plan that’s tailored to your goals. It helps you get fit, &lt;b&gt;build muscle, increase strength, and lose weight - faster&lt;/b&gt;.&lt;br&gt;&lt;br&gt;&lt;u&gt;&lt;b&gt;Meal Planner-&lt;/b&gt;&lt;/u&gt;&lt;br&gt;&lt;br&gt;• &lt;b&gt;Healthy meal plans built around your macronutrient targets&lt;/b&gt;- it determines the targets for you or you can input your own&lt;br&gt;• Database of hundreds of easy, &lt;b&gt;quick, healthy, clean recipes&lt;/b&gt;&lt;br&gt;• &lt;b&gt; Add your own recipes &lt;/b&gt;&lt;br&gt;• Fully customizable- &lt;b&gt;swap out any meal&lt;/b&gt; to another that meets your macros (IIFYM- if it fits your macros)&lt;br&gt;• &lt;b&gt;Personalized by your grocery budget&lt;/b&gt;&lt;br&gt;• Includes organized shopping list&lt;br&gt;• Supports &lt;b&gt;group meal planning&lt;/b&gt;&lt;br&gt;• Automatically adjusts your nutrition targets over time&lt;br&gt;• Supports standard, vegetarian, vegan, keto, low carb, paleo diets and dietary restrictions including dairy, lactose, eggs, peanuts, tree nuts, soy, gluten, fish, and shellfish&lt;br&gt;&lt;br&gt;&lt;u&gt;&lt;b&gt;Exercise Routines:&lt;/b&gt;&lt;/u&gt;&lt;br&gt;&lt;br&gt;• Get matched with a workout program that meets your schedule, goals, and equipment needs&lt;br&gt;• Choose from any of the preloaded routines including: Greyskull LP, 531 BBB, 531 Triumvirate, 531 Building the Monolith, GZCLP and GZCL Method, Texas Method, Madcow 5x5, PHAT routine, PHUL routine, Lyle McDonald&amp;#39;s Generic Bulking Routine, and PPL routines&lt;br&gt;• Ability to &lt;b&gt;incorporate cardio&lt;/b&gt;&lt;br&gt;• &lt;b&gt;Video instructions&lt;/b&gt; show proper form&lt;br&gt;• Progressive training plans combine fat burning &amp;amp; muscle building&lt;br&gt;• &lt;b&gt;Automated progression&lt;/b&gt;- ensures that you keep progressing&lt;br&gt;&lt;br&gt;&lt;u&gt;&lt;b&gt;See Your Progress Overtime:&lt;/b&gt;&lt;/u&gt;&lt;br&gt;&lt;br&gt;• &lt;b&gt;Progress charts&lt;/b&gt; of weight loss/gain&lt;br&gt;• Progress charts for individual exercises and volume&lt;br&gt;&lt;br&gt;&lt;u&gt;&lt;b&gt;Advanced Features:&lt;/b&gt;&lt;/u&gt;&lt;br&gt;&lt;br&gt;• Edit workout routines, including the ability to add periodization with multiple training cycles, automatic progression of exercises, or autoregulated progression of exercises&lt;br&gt;• Input your own nutrition targets (calories, protein, carbohydrates, fiber)&lt;br&gt;&lt;br&gt;Workout routines and macro recommendations are free. Upgrade to premium for the meal planning functionality- includes a free trial.&lt;br&gt;&lt;br&gt;Support: philip@strongrfastr.com&lt;br&gt;Business Inquiries: mary@strongrfastr.com&lt;br&gt;Website: https://www.strongrfastr.com/&lt;br&gt;&lt;br&gt;Any problems or feature suggestions? Let us know! We’re good listeners.&lt;br&gt;&lt;br&gt;FB: StrongrFastr&lt;br&gt;IG: StrongrFastr&lt;br&gt;Twitter: @StrongrFastrApp</t>
  </si>
  <si>
    <t>Health management through your ASUS VivoWatch and ASUS HealthConnect APP, for creating a more balanced and healthy life.&lt;br&gt;&lt;br&gt;HEALTH DATA DASHBOARD including PTT index, Heart Rate, Sleep tracking etc., closely monitors your health info. You can easily adjust each item on the customized-dashboard.&lt;br&gt;&lt;br&gt;MANUAL INPUT HEALTH DATA including Female Period Tracking, Blood Pressure, Medication schedule etc., for better health management records.&lt;br&gt;&lt;br&gt;ASUS HEALTHY GROUP to stay up to date with your loved ones. Share your health info with your family and friends with ease.  &amp;quot; You can tap the icon near the date on the dashboard to enter ASUS Healthy group screen.&amp;quot;&lt;br&gt;&lt;br&gt;CARING MODE provides family or friend a convenient function to check the health data of the watch users.&lt;br&gt;&lt;br&gt;WATCH FACE EDITOR function to customize your favorite and unique watch face that you are going to read everyday. &lt;br&gt;&lt;br&gt;HEALTH INDEX of Heart Rate, PTT index, Sleep tracking etc., helps you understand and monitor your body and health better.&lt;br&gt;&lt;br&gt;SNORING detection helps you to understand your sleeping quality every night.&lt;br&gt;&lt;br&gt;DE-STRESS LEVEL AND BODY HARMONY manages your body and emotion balance.&lt;br&gt;&lt;br&gt;EASY SETTING AND LINK with your ASUS VivoWatch, a perfect combination for your health management.&lt;br&gt;&lt;br&gt;WORLD CLOCK displays your second time zone.&lt;br&gt;&lt;br&gt;E-INVOICE MOBILE BARCODE You can present and use E-INVOICE MOBILE &lt;br&gt;&lt;br&gt;BARCODE on your watch. To set up, type barcode in APP and synchronize to the Watch.&lt;br&gt;&lt;br&gt;Notification function of ASUS VivoWatch allows it to display incoming call numbers and message previews when paired with a smartphone via Bluetooth and when calls or messages are received.&lt;br&gt;&lt;br&gt;Notice: Customized Watch Face function, Body Harmony, World Clock, and E-Invoice Mobile Barcode are not applied for ASUS VivoWatch BP/SE.</t>
  </si>
  <si>
    <t>Experience a new standard of urgent care.&lt;br&gt;&lt;br&gt;Open our door and experience a new level of urgent care – one that’s advanced, comfortable and staffed with highly qualified providers from the leading local hospital system. They’re equipped to handle everything from kitchen burns to sprains, fevers to UTIs, allergies, ear infections, insect bites and more.&lt;br&gt;&lt;br&gt;Seamless connections to specialty care.&lt;br&gt;&lt;br&gt;If a provider should find you may need care beyond your visit, we can refer you to a local specialist through our partnerships with a highly rated health system in your area, so you can get all the care you need without long waits or wondering where to go.&lt;br&gt;&lt;br&gt;Manage your health on the go with our new free app.&lt;br&gt;&lt;br&gt;Use our new app to locate a center near you, save your spot in line or schedule a Virtual Visit, which is usually available the same day. All our providers have telemedicine training, so you’ll get the same high-quality care you would in one of our centers. Walk-ins are also welcome!&lt;br&gt;&lt;br&gt;Our partners:&lt;br&gt;&lt;br&gt;Northwell Health-GoHealth Urgent Care&lt;br&gt;Novant Health-GoHealth Urgent Care&lt;br&gt;Hartford HealthCare-GoHealth Urgent Care&lt;br&gt;Mercy-GoHealth Urgent Care&lt;br&gt;Dignity Health-GoHealth Urgent Care&lt;br&gt;ChristianaCare-GoHealth Urgent Care&lt;br&gt;Legacy-GoHealth Urgent Care&lt;br&gt;Henry Ford-GoHealth Urgent Care&lt;br&gt;Memorial Hermann-GoHealth Urgent Care&lt;br&gt;Inova-GoHealth Urgent Care</t>
  </si>
  <si>
    <t>GymRun: Intuitive, Extensive, Customizable.&lt;br&gt;Kickstart your fitness journey with GymRun. Designed for those who want to structure their training effectively, visualize progress clearly and stay consistently on track whether for bodybuilding, powerlifting, fitness, cardio or home workouts.&lt;br&gt;&lt;br&gt;With our integrated tracker, you log every workout with precision. Take full control of your development — clear, motivating, and reliable.&lt;br&gt;&lt;br&gt;Features in Detail&lt;br&gt;• Customizable Workout Plans: Create and share routines for weight lifting, bodyweight, and cardio — supports supersets, circle training, and mixed routines.&lt;br&gt;• Extensive Exercise Database: Includes a huge built-in library that is fully editable and expandable with your own images.&lt;br&gt;• Smart Calendar: Organize your training schedule and keep track of past and upcoming sessions effortlessly.&lt;br&gt;• Dynamic Target Adjustment: Instantly scale your workout values (weights, reps) globally to match your daily form and energy levels.&lt;br&gt;• In-Depth Analytics: Analyze your progress with detailed statistics, charts, and reports (e.g., 1RM, training volume, calories, rest times).&lt;br&gt;• Perfect Timing: Individual rest countdown timer per exercise and a stopwatch with automatic rounds (great for Tabata).&lt;br&gt;• Smart Logging: Enjoy convenient pre-filling options based on your historical log data.&lt;br&gt;• Gym Flexibility: Equipment occupied? Switch to an alternative exercise instantly.&lt;br&gt;• Warm-Up Pro: Use flexible templates to log your warm-up routines efficiently.&lt;br&gt;• Essential Tools: Integrated plate calculator included.&lt;br&gt;• Your Personal Log: Customize logging fields, add notes, and track body metrics and progress photos.&lt;br&gt;• Multi-User Support: Manage multiple profiles in one app.&lt;br&gt;• Stay Motivated: Favorite lists, muscle group filters, and new record notifications.&lt;br&gt;• Data Freedom: Backup features, data transfer, and CSV export.&lt;br&gt;• Seamless Connectivity: Sync results with Health Connect, Garmin Connect, Google Fit, and Samsung Health.&lt;br&gt;• We’re Here for You: Fast 24/7 support via email.&lt;br&gt;• Community Driven: Your feedback and feature suggestions shape the app!&lt;br&gt;&lt;br&gt;Train with Your Smartwatch&lt;br&gt;• Leave your phone in your locker! GymRun offers top-tier support for Samsung Galaxy, Google Wear OS, and Garmin.&lt;br&gt;• Log directly on your wrist: Use the standalone watch app.&lt;br&gt;• Two Modes Available:&lt;br&gt;• Companion Mode: Keeps a live connection to your smartphone during the workout.&lt;br&gt;• Standalone Mode: No phone needed! Sync data/routines before and after your session.&lt;br&gt;• Heart Rate Monitoring: Record and analyze your heart rate seamlessly.&lt;br&gt;&lt;br&gt;Note on Permissions&lt;br&gt;• To provide a seamless experience, GymRun utilizes foreground services.&lt;br&gt;• These are essential to sync data in real-time between the phone, the notification widget, and the smartwatch app.&lt;br&gt;• This ensures your workout continues to be logged reliably, even if your screen is off or you are using the widget.&lt;br&gt;&lt;br&gt;Ready to break your limits? Download GymRun now and start your transformation!</t>
  </si>
  <si>
    <t>Whether you are trying to lose weight, gain muscle mass or want to have well-defined 6-pack abs – our gym planner fitness app offers full body workout plans with many free 3D exercises, to help you achieve your body goals. You can choose from a variety of exercise plans targeted at specific muscle groups, such as chest workout, upper body workout, abs workout (stomach workout), arm workout and full body workout at home, or tailor them to a certain goal, such as fat burning workouts, conditioning workouts, or bodyweight workouts. You can also get ready workouts with diet. This fitness app stands out from other free gym workout apps, as it has a gym progress tracker and a workout planner that allows you to have your own workout diary, maintain your workout routines, and find the best personal coach in any city for online fitness workouts and bodybuilding sessions. This cardio workout app is one of the best workout apps for men and free workout apps for women, as it allows to select a gym routine for men or a gym routine for women. Meet other members, log your workout, such as beginner workout, gym stomach workout or abs home workout, ask questions, and receive competent answers! Keep fit at home or at the gym with the online community of your strength training app!&lt;br&gt;Why Fitness Online?&lt;br&gt;- Stands out from free workout apps: Ready workouts with a diet plan created by bodybuilding champions who work as coaches on our cardio workout apps.&lt;br&gt;&lt;br&gt;&lt;br&gt;- Workout diary: Track your progress with our fitness tracker and workout tracker.&lt;br&gt;&lt;br&gt;&lt;br&gt;- In-App Encyclopaedia with information on exercises, health and diet.&lt;br&gt;&lt;br&gt;&lt;br&gt;- Over 850 exercises with high-quality 3D animations.&lt;br&gt;&lt;br&gt;&lt;br&gt;- Diet plan - weight loss: Over 5000 food products with nutritional value tables and a calorie counter.&lt;br&gt;&lt;br&gt;&lt;br&gt;- Sports nutrition: Essential additions to your diet for fast muscle building (gain weight).&lt;br&gt;&lt;br&gt;&lt;br&gt;- Personal feed: Share your workouts, ask questions about exercises, meet and chat with other users of our community.&lt;br&gt;&lt;br&gt;&lt;br&gt;- Text our coaches using the built-in chat feature. Send recommendations to your friends and help them lose weight, get perfect abs, workout arms and chest, and maintain a healthy diet with our gain weight app.&lt;br&gt;&lt;br&gt;&lt;br&gt;- Trainers’ headquarters: Pick a personal trainer based on rating and feedback.&lt;br&gt;How does it work? &lt;br&gt;This men exercise app at home allows you to work out on your own. Develop your own weight loss program, use our calorie tracker, create a diet plan and start working out. You can update your schedule and track results in the workout diary. Alternatively, choose a ready training program with a diet for your specific goal, such as fat loss workout, and abdominal exercises for men.&lt;br&gt;Want to try harder? Hire our online personal coach. You can choose your personal trainer based on budget and feedback. Get an invoice, make the payment and start your transformation. Your coach will provide you with a workout plan and a tailored diet plan, create a monthly course with a full set of exercises and meal plan to reach your goal, whether that is to lose weight in 30 days, lose belly fat, build muscle, get six-pack abs, big arms or a wide chest or get back in shape after an illness or pregnancy – all of this at home.&lt;br&gt;When you’re on a monthly course, your coach will monitor your results for a monthly fee, provide recommendations or on your meal plan and adjust the exercise program, if needed. You can always chat with your coach and discuss a plan that fits your schedule. We invite the best fitness coaches with extensive knowledge on all kinds of working out goals, no matter if you’re trying to lose weight fast, get six-pack abs, get big arms, get a wide back, build muscles or just get more muscle definition. We also offer many cardio exercises at home for your overall health and well-being. Want to become a fitness coach on our app? Take our test and prove your skills. Email us on coach@fitnessonline.app, or on support@fitnessonline.app in the event of technical issues.</t>
  </si>
  <si>
    <t>IMPORTANT: THIS APP CANNOT FUNCTION INDEPENDENTLY AND REQUIRES JUMPER (R) BRAND HEALTH MONITORING DEVICES TO WORK.&lt;br&gt;&lt;br&gt;JUMPER Health is your smart assistant for managing personal health data. This application is designed exclusively to connect with and sync data from the Jumper (R) line of smart health devices.&lt;br&gt;&lt;br&gt;YOU MUST OWN AT LEAST ONE COMPATIBLE JUMPER DEVICE TO USE THE CORE FEATURES OF THIS APP.&lt;br&gt;&lt;br&gt;&lt;br&gt;CORE FUNCTIONS&lt;br&gt;&lt;br&gt;By seamlessly connecting to your Jumper devices via Bluetooth, JUMPER Health allows you to automatically record, track, and visualize your key health metrics.&lt;br&gt;&lt;br&gt;Blood Pressure Monitoring: Connect your Jumper Smart Blood Pressure Monitor to automatically sync and track your blood pressure and pulse rate readings.&lt;br&gt;&lt;br&gt;Temperature Tracking: Use a Jumper Digital Thermometer to easily record and manage body temperature changes.&lt;br&gt;&lt;br&gt;Oximetry (SpO₂): Pair with a Jumper Pulse Oximeter to keep track of your blood oxygen saturation and pulse rate.&lt;br&gt;&lt;br&gt;Weight Management: Sync body weight, BMI, and other body composition data from your Jumper Smart Scale.&lt;br&gt;&lt;br&gt;Fetal Doppler: Use the Jumper Fetal Doppler to listen to, record, and share precious moments.&lt;br&gt;&lt;br&gt;&lt;br&gt;KEY FEATURES&lt;br&gt;&lt;br&gt;Data Dashboard: View all your latest health data on a single, clean interface.&lt;br&gt;&lt;br&gt;History &amp;amp; Charts: Analyze your long-term health trends with intuitive graphs and charts.&lt;br&gt;&lt;br&gt;Data Sharing: Easily share your health reports with family members or your doctor.&lt;br&gt;&lt;br&gt;&lt;br&gt;COMPATIBLE JUMPER HARDWARE&lt;br&gt;&lt;br&gt;Jumper Smart Blood Pressure Monitor series&lt;br&gt;Jumper Digital Thermometer series&lt;br&gt;Jumper Pulse Oximeter series&lt;br&gt;Jumper Smart Scale series&lt;br&gt;Jumper Fetal Doppler series&lt;br&gt;&lt;br&gt;&lt;br&gt;IMPORTANT MEDICAL DISCLAIMER&lt;br&gt;&lt;br&gt;This application is intended for health information recording and reference only. All data is for general wellness and non-medical purposes.&lt;br&gt;&lt;br&gt;This data CANNOT be used for the diagnosis, treatment, cure, or prevention of any disease. If you have any questions or concerns about your health condition, please be sure to consult a doctor or other qualified healthcare professional.&lt;br&gt;&lt;br&gt;Never disregard or delay seeking professional medical advice because of any information provided by this application.</t>
  </si>
  <si>
    <t>Discover a more effective way to study in medical school! Take your learning on the go with Osmosis: Medical School Notes, your ultimate medical and clinical study buddy, designed to help you ace lectures, clinicals, and board exams.&lt;br&gt;&lt;br&gt;Spend less time on study sessions and become the best exam taker and clinical provider you can be with the Osmosis platform’s game-changing videos and tools on medical topics ranging from anatomy to physiology, pathology, pharmacology, and clinical practice.&lt;br&gt;&lt;br&gt;Start your 7-day free trial to study with the most loved features on your mobile and desktop, including:&lt;br&gt;▶️ Thousands of concise, animated medical videos that help you quickly understand complex medical concepts. Plus, add videos to shareable playlists, watch in picture-in-picture mode for multitasking, or download videos for offline viewing.&lt;br&gt;📝 Study flashcards powered by spaced repetition for maximum medical knowledge retention for exam prep. &lt;br&gt;❓ Thousands of rigorously reviewed, board-style exam study questions (USMLE® Step 1 and Step 2, COMLEX-USA® Level 1 and Level 2, PANCE®, and NCLEX-RN®) with detailed explanations to help you learn the “why” behind answers.&lt;br&gt;🧠Daily practice quiz tests your medical knowledge and helps you stay sharp for exams, along with a quiz builder that lets you decide what types of questions to test your knowledge on.&lt;br&gt;📚 Thousands of downloadable, high-yield medical and OMM notes with summaries that help you study and master topics quickly. &lt;br&gt;🩺 Easy-to-follow clinical decision-making trees that help you develop clinical skills.&lt;br&gt;👩🏼‍⚕️ Professional development content to help you study to become the best clinical provider you can be.&lt;br&gt;📱 Full access to Osmosis learning videos and study resources on your laptop. With device sync, you can seamlessly transition between your phone, tablet, and desktop while ensuring your progress, playlist, quizzes, and notes stay synchronized.&lt;br&gt;🌲 Offline access lets you download videos and notes to review medical content anytime, anywhere. Because clinical rotations, travel, and bad Wi-Fi shouldn’t slow down your learning.&lt;br&gt;&lt;br&gt;No two students study medicine and clinical skills the same way. That’s why Osmosis empowers you to customize your study experience with your choice of video playlists, quizzes, flashcards, and more. &lt;br&gt;&lt;br&gt;Osmosis also offers comprehensive coverage from foundational sciences to 8 core medical clerkship specialties (Internal Medicine, Family Medicine, Neurology, Obstetrics and Gynecology, Pediatrics, Psychiatry, Surgery, and Emergency Medicine), giving you all the study tools you need to master, practice, and excel in your medical program.&lt;br&gt;&lt;br&gt;Osmosis isn’t only for medical students; working nurses, physician assistants, healthcare professionals, and anyone invested in clinical and medical learning also use our study platform to stay sharp and brush up on their knowledge. Our platform simplifies complex clinical topics, making study more effective, knowledge more memorable, and clinical skills sharper. &lt;br&gt;Start learning medical and clinical topics more effectively today. &lt;br&gt;&lt;br&gt;*Before using this study app, please read and agree to the Terms of Use and Privacy Policy.</t>
  </si>
  <si>
    <t>Are your ready to be fit? Put your tracks and running shoes on &amp;amp; get ready to experience the fittest phase of your life. Download the best run tracking app to get started.&lt;br&gt;&lt;br&gt;My Run Tracker is the app that will be an ally to you in this journey. You can track the activities you do for weight loss or for just being fit. My Run Tracker tracks your training using GPS and analyzes everything related, from the number of steps you run to the distance you covered and to the calories you have burned.&lt;br&gt;&lt;br&gt;Not just that, this app monitors your progress and present you the detail of it in a beautiful and easy to understand reports. Get yourself ranked on the top of the leaderboard and set a milestone for others to achieve. &lt;br&gt;&lt;br&gt;That’s not all, Leaderboard ranks you on two options ‘ALL RUN’ &amp;amp; ‘DAILY RUN’. In All Run tab, you can see the best runner of all time whereas in the Daily Run tab you can beat the all-time runner in their daily run score.&lt;br&gt;&lt;br&gt;If you work out daily or planning to do it, download our app which has some really great and cool features in it. No need to worry about your calories any more, this app will help you in keeping track of your calories. Everything that you need when you go out for running is there in our app whether its timer, distance meter, you name it and it is there. So just download the app for a better workout experience.&lt;br&gt;&lt;br&gt;Features that make this app the best run tracking app:&lt;br&gt;&lt;br&gt;- Personalized Running Plans for every goal&lt;br&gt;- Smart Goal Setting &amp;amp; AI-Powered Insights&lt;br&gt;- Accurate GPS Distance Tracking&lt;br&gt;- Calories Burned &amp;amp; Workout Analysis&lt;br&gt;- Workout Reminders &amp;amp; Smart Notifications&lt;br&gt;- Voice Assist for hands-free updates&lt;br&gt;- Save and Review All Runs in History Tab&lt;br&gt;&lt;br&gt;My Run Tracker provides all these and charges nothing for this. The FREE run tracking app.</t>
  </si>
  <si>
    <t>All Diseases Treatments is an advanced medical and health app designed to help you understand every disease its causes, symptoms, prevention methods, and effective treatments all in one place. This app acts as your personal health assistant, providing detailed medical information on all major and minor diseases while allowing you to track, organize, and maintain your personal health data with ease and accuracy.&lt;br&gt;&lt;br&gt;All Diseases Treatments, record and monitor your body temperature, blood pressure, and diabetes levels, manage doctor appointments, and access your complete health history all offline, secure, and private. Stay informed, take control of your well-being, and make smarter health decisions every day with this all-in-one medical companion.&lt;br&gt;&lt;br&gt;&lt;br&gt;🔍 All Diseases Information&lt;br&gt;Diseases affect the normal functions of the human body and may result from infections, genetics, or environmental factors. Understanding them early helps in prevention, symptom control, and better treatment decisions. Early awareness allows you to recognize warning signs and seek timely medical care to ensure long-term wellnes.&lt;br&gt;&lt;br&gt;All Diseases Treatments provides simple and accurate details about each disease, including its causes, symptoms, prevention, and treatments, along with helpful home remedies and first aid tips for better daily care.&lt;br&gt;&lt;br&gt;&lt;br&gt;🌡️ Body Temperature Tracker&lt;br&gt;Body temperature shows how well your body regulates heat. Normal temperature is around 98.6°F (37°C). A rise may signal fever or infection, while low readings can indicate cold exposure or other issues. Monitoring it helps detect early health changes.&lt;br&gt;&lt;br&gt;Record daily body temperature with date and time.&lt;br&gt;View data through smart graphs and history.&lt;br&gt;Understand normal, low, and high temperature ranges.&lt;br&gt;Share readings with your doctor anytime.&lt;br&gt;All records stay offline and private.&lt;br&gt;This feature helps you maintain a temperature diary to monitor your health progress easily.&lt;br&gt;&lt;br&gt;❤️ Blood Pressure Monitor&lt;br&gt;Blood pressure measures the force of blood pushing through arteries. The normal range is 120/80 mmHg. High BP (Hypertension) can harm the heart, while Low BP (Hypotension) may cause dizziness or fatigue. Regular tracking keeps your heart health in check.&lt;br&gt;&lt;br&gt;Save your Systolic &amp;amp; Diastolic readings with date, time, and weight.&lt;br&gt;View progress using health charts and history.&lt;br&gt;Learn about normal, high, and low BP levels.&lt;br&gt;Helpful tips for healthy blood pressure control.&lt;br&gt;Data saved securely on your device.&lt;br&gt;Stay heart-healthy with accurate BP monitoring using All Diseases Treatments.&lt;br&gt;&lt;br&gt;🍬 Diabetes Tracker &amp;amp; Information&lt;br&gt;Diabetes occurs when blood sugar levels are too high due to lack of or ineffective insulin. It can lead to fatigue, vision problems, and other complications. Regular tracking helps prevent serious risks and manage your condition better.&lt;br&gt;&lt;br&gt;Record daily sugar readings with time and date.&lt;br&gt;View graphs to analyze trends.&lt;br&gt;Learn about diabetes types, symptoms, and treatments.&lt;br&gt;Get diet and exercise management tips.&lt;br&gt;Access full sugar history anytime stored offline securely.&lt;br&gt;Stay informed and in control with this smart Diabetes Tracker.&lt;br&gt;&lt;br&gt;📅 Doctor Appointment Reminder&lt;br&gt;Appointments are essential but easy to forget. This feature ensures you never miss an important consultation again.&lt;br&gt;&lt;br&gt;Save doctor’s name, date, time, and notes.&lt;br&gt;Get automatic reminders before appointments.&lt;br&gt;Keep all visit records organized.&lt;br&gt;No personal data is uploaded all info stays local.&lt;br&gt;Be ready and on time for every medical checkup with All Diseases Treatments.&lt;br&gt;&lt;br&gt;📊 Smart Health Records &amp;amp; Graph History&lt;br&gt;Track your health over time with visual graphs for temperature, BP, and sugar. Easily identify trends and share them with your doctor for better diagnosis.&lt;br&gt;&lt;br&gt;Graphs for all recorded health parameters.&lt;br&gt;Complete health history in one dashboard.&lt;br&gt;Detect early warning signs easily.&lt;br&gt;100% offline, safe, and easy to use.&lt;br&gt;&lt;br&gt;&lt;br&gt;All Diseases Treatments your complete guide to medical awareness, disease knowledge, and personal health tracking.</t>
  </si>
  <si>
    <t>Symptom Tracker+ is an all-in-one health tracker to quickly Log and Manage your health with insights you and your doctor can actually use! Record all aspects of your treatment and medical condition then view and act on insights with your doctor or family.&lt;br&gt;&lt;br&gt;CareClinic&amp;#39;s Symptom Tracker+ is a customizable virtual diary that discovers insights and correlations as you enter data and through any wearables, you may have and even between Apps! Track your physical or mental health and discover more about your treatment, your mood, eating habits and overall well-being.&lt;br&gt;&lt;br&gt;Symptom Tracker+ is not just a simple symptom record! It has many built-in modules and trackers to manage your entire treatment journey outside of the clinic! Some additional trackers you can activate:&lt;br&gt;- Medication Tracker&lt;br&gt;- Nutrition &amp;amp; Food Tracker&lt;br&gt;- Stool + Bowel Movement Tracker&lt;br&gt;- Activity Tracker&lt;br&gt;- Measurements + Vitals Tracking (Blood Glucose, Blood Pressure, Heart Rate, Temperature, Peak Flow Rate, Weight, Respiratory Rate and Oxygen Saturation)&lt;br&gt;- Sleep Tracker&lt;br&gt;- Journaling (Free Form Text with images and prompts)&lt;br&gt;- And others that can be activated or deactivated as needed!&lt;br&gt;&lt;br&gt;Some Modules to store health information include:&lt;br&gt;- Appointment Module&lt;br&gt;- Care Team Module to store caregiver information or to share data electronically&lt;br&gt;- Health Goal Module&lt;br&gt;- Health Integrations - Integrate with Google Fit&lt;br&gt;- Labs &amp;amp; Reports&lt;br&gt;- Immunization Records&lt;br&gt;- Exercise Library&lt;br&gt;- Medication Library&lt;br&gt;- Reports to Export Data, Logs, Charts, Correlations&lt;br&gt;- Care Plan Module to design your treatment regimen&lt;br&gt;- Reminders Module to set medication reminders or symptom check-up reminders&lt;br&gt;- Today screen to learn more about your tasks for today along with additional motivation&lt;br&gt;- &amp;amp; More…&lt;br&gt;&lt;br&gt;Symptom Tracker+ can be customized &amp;amp; personalized to suit your needs. Enable privacy + security reminders, make notifications generic, backup + sync your data, and more.&lt;br&gt;&lt;br&gt;You can always upgrade to gain access to even more functionality, start with the basic App and see if Premium is right for you!&lt;br&gt;&lt;br&gt;Symptom Tracker+ is Clinically-validated and HIPAA compliant! Track Symptoms like:&lt;br&gt;- Headache&lt;br&gt;- Abdominal pain&lt;br&gt;- Nausea&lt;br&gt;- Shortness of breath&lt;br&gt;- Fever, sore throat, cough&lt;br&gt;- Dizziness&lt;br&gt;- Weight loss&lt;br&gt;- Bloating&lt;br&gt;- Back pain&lt;br&gt;- Diarrhea&lt;br&gt;- Chest pain&lt;br&gt;and 2,000+ other symptoms&lt;br&gt;&lt;br&gt;Works for ALL chronic conditions, and diseases, including rare diseases!&lt;br&gt;- Anxiety&lt;br&gt;- Addiction&lt;br&gt;- Arthritis&lt;br&gt;- Asthma&lt;br&gt;- ADHD&lt;br&gt;- COPD&lt;br&gt;- Chronic Pain&lt;br&gt;- Chronic Fatigue Syndrome&lt;br&gt;- Depression&lt;br&gt;- Diabetes&lt;br&gt;- Fibromyalgia&lt;br&gt;- IBS&lt;br&gt;- MS&lt;br&gt;- Migraines&lt;br&gt;- Obesity&lt;br&gt;- Hypertension&lt;br&gt;- Chronic Kidney Disease&lt;br&gt;- Breast Cancer&lt;br&gt;- Colon Cancer&lt;br&gt;- Ovarian Cancer&lt;br&gt;- Lymphoma&lt;br&gt;- Lung Cancer&lt;br&gt;- Acid Reflux&lt;br&gt;- &amp;amp; 3500+ More&lt;br&gt;&lt;br&gt;Managing your health and wellness can be complicated, we are on a mission to help 100,000,000 people improve their lives through our self-care Apps!&lt;br&gt;&lt;br&gt;We replace the need for multiple apps! Stay accountable, built healthy habits, and act on insights with Symptom Tracker+.  Become part of the CareClinic Health community today! We understand your disease is complex and the journey is It’s a complex road where YOU have the power to record, create and share your own health stories.&lt;br&gt;&lt;br&gt;Tackle your chronic disease, gain more control over your health and wellness, track accurate information that can be shared with your doctor and take the first step in improving your outcomes!&lt;br&gt;&lt;br&gt;We would love to hear from you.&lt;br&gt;&lt;br&gt;Send your questions, suggestions, and feedback to support@careclinc.io</t>
  </si>
  <si>
    <t>Mini-bands are lightweight, easy to store, and compact—perfect for a workout on-the-go. Even though they are light, themselves, the resistance and results are anything but. You also are not limited to just one muscle group while performing mini-resistance band exercises. You can hit a full body workout on your time, with just a mini-resistance band at your mercy. You can adjust the level of resistance with the different colors of the bands. &lt;br&gt;&lt;br&gt;Especially if you‘re looking to spice up some bodyweight exercises with a little more difficulty, adding mini-resistance bands to your exercises in different ways can be the modification or variation that you‘ve been searching for. There are tons of mini-band exercises you can do to make sure you hit every muscle in your body.space for at-home workouts, mini bands are going to be a key piece of fitness equipment. And there are tons of mini-band exercises you can do to make sure you hit every muscle in your body. &lt;br&gt;&lt;br&gt;This is the ultimate guide to resistance loop band exercises – 50 movements you can do with an exercise band to workout your whole body.&lt;br&gt;You can do these banded exercises at home, in the gym or wherever you want – the resistance loop band is small enough to chuck in your bag and take with you anywhere. Never miss another strength workout.&lt;br&gt;&lt;br&gt;Using resistance loop bands for strength exercises is an excellent alternative to using free weights or machines.&lt;br&gt;Bands are super portable so you can just throw them in your bag and have a full strength gym with you wherever you are.&lt;br&gt;&lt;br&gt;Research shows that strength training with elastics is just as effective as using weights. In fact, using resistance bands has many advantage over weights because they don’t rely on gravity and so can apply resistance to any movement, from any angle.&lt;br&gt;This makes them super effective for functional strength training or for isolating specific muscle groups. They’re also perfect for doing physical therapy exercises.&lt;br&gt;&lt;br&gt;Resistance bands are an easy way to introduce yourself to strength training. They are versatile and start at a very low resistance, helping you build your strength. Whether you are recovering from injury or building muscle strength, there are bands for every level of physical strength. As a beginner, you should do these resistance bands exercises one or two times with moderate resistance. Then, as you learn proper technique and understanding of the exercise, you can increase resistance.&lt;br&gt;&lt;br&gt;Our mini-band workouts will not only strengthen your entire body, but since it’s performed in a circuit fashion—minimal rest between moves—it’ll get your heart pumping, which provides cardiovascular benefits too.</t>
  </si>
  <si>
    <t>💪&lt;b&gt;Home Workout and Calisthenics Workout app - Elevate Your Fitness&lt;/b&gt;💪🔩&lt;br&gt;Home Workout and Calisthenics is the ultimate workout app created to transform your home into a personal trainer gym.&lt;br&gt;Whether you want to sculpt your body, boost your muscle mass, or stay active, our bodybuilding app is your ideal fitness partner. With expertly designed routines requiring no gym equipment, you can achieve your fitness goals from the comfort of your home.&lt;br&gt;&lt;b&gt;Choose Home Workout and Calisthenics Workout app&lt;/b&gt;&lt;br&gt;💪 &lt;b&gt;Comprehensive Workout Planner:&lt;/b&gt; Our 30 day workout planner is your roadmap to fitness success, offering a variety of routines that target all major muscle groups. The 30 day workout planner is designed to keep your workouts diverse and challenging.&lt;br&gt;💪 &lt;b&gt;Expert Personal Trainer Guidance:&lt;/b&gt; Each session in our gym workout app is crafted by professional personal trainers. Consider this bodybuilding app your pocket-sized personal trainer, guiding you through each exercise precisely and motivating you to push your limits.&lt;br&gt;💪 &lt;b&gt;Dynamic Home Workout Options:&lt;/b&gt; From intense muscle booster sessions to gentle stretching routines, our home workout options cater to all fitness levels. The home workout feature ensures that everyone, from beginners to advanced athletes, can find workouts that suit their needs.&lt;br&gt;💪 &lt;b&gt;Calisthenics Workout Programs:&lt;/b&gt; Engage in effective body-weight training with our calisthenics workout routines. These workouts are perfect for those who prefer no equipment exercises, providing flexibility, strength, and endurance training.&lt;br&gt;💪 &lt;b&gt;Gym Workout Experience at Home:&lt;/b&gt; Mimic the gym experience with our comprehensive home workouts that challenge you just as much as any gym session would. Our gym workout routines are designed to maximize your performance and ensure significant gains.&lt;br&gt;💪 &lt;b&gt;Muscle Booster Techniques:&lt;/b&gt; Target specific muscle groups with our muscle booster exercises. These muscle booster routines are ideal for those focused on bodybuilding, helping you build muscle and gain strength effectively.&lt;br&gt;💪 &lt;b&gt;Customizable Workout Planner:&lt;/b&gt; Tailor your fitness journey with our 30 day workout planner, which allows you to schedule and track your workouts. The home workout planner is fantastic for keeping your home workout organized and on track.&lt;br&gt;🏋️&lt;b&gt;Features That Make Home Workout and Calisthenics Workout App Stand Out:&lt;/b&gt;🏋️&lt;br&gt;🏋️ &lt;b&gt;Bodybuilding App Integration:&lt;/b&gt; Our bodybuilding app feature is perfect for users looking to gain muscle. It includes targeted workouts that are optimized for muscle growth and endurance.&lt;br&gt;🏋️ &lt;b&gt;Personal Trainer in Your Pocket:&lt;/b&gt; Having a personal trainer guide your exercises can dramatically improve your form and results. Our personal trainer feature ensures you perform each exercise safely and effectively.&lt;br&gt;🏋️ &lt;b&gt;Calisthenics Workout for Everyone:&lt;/b&gt; Incorporate calisthenics workout into your routine to improve your body&amp;#39;s natural movement, increase agility, and reduce injury risk. Calisthenics workout are a staple of our bodybuilding app, providing a solid foundation for physical fitness.&lt;br&gt;🏋️ &lt;b&gt;Workout App Flexibility:&lt;/b&gt; Use our home workout app anytime and anywhere. The flexibility of our workout app makes it easy to squeeze in a home workout session regardless of your busy schedule.&lt;br&gt;🏋️ &lt;b&gt;30 day Workout Planner Personalization:&lt;/b&gt; Customize your routines with the workout planner to fit your lifestyle and fitness goals. The 30 day workout planner is designed to adapt to your personal preferences and needs.&lt;br&gt;🔩&lt;b&gt;Start Your Transformation Today:&lt;/b&gt;🔩&lt;br&gt;Ready to take the first step towards a healthier, stronger you? Download the Home Workout and Calisthenics Workout app now, and let our Home Workout Planner app guide you on your fitness journey. Whether you&amp;#39;re looking to enhance your physique with our bodybuilding app, find balance with Calisthenics workout, or maintain your fitness with daily home workouts, we&amp;#39;re here to help.</t>
  </si>
  <si>
    <t>The privacy-first, ad-free, premium symptom diary that people with chronic health conditions deserve, made by a disabled entrepreneur who lives with a painful autoimmune condition called axial spondyloarthritis.&lt;br&gt;&lt;br&gt;Free features include:&lt;br&gt;&lt;br&gt;- track unlimited symptoms and customise them to your needs&lt;br&gt;- bring in heart rate, activity and sleep data from Fitbit, Samsung Health, Google Fit and more via Health Connect&lt;br&gt;- track unlimited vital measurements (eg blood pressure, blood glucose, menstrual flow and many more)&lt;br&gt;- track unlimited medications&lt;br&gt;- track unlimited factors (things which might trigger or help your symptoms)&lt;br&gt;- view everything as beautiful, informative and customisable charts&lt;br&gt;- track mood&lt;br&gt;- track body measurements&lt;br&gt;- track your condition with health impact questionnaires such as the BASDAI and BASFI for axial spondyloarthritis&lt;br&gt;- record blood test results and urine test results&lt;br&gt;- configure items as line charts or bar charts to fit your needs&lt;br&gt;- tag, sort, filter and archive items&lt;br&gt;- create your own custom analysis charts to compare items and spot trends&lt;br&gt;- export to PDF&lt;br&gt;- mindfulness breathing exercises&lt;br&gt;- backup to your own private Dropbox, Google Drive or OneDrive account&lt;br&gt;- no ads, no personally identifiable data collected or sold&lt;br&gt;&lt;br&gt;Support my work by subscribing to these optional premium features:&lt;br&gt;&lt;br&gt;- make your pain visible by &amp;quot;painting&amp;quot; the location of your chronic pain onto interactive 3D models which you can rotate and zoom&lt;br&gt;- paint onto joints and bone to record rheumatic pain&lt;br&gt;- view your pain as a 3D &amp;quot;heatmap&amp;quot; and animated timeline&lt;br&gt;- quick-record symptoms using the Chronic Insights Wear OS watch app and complication (Wear OS app does not function standalone and requires a linked phone or tablet running the Chronic Insights mobile app)&lt;br&gt;- view up to 1 year of weather data including temperature, pressure, humidity and precipitation to see if they affect your symptoms&lt;br&gt;- get a 3 day weather and air quality forecast&lt;br&gt;- export all data to a spreadsheet</t>
  </si>
  <si>
    <t>Top Vitamin rich Foods &amp;amp; Diets is a free app about top Vitamins rich foods fruits &amp;amp; vegetables and diets for vegetarian or non-vegetarian people of all ages. We have compiled all type of Vitamin and Nutrient Chart and 13 vitamins your body needs and are suitable for a number of purposes or just for daily breakfast or other meals.&lt;br&gt;&lt;br&gt;Vitamins are food substances found in fruits vegetables plants and animals. We have tried compiling all major categories of Food sources and their availability in all places of the world such as:&lt;br&gt;&lt;br&gt;1. Top Vegetables and Beans&lt;br&gt;2. Fruits and Nut&lt;br&gt;3. Dairy Products&lt;br&gt;4. Meat &amp;amp; Poultry&lt;br&gt;5. Fishes &amp;amp; Sea Foods&lt;br&gt;6. Cereals and Pulses&lt;br&gt;&lt;br&gt;Vitamins are essential for our body to function properly for growth energy and each has specific jobs. Here&amp;#39;s the list of vitamin types and their roles in our body with primary foods source items they&amp;#39;re found in:&lt;br&gt;&lt;br&gt;* Vitamin A prevents eye problems and promotes a healthy immune system. It is essential for the growth and development of cells and keeps skin healthy. &lt;br&gt;&lt;br&gt;* Vitamin C (also called ascorbic acid) is needed to form collagen tissue that helps to hold cells together. It is essential for healthy bones teeth gums and blood vessels. Vitamin C also helps the body to absorb iron and aids in wound healing and contributes to brain function. It also helps you getting glowing and beautiful skin.&lt;br&gt;&lt;br&gt;* Vitamin D strengthens bones because it helps the body absorb calcium. The body makes Vitamin D when you are exposed to sunlight on your skin.&lt;br&gt;&lt;br&gt;* Vitamin E is an antioxidant and helps protect cells from damage. It is also important for the health of red blood cells. &lt;br&gt;&lt;br&gt;Vitamin B1 (also called Thiamin)&lt;br&gt;Thiamin helps the body to convert carbohydrates into energy and is necessary for the heart muscles and nervous system to function properly. &lt;br&gt;&lt;br&gt;* Vitamin B2 (also called Riboflavin) is essential for growth and producing red blood cells. &lt;br&gt;&lt;br&gt;* Vitamin B3 (also called Niacin) helps the body turn food into energy. It helps maintain healthy skin and is important for nerve function. &lt;br&gt;&lt;br&gt;* Vitamin B6 is important for normal brain and nerve function. It also helps the body break down proteins and make red blood cells.&lt;br&gt;&lt;br&gt;* vitamin B9 (also known as Folate , folic acid or folacin) helps the body make red blood cells. It is also needed for DNA formation. Deficiency of folic acid in pregnant woman may cause neural birth defects in fetus and newly born babies.&lt;br&gt;&lt;br&gt;* Vitamin B12 helps to make red blood cells and is important for nerve cell function.&lt;br&gt;&lt;br&gt;App contains the complete list of foods that are easily available everywhere in the world and are completely natural. This compilation is not only suitable for weight gain and muscle building but also for your Weight loss goals for vegetarians and non vegetarians. &lt;br&gt;&lt;br&gt;We have included all type of food items such as fruits vegetables meat and dairy products that can help you gaining muscles really fast. You can share these images as photo in just single Tap to your Facebook WhatsApp twitter tumblr or any other social media website or App. You can also email these pics as attachment to your friends or can download to your cell phone memory or memory card gallery of your mobile.</t>
  </si>
  <si>
    <t>&lt;b&gt;Pedometer - Step Tracker&lt;/b&gt; is simple and precise step counter tool. ✔️&lt;br&gt;Step Tracker uses the advanced pedometer step counter built-in. 🔥 &lt;br&gt;Step tracker and pedometer auto-track your daily steps, walking distance, and duration accurately. &lt;br&gt; &lt;br&gt;&lt;h2&gt;Count my steps app is amazing for weight loss!&lt;/h2&gt;  &lt;br&gt;A stylish and minimalistic step counter will track your daily walking activities! 🚀&lt;br&gt;&lt;br&gt;&lt;b&gt;Features of Pedometer - Step Tracker&lt;/b&gt;:&lt;br&gt;🚶 No GPS needed - long battery life,&lt;br&gt;🚶 No Login required,&lt;br&gt;🚶 Start/stop feature,&lt;br&gt;🚶 Easy to Use,&lt;br&gt;🚶 Auto Track Steps,&lt;br&gt;🚶 Support Offline Mode,&lt;br&gt;🚶 Accurate &amp;amp; Power Saving,&lt;br&gt;🚶 No Wearables Required,&lt;br&gt;🚶 Work with all Android Devices.&lt;br&gt;&lt;br&gt;The pedometer step counter works in the background. Just download and open it once, so step tracker and pedometer will record steps! &lt;br&gt;&lt;br&gt;You could see your past days walks and see how many steps you did and how far you walked!&lt;br&gt;&lt;br&gt;Whether you&amp;#39;re a fitness enthusiast, a casual walker, or an athlete, this step tracker and pedometer app is your perfect companion on the journey towards improved fitness and overall wellbeing. &lt;br&gt;&lt;br&gt;📊 &lt;b&gt;Step Counter&lt;/b&gt; - Your personal track my steps tool.&lt;br&gt;Pedometer - Step Tracker functions as your personal fitness journal, recording all your walking activities throughout the day. Count my steps tool - access your step history and view detailed graphs to understand your activity patterns better. By analyzing your data, you can identify areas for improvement and make necessary adjustments to your fitness routine.&lt;br&gt;&lt;br&gt;Pedometer step counter tracks all your walking history and illustrates them in charts. The track my steps app also offers daily, weekly, and monthly recaps, so you can track your long-term progress and celebrate your achievements.&lt;br&gt;&lt;br&gt;Set your daily step goal and challenge yourself to achieve new milestones every day! &lt;br&gt;&lt;br&gt;Whether walking to work, hiking on a beautiful trail, or going for a jog in the park, our step tracker ensures that no step goes unnoticed.&lt;br&gt; &lt;br&gt;Seeing your progress in real-time can be incredibly motivating, pushing you to go the extra mile and take that extra step!&lt;br&gt;&lt;br&gt;With track my steps tool, you can now easily count your steps and monitor your daily physical activity. This intuitive pedometer step counter utilizes the built-in sensors in your device to accurately track your every step.&lt;br&gt;&lt;br&gt;&lt;i&gt;&lt;b&gt; !! Disclaimer !! &lt;/b&gt;&lt;br&gt;This app is provided for general informational purposes only and is not intended as medical advice. Your use of this app is at your own risk. We disclaim all responsibility for any injuries or health problems that may arise from the use of this app. Always consult with a healthcare provider before changing your physical activity level, especially if you have existing health concerns or conditions. The activity data presented by this app are estimates and should not be used for medical purposes. By using this app, you acknowledge and agree to these terms.&lt;/i&gt;</t>
  </si>
  <si>
    <t>Need a quick and easy way to formulate a periodontitis diagnosis? The Perio Brain App enables dental practitioners to find a periodontitis diagnosis using values from a periodontal assessment. &lt;br&gt;&lt;br&gt;Using the latest published guidance, the Perio Brain app is designed to help all dentists, dental professionals and dental students become more familiar with making a periodontitis diagnosis and them to enable a formulate a quicker diagnosis. &lt;br&gt;&lt;br&gt;The Perio Brain app has been designed to provide qualified dental professionals with an evidence-based tool to diagnose and/or plan treatment. Medical terminology is introduced without detailed explanations, which may be misunderstood by non-healthcare professionals. It is not designed for the general public and therefore should not be used without first seeking advice from a dental professional.</t>
  </si>
  <si>
    <t>&lt;h3&gt;Fever Tracker: Body Temp Tracker - Track Your Health!&lt;/h3&gt;Monitor your health easily using the Fever Tracker: Body Temp Tracker. This Body Temperature App For Fever app is equipment designed to help you keep track of your body temperature, monitor fever trends, and organize data for easy reference. Whether maintaining a Fever Thermometer: Body Temp Diary or using this equipment for temperature checker monitoring, you can stay informed about your medical health with this device.&lt;br&gt;&lt;br&gt;Track changes in your body temperature effectively with this Body Temperature App For Fever and gain insights into your medical health journey!&lt;br&gt;&lt;br&gt;📄 &lt;b&gt;Key Features of Fever Tracker: Body Temp Tracker:&lt;/b&gt; 📄&lt;br&gt;🌡️ Track body temperature, weight, and pulse with simple data entry;&lt;br&gt;🌡️ Free Thermometer Body Temp Tracking - perfect for family or caregivers;&lt;br&gt;🌡️ Set reminders for temperature checks or medication schedules;&lt;br&gt;🌡️ Export and import data in CSV format for use with tools;&lt;br&gt;🌡️ Generate and share PDF reports with your doctor;&lt;br&gt;🌡️ View trends using detailed graphs and statistics;&lt;br&gt;🌡️ Customize Thermometer For Fever Diary with color themes, measurement units, and date;&lt;br&gt;🌡️ Add personalized notes for detailed record-keeping;&lt;br&gt;🌡️ Secure your data with automatic backups.&lt;br&gt;&lt;br&gt;&lt;h3&gt;Analyze and Monitor Trends with Ease!&lt;/h3&gt;Fever Tracker: Body Temp Tracker offers comprehensive tools for tracking your body temperature over time. Use the Thermometer For Fever Diary to log daily readings, identify patterns, and manage your health effectively. With detailed graphs and statistical reports, understanding your temperature trends has never been simpler.&lt;br&gt;&lt;br&gt;Whether managing a fever or maintaining general wellness, the Body Temperature App For Fever gives you the insights you need. With customizable alerts, you’ll never miss a medication or a measurement.&lt;br&gt;&lt;br&gt;&lt;b&gt;Organized and User-Friendly Thermometer For Fever Diary:&lt;/b&gt;🤒&lt;br&gt;Keep your health data organized with features like a Fever Thermometer: Body Temp Diary and the ability to add tags and notes for each record. This Free Thermometer Body Temp Tracking tool ensures that your history is accessible and easy to analyze.&lt;br&gt;&lt;br&gt;&lt;b&gt;Comprehensive Reports for Better Health Management:&lt;/b&gt;🌡️&lt;br&gt;Easily generate detailed reports to share with your healthcare provider. The Temperature Checker Monitoring tools ensure you stay ahead of any health concerns by providing clear, actionable insights into your body temperature changes.&lt;br&gt;&lt;br&gt;&lt;b&gt;Track Trends with Body Temperature App For Fever:&lt;/b&gt;📈&lt;br&gt;View your health data as graphs and charts to observe trends over days, weeks, or months. The Fever Tracker: Body Temp Tracker empowers you to understand your body better and make informed decisions.&lt;br&gt;&lt;br&gt;&lt;h3&gt;Stay Informed and Manage Your Wellness!&lt;/h3&gt;Take control of your health with the Fever Tracker: Body Temp Tracker. From monitoring trends to maintaining a Thermometer For Fever Diary, this app is your reliable Free Thermometer Body Temp Tracking partner. Download now and begin your journey towards better health with comprehensive Temperature Checker Monitoring.&lt;br&gt;&lt;br&gt;Stay proactive about your wellness, and let the Fever Thermometer: Body Temp Diary simplify your health tracking needs.&lt;br&gt;&lt;br&gt;Note:&lt;br&gt;This app DOES NOT measure high body temperature nor low Body Temperature History. This app does not function as an actual thermometer. To measure body temperature reliably, use a clinically-validated thermometer. This app is not intended for medical use and is only designed for general fitness and wellness purposes. It is not a medical device, also it doesn&amp;#39;t measure body temperature with fingerprint scanner on the smart phone</t>
  </si>
  <si>
    <t>Blood Pressure App Pro allows you in a fast, simple, and safe way to control your blood pressure, heart rate, blood sugar, weight, etc. You can easily track the evolution tendency of your values, get the meaning of your measurement values, know if you are at a normal level, and be able to discover information and helpful tips on how to improve your lifestyle for better health!️&lt;br&gt;&lt;br&gt;&lt;b&gt;Why you need Blood Pressure App Pro:&lt;/b&gt;&lt;br&gt;❤️&lt;b&gt;Control blood pressure easily:&lt;/b&gt; A simple way to analyze, observe, control your blood pressure and assist your measurements, helping you improve health problems effectively, like hypertension, hypotension, etc.&lt;br&gt;&lt;br&gt;📊&lt;b&gt;Track all health data:&lt;/b&gt; Get clear analysis of your blood pressure, blood sugar, weight, and body mass index trends to control your levels in a healthy range.&lt;br&gt;&lt;br&gt;🥦&lt;b&gt;Know what you eat:&lt;/b&gt; Quick food scanner for you to scan the bar code easily to check if food is healthy or if the amount of fat, calories, sugar exceed the standard.&lt;br&gt;&lt;br&gt;&lt;b&gt;Key features&lt;/b&gt;&lt;br&gt;🩸Automatically analyze, track and control blood pressure&lt;br&gt;💖Automatically analyze, track and control blood sugar&lt;br&gt;🫀Automatically analyze, track and control pulse rate&lt;br&gt;📉Automatically analyze, track and control weight and body mass index&lt;br&gt;🔔Schedule smart alarms for health so you won&amp;#39;t miss any regular measurement&lt;br&gt;📈Detailed analysis of short, medium and long term trends for you&lt;br&gt;📖Comprehensive information to analyze your blood pressure, heart rate, blood sugar levels&lt;br&gt;🥗Superfast QR code scanning to check if your food is healthy or any ingredients that exceed the standard&lt;br&gt;📤Export all your health data reports for further analysis and medical consultation&lt;br&gt;💡Gain knowledge and suggestions on keeping a healthy diet&lt;br&gt;&lt;br&gt;&lt;b&gt;Designed for people who:&lt;/b&gt;&lt;br&gt;- Still record blood pressure and sugar levels on paper&lt;br&gt;- Wonder if their blood pressure, blood sugar and pulse are within normal ranges&lt;br&gt;- Want to easily analyze changes and trends in their blood pressure, blood sugar, pulse and weight&lt;br&gt;- Need scientific and accurate knowledge and advice on blood pressure, blood sugar and healthy lifestyle&lt;br&gt;- Have no idea how to display blood pressure condition and changes to their doctor&lt;br&gt;- Wish to check blood pressure regularly as required but sometimes forget&lt;br&gt;&lt;br&gt;&lt;b&gt;Easy-to-use Health Data Analysis&lt;/b&gt;&lt;br&gt;This app is ideal for those who wish to take control of their blood pressure, and provides an easier way to check whether their blood pressure values, blood sugars levels and pulse rate are all within a healthy range.&lt;br&gt;&lt;br&gt;&lt;b&gt;Clear History of All Measurements&lt;/b&gt;&lt;br&gt;You&amp;#39;ll be able to quickly and easily access the history of all your measurements anytime, so as to capture subtle changes in very simple way and take actions accordingly for health improvement.&lt;br&gt;&lt;br&gt;&lt;b&gt;Detailed Tags for Different States&lt;/b&gt;&lt;br&gt;The app enables you to record tags for your blood pressure values under different measurement states (After / before a meal, lying / sitting / standing, left / right hand, etc.). You can analyze and compare blood pressure under different states. With more detailed and categorized information, it&amp;#39;s easy for you to take care of your health better.&lt;br&gt;&lt;br&gt;&lt;b&gt;Smart Health Alarm&lt;/b&gt;&lt;br&gt;The alarm lets you set reminders to schedule each function, making sure you don&amp;#39;t forget any regular measurements. This way, you can better manage your health and avoid potential irregularities early.&lt;br&gt;&lt;br&gt;&lt;b&gt;Export to CSV &amp;amp; Share&lt;/b&gt;&lt;br&gt;All the health data you&amp;#39;ve entered may be exported as CSV files, allowing you to share your health readings and changes with your family, physician, or health consultant for further advice and take advantage of your medical appointment.&lt;br&gt;&lt;br&gt;&lt;b&gt;Health Insights &amp;amp; Knowledges&lt;/b&gt;&lt;br&gt;You&amp;#39;ll also find a wealth of scientifically proven knowledge, helpful healthy hints, concerning blood pressure, heart health, blood sugar, etc., and reliable ways to help you achieve health improvements in the short, mid, and long run.&lt;br&gt;&lt;br&gt;Download the Blood Pressure App Pro to make you healthier and happier than ever!❤️</t>
  </si>
  <si>
    <t>&lt;h2&gt;Introducing the Glucose Tracker - Blood Sugar Diary App.&lt;/h2&gt;&lt;br&gt;Manage your health effectively with our user-friendly glucose blood sugar tracker app that revolves around your blood glucose levels. Whether you&amp;#39;re toggling between mg/dL and mmol/L or conducting an in-depth analysis of your blood sugar trends, this app is your go-to solution.&lt;br&gt;&lt;br&gt;🌟 &lt;b&gt;Key Features of Blood Sugar Tracking app:&lt;/b&gt; 🌟&lt;br&gt;&lt;br&gt;✅ Seamlessly record your blood glucose levels, hemoglobin readings, weight, and medication usage with a single touch.&lt;br&gt;✅ Elevate your blood sugar diary by incorporating insulin doses, carb intake (XE), mood evaluations, and personal notes.&lt;br&gt;✅ Organize your entries with tags such as &amp;quot;Before Meals,&amp;quot; &amp;quot;After Meals,&amp;quot; &amp;quot;Morning,&amp;quot; and &amp;quot;Evening&amp;quot; for insightful blood sugar tracking.&lt;br&gt;✅ Customize the diabetes tracker app to your preferred unit of measurement - switch between mg/dL and mmol/L.&lt;br&gt;✅ Gain a comprehensive understanding of your diabetes journey through more than seven dynamic charts, uncovering correlations between blood glucose, hemoglobin, well-being, and more.&lt;br&gt;✅ Effortlessly export your data to a blood sugar diary, email, .txt, or .XLS files for sharing and detailed review.&lt;br&gt;&lt;br&gt;&lt;h2&gt;Start tracking now for a healthier tomorrow.&lt;/h2&gt;&lt;br&gt;Living with diabetes entails managing blood sugar fluctuations. Now, let&amp;#39;s delve into the offerings of our Glucose Blood Sugar Tracker App:&lt;br&gt;&lt;br&gt;🩸 Attain clarity on the concept of blood glucose and diabetes.&lt;br&gt;🩸 Navigate the nuances between type 1 and type 2 diabetes.&lt;br&gt;🩸 Identify the symptoms associated with both type 1 and type 2 diabetes.&lt;br&gt;🩸 Grasp the dynamics of low and high blood sugar situations.&lt;br&gt;🩸 Familiarize yourself with the significance of glucose and blood glucose levels.&lt;br&gt;🩸 Obtain insights into prediabetes and gestational diabetes.&lt;br&gt;🩸 Recognize the telltale signs of diabetes.&lt;br&gt;🩸 Uncover the benchmarks for normal blood glucose levels.&lt;br&gt;&lt;br&gt;💡 Unveiling the mmol/l and mg/dl Metrics 💡&lt;br&gt;&lt;br&gt;🔵 mmol/l or mmol/L, representing millimole per liter, serves as the medical standard for measuring blood substance concentrations.&lt;br&gt;🔵 mg/dl, denoting milligrams per deciliter, is the established unit for quantifying blood substance concentrations in medicine.&lt;br&gt;&lt;br&gt;&lt;h2&gt;Get your personal diabetes assistant.&lt;/h2&gt;&lt;br&gt;Elevate your diabetes management strategy with the Glucose Blood Sugar Tracker App - an indispensable tool for type 1, 2, and gestational diabetes warriors.&lt;br&gt;&lt;br&gt;&lt;b&gt;This Diabetes Tracker Diary takes you on a journey of monitoring hemoglobin, blood glucose levels, blood pressure, insulin utilization, and more.&lt;/b&gt; Enhance every entry with tags, medication details, condition observations, and weight updates.&lt;br&gt;&lt;br&gt;&lt;h2&gt;Make informed health choices.&lt;/h2&gt;&lt;br&gt;🔴 By consistently documenting your blood sugar levels, you&amp;#39;ll unveil patterns holding pivotal insights for personalized diabetes management. Equipped with these revelations, you&amp;#39;ll empower your healthcare professional with crucial data for targeted treatment regimens.&lt;br&gt;&lt;br&gt;&lt;i&gt;Disclaimer: Kindly note that this app does not function as a blood glucose monitor. It is a resourceful companion aiding in diabetes comprehension and informed health decisions.&lt;/i&gt;&lt;br&gt;&lt;br&gt;Get the Glucose Tracker App now! &lt;b&gt;Blood sugar tracking has never been easier!&lt;/b&gt; ✅&lt;br&gt;&lt;br&gt;Our app has functionalities that relate to the following categories:&lt;br&gt;- Activity and Fitness&lt;br&gt;- Diseases and Conditions Management&lt;br&gt;&lt;br&gt;&lt;i&gt;&lt;b&gt; !! Disclaimer !! &lt;/b&gt;&lt;br&gt;This app is intended for tracking and informational purposes only, not as a substitute for professional medical advice, diagnosis, or treatment. Use of this app for monitoring blood sugar levels is at your own risk. The app&amp;#39;s developers disclaim any liability for decisions made based on the use of this app. Always consult with a healthcare professional for medical advice before making any medical decisions. Data provided by this app should be used as a guide and not as a definitive source for your medical condition. By using this app, you acknowledge and agree to these terms.&lt;/i&gt;</t>
  </si>
  <si>
    <t>FREE PREVIEW – View select topics to experience how the enjoyable, user-friendly style can help you with your Anatomy and Physiology course.  &lt;br&gt;&lt;br&gt;Anatomy &amp;amp; Physiology Made Incredibly Easy presents the vast, sometimes overwhelming details of anatomy and physiology in an enjoyable, user-friendly style. Featuring light-hearted humor throughout, the resource reviews core concepts and offers detailed coverage of every major body system along with with nutrition, fluids and electrolytes, reproduction and lactation, and genetics. &lt;br&gt;&lt;br&gt;Take short quizzes at the end of every section to assess your strengths and weaknesses for that particular unit.  Review detailed anatomical structures with helpful study card section. &lt;br&gt;&lt;br&gt;FEATURES&lt;br&gt;•	 Light-hearted, whimsical, easy-to-understand presentation&lt;br&gt;•	 Hundreds of full-color photos and illustrations&lt;br&gt;•	 Coverage of every major body system&lt;br&gt;•	 Interactive ‘Quick Quiz’ section with NCLEX-style questions&lt;br&gt;•	 Highlight and make custom notes within entries&lt;br&gt;•	 ‘Favorites’ for bookmarking important entries&lt;br&gt;&lt;br&gt;Publisher: Wolters Kluwer / Lippincott Williams and Wilkins &lt;br&gt;Powered by: Unbound Medicine&lt;br&gt;&lt;br&gt;Unbound Privacy Policy: www.unboundmedicine.com/privacy&lt;br&gt;Unbound Terms of Use: https://www.unboundmedicine.com/end_user_license_agreement</t>
  </si>
  <si>
    <t>🌟The Understood app: A Behavior Tracker for parents of kids with ADHD🌟&lt;br&gt;&lt;br&gt;Having big emotions is part of growing up for any child. But for kids with ADHD or dyslexia, they may be more frequent and intense. This can be overwhelming for both the parent and the child.&lt;br&gt;&lt;br&gt;The Behavior Tracker was developed by psychologists to help parents understand and effectively respond to their child’s big emotions. It’s based on proven approaches like cognitive behavioral therapy (CBT). Log your child’s challenging behaviors to get personalized insights, learn new strategies, and track your child’s progress — all at your own pace and on your own schedule.&lt;br&gt;&lt;br&gt;Understood.org is a nonprofit organization dedicated to empowering people with learning and thinking differences, like ADHD and dyslexia, with lifelong support and resources. That means everything we offer — including this app — is made possible through the generosity of people like you who believe in our mission. &lt;br&gt;&lt;br&gt;📌 Key Features&lt;br&gt;&lt;br&gt;• Developed by psychologists: Our Behavior Tracker and lessons were developed by psychologists and are grounded in cognitive behavioral therapy (CBT). They were designed for parents of kids with ADHD, dyslexia, and other learning and thinking differences.&lt;br&gt;&lt;br&gt;• Behavior Tracker: In just a few clicks, log your child’s challenging behaviors using the Behavior Tracker. You’ll see patterns emerge that’ll give you clues about the root causes and how they may relate to your child’s ADHD or learning difference.&lt;br&gt;&lt;br&gt;• Tailored insights: The more you log in the Behavior Tracker, the more personalized insights you’ll get. Insights help you identify common situations and share tips to address them — so you can see improvement in your child’s behavior over time.&lt;br&gt;&lt;br&gt;• Skillbuilding lessons: Learn techniques and practice new skills developed by psychologists. Figure out what your child with ADHD is trying to tell you. Then decide on the best way to respond. &lt;br&gt;&lt;br&gt;• Gain new perspectives: Feel closer to your child and gain new perspectives on why they act out. It may have a lot to do with their learning or thinking difference, like ADHD or dyslexia.&lt;br&gt;&lt;br&gt;• Increase confidence: Parenting is chaotic enough. Gain confidence supporting your child with ADHD when they have big emotions or outbursts. Use new skills and strategies, made just for you. &lt;br&gt;&lt;br&gt;• De-escalation techniques: Emotional regulation skills can help you tame outbursts and meltdowns as they happen. With practice, your responses can prevent some of them from happening in the future. &lt;br&gt;&lt;br&gt;• Practice new skills: Put your new skills into practice. And continue to log behaviors to see how new strategies are helping improve your child’s behavior, or to get a refresher on skills you’ve learned.&lt;br&gt;&lt;br&gt;🚀 Download the Understood app today&lt;br&gt;&lt;br&gt;Understand the root causes of your child’s challenging behavior. It may have a lot to do with their ADHD or learning difference. Track their behaviors, recognize patterns, and discover effective parenting strategies. See improvements in their outbursts over time using proven science-based approaches.</t>
  </si>
  <si>
    <t>Gray&amp;#39;s Anatomy for Students Flash Cards - brilliantly illustrated, full-color anatomic illustrations allow users to test themselves on key anatomic structures and relationships. Separate groups of illustrations are devoted to anatomy and imaging - back, thorax, abdomen, pelvis/perineum, upper limb, lower limb, head and neck, surface anatomy, systemic anatomy.&lt;br&gt;&lt;br&gt;DESCRIPTION&lt;br&gt;Based on the phenomenal artwork found in the 3rd edition of Gray&amp;#39;s Anatomy for Students, this set of 350 flashcards is the perfect review companion to help you test your anatomical knowledge for course exams or the USMLE Step 1! It&amp;#39;s portable, it&amp;#39;s concise, it&amp;#39;s simply the best way to study anatomy… in a flash!&lt;br&gt;&lt;br&gt;Key Features&lt;br&gt;- Conveniently access all of the need-to-know anatomy information! Each card presents beautiful 4-color artwork or a radiologic image of a particular structure/area of the body, with numbered leader lines indicating anatomical structures; labels to the structures are listed by number on the reverse, in addition to relevant functions, clinical correlations, and more.&lt;br&gt;- Fully grasp the practical applications of anatomy with &amp;quot;In the Clinic&amp;quot; discussions on most cards, which relate structures to corresponding clinical disorders&lt;br&gt;- Carry flashcards wherever your studying takes you&lt;br&gt;- Access a clear, visual review of key concepts with wiring diagrams that detail the innervation of nerves to organs and other body parts, as well as muscle cards covering functions and attachments.&lt;br&gt;- Study efficiently while being confident in your mastery of the most important anatomical concepts! Flashcards have been thoroughly revised to reflect the updates made to the companion text, Gray&amp;#39;s Anatomy for Students, 3rd Edition.&lt;br&gt;- Understand the clinical relevance of your anatomical knowledge with brand-new clinical imaging cards added to the set.</t>
  </si>
  <si>
    <t>How Does the Human Body Work? is a fun and educational app for kids aged 4 and up. Explore the human body through interactive games and discover how organs, muscles, bones and systems work — all while learning healthy habits and basic biology concepts.&lt;br&gt;&lt;br&gt;🎮 Learn through play&lt;br&gt;&lt;br&gt;Watch the heart pump blood, help your character breathe, digest food, and even pee! Take care of your character by feeding them, trimming their nails, or helping them cool down when they’re hot. You can even take care of a pregnant woman and see how a baby grows inside her belly!&lt;br&gt;&lt;br&gt;🧠 Explore 9 interactive scenes that bring anatomy to life:&lt;br&gt;&lt;br&gt;Circulatory System&lt;br&gt;Zoom into the heart and watch blood cells in action — red, white and platelets — keeping the body healthy.&lt;br&gt;Respiratory System&lt;br&gt;Help your character breathe in and out, and explore lungs, bronchi and alveoli while adjusting breathing rhythms.&lt;br&gt;Urogenital System&lt;br&gt;Learn how the kidneys filter the blood and how the bladder works. Help your character go to the toilet!&lt;br&gt;Digestive System&lt;br&gt;Feed your character and follow the food&amp;#39;s journey through the body — from digestion to waste.&lt;br&gt;Nervous System&lt;br&gt;Discover the brain and how senses like sight, smell and hearing work through the body&amp;#39;s nerves.&lt;br&gt;Skeletal System&lt;br&gt;Explore the bones that help us move, walk, jump and run. Learn bone names and how they help produce blood.&lt;br&gt;Muscular System&lt;br&gt;See how muscles contract and relax to move and protect the body. Rotate your character to see muscles on both sides!&lt;br&gt;Skin&lt;br&gt;Discover how skin protects us and reacts to temperature. Wipe away sweat, cut nails, and even paint them!&lt;br&gt;Pregnancy&lt;br&gt;Take care of a pregnant woman, take her blood pressure, do an ultrasound and see how a baby develops.&lt;br&gt;🍎 Healthy habits through biology&lt;br&gt;&lt;br&gt;Understand why exercise is important, how smoke affects the lungs, and why a balanced diet helps the body grow strong and healthy. We only have one body — let’s take care of it!&lt;br&gt;&lt;br&gt;📚 STEM learning made fun&lt;br&gt;&lt;br&gt;Perfect for early learners and curious kids, this app introduces STEM concepts through hands-on discovery. Explore biology and anatomy with engaging activities and no stress or pressure.&lt;br&gt;&lt;br&gt;👨‍🏫 Developed by Learny Land&lt;br&gt;&lt;br&gt;At Learny Land, we believe learning should be fun. That’s why we design educational games full of exploration, discovery and joy — helping kids learn about the world around them in meaningful ways.&lt;br&gt;Learn more at www.learnyland.com&lt;br&gt;&lt;br&gt;🔒 We respect your privacy&lt;br&gt;&lt;br&gt;We don’t collect or share any personal data and there are no third-party ads.&lt;br&gt;Read our full privacy policy: www.learnyland.com/privacy&lt;br&gt;&lt;br&gt;📬 Got feedback or suggestions?&lt;br&gt;Email us at info@learnyland.com</t>
  </si>
  <si>
    <t>Continente Supermarket purchases delivered in 30 minutes. Install the App, place your order, and Quico Continente will deliver.&lt;br&gt;&lt;br&gt;Did you forget that essential ingredient for the recipe and only realize it while cooking? Did you start watching a movie and suddenly crave popcorn? With Quico Continente you can do your supermarket shopping and, in 30 minutes, you have your products, at the address you want (home, office, a friend or family member&amp;#39;s house, etc.).&lt;br&gt;&lt;br&gt;Why Quico Continente?&lt;br&gt;&lt;br&gt;► Fast Grocery Delivery in 30 minutes.&lt;br&gt;► Continente Card: accumulate balance and use your Continente Card coupons when you shop at Quico Continente.&lt;br&gt;► Thousands of supermarket products available.&lt;br&gt;► Supermarket and Ready Meals: Quico offers more than just groceries. You can also order delicious ready-to-eat meals for those days when you don&amp;#39;t have time to cook.&lt;br&gt;&lt;br&gt;How to place an order?&lt;br&gt;&lt;br&gt;► Download the App.&lt;br&gt;► Log in with your Continente Online account or create a new one.&lt;br&gt;► Link your Continente Card to your account.&lt;br&gt;► Select the products you want and add them to your cart.&lt;br&gt;► Confirm your details.&lt;br&gt;► Pay with MB Way or a Credit Card.&lt;br&gt;&lt;br&gt;What kind of products will I find at Quico Continente?&lt;br&gt;&lt;br&gt;► Chocolates and Sweets: Chocolates, Chewing Gum, Candy, Sweets, etc.&lt;br&gt;► Snacks and Chips: Chips, Popcorn, etc.&lt;br&gt;► For Cooking: Butcher and Fishmonger, Canned Goods, Sauces, Seasonings, etc.&lt;br&gt;► Ready Meals: Soups, Meat Dishes, Fish and Vegetarian Dishes, Snacks, Pizzas, etc.&lt;br&gt;► Breakfast and Snacks: Coffee, Teas, Biscuits, Cereals, Jams, etc.&lt;br&gt;► Bakery and Pastry: Bread, Brioches, Toast, Cakes, Tarts, etc.&lt;br&gt;► Deli and Cheeses: Sliced Cheeses, Spreadable Cheeses, Fresh Cheeses, Ham, Hams, etc.&lt;br&gt;► Fruits and Vegetables: Organic, Seasonal Fruits, Nuts, Dried Fruit, etc.&lt;br&gt;► Vegetarian and Food Intolerances: Vegetable Drinks and Creams, Lactose-Free Milk and Yogurts, Vegetarian Meals, etc.&lt;br&gt;► Frozen: Frozen Meals, Frozen Fruits and Vegetables, Ice Cream and Desserts, etc.&lt;br&gt;► Dessert Preparation: Sugar, Eggs, Flours, Gelatins, etc.&lt;br&gt;► Water and Non-Alcoholic Beverages: Juices, Nectars, Soft Drinks, etc.&lt;br&gt;► Beers and Spirits: Beer, Cider, Spirits, etc.&lt;br&gt;► Wine: White Wine, Red Wine, Rosé Wine, Sparkling Wines, etc.&lt;br&gt;► Hygiene and Health: Oral Hygiene, Intimate Hygiene, Hair Care, Body Care, Supplements, etc.&lt;br&gt;► Cleaning: Toilet Paper, Tissues, Detergents, Garbage Bags, etc.&lt;br&gt;► Baby: Milk, Porridge, Purees, Diapers, Pacifiers, etc.&lt;br&gt;► Animals: Dog and Cat Food, Cat Litter, etc.&lt;br&gt;► Stationery: Writing Materials, Notebooks, Paper, etc.&lt;br&gt;► Parties and Gifts: Toys, party supplies, batteries, etc.&lt;br&gt;► Home: Decoration, Kitchen Utensils, Firelighters, etc.</t>
  </si>
  <si>
    <t>Pearlline Multispeciality Dentocare – Trusted Dental Experts in Hosur&lt;br&gt; &lt;br&gt;Now book your dental appointments in seconds with the official app of Pearlline Multispeciality Dentocare, located on Tank Street, Near Sivan Kovil, Opp Janaraksha Hospital Emergency Entrance, Hosur.&lt;br&gt; &lt;br&gt;With over 20 years of experience, Dr. N. B. Giri (BDS, FAAD) leads our expert team in delivering top-tier dental care. From routine checkups to advanced laser procedures, we specialize in crafting smiles and sculpting confidence.&lt;br&gt; &lt;br&gt;Whether you&amp;#39;re from Hosur, Denkanikottai, Mathigiri, Bagalur, Anekal, TVS Nagar, or Kelamangalam, Pearlline is your go-to clinic for complete oral health care.&lt;br&gt; &lt;br&gt;Key Features:&lt;br&gt; &lt;br&gt;Book Appointments Instantly&lt;br&gt;Easily schedule your dental visit with real-time availability and confirmation.&lt;br&gt; &lt;br&gt;Top-Rated Dental Care in Hosur&lt;br&gt;&lt;br&gt; &lt;br&gt;Multispeciality Treatments&lt;br&gt;We offer orthodontics (braces), root canal treatment, dental implants, pediatric care, laser gum therapy, teeth whitening, and cosmetic smile design.&lt;br&gt; &lt;br&gt;Advanced Equipment&lt;br&gt;Powered by modern tools like a 3D Intraoral Scanner, QuadraCut Soft Tissue Laser, and state-of-the-art imaging technology.&lt;br&gt; &lt;br&gt;Secure Patient Profile&lt;br&gt;Track your dental history, treatment records, and next visits—all in one place.&lt;br&gt; &lt;br&gt;Appointment Reminders&lt;br&gt;Get automated alerts and notifications so you never miss your visit.&lt;br&gt; &lt;br&gt;Direct In-App Messaging&lt;br&gt;Need to reschedule or ask a question? Message our team directly and securely.   &lt;br&gt;&lt;br&gt;Why Choose Pearlline?&lt;br&gt; &lt;br&gt;years of excellence&lt;br&gt; &lt;br&gt;Advanced, painless treatments&lt;br&gt; &lt;br&gt;Best-in-class facilities&lt;br&gt; &lt;br&gt;Friendly staff and family-friendly care&lt;br&gt; &lt;br&gt;Trusted by thousands across Hosur and surrounding areas&lt;br&gt; &lt;br&gt;Download Pearlline Dentocare app now and experience expert, compassionate dental care—right at your fingertips. &lt;br&gt;&lt;br&gt;&lt;br&gt;Keywords Used:-&lt;br&gt;dental clinic Hosur, best dentist Hosur, Pearlline Dentocare, book dentist appointment, smile makeover Hosur, root canal treatment Hosur, child dentist Hosur, dental laser treatment, 3D dental scanner Hosur, top dental clinic near TVS Nagar, dental implants Hosur, cosmetic dentistry Hosur</t>
  </si>
  <si>
    <t>Learn complete anatomy of cardiovascular system, capillary system, Digestive system, Endocrine system, male reproductive system, Female reproductive system, lymphatic system, skeletal system, muscular system, Nervous system, urinary system offline.&lt;br&gt;Learn complete organ anatomy of Anus, Adrenal Glands, Brain, Kidney, Heart, Eyes, Lungs, Pancreas, Skin and Teeth with its subparts and diagram offline. Learn complete detail of Anus anatomy, Brain anatomy, Adrenal Glands anatomy, Eyes anatomy, Heart anatomy, kidney anatomy, Lungs anatomy, Pancreas anatomy, skin anatomy and teeth anatomy. &lt;br&gt;Human body systems &amp;amp; Organs app also has quizzes on Body organs and systems. Quiz on Digestive system, Muscular System, Urinary system, skeletal system, capillary system, cardiovascular system, endocrine system, and lymphatic system. Quiz on Eyes, Teeth, Pancreas, Skin, Teeth, Brain, Anus, and Heart and kidney anatomy available in offline. &lt;br&gt;Human anatomy &amp;amp; Organ Anatomy app includes circulatory system diagram, anus diagram, male and female reproductive system diagram, brain diagram, circulatory system diagram, eye anatomy diagram, eye diagram labeled, heart diagram, human skeleton diagram, human body diagram and eye anatomy diagram.  &lt;br&gt;Main Features of Human anatomy &amp;amp; Organ Anatomy&lt;br&gt;•	Learn organs &amp;amp; system functions&lt;br&gt;•	Learn systems &amp;amp; organs anatomy&lt;br&gt;•	Learn human body parts&lt;br&gt;•	Learn Human Organs parts&lt;br&gt;•	Learn human body system&lt;br&gt;•	Learn human body anatomy&lt;br&gt;•	Learn human circulatory system&lt;br&gt;•	Learn human digestive system&lt;br&gt;•	Learn human organs  Anatomy&lt;br&gt;•	Learn human skeleton diagram&lt;br&gt;•	Learn human body diagrams&lt;br&gt;•	Learn Human body facts&lt;br&gt;If you have any problem in the Human anatomy &amp;amp; Organ Anatomy. Feel free to contact us at .uhud625ad@gmail.com</t>
  </si>
  <si>
    <t>Master fundamental nursing principles with comprehensive theory and instructional videos in the Basic Nursing Course app for Android. Enhance your medical knowledge today!&lt;br&gt;&lt;br&gt;Are you passionate about healthcare and nursing? Look no further! Dive into the world of nursing with the Basic Nursing Course app for Android. This comprehensive learning resource is designed to equip you with the essential knowledge and practical skills required for a successful nursing career.&lt;br&gt;&lt;br&gt;Key Features:&lt;br&gt;&lt;br&gt;1. In-depth Theory Lessons:&lt;br&gt;Explore the core terminology and concepts of nursing through well-structured theory lessons. From anatomy and medical terminology to patient care ethics, you&amp;#39;ll gain a solid foundation that&amp;#39;s crucial for providing excellent patient care.&lt;br&gt;&lt;br&gt;2. Engaging Video Tutorials:&lt;br&gt;Visualize complex procedures and techniques with our collection of expert-led video tutorials. These videos provide step-by-step guidance on various nursing practices, ensuring you understand the practical aspects of patient care.&lt;br&gt;&lt;br&gt;3. Interactive Quizzes:&lt;br&gt;Test your understanding of the material with interactive quizzes after each module. Reinforce your learning and track your progress as you move through the course.&lt;br&gt;&lt;br&gt;4. Flexible Learning:&lt;br&gt;Learn at your own pace and convenience. Whether you&amp;#39;re a nursing student, a healthcare professional looking to refresh your knowledge, or simply interested in the medical field, this app caters to learners of all levels.&lt;br&gt;&lt;br&gt;5. Expert Instructors:&lt;br&gt;Our experienced nursing educators bring their real-world knowledge into each lesson, offering insights that go beyond the textbooks.&lt;br&gt;&lt;br&gt;6. Offline Access:&lt;br&gt;Download course materials and videos to learn on the go, even without an internet connection. Study whenever and wherever you prefer.&lt;br&gt;&lt;br&gt;Are you ready to embark on a journey towards becoming a proficient nurse? Download the Basic Nursing Course app now and take the first step towards a rewarding healthcare career. With a blend of comprehensive theory and practical video tutorials, this app is your gateway to mastering the art of nursing. Start learning today to make a difference in the lives of patients tomorrow.</t>
  </si>
  <si>
    <t>The Gratitude app is a carefully-designed self-care tool to help you focus on your mental health.&lt;br&gt;&lt;br&gt;With gratitude journal, affirmations, vision board, and daily motivation content, Gratitude provides you with all the tools and reminders you need to gain motivation and develop a healthy self-love routine in your life.&lt;br&gt;&lt;br&gt;To live a happy and fulfilling life, it is important for us to have good mental health and a strong sense of self-love.&lt;br&gt;&lt;br&gt;And, as the app is completely private, you can always be assured that your precious journal entries, affirmations, and vision board are for your eyes only.&lt;br&gt;&lt;br&gt;Here are the tools that you will find in the Gratitude app:&lt;br&gt;&lt;br&gt;1. 📖 GRATITUDE JOURNAL&lt;br&gt;&lt;br&gt;A gratitude journal or diary opens up your eyes to reflect on all the little blessings in your life. &lt;br&gt;&lt;br&gt;In daily life, we can lose sight of what we are fortunate to have and by keeping a journal you can slowly and steadily shift your perspective to focus on what is good in your life. &lt;br&gt;&lt;br&gt;The Gratitude app will send you reminders with prompts to help you build the habit of journaling. &lt;br&gt;&lt;br&gt;You can also add photos to your journal entries, build a gratitude journal streak, and access hundreds of journal prompts.&lt;br&gt;&lt;br&gt;2. 💗POSITIVE AFFIRMATIONS&lt;br&gt;&lt;br&gt;If you’ve heard about manifestation or the law of attraction, you’ve probably heard about affirmations. &lt;br&gt;&lt;br&gt;Positive daily affirmations change our self-talk to focus on more loving and kind thoughts towards ourselves. &lt;br&gt;&lt;br&gt;They give us the motivation we need to keep moving forward and believe in ourselves.&lt;br&gt;&lt;br&gt;The Gratitude app has hundreds of affirmations that you can listen to or read, as per your need. &lt;br&gt;&lt;br&gt;You can also write your own affirmations, add music, and record your voice to them.&lt;br&gt;&lt;br&gt;Positive affirmations are a dearly loved tool and with this affirmations app, it is very easy for you to practice them.&lt;br&gt;&lt;br&gt;3. 🏞CREATE VISION BOARDS&lt;br&gt;&lt;br&gt;Another super popular manifestation tool is a vision board, also called dream board. The vision board serves as a collage of your dreams and goals in the form of photos, quotes, and affirmations.&lt;br&gt;&lt;br&gt;In the Gratitude app, we’ll help you make a great vision board using sections, goal ideas, and create a video of all your goals together with music. You can also make multiple vision boards!&lt;br&gt;&lt;br&gt;4. 🌈DAILY ZEN&lt;br&gt;&lt;br&gt;We understand the need for motivation and inspiration as you build a healthy routine with these self-help tools, which is why Daily Zen is an important part of the app. &lt;br&gt;&lt;br&gt;Here, you will find gratitude quotes, motivation quotes, thought switch ideas, thank you cards, affirmations, blog articles, and real-life stories of people who changed their mindset with gratitude.&lt;br&gt;&lt;br&gt;One simple switch can begin a massive change in your life. A self-care tool like Gratitude will help you build a healthy routine to take care of your mental health, achieve your goals, and live a beautiful life.</t>
  </si>
  <si>
    <t>&lt;b&gt;The Ultimate Sobriety App for Recovery&lt;/b&gt;&lt;br&gt;Join the largest virtual recovery community with Sober Sidekick. This habit tracker and sobriety app helps you quit drinking, track your  progress, and connect with a supportive network.&lt;br&gt;&lt;br&gt;&lt;b&gt;Your Supportive Sobriety Tracker&lt;/b&gt;&lt;br&gt;&lt;b&gt;Track habits and milestones:&lt;/b&gt; Use our alcohol tracker to monitor your sober time.&lt;br&gt;&lt;b&gt;Daily progress tracking:&lt;/b&gt; Stay motivated by celebrating days, weeks, and months clean.&lt;br&gt;&lt;b&gt;Goal-oriented milestones:&lt;/b&gt; Achieve sobriety goals with personalized guidance.&lt;br&gt;&lt;br&gt;&lt;b&gt;A Judgment-Free Social Network&lt;/b&gt;&lt;br&gt;&lt;b&gt;Sober community:&lt;/b&gt; Share stories and connect with others anonymously.&lt;br&gt;&lt;b&gt;Empathy badges:&lt;/b&gt; Give and receive support with likes and comments.&lt;br&gt;&lt;b&gt;Direct messaging:&lt;/b&gt; Build connections with sober buddies and accountability partners.&lt;br&gt;&lt;br&gt;&lt;b&gt;Addiction Recovery Resources at Your Fingertips&lt;/b&gt;&lt;br&gt;&lt;b&gt;24/7 AA meetings:&lt;/b&gt; Join Alcoholics Anonymous and Narcotics Anonymous via Zoom anytime.&lt;br&gt;&lt;b&gt;Motivational content:&lt;/b&gt; Access blogs, stories, and tools to stay inspired.&lt;br&gt;&lt;b&gt;Recovery programs:&lt;/b&gt; Explore options like outpatient treatments and substance abuse programs.&lt;br&gt;&lt;br&gt;&lt;b&gt;Quit Drinking with Community Support&lt;/b&gt;&lt;br&gt;&lt;b&gt;Social motivation:&lt;/b&gt; Alcohol addiction thrives in isolation—connect with an understanding community.&lt;br&gt;&lt;b&gt;Stay accountable:&lt;/b&gt; Use habit trackers and sobriety tools to reframe and thrive.&lt;br&gt;&lt;b&gt;Live addiction-free:&lt;/b&gt; Find resources tailored to your recovery journey.&lt;br&gt;&lt;br&gt;&lt;b&gt;Key Features to Simplify Recovery&lt;/b&gt;&lt;br&gt;&lt;b&gt;Sobriety tracker:&lt;/b&gt; Track sober days, weeks, and years with ease.&lt;br&gt;&lt;b&gt;AA meeting guide:&lt;/b&gt; Access instant meeting resources to stay on track.&lt;br&gt;&lt;b&gt;Habit tracker:&lt;/b&gt; Reframe habits and maintain progress effortlessly.&lt;br&gt;&lt;br&gt;&lt;b&gt;Take the First Step Today&lt;/b&gt;&lt;br&gt;Download Sober Sidekick to quit drinking, track habits, and thrive in sobriety. Join our recovery community and start your addiction-free journey now.</t>
  </si>
  <si>
    <t>Think Dirty is the easiest way to learn about the potentially toxic ingredients in your cosmetics and personal care products. It’s an independent source that allows you to compare products as you shop. Just scan the product barcode, and Think Dirty will give you easy-to-understand info on the product, track dirty ingredients, and shop for cleaner options.&lt;br&gt;&lt;br&gt;• Search by Keyword or Barcode Scanning: Our database lists over 850,000 cosmetics and personal care products from Canada and the U.S.&lt;br&gt;&lt;br&gt;• Personalized Ingredient Preferences (Premium): Save time by pre-selecting your Allergens, Ingredient preferences and personalizing your shopping experience. Ingredient alerts will be presented if we find flagged ingredients in the products you viewed.&lt;br&gt;&lt;br&gt;• Search by Ingredient (Premium): Unlock to get detailed information about its usage, health impact, sources, and which products contain such ingredients.&lt;br&gt;&lt;br&gt;• Search by Curated Categories (Premium Feature): Unlock to access our curated speciality lists such as Mineral Sunscreens, SLES-Free Skincare, Vegan Makeup&lt;br&gt;&lt;br&gt;• Expiry Date Tracker: Is that mascara still good to use, but don&amp;#39;t remember how long you have had it? Now you can keep track of its expiry date on your Bathroom Shelf. Enter Open Date and Shelf Life, and you will never put expired products on your face again!&lt;br&gt;&lt;br&gt;• Dirty Meter®: A comprehensive rating is given, along with detailed (but easy-to-understand) information on ingredients, certifications, and health impacts.&lt;br&gt;&lt;br&gt;• My Bathroom Rating: Keep track of what’s already in your bathroom. Learn your current bathroom rating, and track your progress on “cleaning” it up.&lt;br&gt;&lt;br&gt;• Upvote Non-Rated Products: Let your voices be heard! Upvote, and we will aggregate user responses and reach out to brands on users’ behalf to encourage them to get their products verified and rated.&lt;br&gt;&lt;br&gt;• Shopping Lists: Save products and make shopping faster and easier.&lt;br&gt;&lt;br&gt;• Shop Now: Buy products directly from Amazon.com, Amazon.ca, Well.ca, Sephora.com, and Amazon.co.uk.&lt;br&gt;&lt;br&gt;• UPC Submission: Are we missing a product? Use your device&amp;#39;s camera to scan its barcode and capture the list of ingredients with OCR, then submit it to us. For registered users who submit products, we thank you with a discount code to use our beauty box subscription. And will notify you once they are in our database.&lt;br&gt;&lt;br&gt;&lt;br&gt;As mentioned in:&lt;br&gt;&lt;br&gt;Fast Company’s 2020 World-Changing Ideas North America&lt;br&gt;&lt;br&gt;25+ Apps To Make Your Everyday Life Easier – TED Blog&lt;br&gt;&lt;br&gt;7 New Beauty Apps You Need to Download Now – Allure Magazine&lt;br&gt;&lt;br&gt;26 Underrated Apps Every Twentysomething Should Download Right Now – BuzzFeed&lt;br&gt;&lt;br&gt;The Beauty And Fashion Apps You Need To Download ASAP – Glamour Magazine UK&lt;br&gt;&lt;br&gt;As a small team, we are working diligently to accommodate the overwhelmingly positive amount of users&amp;#39; submissions (especially from our EU users) to our database. &lt;br&gt;&lt;br&gt;We appreciate constructive feedback. Please email us at questions@thinkdirtyapp.com if you have comments or suggestions.</t>
  </si>
  <si>
    <t>Unlock your potential with Feel Great! Embrace Unimate, Balance, and the power of fasting for a transformative wellness journey. &lt;br&gt;&lt;br&gt;Discover the wellness approach that works for real people with real jobs and real schedules. Feel Great is an approach to adopting a healthier lifestyle without restrictive dieting. It combines two products with an intermittent fasting practice.&lt;br&gt;&lt;br&gt;Designed by Unicity, Feel Great helps people across the world embrace a healthier lifestyle through intermittent fasting and insulin awareness. &lt;br&gt;&lt;br&gt;Whether you’re alerady following the Feel Great approach or are interested in seeing what it’s like, the Feel Great app is free and available to anyone interested in trying a healthier lifestyle.&lt;br&gt;&lt;br&gt;Why use Feel Great? &lt;br&gt;People who follow Feel Great approach with the app report higher success rates for the following reasons: &lt;br&gt;&lt;br&gt;Tracking works -- when you track your habits, you are more aware of your actions and MUCH more likely to succeed. Multiple studies on habit creation highlight the importance of tracking and awareness. &lt;br&gt;&lt;br&gt;Instant feedback and direction -- get instant feedback on how you’re doing everyday with the program and know what you need to do to improve. &lt;br&gt;&lt;br&gt;Bitesize nutrition lessons. Feel Great presents you with occasional lessons about metabolic health, nutrition, and healthy living -- complete each lesson in under 2 minutes. Understanding the basics of metabolic health empowers you to make better decisions. &lt;br&gt;&lt;br&gt;Designed for motivation -- we all know that it can be difficult to stay motivated to make healthy decisions, especially late at night when Oreos are calling your name. Feel Great’s logging approach is designed to help you stay motivated. Get on a logging streak and stay on a logging streak!&lt;br&gt;&lt;br&gt;Reminders -- get push notifications to remember to continue the program, take Balance, and log each day. &lt;br&gt;&lt;br&gt;&lt;br&gt;Progress starts with tracking. &lt;br&gt;&lt;br&gt;With Feel Great, it’s not about instantaneous results -- it’s about embarking on a journey of learning and growth. Be patient with yourself and just keep logging your fasts and meal, regardless of whether you followed the program “perfectly” or not at all. In time, daily logging and the awareness it brings of your daily decisions will help you build strong habits. &lt;br&gt;&lt;br&gt;Region support&lt;br&gt;The content in the Feel Great app is adapted to a US-audience. &lt;br&gt;&lt;br&gt;Privacy Policy: https://www.unicity.com/usa/privacy-policy&lt;br&gt;Terms of Use: https://www.unicity.com/usa/terms-of-use</t>
  </si>
  <si>
    <t>Exercises for Seniors: Staying Fit and Healthy in Your Golden Years.&lt;br&gt;As we age, it&amp;#39;s important to maintain a regular exercise routine to stay fit and healthy. Exercise is essential for older adults, not just for physical health, but also for mental well-being. The good news is that there are plenty of gentle workouts that are suitable for seniors and can be performed at home or at a local gym. Here are some of the best exercises for elderly individuals who are looking to improve their fitness levels.&lt;br&gt;&lt;br&gt;Chair aerobics: This is a great low-impact workout that can be done while seated in a chair. It&amp;#39;s an excellent option for seniors who may have limited mobility or balance issues. Chair aerobics usually include simple movements such as arm raises, leg lifts, and ankle rotations, which can help improve circulation, flexibility, and balance.&lt;br&gt;&lt;br&gt;Yoga: Yoga is a gentle form of exercise that&amp;#39;s perfect for older adults. It&amp;#39;s low-impact, helps improve flexibility and balance, and is also great for reducing stress and anxiety. There are many different styles of yoga, so it&amp;#39;s important to choose a class that&amp;#39;s suitable for your fitness level and abilities.&lt;br&gt;&lt;br&gt;Stretches: Stretching is an important part of any fitness routine, but it&amp;#39;s especially important for older adults. Simple stretches like neck rolls, arm stretches, and calf stretches can help improve flexibility and reduce the risk of injury.&lt;br&gt;&lt;br&gt;Balance exercises: As we age, balance can become a challenge, which is why it&amp;#39;s important to include balance exercises in your workout routine. Simple balance exercises like standing on one foot, or using a balance board, can help improve stability and reduce the risk of falls.&lt;br&gt;&lt;br&gt;Cardio: Cardiovascular exercise is important for overall health and fitness, and can help improve heart health, boost energy levels, and reduce the risk of chronic conditions like heart disease and diabetes. Low-impact options such as walking, cycling, or using an elliptical machine are great choices for seniors.&lt;br&gt;&lt;br&gt;In conclusion, there are plenty of gentle workouts that are suitable for older adults. Whether you prefer yoga, chair aerobics, stretches, or balance exercises, it&amp;#39;s important to find a routine that works for you and helps you stay fit and healthy. With a little bit of effort, you can maintain your fitness levels, improve your health, and enjoy your golden years to the fullest.</t>
  </si>
  <si>
    <t>Curious about why 3.5 million migraine sufferers trust Migraine Buddy?&lt;br&gt;&lt;br&gt;Migraine Buddy is your ultimate companion to:&lt;br&gt;- Pinpoint and decipher patterns quicker than ever before&lt;br&gt;- Describe efficiently and without stress what you are feeling with reports crafted with top specialists&lt;br&gt;- Share experiences, gain insights, and even chat with fellow users in our thriving community&lt;br&gt;- [Premium] Personalized coaching plans developed by experts to ensure progress at your pace &lt;br&gt;&lt;br&gt;&lt;br&gt;Discover Migraine Buddy’s Features:&lt;br&gt;&lt;br&gt;&lt;b&gt;Customizable Attack Recording&lt;/b&gt;&lt;br&gt;How does it assist you?&lt;br&gt;Glean insights from shared triggers. Customize the tool to record your unique experience.&lt;br&gt;&lt;br&gt;&lt;b&gt;Exports of reports for care-takers, doctors, and anybody you need to explain your experience and symptoms to:&lt;/b&gt;&lt;br&gt;- Diary export: Comprehensive reports for a deeper understanding of your headache patterns.&lt;br&gt;- MIR export: Collaborate with your neurologist and headache specialist and be ready to show them the impact of migraines on your daily life. &lt;br&gt;&lt;br&gt;&lt;b&gt;AI features&lt;/b&gt; &lt;br&gt;7 days Weather Forecast: Pressure and temperature fluctuations. While you can&amp;#39;t control the weather, you may want to anticipate changes impacting you. Stay informed about impending pressure changes to help ward off attacks.&lt;br&gt;&lt;br&gt;&lt;b&gt;Migraine Insights &amp;amp; News&lt;/b&gt; &lt;br&gt;In-app updates with the latest information and research on migraines. &lt;br&gt;Stay informed about the latest developments in the migraine world. Participate in questionnaires and gain insights from other users&amp;#39; experiences. &lt;br&gt;&lt;br&gt;&lt;b&gt;An Active Community of 3.5 million users who are there to offer support, share experiences, &lt;i&gt;and provide advice.&lt;/i&gt;&lt;br&gt;&lt;br&gt;&lt;b&gt;Automatic Sleep Recording&lt;/b&gt;&lt;br&gt;Understand how your sleep patterns relate to your migraines and headaches. &lt;br&gt;&lt;br&gt;&lt;b&gt;Health Connect Integration&lt;/b&gt;&lt;br&gt;Centralize your health data efficiently and get insights about how your lifestyle patterns and migraine episodes influence each other. Allow Migraine Buddy to access key data types from Health Connect: Sleep, Exercise, Menstrual Cycles, Heart Rate Variability (HRV), and Hydration. These data points are scientifically linked to migraines and can help you uncover personal triggers and trends. &lt;br&gt;&lt;br&gt;&lt;br&gt;Why is this crucial?&lt;br&gt;Migraines can feel isolating. Receiving support from those who understand and sharing unique experiences can provide new perspectives on your journey. &lt;br&gt;&lt;br&gt;Want more? Upgrade to MBplus, Migraine Buddy’s premium suite.&lt;br&gt;Take your migraine management to the next level with the world&amp;#39;s most advanced tools at your fingertips. With MBplus, gain access to: &lt;br&gt;- Advanced Features &lt;br&gt;- Detailed Reports &lt;br&gt;- Actionable Programs &lt;br&gt;&lt;br&gt;Disclaimer: Migraine Buddy is a self-management tool and should not replace professional medical advice; always consult a healthcare provider for diagnosis and treatment. &lt;br&gt;&lt;br&gt;Migraine Buddy Terms of Use:&lt;br&gt;https://migrainebuddy.com/terms-of-use/&lt;/b&gt;</t>
  </si>
  <si>
    <t>What happens when you quit drinking for 1 year?&lt;br&gt;Buzz uses AI and behavioral science to show you — literally.&lt;br&gt;&lt;br&gt;Just answer a few questions about your drinking habits.&lt;br&gt;We’ll generate your Future Face, based on real data.&lt;br&gt;Then, track your journey and stay sober with purpose.&lt;br&gt;&lt;br&gt;Buzz isn’t just about the reveal.&lt;br&gt;It’s about rewriting your story.&lt;br&gt;&lt;br&gt;With Buzz, you can:&lt;br&gt;&lt;br&gt;- Track your sobriety streaks&lt;br&gt;- Write daily recovery journals&lt;br&gt;- Earn Stones to unlock alternate future cards&lt;br&gt;- Visualize your sober transformation&lt;br&gt;- Join a real sober community&lt;br&gt;&lt;br&gt;No judgment. No pressure.&lt;br&gt;Just science, stories — and a little chaos.&lt;br&gt;&lt;br&gt;Buzz offers a 3-day free trial.  &lt;br&gt;After the trial, all features require a subscription (in-app purchase).&lt;br&gt;&lt;br&gt;Disclaimer:&lt;br&gt;Buzz is not a medical service.&lt;br&gt;Our insights are for informational purposes only.&lt;br&gt;If you have health-related concerns, please consult a professional.</t>
  </si>
  <si>
    <t>The complete health complex containing the most effective neck exercises at home for every day. Get rid of chronic headache and dizziness, as well as feelings of tension and stiffness in the cervical-collar zone.&lt;br&gt;The neck training app will help to restore healthy muscle tone, stimulate blood circulation, and improve nervous and muscle mobility of the upper spine. Classes are suitable for everyone and have 3 levels of complexity - for beginners when all neck pain relief exercise performed on a chair, a daily home workout, in which there are both sitting and standing physio exercises for shoulders with osteochondrosis and a more complex training program.&lt;br&gt;&lt;br&gt;All activities have detailed video and audio instructions. There are performed in smooth and comfortable amplitudes, slowly and consciously. It is recommended to practice neck shoulder workout for stretches daily for the prevention and treatment of osteochondrosis.&lt;br&gt;&lt;br&gt;&lt;h2&gt;Application functionality&lt;/h2&gt;&lt;br&gt;✓ More than 50 different neck pain relief exercise free (and shoulder) with text descriptions, video or photo instructions and audio comments;&lt;br&gt;✓ All activities have different levels of difficulty;&lt;br&gt;✓ 52 different workouts for 3 months of classes;&lt;br&gt;✓ 3 difficulty programs: a training program on a chair, which is carried out completely sitting, as well as 2 more difficult complexes for shoulder and neck stretches, in which the upper parts of the spine are involved;&lt;br&gt;✓ A statistics system that will allow you to track your results and successes, how pain changes with training time;&lt;br&gt;✓ A system for measuring pain syndromes of a muscle and nervous nature, as well as blood pressure. Such a thing as osteochondrosis requires increased control;&lt;br&gt;✓ You can engage in pre-made workouts or create your own classes;&lt;br&gt;✓ A system of reminders and notifications that - now you will never forget to do yoga for neck workout at home;&lt;br&gt;✓ Flexible training settings - adjust the time for each activity, the time of preparation and rest between them.&lt;br&gt;&lt;br&gt;&lt;h2&gt;Types of neck exercises app activities&lt;/h2&gt;&lt;br&gt;✓ Dynamic - there is a stimulation of blood flow and basic warm-up;&lt;br&gt;✓ Static - there is a stretching and warm-up for the muscles and getting rid of the muscle clamps;&lt;br&gt;✓ With strengthening - there is a strengthening of the muscle corset, shoulders are already involved here;&lt;br&gt;✓ Active dynamic - there is a deep and strong stretching and stimulation of blood circulation;&lt;br&gt;✓ Yoga asanas - the focus is on the upper spine and shoulders.&lt;br&gt;&lt;br&gt;The training complex is designed for 3 months and contains three programs, each of which contains 14 workouts per month. For example, the most difficult complex - stretches for neck pain exercises consist of dynamic and really difficult physio exercises, which should only be started after completing the first and the second programs. Classes are of increasing complexity and do not require any additional equipment. Just 5 to 10 minutes of free time and your phone. The charging principle of the yoga for neck workout at home is based on smoothness, balance and harmonious development. Such training will quickly enter the rhythm of life because a virtual trainer will be an indispensable assistant for conducting classes for pain relief.&lt;br&gt;&lt;br&gt;Take your first training session, after which you will notice amazing results.&lt;br&gt;&lt;br&gt;👍 Have a great workout!&lt;br&gt;&lt;br&gt;&lt;i&gt;Disclaimer: This application is a source of the information and provides no medical advice, should not be used by individuals under age 18 or by pregnant women. It&amp;#39;s recommended to consult a doctor and get professional advice to make sure that you can perform this activity.&lt;/i&gt;</t>
  </si>
  <si>
    <t>CosmoHub is your ultimate beauty companion. Our face massage &amp;amp; safe face yoga treatments, beauty routines &amp;amp; scincare recommendations are everything you need to retain your youth and beauty, feel healthy &amp;amp; confident 🌸&lt;br&gt;Cosmohub is not a simple skincare app. It syncs with your menstrual cycle to recommend the best daily skin care routines and beauty treatments to achieve clear skin, healthy hair, and a beautiful, young, glowing face. While some face yoga &amp;amp; exercise might harm your face and well-being, our safe face massage, meditation &amp;amp; breathing practices, and haircare tips are synced with your period cycle, and therefore can give you the most effective suggestions to support your beauty and well-being at any age. &lt;br&gt;&lt;br&gt;&lt;b&gt;Key Features of CosmoHub:&lt;/b&gt;&lt;br&gt;🪷 &lt;b&gt;Personalized beauty program &amp;amp; daily routines&lt;/b&gt; &lt;br&gt;Get face massage and face yoga recommendations based on your problem areas. CosmoHub also recommends the most effective beauty routines &amp;amp; cosmetic products approved by cosmetologists and dermatologists. Discover how to moisturize your skin, which toner, lotion, or face masks fit you the most. The program is tailored to your age, goals, and climate. &lt;br&gt;&lt;br&gt;💆‍♀️ &lt;b&gt;Face Massage &amp;amp; Safe Face Yoga Treatments&lt;/b&gt;&lt;br&gt;Some face yoga &amp;amp; face-lifting exercises can be harmful as they tense your facial muscles. We provide only cosmetology-proven face massage treatments - anti-wrinkle, anti-aging, Gua Sha massage, morning de-puffing, and other beauty rituals to enhance your face symmetry. You won’t need any double chin remover or jawline exercise apps. With CosmoHub beauty videos, you will get naturally soft, smooth &amp;amp; lifted skin at any age.&lt;br&gt;&lt;br&gt;🩸 &lt;b&gt;Cycle Syncing and Period Tracker&lt;/b&gt;&lt;br&gt;CosmoHub is a cycle syncing app. It means that it tracks your period, and you receive the most efficient beauty recommendations based on certain days of your menstrual cycle. While some treatments work fine during the ovulation phase, they can cause discomfort and even undesirable effects during the luteal phase of the menstruation period. Read your body, understand it, and practice self-care &amp;amp; self love routines with CosmoHub. &lt;br&gt;&lt;br&gt;📔 &lt;b&gt;Beauty Diary&lt;/b&gt;&lt;br&gt;Keep track of your beauty procedures, monitor your skin&amp;#39;s condition, and record the products, cosmetics, makeup, and medications you use. The beauty diary helps you track your results and make informed decisions about your skin care treatments.&lt;br&gt;&lt;br&gt;👩‍🦰 &lt;b&gt;Hair Care Tips&lt;/b&gt;&lt;br&gt;It is not only about using the right shampoo and conditioner. Prevent hair loss, promote hair growth, and get a healthy scalp with our cosmetology-approved massage treatments and hair care tips. &lt;br&gt;&lt;br&gt;✍🏼 &lt;b&gt;Skincare Habit Tracker&lt;/b&gt;&lt;br&gt;Create and track skin care, self care and beauty habits, such as daily face massage &amp;amp; safe face yoga exercises, drinking more water, and practicing sleep meditations. &lt;br&gt;&lt;br&gt;🧘‍♀️ &lt;b&gt;Meditation &amp;amp; breathing for self care and beauty&lt;/b&gt;&lt;br&gt;Breathe &amp;amp; improve your well-being with meditations. This zen zone offers a curated collection of professional meditations to reduce stress, boost motivation, elevate self-esteem, and help you relax. Sleep meditation is one of our users’ favorites. Each session is crafted by an ICF-certified coach and sound designer. &lt;br&gt;&lt;br&gt;✨&lt;b&gt;Beauty Tips and Articles&lt;/b&gt;&lt;br&gt;Access a wealth of beauty tips, articles, and recommendations from professional cosmetologists. Learn Korean beauty and skincare secrets, discover a face glow recipe, or learn the pros and cons of face yoga &amp;amp; face fitness. All your skincare, haircare, and face beauty tips - in one place.&lt;br&gt;&lt;br&gt;Dear users! We have put all our love and knowledge into this skincare app, but remember that all tips are provided for educational purposes only. Before using any beauty tips, we recommend consulting a professional. Be healthy and beautiful, but do not forget about safety!&lt;br&gt;&lt;br&gt;Download CosmoHub today and start your beauty journey, at any age.</t>
  </si>
  <si>
    <t>Reach your goals with Shotsy – the full-featured tracker for GLP-1 medications like Ozempic®, Wegovy®, Mounjaro®, Zepbound®, Semaglutide, and Tirzepatide.&lt;br&gt;&lt;br&gt;Whether you&amp;#39;re managing your journey with GLP1 medications for weight loss, tracking your shots, or analyzing your progress, Shotsy is the tool designed for you. With features to track, monitor, and plot your success, Shotsy supports your lifestyle every step of the way.&lt;br&gt;&lt;br&gt;KEY FEATURES&lt;br&gt;GLP-1 Shot Tracker&lt;br&gt;Easily log your weekly shots of Semaglutide, Tirzepatide, or other GLP-1 medications. Keep a clear history of your Zepbound, Wegovy, Ozempic, or Mounjaro shots and always stay on track.&lt;br&gt;&lt;br&gt;Detailed Progress Plotter&lt;br&gt;Visualize your weight loss journey with detailed analytics and progress trackers. Shotsy’s charts make it easy to see how your GLP1 medications like Semaglutide and Tirzepatide are helping you lose weight.&lt;br&gt;&lt;br&gt;Comprehensive Health Tracking&lt;br&gt;Record your weight, protein intake, water consumption, and calories. Whether you&amp;#39;re using Shotsy as a tracker for health insights or a companion to your happy scale app, you can tailor your tracking to fit your needs.&lt;br&gt;&lt;br&gt;Medication and Side Effect Monitoring&lt;br&gt;Keep track of medication usage and side effects associated with Ozempic, Wegovy, Mounjaro, and other GLP-1 options. Gain clarity on how your medication affects your weight loss journey.&lt;br&gt;&lt;br&gt;WHY SHOTSY?&lt;br&gt;If you&amp;#39;re managing your health with GLP-1 medications like Zepbound, Ozempic, or Wegovy, Shotsy simplifies tracking your shots, weight, and protein intake. With its easy-to-use shot tracker and intuitive interface, Shotsy is more than an app – it’s your partner in achieving weight loss success.&lt;br&gt;&lt;br&gt;By offering insights that help you lose weight, adjust your goals, and optimize your routine, Shotsy stands out as the tracker designed specifically for users of GLP-1 medications. It’s also perfect if you use tools like MyFitnessPal or Lose It to enhance your progress.&lt;br&gt;&lt;br&gt;Health Disclaimer&lt;br&gt;Shotsy is a tracker and educational tool only. It does not offer medical guidance or advice. Always consult your healthcare provider regarding GLP-1 medications, weight loss, and health decisions.&lt;br&gt;&lt;br&gt;Privacy Policy: https://shotsyapp.com/privacy-android/&lt;br&gt;Terms of Use: https://shotsyapp.com/terms/</t>
  </si>
  <si>
    <t>Want to &lt;b&gt;increase your height&lt;/b&gt; naturally and &lt;b&gt;become taller&lt;/b&gt;? Follow our &lt;b&gt;increase height workout&lt;/b&gt; to smooth your &lt;b&gt;height increase&lt;/b&gt; journey! (Designed for 13+ years old)&lt;br&gt;&lt;br&gt;Our app will help you increase height even &lt;b&gt;after 18&lt;/b&gt; and make you look more attractive to boost your self-confidence.&lt;br&gt;&lt;br&gt;60% of height is determined by genes inherited from parents, however, 40% of that is affected by external factors, including nutrition, exercise and sleep. This &lt;b&gt;science-based&lt;/b&gt; app provides &lt;b&gt;effective&lt;/b&gt; height increase exercises, &lt;b&gt;diet plans&lt;/b&gt; and height-increasing &lt;b&gt;tips&lt;/b&gt;. You can maximize your height naturally &lt;b&gt;at home&lt;/b&gt; and get a better body shape &lt;b&gt;in weeks&lt;/b&gt;! &lt;br&gt;&lt;br&gt;&lt;b&gt;For Everyone&lt;/b&gt;&lt;br&gt;- Male &amp;amp; Female &lt;br&gt;- Teens &amp;amp; Adults &lt;br&gt;&lt;br&gt;&lt;b&gt;Increase Height Workout&lt;/b&gt;&lt;br&gt;- All workouts are designed by professionals &lt;br&gt;- Easy-to-understand animation and video guidance &lt;br&gt;- Effective stretching exercise, yoga, aerobic exercise, etc &lt;br&gt;- Fast workout, just 8-14 minutes a day &lt;br&gt;&lt;br&gt;&lt;b&gt;Diet Plan&lt;/b&gt; &lt;br&gt;- Daily diet plan aims to up your chances to maximize your height &lt;br&gt;- Recommend different nutrient-rich foods (calcium, protein, vitamins) for height growth &lt;br&gt;&lt;br&gt;&lt;b&gt;Height Increase Tip&lt;/b&gt; &lt;br&gt;- Useful tips to help you achieve your goal faster &lt;br&gt;- Tips on food, exercise, posture, dressing, etc &lt;br&gt;&lt;br&gt;&lt;b&gt;Sleep Tracker for Height Growth&lt;/b&gt; &lt;br&gt;- Set target sleep duration to get enough sleep &lt;br&gt;- Record your daily sleep time&lt;br&gt;- Track your sleep in graph &lt;br&gt;&lt;br&gt;&lt;b&gt;Features&lt;/b&gt; &lt;br&gt;- Height increase for Teens &amp;amp; Adults  &lt;br&gt;- Effective and scientific height growth workouts &lt;br&gt;- Nutrition suggestions &lt;br&gt;- Height increase tips about growing taller in the best way &lt;br&gt;- Witness your progress in weeks&lt;br&gt;- Customize your own workout plan &lt;br&gt;- Track your sleep in graphs &lt;br&gt;- Easily exercise at home or anywhere, anytime &lt;br&gt;- Set a daily reminder to motivate you to exercise &lt;br&gt;&lt;br&gt;Workout at Home&lt;br&gt;It&amp;#39;s possible to increase height with the proven taller exercise. This fitness app is specially designed for you to increase inches naturally with exercise at home. The height-increasing exercise in this app is science-based and proven by millions of users. Use this height increase app to grow taller and get your dream body!&lt;br&gt;&lt;br&gt;Short Exercises&lt;br&gt;Looking for a height increase workout app to exercise at home? We provide you short &amp;amp; effective exercises in this home exercise app to help you exercise at home and grow taller.&lt;br&gt;&lt;br&gt;Taller Exercise for Everyone&lt;br&gt;This app has simple and effective height increase exercise. Whether you are male or female, you can always find height increasing exercise that suits you.</t>
  </si>
  <si>
    <t>Skin Care Scanner: GlowUp -&amp;gt; Your Personal Skin Care Analysis&lt;br&gt;Discover the future of skincare with Skin Care Scanner! This innovative app uses cutting-edge artificial intelligence to analyze your face and recommend a tailored skincare routine.&lt;br&gt;&lt;br&gt;What the App Offers:&lt;br&gt;Skin Scanner: Simply take a selfie and let powerful AI analyze your skin. It detects blemishes, redness, acne, and much more.&lt;br&gt;&lt;br&gt;Beauty Scanner &amp;amp; Skin Analyzer: Get detailed insights into your skin condition. The Skin Care Scanner identifies specific problem areas, helping you better understand your skin&amp;#39;s needs.&lt;br&gt;&lt;br&gt;Acne Scanner &amp;amp; Mole Scanner: Specialized analyses for acne and moles help you keep track of changes and take early action.&lt;br&gt;&lt;br&gt;Track Progress: Save your analyses and monitor your skincare progress over time. This lets you see exactly which products and routines are working.&lt;br&gt;&lt;br&gt;Personalized Tips &amp;amp; Skincare Routine: Based on your analysis, you&amp;#39;ll receive individual tips and a customized skincare routine to optimally care for and improve your skin.&lt;br&gt;&lt;br&gt;Why Choose GlowUp?&lt;br&gt;This Skin Care Scanner is your smart companion on the path to healthier, more radiant skin. No more guesswork. Let AI understand your skin and support you on your journey to your dream complexion.&lt;br&gt;&lt;br&gt;Download Skin Care Scanner now and start your journey to better skin!&lt;br&gt;&lt;br&gt;This app is for educational purposes only and is not medical advice. Always consult with qualified dermatologists for medical diagnosis and treatment.</t>
  </si>
  <si>
    <t>&lt;b&gt;Why you must use Acidity &amp;amp; Gas relief Yoga?&lt;/b&gt;&lt;br&gt;1.	You have frequent Acidity or Gas problem and you have Heartburn or GRRD issue.&lt;br&gt;2.	You want to cure acidity/gas/heartburn/GERD without medicines.&lt;br&gt;3.	You need virtual personal therapy coach at home to train you step by step by 3D video for Free.&lt;br&gt;&lt;br&gt;After lot of research &amp;amp; development and consulting many Gastrologist as well as Physicians, Dr. Zio has brought you research &amp;amp; experienced based scientific heartburn and GERD cure to control acid reflux &amp;amp; gas problem in routine life without medicines. &lt;br&gt;&lt;br&gt;Vedic ancient Yoga, selective alkaline food, Bhrastika Pranayama and recommended stomach exercise can cure you from your long-term acidity / GERD, Heartburn problem.&lt;br&gt;If you have a GERD or heartburn problem, try to take control or preventive measure right from today with personal GERD therapy coach in the app.&lt;br&gt;&lt;br&gt;&lt;b&gt;This app provides perfect metabolism therapy covering &lt;/b&gt;&lt;br&gt;1.	Vedic Yoga for heartburn or acidity &lt;br&gt;2.	Exercise for Gas problem&lt;br&gt;3.	Diet for GERD &amp;amp; heartburn&lt;br&gt;4.	Daily Therapy Tracker&lt;br&gt;5.	Daily BMI Tracker&lt;br&gt;6.	Performance measurement chart for better acid or gas release control&lt;br&gt;7.	Water intake tracker and reminder &lt;br&gt;&lt;br&gt;&lt;b&gt;Features of GERD / Heartburn relief Yoga app &lt;/b&gt;&lt;br&gt;- Demonstrating every step of exercise in 3D videos with voice guidance&lt;br&gt;- Easy to understand home-based yoga, workouts &amp;amp; exercise designed for everyone: men, women / ladies&lt;br&gt;- All home workout, no need of any instruments or Medicine &lt;br&gt;- Daily healthy tips and guides on acidity, GERD, Gas, Heartburn issues &lt;br&gt;- Offer research &amp;amp; science-based yoga &amp;amp; exercise training for GERD management &lt;br&gt;- Personal trainer to keep track &amp;amp; coach &lt;br&gt;- Supports 18 languages - Voice instructions&lt;br&gt;- Track therapy every day and see your progress through chart&lt;br&gt;- Track burned calories daily &lt;br&gt;- Breathing exercise tips and advice on video&lt;br&gt;- Addition in-detail videos to understand Yoga poses, Pranayama &amp;amp; Exercises better way&lt;br&gt;- More customise plans for each patient&lt;br&gt;- Daily workout and diet tracker&lt;br&gt;- Customised workout reminders to remind you progress of your health&lt;br&gt;- No gym, No equipment &amp;amp; No Medicine – No Side effects &lt;br&gt;- Work 100% - (any age) &lt;br&gt;- Nonveg / Veg / Vegan diet for all kind of users&lt;br&gt;&lt;br&gt;&lt;b&gt;Easy, helpful and 100% FREE! What are you waiting for? Get best GERD treatment app in 2020 GERD treatment Yoga – Cure for Heartburn right now. &lt;/b&gt;&lt;br&gt;Wishing you Happy Acidity free &amp;amp; Gas relief Journey with us… Enjoy…&lt;br&gt;Find out even more at http://www.drzio.com.&lt;br&gt;&lt;br&gt;&lt;b&gt;Disclaimer&lt;/b&gt;&lt;br&gt;Please make note that this product is not at all replacement of any medicine or any of present therapy. It doesn&amp;#39;t claim to be main therapy however it&amp;#39;s support therapy. There is certain clinical evidence that suggests that Yoga &amp;amp; Diet is a safe and effective supportive therapy for this particular condition. &lt;br&gt;Please kindly ask your doctor before starting a new workout. </t>
  </si>
  <si>
    <t>Poopify lets you log every bathroom visit with detailed information like shape, color, smell, volume, size, pain level, hygiene method, time spent, presence of blood or undigested food, floating, excessive gas, evacuation effort, mucus, and custom notes.&lt;br&gt;You can also track symptoms and sensations before or during each event. The app is based on the Bristol Stool Scale, a medical tool used to classify stool types into seven categories.&lt;br&gt;&lt;br&gt;Poopify offers insightful statistics and charts about your bowel habits, frequency, timing, and patterns. These tools help you understand your digestive routine and provide valuable data to share with your doctor, especially if you&amp;#39;re managing a health condition.&lt;br&gt;&lt;br&gt;For women, the app includes a simple menstrual cycle tracker that lets you monitor how menstruation and ovulation impact your digestive activity.&lt;br&gt;&lt;br&gt;Gut health matters — especially when dealing with chronic conditions. Tracking your bowel movements helps doctors evaluate how long food takes to move through your system and detect potential issues based on the shape, size, and appearance of your stool.&lt;br&gt;&lt;br&gt;✨ Key Features:&lt;br&gt;💩 Log your bowel activity with rich details;&lt;br&gt;👨‍👩‍👧 Track data for up to 8 users separately;&lt;br&gt;⏱ Forgot to log? Backdate entries with custom time and date;&lt;br&gt;📊 Monitor your average bathroom frequency;&lt;br&gt;🩸 Includes a simple menstrual cycle tracker;&lt;br&gt;📈 Explore trends with customizable charts and time ranges;&lt;br&gt;🗓 Visualize activity on a clean, intuitive calendar view;&lt;br&gt;🎮 Play the “Flappy Poop” mini-game while on the toilet;&lt;br&gt;☁️ Backup and restore your data — never lose your poop logs!&lt;br&gt;📄 Export your logs as PDF or CSV to share with a doctor;&lt;br&gt;🔒 100% offline – your data stays on your phone only;&lt;br&gt;🌍 Available in 16+ languages including EN, PT, ES, FR, JP, RU, and more.&lt;br&gt;&lt;br&gt;⚠️ Disclaimer: This app is not intended to provide medical diagnoses. All content is for informational and personal tracking purposes only.</t>
  </si>
  <si>
    <t>Dreaming of becoming taller? Wanna increase height after 18? Wanna know how to improve height naturally?&lt;br&gt;Do you want to look more attractive and boost your self-confidence?&lt;br&gt;You can find all answers in on this app!&lt;br&gt;60% of height is determined by genes inherited from parents, however, 40% of that is affected by external factors, including nutrition, exercise and sleep.&lt;br&gt;Affected by genes, if parents are high, their children are likely to be high. So many people may concern, if parents are not high, can children have a chance to be taller? Yes. Height is also affected by other external factors besides genes. This science-based app provides effective height increase exercises, diet plans and height-increasing tips. You can maximize your height naturally at home and get a better body shape in weeks!&lt;br&gt;Increase your height after 18. How to grow height faster for boys and girls? Increase your height naturally with height increase exercises and diet included in this exercise app. Human height mostly depends on genetics but even physical activities, exercises and good diet plays an important role to improve your height. Just download this height growth app and start your physical exercise to gain height.&lt;br&gt;&lt;br&gt;It is 100% conceivable to increase your height and be taller by the demonstrated mystery Vedic ways of Increasing Height. Lots of lives have been changed by this Formula. (No medications or medical procedure required.)&lt;br&gt;&lt;br&gt;Increase Height Workout:&lt;br&gt;• All workouts are designed by professionals&lt;br&gt;• Easy-to-understand animation and video guidance&lt;br&gt;• Effective stretching exercise, yoga, aerobic exercise, etc&lt;br&gt;• Fast workout, just 8-14 minutes a day&lt;br&gt;&lt;br&gt;There would be some questions such as:&lt;br&gt;• How to do height stretching 30 days?&lt;br&gt;• How to gain naturally height in 30 days?&lt;br&gt;&lt;br&gt;Increase Height for Everyone?&lt;br&gt;•• Yes, It&amp;#39;s for everyone like.&lt;br&gt;• Male, Female, Kids &amp;amp; Adults.&lt;br&gt;• Before 18 years old and After 18 years old.&lt;br&gt;&lt;br&gt;Diet Plan:&lt;br&gt;• Daily diet plan aims to up your chances to maximize your height.&lt;br&gt;• Recommend different nutrient rich foods (calcium, protein, vitamins) for height growth.&lt;br&gt;&lt;br&gt;Height Increase Tip:&lt;br&gt;• Useful tips to help you achieve your goal faster.&lt;br&gt;• Tips on food, exercise, posture, dressing, etc.&lt;br&gt;&lt;br&gt;Sleep Tracker for Height Growth:&lt;br&gt;• Set target sleep duration to get enough sleep.&lt;br&gt;• Record your daily sleep time.&lt;br&gt;• Track your sleep in graph.&lt;br&gt;&lt;br&gt;Features:&lt;br&gt;• Height increase in 8 weeks workout plan to witness.&lt;br&gt;• Workout reminder every day.&lt;br&gt;• Height increase exercise designed by professionals.&lt;br&gt;• Grow taller during and after puberty.&lt;br&gt;• Effective and scientific height growth workouts.&lt;br&gt;• Height increase app without age limit.&lt;br&gt;• Nutrition suggestions for increasing your height.&lt;br&gt;• Height increase tips about growing taller in the best way.&lt;br&gt;• Easily start height increase workouts at home or anywhere, anytime.&lt;br&gt;• Gain your height with stretching exercise, yoga workouts, height increase app.&lt;br&gt;&lt;br&gt;Workout Apps:&lt;br&gt;Looking for a fitness app? Want to grow taller with height increase workout app? This fitness app is specially designed for those who want to increase inches naturally with exercise at home.&lt;br&gt;&lt;br&gt;Home Workout App:&lt;br&gt;This is not just a fitness app, but more like your personal fitness coach, providing you with tailored home workout. Stick to this home exercise app, you will get your dream body soon.&lt;br&gt;&lt;br&gt;Wanna Workout at Home?&lt;br&gt;It&amp;#39;s possible to increase height with the proven taller exercise. If you can’t find a satisfied home exercise app, just try this one. The height increasing exercise in this app is science-based and proven by millions of users. Use this height increase app to grow taller!&lt;br&gt;&lt;br&gt;Increase Height:&lt;br&gt;Combined with taller exercise tips, this height increase app will help you improve your height faster.&lt;br&gt;&lt;br&gt;Short Exercises:&lt;br&gt;Looking for a height increase workout app to exercise at home? We provide you short &amp;amp; effective exercises in this home exercise app to help you exercise at home and grow taller.</t>
  </si>
  <si>
    <t>&lt;b&gt;Looking for Knee-pain relief with the help of Yoga at home?&lt;/b&gt;&lt;br&gt;You might have below possible reasons for Knee pain?&lt;br&gt;•	Overweight&lt;br&gt;•	Accidents&lt;br&gt;•	Genetic factors&lt;br&gt;•	Age&lt;br&gt;•	Diseases&lt;br&gt;If yes, you must be looking for home-based therapy to get permanent relief from long-term chronic knee pain to avoid surgery.&lt;br&gt;The Knee-pain treatment app is the end product of exhaustive research and development, along with detailed discussion from several Orthopedic knee specialists and Physicians as well.&lt;br&gt;It guides you to treat your knee pain with the help of Yoga. No medication or treatment is required. &lt;font color="#bf80ff"&gt;&lt;b&gt;Practice simple poses of yoga at home without stepping out of your home. So easy right?&lt;/b&gt;&lt;/font&gt;&lt;br&gt;For people who are in suffering from knee joint, knee pain, or arthritis, this app is particularly developed for them. &lt;font color="#4d88ff"&gt;&lt;b&gt;It helps to strengthen your knee and improve your body posture.&lt;/b&gt;&lt;/font&gt; Knee pain patients don’t have to undergo any intense surgery if they choose to practice yoga regularly.&lt;br&gt;&lt;b&gt;Knee pain yoga &amp;amp; exercise covers&lt;/b&gt;&lt;br&gt;&lt;b&gt;1.	Yoga for Knee pain&lt;/b&gt;&lt;br&gt;It benefits your knee as it helps to improve your overall leg strength.  &lt;br&gt;&lt;b&gt;2.	Yoga for thigh&lt;/b&gt;&lt;br&gt;Yoga poses help to reduce fat around your thighs.  &lt;br&gt;&lt;b&gt;3.	Yoga for toned legs&lt;/b&gt;&lt;br&gt;Yoga helps to tone your legs as it is a popular way to gain flexibility and reduce stress.&lt;br&gt;&lt;b&gt;4.	Yoga for strong legs&lt;/b&gt;&lt;br&gt;Stretching in yoga helps to build stronger legs. &lt;br&gt;&lt;b&gt;5.	Yoga for butt&lt;/b&gt;&lt;br&gt;Yoga helps to tone and strengthen your butt.&lt;br&gt;&lt;b&gt;6.	Yoga for beach body&lt;/b&gt;&lt;br&gt;It helps to increase flexibility, increase fat loss and develop muscle tone which helps to give a perfect beach body.&lt;br&gt;&lt;b&gt;Knee pain treatment-secret formula:&lt;/b&gt;&lt;br&gt;&lt;b&gt;Pranayama&lt;/b&gt;&lt;br&gt;Pranayams like Bharamari, Ujjayi, Anulom Vilom, Kapalbhati, Shitli, and Shitkari besides Surya Namaskar are effective in curing joint pain.&lt;br&gt;&lt;b&gt;Ancient Yoga&lt;/b&gt;&lt;br&gt;The muscles surrounding the knee are strengthened with the help of Yoga. Virasana, Malasana, and Makarasana are a few of the tested and proven yoga poses to deal with your knee pain issue.&lt;br&gt;&lt;b&gt;Vedic exercises +HIIT workout&lt;/b&gt;&lt;br&gt;These kinds of workout are beneficial to strengthen your knees and helps you to stay away from any kind of injury.  &lt;br&gt;&lt;b&gt;Yoga for Knee pain- Features:&lt;/b&gt;  &lt;br&gt;•	Self-explanatory home-based yoga, exercise &amp;amp; workout planned for everybody: women &amp;amp; men.&lt;br&gt;•	To understand Exercises, Yoga poses, and Pranayama in a better way an additional in-detail video is given.&lt;br&gt;•	Every step of the workout is indicated in 3D Video with voice guidance.&lt;br&gt;•	Voice instructions in 18 languages.&lt;br&gt;•	Personal trainer is provided to maintain track.&lt;br&gt;•	A chart is available with your progress.&lt;br&gt;•	No need for surgery or medication, All home-based exercises.&lt;br&gt;•	Day-to-day healthy guidelines and advice on knee pain.&lt;br&gt;•	For meditation, breathing exercise guides and tips on video.&lt;br&gt;•	Customized plan as per requirement.&lt;br&gt;•	Daily calories burn chart. &lt;br&gt;•	Each user is prone to a more customized plan.&lt;br&gt;•	Daily diet and workout tracker.&lt;br&gt;•	To remind you about your progress customized workout reminders are provided.&lt;br&gt;•	Exercise training and research &amp;amp; science-based Yoga are offered for Knee pain.&lt;br&gt;•	No gym, No equipment &amp;amp; No Medicine – No Side effects.&lt;br&gt;•	Work 100% - (any age).&lt;br&gt;•	Non-veg / Veg / Vegan diet for all kinds of users.&lt;br&gt; &lt;br&gt;&lt;b&gt;&lt;font color="#990033"&gt;Easy, helpful and 100% FREE!&lt;/font&gt;&lt;/b&gt; What are you waiting for? Get the best Knee support treatment app in 2021 Yoga – Diet for Knee pain right now. Wishing you a pain-free journey with us...Enjoy... &lt;br&gt;Find out even more at http://www.drzio.com.&lt;br&gt;&lt;b&gt;Disclaimer&lt;/b&gt;&lt;br&gt;&lt;b&gt;&lt;u&gt;PAY ATTENTION!&lt;/u&gt;&lt;/b&gt; It is a supportive therapy and doesn’t claim to be a primary therapy. It is not an alternative to any present therapy or medicine. In this particular condition, Yoga is said to be an effective and safe supportive therapy with clinical evidence. Keep in mind to discuss this with your doctor before you take up the practice of the latest yoga poses or exercise.</t>
  </si>
  <si>
    <t>&lt;b&gt;Why you must use ED Treatment Yoga – Keep Erection for Long?&lt;/b&gt;&lt;br&gt;1.	Are you feeling less of a man, inadequate, anxious, stressed, and avoiding your partner?&lt;br&gt;2.	Are you get panicked while having sexual intercourse and run from this situation?&lt;br&gt;3.	Are you tired low confidence &amp;amp; need a permanent solution?&lt;br&gt;4.	Do you need a virtual personal ED treatment therapist at home to cure you step by step by 3D video for Free?&lt;br&gt;&lt;br&gt;&lt;b&gt;After a lot of research &amp;amp; development and consulting many Sexologists, Urologists, Endocrinologists as well as Sex-health experts, Dr. Zio has brought you research &amp;amp; evidence-based scientific Erectile dysfunction treatment formula to keep erection firm for long while having sexual intercourse. &lt;/b&gt;&lt;br&gt;&lt;br&gt;If you have &lt;b&gt;trouble keeping an erection for long and are ashamed to share your problem &lt;/b&gt; with anyone – Try to take cure ED from today with a personal ED therapist in the app.&lt;br&gt;&lt;br&gt;&lt;b&gt;This app provides perfect Erectile dysfunction cure therapy covering &lt;/b&gt;&lt;br&gt;1.	Vedic Yoga for better performance&lt;br&gt;2.	Evidence-based Exercise for better strength of lower body&lt;br&gt;3.	Special Diet for Erectile dysfunction patient &lt;br&gt;4.	Pranayama to reduce anxiety &amp;amp; stress and boost confidence&lt;br&gt;5.	Daily performance Tracker&lt;br&gt;6.	Daily Weight loss tracker&lt;br&gt;7.	Daily BMI Tracker&lt;br&gt;8.	Water intake tracker and reminder &lt;br&gt;&lt;br&gt;&lt;b&gt;Features of ED treatment Yoga – Keep Erection Firm&lt;/b&gt;&lt;br&gt;- Demonstrating every step of exercise in 3D videos with voice guidance&lt;br&gt;- Easy to understand home-based yoga, workouts &amp;amp; exercise designed for all ages Men. &lt;br&gt;- Personal trainer to keep track &amp;amp; coach &lt;br&gt;- Supports 18 languages - Voice instructions&lt;br&gt;- Track every day and see your progress through a chart&lt;br&gt;- Track performance progress and burned calories &lt;br&gt;- All home workouts, no need for any instruments or Medicine &lt;br&gt;- Breathing exercise tips and advice on video&lt;br&gt;- Addition in-detail videos to understand Yoga poses, Pranayama &amp;amp; Exercises better way&lt;br&gt;- Daily healthy tips and guides on best erection and sexual health&lt;br&gt;- More customize plans for each ED patient&lt;br&gt;- Daily workout and diet tracker&lt;br&gt;- Chart of daily burned calories, weight loss &amp;amp; BMI&lt;br&gt;- Offer research &amp;amp; science-based yoga &amp;amp; exercise training for better erection &lt;br&gt;- No gym, No equipment &amp;amp; No Medicine – No Side effects &lt;br&gt;- Work 100% - (any age) &lt;br&gt;- Nonveg / Veg / Vegan diet for all kinds of users&lt;br&gt;&lt;br&gt;&lt;b&gt;Easy, helpful and 100% FREE! What are you waiting for? Get the best ED therapy app in 2020 - Erectile Dysfunction treatment Yoga-Firm Erection right now. &lt;/b&gt;&lt;br&gt;Wishing you a Happy Erection Journey with us… Enjoy…&lt;br&gt;Find out even more at http://www.drzio.com.&lt;br&gt;&lt;br&gt;&lt;br&gt;&lt;b&gt;Disclaimer&lt;/b&gt;&lt;br&gt;Please make note that this product is not at all a replacement for any medicine or any of present therapy. It doesn&amp;#39;t claim to be main therapy however it&amp;#39;s support therapy. There is certain clinical evidence that suggests that Yoga &amp;amp; Diet is a safe and effective supportive therapy for this particular condition. &lt;br&gt;Please kindly ask your doctor before starting this workout.</t>
  </si>
  <si>
    <t>&lt;b&gt;Reasons you should practice Yoga for weight gain.&lt;/b&gt;&lt;br&gt;Are you tired of doing gym and consuming a lot of protein powders to gain weight? &lt;br&gt;Do you suffer from an eating disorder? &lt;br&gt;Are you stressed and under depression due to a lean body? &lt;br&gt;Tried all diet but still not gaining weight?&lt;br&gt;&lt;br&gt;Have you gone for all kinds of Junk food such as Pizza, burgers, French fries, Soft drinks, and whatnot, just to gain some weight? Still no result? Calories in these foods might not help you to gain weight but you may end up falling sick.  &lt;br&gt;After lot of research and development and consultation from various Bariatric Specialist, Physicians and Nutritionist &lt;font color="seagreen"&gt;&lt;b&gt;Dr Zio has come up with the evidenced based formula to gain weight in just 7 days.&lt;/b&gt;&lt;/font&gt; It offers various types of Yoga poses and asanas that guides you on the lesson of weight gain. It also advices on healthy diet plan that you should definitely follow.  &lt;br&gt;&lt;b&gt;The weight gain app provides the perfect weight gain by covering:  &lt;/b&gt;&lt;br&gt;1.	Hulk Yoga for strong body  &lt;br&gt;2.	Yoga for power muscle &lt;br&gt;3.	Yoga for lower body gain  &lt;br&gt;4.	Yoga for upper body gain &lt;br&gt;5.	Yoga for body growth &lt;br&gt;6.	Yoga for strong shoulders and arms  &lt;br&gt;7.	Yoga for heavy chest  &lt;br&gt;&lt;b&gt;Weight Gain App Features: &lt;/b&gt;&lt;br&gt;•	Voice guidance and 3D video for every step of exercise.  &lt;br&gt;•	Track weight gain every day and see your progress through chart &lt;br&gt;•	Track weight gain performance progress &lt;br&gt;•	Easy to understand home-based yoga, workouts &amp;amp; exercise designed to gain weight – for men &amp;amp; women &lt;br&gt;•	Supports 18 languages - Voice instructions &lt;br&gt;•	Personal trainer to keep track &amp;amp; coach &lt;br&gt;•	All home workout, no need of any instruments or Medicine &lt;br&gt;•	Breathing exercise tips and advice on video &lt;br&gt;•	Addition in-detail videos to understand Yoga poses, Pranayama &amp;amp; Exercises better way &lt;br&gt;•	Daily healthy tips and guides on weight gain- for men &amp;amp; women &lt;br&gt;•	More customize plans for each &lt;br&gt;•	Daily workout and diet tracker &lt;br&gt;•	Customized workout reminders to remind you progress of weight gain &lt;br&gt;•	Chart of daily burned calories, weight gain &amp;amp; BMI &lt;br&gt;•	Offer research &amp;amp; science-based yoga &amp;amp; exercise training for weight gain  &lt;br&gt;•	No gym, No equipment &amp;amp; No Medicine – No Side effects &lt;br&gt;•	Work 100% - (any age) &lt;br&gt;•	Nonveg / Veg / Vegan diet for all kind of users &lt;br&gt;&lt;b&gt;Secret formula for weight gain &lt;/b&gt;&lt;br&gt;&lt;b&gt;1.	Vedic diet  &lt;/b&gt;&lt;br&gt;Being underweight is not good for your health. That doesn’t mean you should start eating all unhealthy food just to gain weight. It is important to always maintain a nutritious &amp;amp; healthy diet whether you want to gain weight or loose. The app has a list of the healthy food that helps you to gain weight.  &lt;br&gt;&lt;b&gt;2.	Ancient Yoga  &lt;/b&gt;&lt;br&gt;Some of the proven yoga poses for weight gain are Supta Badhakonasana, Vajrasana &amp;amp; Matsyasana. These poses help to improve your appetite &amp;amp; digestion. It increases your metabolism as well.  &lt;br&gt; &lt;br&gt;&lt;b&gt;3.	HIIT exercise / workout  &lt;/b&gt;&lt;br&gt;If you follow HIIT workout/ exercise on a regular basis it helps to increase your muscle mass. Therefore, this leads to increase in weight.  &lt;br&gt;&lt;b&gt;4.	Pranayama  &lt;/b&gt;&lt;br&gt;Pranayama is a form of relaxation. When your body feels relaxed it will automatically choose what is right for its body.  &lt;br&gt; &lt;br&gt;&lt;font color="slateblue"&gt;&lt;b&gt;Easy, helpful and 100% FREE!&lt;/b&gt;&lt;/font&gt; What are you waiting for? Get best Weight Gain app in 2022 – Weight Gain Yoga Exercise and Diet- For Men and Women right now. &lt;br&gt;Wishing you happy weight gain journey with us… Enjoy… &lt;br&gt;Find out even more at http://www.drzio.com.</t>
  </si>
  <si>
    <t>&lt;b&gt;Skin is the most important part of the body so we need to take care of it as much as we can.&lt;/b&gt;&lt;br&gt;&lt;br&gt;&lt;b&gt;All Skin diseases and treatment app&lt;/b&gt; has all Skin diseases and treatments, causes, symptoms, diagnosis and treatment of all disease with pictures, app lists &lt;b&gt;all skin diseases from a to z&lt;/b&gt;. All skin diseases and treatment offline app is one of the best dermatology skin care app for skin diseases and skin disorders. Dermatology App help you to find out mostly critical issues regarding your skin.&lt;br&gt;&lt;br&gt;&lt;b&gt;Clinical dermatology app&lt;/b&gt; is an app designed to help dermatology students and researchers understand clinical dermatology more. On Clinical dermatology app, you will find detailed explanations of different skin diseases listed below with high quality picture illustrations.&lt;br&gt;&lt;br&gt;Some diseases can be naturally cured, e.g. acne and pimple. You can use an acne remover or cleanser for that work. Other diseases e.g. cancer, you need a complete scanner once symptoms show. This diseases can cause mental disorder e.g. vitiligo or skin cancer.&lt;br&gt;&lt;br&gt;Dermatologist skin care app can be used by doctors, medical assistant, therapist, students and patients as a source of information.&lt;br&gt;&lt;br&gt;&lt;b&gt;Skin Disease Diagnosis with Photo&lt;/b&gt; app provide detail with photos with detail information.&lt;br&gt;&lt;br&gt;&lt;b&gt;Disclaimer:&lt;/b&gt; All Skin Diseases and Treatment app, that provides info about Skin care, symptoms, diagnosis, prevention measures, causes and treatment. Keep in mind this Skin Diseases book should only be used for information purpose not as a medical advice book.&lt;br&gt;&lt;br&gt;Hopefully you like our app and give your best feedback to our app!&lt;br&gt;Your feedback is very important to us for betterment of this app!&lt;br&gt;Thanks!</t>
  </si>
  <si>
    <t>VillaDenti is an all-in-one dental clinic management app built for dentists and dental clinics worldwide.&lt;br&gt;It provides a simple and professional way to organize every aspect of your clinic, from patient records and treatments to X-rays, invoices, debts, and financial reports. VillaDenti saves time, reduces paperwork, and helps you deliver better care for your patients.&lt;br&gt;&lt;br&gt;Why VillaDenti?&lt;br&gt;&lt;br&gt;Managing a dental clinic is challenging. Patient information, treatments, appointments, X-rays, and invoices often spread across different places, making it hard to stay organized. VillaDenti brings everything into one secure and easy-to-use app, so dentists can focus more on patient care and less on administration.&lt;br&gt;&lt;br&gt;Key Features&lt;br&gt;&lt;br&gt;Complete Patient Records&lt;br&gt;Add, edit, and manage patient information securely. Keep track of treatments, medical history, and appointments in one place.&lt;br&gt;&lt;br&gt;Appointments and Reminders&lt;br&gt;Schedule patient visits and receive reminders so you never miss an important appointment.&lt;br&gt;&lt;br&gt;Dental X-rays Management&lt;br&gt;Upload, view, and annotate X-rays directly from your device. Draw and highlight details to make treatment discussions easier.&lt;br&gt;&lt;br&gt;Invoice Generation&lt;br&gt;Create professional invoices in Arabic or English. Share invoices directly with patients through WhatsApp or save them for clinic records.&lt;br&gt;&lt;br&gt;Income and Expenses Tracking&lt;br&gt;Monitor clinic finances with clear monthly and yearly reports. Easily see total income, expenses, and net profit.&lt;br&gt;&lt;br&gt;Patient Debts Tracking&lt;br&gt;Keep records of patient debts and pending balances. Track outstanding payments and improve your clinic’s financial management.&lt;br&gt;&lt;br&gt;Multi-Dentist Accounts&lt;br&gt;VillaDenti supports up to 5 dentists per clinic account. Each dentist can record their treatments and incomes, while the admin can view consolidated monthly and yearly revenue for the entire clinic.&lt;br&gt;&lt;br&gt;Admin Full Access Password&lt;br&gt;The clinic owner or admin can set a secure password for full access. This ensures that only authorized staff can view sensitive pages, financial details, or advanced settings.&lt;br&gt;&lt;br&gt;Data Security and Privacy&lt;br&gt;All records are stored securely. Only you and authorized users can access the data.&lt;br&gt;&lt;br&gt;Additional Benefits&lt;br&gt;&lt;br&gt;Dark and light themes: Choose the style that suits your environment.&lt;br&gt;&lt;br&gt;Easy onboarding: New users can quickly learn how to use the app with simple walkthrough screens.&lt;br&gt;&lt;br&gt;Scalable solution: Perfect for small clinics with one dentist or larger practices with multiple dentists.&lt;br&gt;&lt;br&gt;Who Can Use VillaDenti?&lt;br&gt;&lt;br&gt;Solo Dentists: Keep everything in one place – patients, invoices, and X-rays.&lt;br&gt;&lt;br&gt;Dental Clinics with Multiple Dentists: Manage up to 5 dentists under one account with admin oversight.&lt;br&gt;&lt;br&gt;Clinic Administrators: Use the full access password to monitor income, expenses, and outstanding debts.&lt;br&gt;&lt;br&gt;Summary&lt;br&gt;&lt;br&gt;VillaDenti is more than just an app – it is your digital assistant for dental clinic management. From recording treatments and managing patients to financial analysis and debt tracking, VillaDenti gives you complete control over your clinic.&lt;br&gt;&lt;br&gt;Stay organized, save time, and grow your practice with VillaDenti.&lt;br&gt;&lt;br&gt;Keywords: Dental clinic, Dentist app, Patient records, Dental X-rays, Dental invoices, Patient debts, Clinic management, Multi-dentist support, Income tracking, Admin access.</t>
  </si>
  <si>
    <t>Perform orthodontic diagnostic analysis right from your mobile phone using WebCeph.&lt;br&gt;&lt;br&gt;WebCeph is a mobile orthodontic and orthognathic diagnostic analysis tools for dentist.&lt;br&gt;&lt;br&gt;Access and analyze your orthodontic cases anytime, anywhere.&lt;br&gt;&lt;br&gt;Share academic opinions about orthodontics and communicate with your colleagues.&lt;br&gt;&lt;br&gt;With WebCeph, the very place you are in turns into your clinic or office.</t>
  </si>
  <si>
    <t>&amp;quot;Dentistry-Mobile&amp;quot; is a system designed for conducting sessions in which the data recorded using Callibri devices are transferred to a mobile application. In the application it is possible to save and view the results of sessions, filter them by date. &lt;br&gt;The mobile application is part of the Dentistry-Mobile system. Detailed information about the system can be found on the official website of the manufacturer. &lt;br&gt;&lt;br&gt;Note:&lt;br&gt;&lt;br&gt;IMPORTANT: The information and data recorded in the mobile application are not medical. The results of the sessions are for informational purposes only and are used to generate general statistical information.&lt;br&gt;In order to conduct sessions in the application, it is necessary to register a user account and purchase Callibri devices.</t>
  </si>
  <si>
    <t>SQ Dentist is the official app of SQ Dentist International Cosmetic Dentistry, helping you easily book appointments, manage your personal profile and stay updated with the latest news and promotions.&lt;br&gt;&lt;br&gt;Outstanding features:&lt;br&gt;&lt;br&gt;Quick appointment booking: Choose your doctor, time and desired service in just a few steps.&lt;br&gt;&lt;br&gt;Personal profile management: Update information, date of birth, address and visit history.&lt;br&gt;&lt;br&gt;News &amp;amp; promotions: Receive notifications of promotions, dental care knowledge.&lt;br&gt;&lt;br&gt;Refer friends - Get bonus points: Earn points when introducing new people and redeem them for service incentives.&lt;br&gt;&lt;br&gt;Edit &amp;amp; delete personal data: Take control of your information right in the app.&lt;br&gt;&lt;br&gt;SQ Dentist is committed to protecting user information and providing a convenient, fast and safe dental appointment booking experience.&lt;br&gt;&lt;br&gt;Download the app now to start your smile care journey!</t>
  </si>
  <si>
    <t>Are you taking the Dental Boards? Use &amp;quot;Crack the NBDE&amp;quot; to prepare for and pass your integrated Dental Boards (iNBDE Exam). The new iNBDE Dental Boards is a very important test that every dental student must pass in order to become a licensed dentist in the United States. Here&amp;#39;s just a few ways how you will benefit and succeed from this app and score higher on your iNBDE Dental Board Exam like other dental students have since 2005:&lt;br&gt;&lt;br&gt;■ Master the Dental Boards with Video Crash Courses &amp;amp; Flashcards&lt;br&gt;       + Over 60+ Hours of Video Crash Courses to help you save study time on the subjects tested on the Dental Boards&lt;br&gt;       + Learn quicker and faster!&lt;br&gt;       + Memorize commonly tested questions, facts and concepts from over 100,000 Dental Board flashcards&lt;br&gt;&lt;br&gt;■ Simulate the integrated iNBDE Dental Board Exam (added over 4500 Dental Board Questions)&lt;br&gt;       + Rehearse the Dental Boards by emulating the same look and feel of the integrated Dental Boards (iNBDE)&lt;br&gt;       + Sharpen your test taking skills, perfect your time management, enhance your accuracy and bolster your confidence&lt;br&gt;       + Check your answers after each question using &amp;quot;Practice Mode&amp;quot;&lt;br&gt;&lt;br&gt;■  Largest Arsenal of Dental Board Tests (over 5000 Questions and Explanations)&lt;br&gt;       + Challenge yourself to 5000 newly added Dental Board Questions Prep for the iNBDE &lt;br&gt;       + Be more ready and prepared before you get to the test center. The actual test will then be a cakewalk for you.&lt;br&gt;&lt;br&gt;■  Improve your test skills&lt;br&gt;       + Boost your time management, confidence and accuracy for your iNBDE Dental Board Exam&lt;br&gt;       + Catapult and boost your Dental Board Scores instantly so you can pass!&lt;br&gt;&lt;br&gt;■  Learn from detailed explanations&lt;br&gt;       + Absorb commonly tested facts and concepts through 4500+ detailed explanations for the Dental Boards so you don&amp;#39;t make costly mistakes on the Dental Boards&lt;br&gt;&lt;br&gt;■  Estimate your iNBDE Dental Board scores&lt;br&gt;       + Predict and estimate your iNBDE scores&lt;br&gt;       + Receive your estimated iNBDE Scores after each test&lt;br&gt;&lt;br&gt;■  Pinpoint your weaknesses&lt;br&gt;       + Generate comprehensive analysis reports to find areas where you can improve your iNBDE Scores&lt;br&gt;&lt;br&gt;■  Receive Automatic updates&lt;br&gt;       + You&amp;#39;ll never be left with an outdated version. Yay!&lt;br&gt;&lt;br&gt;■  Access Anytime Anywhere&lt;br&gt;&lt;br&gt;■  Pass your integrated iNBDE Dental Boards&lt;br&gt;       + Heart us after you conquer your Dental Boards. You&amp;#39;ll be one step closer to becoming a licensed dentist!</t>
  </si>
  <si>
    <t>HapvidaInterodontoDentista is the new application exclusively developed for Hapvida + Odonto&amp;#39;s accredited dentists.  Through this resource, it is possible to issue, consult and cancel guides, capture and send images, execute, undo or cancel procedures, and also carry out registration and facial biometric validation to ensure security during service. Furthermore, in this new version, we have added some new features, including an exclusive Advantage Club with partners in the dental segment, a &amp;quot;Contact Us&amp;quot; communication channel for questions and feature suggestions, and Online Chat for real-time assistance. The application was developed to simplify work in the office, allowing our providers to focus on what is essential: providing access to quality oral health for all of our people.</t>
  </si>
  <si>
    <t>We are a dental practice with more than 20 years of experience&lt;br&gt;in the field Restorative and Prosthetic Dentistry, Endodontics/RCRT and dental education at First Dentistry Faculty Charles University in Prague.&lt;br&gt;&lt;br&gt;We have prepared online video presentations for you, where we will show from A to Z our protocols and what tools we use for it without product placement.&lt;br&gt;&lt;br&gt;Follow with us everyday dental cases, long-term follow-up&lt;br&gt;of patients in mini-series along with the tips and tricks we have&lt;br&gt;collected not only for dental students.&lt;br&gt;&lt;br&gt;&lt;br&gt;Team T4D</t>
  </si>
  <si>
    <t>Are you looking for a guide for the obby escape runner?&lt;br&gt;Do you want to dive into the mad dentist obby adventure?&lt;br&gt;Are you a huge fan of the Escape the Dentist Obby and obby escape game?&lt;br&gt;&lt;br&gt;If yes, then look no further than &lt;b&gt;Obby Escape Mod: Crazy Dentist&lt;/b&gt;!! It is designed with the intension to give users the best instructions for playing the obby escape runner game (Escape the Dentist Obby Game)&lt;br&gt;Are you ready to take the courage to escape the dentist? Download and install the obby escape now and find out if your energy and agility are enough for you to escape the dentist or not!&lt;br&gt;&lt;br&gt;&lt;b&gt;A little Introduction to the Escape the Dentist Obby Game&lt;/b&gt;&lt;br&gt;The Obby Escape Game is an endless obby escape runner that comes with adventurous graphics and highly-engaging gameplay to spend your boring time relaxing and relieving yourself.&lt;br&gt;In the  obby escape runner you have to escape mr sticky. You have to test your puzzle-solving skills and apply different strategies to make your way through boss fights, dangerous and challenging obstacles to escape mr sticky. Become the furious jumper and enjoy the obby escape runner game by avoiding and dodging the obstacles that come your way. Collect money, have fun, escape mr sticky, dodge obstacles, and enjoy the little dentist (obby) game.&lt;br&gt;&lt;br&gt;&lt;b&gt;What should you do to escape mad dentist&lt;/b&gt;&lt;br&gt;✪ Show that you are not afraid of the crazy dentist&lt;br&gt;✪ Pass all tests to save yourself and your friends from a deadly revision&lt;br&gt;✪ Take all your energy and courage to escape the little dentist (mad dentist)&lt;br&gt;✪ Be a furious jumper to dodge all the obstacles and escape the little dentist in the doctor escape game!&lt;br&gt;&lt;br&gt;&lt;b&gt;Some Key Features of the Obby Escape Mod: Crazy Dentist&lt;/b&gt;&lt;br&gt;✪ A guide for the obby escape game&lt;br&gt;✪ Discover multiple ways to escape the mad dentist&lt;br&gt;✪ Be the first to win Obby race in the little dentist office&lt;br&gt;✪ Obby Escape Mod comes with an intuitive interface&lt;br&gt;✪ Enjoy the multiplayer obby escape runner!&lt;br&gt;So, what are you waiting for? Download &lt;b&gt;Obby Escape Mod: Crazy Dentist&lt;/b&gt; now, and get the best instructions for playing Escape the Dentist Obby game!&lt;br&gt;&lt;br&gt;&lt;b&gt;Disclaimer about Obby Escape Mod: Crazy Dentist&lt;/b&gt;&lt;br&gt;✪ This is an unofficial guide that is designed just to give instructions to players of the obby players&lt;br&gt;✪ We respect the privacy policies of the Brand and we assure that the brand and assets of the Brand are all property of or their respectful owner.&lt;br&gt;✪ Review all the terms and conditions for use:https://en.help.roblox.com/hc/en-us/articles/115004630823</t>
  </si>
  <si>
    <t>GroomTribe is the Philips Shaving and Styling App - created to help guys get the most out of their shave and create their ideal beard styles.&lt;br&gt;&lt;br&gt;Combining Philips&amp;#39; decades of shaver and trimmer design know-how with the expertise of dermatologists, GroomTribe is the only male grooming app you&amp;#39;ll ever need.&lt;br&gt;&lt;br&gt;- Pair the app with a Philips Bluetooth-enabled shaver to get real-time guidance as you shave. Using the built-in sensors in your connected shaver, you can groom yourself quickly and effectively, while also eliminating common shaving-related skin issues.&lt;br&gt;- If you&amp;#39;ve ever wondered how to grow an eye-catching beard or gravity-defying mustache, or even if you just want to know how to create a good-looking stubble, GroomTribe&amp;#39;s style feature will guide you every shave of the way.&lt;br&gt;- Get personalized beard styling and shaving advice based on your interests, and receive tips and tricks covering a range of men&amp;#39;s lifestyle topics.</t>
  </si>
  <si>
    <t>DentScribe, powered by SuhaviAI, is at the forefront of digital transformation in dental care. Our innovative app streamlines the creation of SOAP (Subjective, Objective, Assessment, Plan) reports, leveraging advanced AI to enhance efficiency and accuracy in patient care.&lt;br&gt;&lt;br&gt;Key Features:&lt;br&gt;AI-Powered Transcriptions: Automatically convert patient conversations into detailed SOAP reports.&lt;br&gt;Seamless Integration: Effortlessly syncs with popular Practice Management Software like OpenDental and Dentrix.&lt;br&gt;Enhanced Accuracy: Utilizes large language models to ensure precise and consistent patient data.&lt;br&gt;Time-Saving: Reduces manual data entry, allowing more focus on patient care.&lt;br&gt;Security Focused: Adheres to stringent data protection standards to safeguard patient information.&lt;br&gt;&lt;br&gt;Benefits:&lt;br&gt;Efficiency Boost: Spend less time on paperwork and more on patient interactions.&lt;br&gt;Cost-Effective: Eliminates the need for additional transcription resources.&lt;br&gt;Improved Patient Outcomes: Enables dentists to provide more focused and effective care.&lt;br&gt;User-Friendly Interface: Intuitive design for easy navigation and use.&lt;br&gt;&lt;br&gt;How It Works:&lt;br&gt;Record Patient Conversations: DentScribe listens in during patient consultations.&lt;br&gt;AI Analysis: Converts conversations into text, enhancing them with relevant patient data.&lt;br&gt;Generate Reports: Instantly creates customized SOAP reports that are ready for review and integration into patient files.&lt;br&gt;&lt;br&gt;Technical Specifications:&lt;br&gt;Advanced voice-to-text AI technology.&lt;br&gt;Secure and reliable performance.&lt;br&gt;&lt;br&gt;Support and Training:&lt;br&gt;Comprehensive setup assistance.&lt;br&gt;Access to online resources, user manuals, and dedicated customer support.&lt;br&gt;Discover the power of DentScribe and transform your dental practice today. Experience unparalleled efficiency and patient care like never before.</t>
  </si>
  <si>
    <t>Weekly updated with new tasty, nutritious and easy recipes that hopefully will help inspire a healthy and sustainable way of eating!&lt;br&gt;&lt;br&gt;Welcome to my app! My name is Jenny, and I am the creator of the EatMorePlants app. My own journey towards a plant-based diet started some years ago. I was suffering from constant lack of energy (fatigue), as well as frequent and recurring minor illnesses. Being introduced to the whole-food, plant-based diet changed my way of living. The transition provided me with so many benefits. I felt both my energy level and health significantly improved. The idea that others may benefit of a plant-based diet the same way as I did, inspired me to develop and launch EatMorePlants.&lt;br&gt;&lt;br&gt;The plant-based lifestyle has a wide variety of advantages that extend beyond you. The future of sustainable living and the future of our ecosystem will partly depend on our ability to adapt a more plant-based diet, and to do that we need great recipes at hand!&lt;br&gt;&lt;br&gt;I believe balance is key. It doesn’t have to be all or nothing. Do the best you can, whenever you can!&lt;br&gt;&lt;br&gt;RECIPES:&lt;br&gt;The app is filled with 100+ delicious vegan plant-based recipes, using easy-to-find ingredients, that will nourish your body, but never compromise on taste! I prefer to keep food simple and keep it as whole as possible. New recipes every week!&lt;br&gt;&lt;br&gt;MEAL PLANS:&lt;br&gt;If you are new to the plant-based lifestyle it is crucial that you know where to find all the essential nutrients you need. In collaboration with a certified nutritionist we have created specified weekly meal plans for you to follow.&lt;br&gt;&lt;br&gt;SHOPPING LIST:&lt;br&gt;To make shopping as easy as possible, every ingredient you select in a recipe can be added to an automatically generated shopping list. You can also shuffle the list to categorize all your ingredients by where they are located in the grocery store or by recipe. You can also add your own items to the shopping list, be it a toothbrush or a cactus.&lt;br&gt;&lt;br&gt;APP FEATURES:&lt;br&gt;- 100+ delicious plant-based recipes.&lt;br&gt;- All recipes show calculated nutrition information.&lt;br&gt;- Filter your recipes by gluten-free, nut-free, oil-free or soy-free.&lt;br&gt;- Adjust the number of servings needed.&lt;br&gt;- Weekly meal plans developed in cooperation with certified nutritionists.&lt;br&gt;- Automatic generated shopping list for your planned meals.&lt;br&gt;- Save your favourite recipes so you easily find them next time.&lt;br&gt;- Browse tons of categories like pasta &amp;amp; noodles, baked &amp;amp; stuffed, wraps &amp;amp; burgers.&lt;br&gt;- No-screen sleep when you’re viewing a recipe.&lt;br&gt;&lt;br&gt;SUBSCRIPTION:&lt;br&gt;The app is free for you to download and use. As a non-premium user, you will get access to shopping lists, numerous recipes &amp;amp; nutrition information, filtering options and more.&lt;br&gt;&lt;br&gt;An ongoing subscription is required to access all app features including weekly meal plans developed in cooperation with certified nutritionists. You can choose a monthly or yearly subscription. A subscription is only going to cost you a cup of coffee a month. Prices can vary slightly depending on your country and currency. Monthly subscriptions are billed each month. Yearly subscriptions are billed the total annual fee from date of purchase. Billing will be charged through your google play account. Subscription will renew automatically unless cancelled at least 24 hours prior to end of subscription. To manage or turn off the auto-renewal of your subscription please navigate to your google play account settings. See Terms of Conditions and Privacy Policy.&lt;br&gt;&lt;br&gt;I hope you will find my app useful! If any questions or feedback, please feel free to contact me at jenny@eatmoreplant.com</t>
  </si>
  <si>
    <t>The application is specifically designed for the iSpruz&amp;#39;s personal oral systems and can be used with hardware devices such as iSpruz electric toothbrushes. The application will provide you with information about your oral health, as well as real-time feedback, guidance, and suggestions to help improve your oral health.</t>
  </si>
  <si>
    <t>This app is a great timer for kids daily routine tasks such as taking a shower, using the toothbrush or their favourite reading time. Many kids don&amp;#39;t understand how to read a clock yet or even a concept like &amp;quot;you have 10 minutes time left!&amp;quot; - this app will perfectly work without those. It teaches them self discipline in a funny and non teacher-like manner.&lt;br&gt;&lt;br&gt;Audio and visual alerts help to keep track of their schedule.&lt;br&gt;&lt;br&gt;What suits children will also suit the parents: any kind of schedule like class work, repetitive or ad-hoc sequences of tasks or even sport workouts can be simply scheduled.&lt;br&gt;&lt;br&gt;A special note to parents having a child with ADHD or Asperger: probably time management is often a struggle - especially for seemingly simple tasks like getting dressed or some housework. Such kids do not notice time passing like other kids do. We believe that our timer will be a great support for their daily planning and the ability to finish tasks.&lt;br&gt;&lt;br&gt;Time is a game played beautifully by children. Happy timing!</t>
  </si>
  <si>
    <t>The Brushlink device transforms any toothbrush into a smart toothbrush. The Brushlink mobile app pairs with Brushlink device via Bluetooth™, and provides you with real-time brushing guidance.&lt;br&gt;&lt;br&gt;Key Features:&lt;br&gt;&lt;br&gt;REAL-TIME BRUSHING GUIDANCE.&lt;br&gt;The Brushlink device helps you improve your brushing performance, by providing you with personalized brushing guidance.&lt;br&gt;&lt;br&gt;BRUSHING PERFORMANCE IS SCORED.&lt;br&gt;The score is based on clinical evidence.&lt;br&gt;&lt;br&gt;EARN REWARDS.&lt;br&gt;Collect rewards for good brushing performance.*&lt;br&gt;&lt;br&gt;&amp;quot;Prevention is better than cure and clinical studies show that people who brush their teeth properly are far less likely to suffer from poor oral health&amp;quot;&lt;br&gt;- Dr Mishal Sachdev, (Clinical Teaching Fellow, Eastman Dental Institute)&lt;br&gt;&lt;br&gt;* Only for Brushlink Reward plan.&lt;br&gt;&lt;br&gt;This application requires the Brushlink™ device.</t>
  </si>
  <si>
    <t>&amp;quot;&lt;br&gt;Info e questionnairs include:&lt;br&gt;&lt;br&gt;·      Record whether the patient brush his/her teeth&lt;br&gt;&lt;br&gt;·      Self-monitoring the number of cigarettes smoked per day&lt;br&gt;&lt;br&gt;·      Self-monitoring combustion free nicotine delivery system (C-F NDS) use&lt;br&gt;&lt;br&gt;·      Self-monitoring the continuing of non-smoking&lt;br&gt;&lt;br&gt;·      Monitoring the presence of Adverse Events (A/E) and Serious Adverse Events (SA/E)&lt;br&gt;&lt;br&gt;·      Record whether the patient use dental floss&lt;br&gt;&lt;br&gt;·      Record whether the patient use mouthwash&lt;br&gt;&lt;br&gt;·      Record whether the patient changes something regarding your usually oral hygiene habit (i.e new toothbrush, new toothpaste, new mouthwash, etc..)&lt;br&gt;&lt;br&gt;Additionally, the SMILE app has several futures:&lt;br&gt;&lt;br&gt;·      Practical Step-Counter, that will help you to monitoring your physical activity&lt;br&gt;&lt;br&gt;·      Gamification system, with the possibility to win, collect and change virtual coins (Smile Coin) with amazing prizes&lt;br&gt;&lt;br&gt;·      Reminder system, that serves to remember the date and the time of the next visit and all the restriction to follow&lt;br&gt;&lt;br&gt;·      Possibility, whatever you want or need, to easily get in touch with your doctor&lt;br&gt;&lt;br&gt;The SMILE app is available just for Android users that are enrolled in “SMILE STUDY”, an 18-month duration clinical study supported by COEHAR.&lt;br&gt;&lt;br&gt;SMILE is FREE for the entire duration of the study.&amp;quot;</t>
  </si>
  <si>
    <t>MyFLO®: the official Cycle Syncing® app &amp;amp; period tracker designed by Alisa Vitti, the creator of the Cycle Syncing® method, best-selling author of WomanCode and In the FLO, and founder of FLO Living.&lt;br&gt;MyFLO® is uniquely tailored to support your hormonal health from your first period to your last, empowering you to sync your life with your cycle phases and address your symptoms naturally.  &lt;br&gt;Backed by science and founded and led by women, MyFLO’s patented algorithm provides comprehensive tracking for period start date and length, flow intensity, PMS symptoms, predicts ovulation and fertile window &amp;amp; supports cycle syncing.&lt;br&gt;&lt;br&gt;Your health data will never be sold or disclosed. &lt;br&gt;&lt;br&gt;&lt;br&gt;With MyFLO, you can:&lt;br&gt;Gain profound understanding of your menstrual health and how to optimize it&lt;br&gt;Enhance fertility and anticipate menstrual cycles with precision&lt;br&gt;Mitigate perimenopausal changes and harmonize your mood with your cycle&lt;br&gt;Access dietary and exercise recommendations that evolve with you throughout the four phases of your cycle&lt;br&gt;Unlock the power of your unique brain and body strengths with our personalized Cycle Syncing® feature&lt;br&gt;CYCLE &amp;amp; PERIOD TRACKER&lt;br&gt;Manage your cycle, an essential biomarker of your health:&lt;br&gt;A period and ovulation tracker that adjusts to your unique cycle &lt;br&gt;Track symptoms daily to understand hormonal issues and patterns &lt;br&gt;Track your ovulation predictions and fertile window &lt;br&gt;&lt;br&gt;CYCLE SYNCING®&lt;br&gt;The official Cycle Syncing® app built by the creator of the method, Alisa Vitti. &lt;br&gt;Understand your hormones in real time, in each phase&lt;br&gt;Access your personal Cycle Syncing® planner &lt;br&gt;Sync your diet to your cycle with recipes &amp;amp; ingredients&lt;br&gt;Sync your fitness to your cycle with workout videos &amp;amp; exercise guidance&lt;br&gt;Sync your productivity &amp;amp; relationships with your cycle phases&lt;br&gt;&lt;br&gt;&lt;br&gt;HEALTH EVALUATION &amp;amp; PERSONALIZED GUIDANCE&lt;br&gt;Evaluate your cycle health and receive functional health based guidance to help you restore hormonal balance naturally.&lt;br&gt;Evaluate your symptoms and understand the root causes of your hormone issues&lt;br&gt;Get a personalized care plan to manage your symptoms&lt;br&gt;Customized functional health tips to help&lt;br&gt;Naturally address conditions like PCOS, endometriosis, PMS, PMDD, fertility issues &amp;amp; perimenopause&lt;br&gt;MyFLO helps with:&lt;br&gt;- PCOS&lt;br&gt;- Endometriosis&lt;br&gt;- Ovulation&lt;br&gt;- PMS&lt;br&gt;- PMDD&lt;br&gt;- Fertility&lt;br&gt;- Missing Periods&lt;br&gt;- Fibroids&lt;br&gt;- Mood Swings&lt;br&gt;- Low Sex Drive&lt;br&gt;- Perimenopause&lt;br&gt;- Acne&lt;br&gt;- Bloating&lt;br&gt;- Fatigue&lt;br&gt;- Cycle Syncing®&lt;br&gt;&lt;br&gt;ABOUT US&lt;br&gt;FLO Living is a hormonal health company that provides digital therapeutics and supplements to help women feel their best. FLO Living has helped millions of women with their cycle, fertility, and perimenopause journeys.&lt;br&gt;&lt;br&gt;&lt;br&gt;SUBSCRIPTION INFORMATION&lt;br&gt;MyFLO offers a subscription plan for the Cycle Syncing® membership&lt;br&gt;Upon purchase, your account will automatically be charged&lt;br&gt;Cancel your subscription by navigation to your account and tapping “Manage Subscription”&lt;br&gt;Your subscription will be active until the billing cycle ends&lt;br&gt;&lt;br&gt;&lt;br&gt;For more info: https://support.apple.com/en-us/HT202039&lt;br&gt;&lt;br&gt;&lt;br&gt;PRIVACY PROTECTION&lt;br&gt;Erase all your data at any time. &lt;br&gt;Privacy Policy: https://www.floliving.com/privacy-policy&lt;br&gt;Terms of Service: https://www.floliving.com/terms-of-service&lt;br&gt;&lt;br&gt;&lt;br&gt;MyFLO app is not a diagnostic tool or MyFLO’s predictions should not be used as a form of birth control/contraception. MyFLO app is not a substitute for medical advice, diagnosis or treatment.&lt;br&gt;&lt;br&gt;&lt;br&gt;SUPPORT: support@floliving.com&lt;br&gt;&lt;br&gt;DOCTOR APPROVED&lt;br&gt;“The Cycle Syncing® Method is an effective way for women to align with their biological rhythms to optimize not only their health, but every other aspect of their lives.” - Dr. Mark Hyman&lt;br&gt;&lt;br&gt;“Living in alignment with our cycle is the next frontier for women’s health.” - Dr. Aviva Romm</t>
  </si>
  <si>
    <t>Created to help you feel seen and understood. A homegrown labor of love, The Pattern was born out of our founder’s personal journey of self-discovery. While trying to make sense of a challenging time, she recognized what an incredibly empowering tool our birth charts can be and sought to develop an application that could offer this information in a way that was easily digestible for all. Offering a psychological blueprint of one’s self and insight into the unique things they may be experiencing during a period of time, The Pattern acts as a mirror, helping you to better understand yourself and others, enabling connections to be made on a much deeper level. As featured in Vanity Fair, Time, TechCrunch, Vogue, Bustle, Mashable, Harper’s Bazaar, among others. For answers to commonly asked questions, please visit: https://thepattern.zendesk.com/hc/&lt;br&gt;&lt;br&gt;For additional customer support, please email us: contact@thepattern.com&lt;br&gt;&lt;br&gt;We are excited to bring The Pattern community a brand-new design and updated user experience. Things have changed in Version 5! This massive upgrade features access to brand-new content, including our classic reminders.&lt;br&gt;&lt;br&gt;Enjoy even more personalized audios (now easier to find in your Vault!), as well as all new romantic relationship and timing insights. We are sending out monthly moon journeys, 360 immersive audios, astrology classes that help you go deeper into what&amp;#39;s behind your chart and bonds, and so much more!&lt;br&gt;&lt;br&gt;What everyone gets for free:&lt;br&gt;&lt;br&gt;-Daily personalized updates about you and your romantic partner or friends&lt;br&gt;&lt;br&gt;-Bonds that you can view to explore your compatibility with anyone&lt;br&gt;&lt;br&gt;-Access to some of our content library, including chapters of Cosmic Climate&lt;br&gt;&lt;br&gt;-Manage your Friends and Custom Friends directly from their profile&lt;br&gt;&lt;br&gt;What our Go Deeper+ subscribers enjoy:&lt;br&gt;&lt;br&gt;-ALL NEW Romantic timing cycles in Bond Impacts&lt;br&gt;&lt;br&gt;-Unlimited access to the entire content library in Discover&lt;br&gt;&lt;br&gt;-Unlimited access to audios, conversations, and 360 immersive sound meditations&lt;br&gt;&lt;br&gt;-Traveling through time, which allows you to see how your life has been impacted during key moments in your life, both in the past and future&lt;br&gt;&lt;br&gt;-View unlimited bonds with anyone in your friends list or in our extensive public figures database&lt;br&gt;&lt;br&gt;-Classes in Astrology 101, to master all things astro in understandable terms&lt;br&gt;&lt;br&gt;-Full access to our Connect dating feature to find and chat with your perfect match&lt;br&gt;&lt;br&gt;Join our community today!&lt;br&gt;&lt;br&gt;&lt;br&gt;Follow @ThePattern on Instagram, TikTok and X. Share your favorite insights from The Pattern using #ThePattern. The Pattern offers in-app purchases that enhance the user experience. Auto-renewing &amp;quot;Go Deeper+&amp;quot; subscriptions may be purchased to unlock additional content starting at $29.99 for 3 months. Subscriptions are entirely optional and may be canceled at any time. Details are available in the Terms of Service, available here: https://www.thepattern.com/terms.html</t>
  </si>
  <si>
    <t>Discover Lotus Flow — the all-in-one app where your wellness journey feels natural, simple, and made just for you.&lt;br&gt;&lt;br&gt;No matter if you’re starting yoga for beginners, getting back into fitness, or already experienced, Lotus Flow meets you exactly where you are. With step-by-step guidance, clear workouts, and programs that grow with your progress, you’ll always feel supported — not overwhelmed.&lt;br&gt;&lt;br&gt;Practice with world-class yoga and fitness instructors, each bringing unique approaches to yoga, pilates, mindfulness, stretching, and home workouts. With hundreds of classes designed to improve your flexibility, balance, strength, or stress relief, Lotus Flow helps you feel healthy, active, and fit every day.&lt;br&gt;&lt;br&gt;🧘‍♀️ YOGA CLASSES FOR ALL LEVELS&lt;br&gt;We offer guided yoga workouts for beginners and advanced users alike. Classes are divided by level, focus area, and duration—perfect for morning stretch routines, evening mindfulness flows, or a quick home exercise during your break.&lt;br&gt;&lt;br&gt;🌟 SPECIAL PROGRAMS &amp;amp; SKILLS&lt;br&gt;Want to master a handstand? Improve your splits? Or try wall pilates for beginners? Our skills classes help you build new abilities safely. You’ll also find programs like chair yoga for seniors, butt workouts, and wall pilates—so there’s always something fresh to explore.&lt;br&gt;&lt;br&gt;💪 FITNESS &amp;amp; WORKOUT CLASSES&lt;br&gt;Lotus Flow is more than a yoga app—it’s a complete fitness app. Discover daily workouts that focus on core, arms, lower body, cardio, HIIT, and fat-burning sessions. Whether you prefer a 28 day chair yoga challenge or short home workouts, every session helps you stay fit, flexible, and strong.&lt;br&gt;&lt;br&gt;🧘‍♂️ MEDITATION &amp;amp; MINDFULNESS&lt;br&gt;Wellness is about body and mind. Our mindfulness classes include breathing sessions, guided relaxation, and meditations for better sleep, stress relief, and focus.&lt;br&gt;&lt;br&gt;📅 PLANS THAT GROW WITH YOU&lt;br&gt;From easy poses for beginners to chair exercises workouts for older adults, Lotus Flow adapts to your needs. You’ll find daily yoga plans, pilates programs, and flexibility stretching routines designed to keep you moving without stress.&lt;br&gt;&lt;br&gt;🎯 CUSTOM CLASSES &amp;amp; POSE LIBRARY&lt;br&gt;With over 450 yoga poses in our library, you can create your own yoga studio at home. Select poses you love, and Lotus Flow builds a guided video class—whether it’s a yoga body workout, a gentle stretch, or a quick home exercise.&lt;br&gt;✔️ Personalized onboarding &amp;amp; evolving plan recommendations&lt;br&gt;✔️ 450+ yoga poses with instructions &amp;amp; benefits&lt;br&gt;✔️ Hundreds of yoga, pilates, and daily workout classes&lt;br&gt;✔️ Progress tracking, streaks &amp;amp; reminders&lt;br&gt;✔️ Offline downloads — workout at home or on the go&lt;br&gt;✔️ Gentle routines: chair yoga for seniors, face yoga, wall pilates&lt;br&gt;✔️ Explore fun practices like flexibility stretching, wall pilates, mindfulness meditation&lt;br&gt;✔️ Beginner-first design — safe, guided, motivating&lt;br&gt;✔️ Add to favorites &amp;amp; build your own library&lt;br&gt;✔️ Smart filters to find the right stretch or workout instantly&lt;br&gt;✔️ Weekly new content for fresh yoga workouts&lt;br&gt;✔️ Multi-device access — phone, tablet&lt;br&gt;&lt;br&gt;🌈 YOUR WELLNESS, YOUR WAY&lt;br&gt;Lotus Flow adapts to your lifestyle. If you’re a busy professional, try quick workouts at home or daily yoga flows in just 20 minutes. If you’re a senior, enjoy chair yoga, gentle stretches, and routines that keep you active and fit. And if you’re a curious explorer, discover fresh practices like face yoga, wall pilates, and stretching flexibility routines to keep things fun.&lt;br&gt;&lt;br&gt;🌍 JOIN A GLOBAL COMMUNITY&lt;br&gt;With thousands of 5-star reviews and a global base of users, Lotus Flow is trusted by people who want to stay healthy, strong, and flexible.&lt;br&gt;&lt;br&gt;TERMS AND SERVICE &amp;amp; PRIVACY POLICY&lt;br&gt;https://lotusflow.com/terms-conditions&lt;br&gt;https://lotusflow.com/privacy-policy&lt;br&gt;CONTACT&lt;br&gt;www.lotusflow.com&lt;br&gt;support@lotusflow.com&lt;br&gt;✨ Download Lotus Flow today—your personalized journey to yoga, pilates, fitness, stretching, and mindfulness starts now.</t>
  </si>
  <si>
    <t>🌟 &lt;b&gt;Discover MindDoc: Your Mental Health Companion&lt;/b&gt;&lt;br&gt;Embark on your journey towards better mental health with MindDoc. Trusted by over 3 million users worldwide, MindDoc is rated 4.7 stars from 26,000+ reviews, making it the go-to app for mental well-being.&lt;br&gt;&lt;br&gt;🧠 &lt;b&gt;Developed by Experts in Mental Health&lt;/b&gt;&lt;br&gt;Developed by clinical psychologists and researchers, MindDoc is designed to support individuals facing common mental health challenges including depression, anxiety, insomnia, and eating disorders.&lt;br&gt;&lt;br&gt;&lt;b&gt;Track Your Mood and Journal Your Thoughts&lt;/b&gt; 📝&lt;br&gt;Utilize our intuitive mood tracking feature to monitor your emotional state and journal your thoughts, feelings, and experiences.&lt;br&gt;&lt;br&gt;&lt;b&gt;Personalized Insights and Feedback&lt;/b&gt;&lt;br&gt;Receive regular feedback on your symptoms, problems and resources as well as a global assessment of your emotional health that you can download and share with your health care provider. &lt;br&gt;&lt;br&gt;&lt;b&gt;A Comprehensive Course Library Based on Cognitive Behavioral Therapy (CBT)&lt;/b&gt;&lt;br&gt;Receive personalized course recommendations, become an expert for your own mental health and learn and practice  actionable strategies for taking charge of your mental health..&lt;br&gt;&lt;br&gt;&lt;b&gt;Unlock Premium Features with MindDoc Plus&lt;/b&gt;&lt;br&gt;Elevate your experience with MindDoc+ and gain unlimited access to our exclusive features with a subscription. Whether you choose a 3-month, 6-month, or 1-year plan, MindDoc+ offers you comprehensive resources and insights to support your mental well-being. &lt;br&gt;&lt;br&gt;👩‍⚕️ &lt;b&gt;Your Trusted Mental Health Partner&lt;/b&gt;&lt;br&gt;MindDoc serves as your dedicated companion on your mental health journey, offering support for various aspects of well-being, including symptom management, coping with painful emotions, stress management, mindfulness, relationships, time management, and self-image.&lt;br&gt;&lt;br&gt;🔒 &lt;b&gt;Privacy and Support&lt;/b&gt;&lt;br&gt;We are committed to your privacy and security. Certified with ISO 27001 and fully GDPR compliant, we prioritize protecting your personal information with the highest standards of security&lt;br&gt;Our robust data security measures ensure that your information is encrypted and securely stored at all times.&lt;br&gt;&lt;br&gt;Rest assured, your privacy is our priority. For assistance or inquiries, reach out to service@minddoc.com.. Learn more about our terms and privacy policy to ensure a safe and secure experience.&lt;br&gt;&lt;br&gt;https://minddoc.com/us/en/terms&lt;br&gt;https://minddoc.com/us/en/self-help/privacy-policy&lt;br&gt;&lt;br&gt;📋 &lt;b&gt;Regulatory Information&lt;/b&gt;&lt;br&gt;MindDoc app is a risk class I medical product according to Annex VIII, Rule 11 of the MDR (REGULATION (EU) 2017/745 on medical devices) &lt;br&gt;&lt;br&gt;Intended medical purpose&lt;br&gt;&lt;br&gt;The MindDoc app allows users to log signs and symptoms of common mental illnesses in real time over long periods of time. &lt;br&gt;&lt;br&gt;The application enables users to self-manage symptoms and related problems by providing evidence-based transdiagnostic courses and exercises to help identify, understand, and manage symptoms through self-initiated behavior change.&lt;br&gt;&lt;br&gt;The application provides users with regular guidance on whether further medical or psychotherapeutic evaluation is indicated through a general feedback on emotional health. &lt;br&gt;&lt;br&gt;The MindDoc app explicitly does not replace a medical or psychotherapeutic assessment or treatment, but can prepare and support the path to psychiatric or psychotherapeutic treatment.&lt;br&gt;&lt;br&gt;⚕️ &lt;b&gt;Empowering Self-Management&lt;/b&gt;&lt;br&gt;Empower yourself with tools and resources for self-management and promoting a proactive approach to mental health care.&lt;br&gt;&lt;br&gt;📲 &lt;b&gt;Start Your Mental Health Journey Today&lt;/b&gt;&lt;br&gt;Take the first step towards taking care of your mental health by downloading MindDoc for free today. Promote your well-being, one step at a time.</t>
  </si>
  <si>
    <t>The world’s No. 1 baby app! Understand why your baby cries more at certain times, isn&amp;#39;t himself or herself and... what you can do to help.&lt;br&gt;&lt;br&gt;During our research, which began in 1971 with Jane Goodall and the chimpanzees in Tanzania, we discovered that babies are more prone to cry and to be clingy or cranky from time to time. This behavior was shown to be related to a leap in the baby&amp;#39;s mental development. More specifically, babies go through 10 mental leaps in the first 20 months of their life. A leap may be tough, but it&amp;#39;s a positive thing: it gives your baby the opportunity to learn something new.&lt;br&gt;&lt;br&gt;Use The Wonder Weeks app to:&lt;br&gt;- See when a leap starts and ends thanks to a personalized leap schedule&lt;br&gt;- Be automatically notified when a leap is about to start&lt;br&gt;- Learn to recognize the leaps based on the various signals your baby gives &lt;br&gt;- Discover the new skills your baby develops with each leap&lt;br&gt;- Stimulate your baby&amp;#39;s new skills with 77 playtime games&lt;br&gt;- Keep track of your baby&amp;#39;s development in your personal diary&lt;br&gt;- Link the app to your partner&amp;#39;s app to keep track of your baby&amp;#39;s developments together&lt;br&gt;- Share your experiences and ask questions in the forum&lt;br&gt;- Watch fun and interesting videos about parenting&lt;br&gt;- Complete fun polls and find out what other parents think about certain topics&lt;br&gt;- Benefit from a baby monitor with 4G wireless connectivity, including interesting information about sleeping patterns.&lt;br&gt;&lt;br&gt;Our mission is to help parents gain confidence in the face of the greatest leap in life: having a baby. We take a candid look at parenting, shed light on all sides and are there for all parents. We can all help each other and learn from each other.&lt;br&gt;&lt;br&gt;Millions of parents before you have already followed, supported and stimulated the 10 leaps in the mental development of their babies. It&amp;#39;s not a coincidence that we have been one of the best-selling baby apps worldwide for many years!&lt;br&gt;&lt;br&gt;Disclaimer: This app has been developed with utmost care. Neither the developer nor the author is liable for any damage resulting from inaccuracies or omissions in this app.</t>
  </si>
  <si>
    <t>Maintain Daily Mental Health with Just One Joyful App!&lt;br&gt;&lt;br&gt;Quabble is the ultimate self care app for healthy minds! This wellness app makes mental wellness fun, easy, and part of your daily life. With unique routines, mental health games, and community support, it boosts self improvement while helping you manage sleep, meditation, anxiety, depression, journaling, and more—all in one app. No need to juggle multiple apps—just one joyful solution for better mental well-being!&lt;br&gt;&lt;br&gt;- 98% of regular users reported that our mind workouts have helped them manage their mental health&lt;br&gt;- 184k+ mental wellness routines have been completed on Quabble so far&lt;br&gt;&lt;br&gt;What You’ll Love About Quabble:&lt;br&gt;&lt;br&gt;1. HOLISTIC MENTAL WELLNESS TOOLS:&lt;br&gt;Our diverse mental health tools, including mind workouts, personalized wellness routines, goal tracking, virtual pet experiences, daily affirmations, daily motivation, and daily meditation, let you mix and match for a joyful, customized experience. This is the only mental health app you need for consistent mental wellness.&lt;br&gt;2. INTERACTIVE &amp;amp; CUSTOMIZABLE:&lt;br&gt;Create your own uplifting spaces with Safe Place, Proud Dandelion, and Treasure Box to stay motivated and make mental health management even more joyful. Track your mood effortlessly with the Mood Tracker and nurture a balanced mind-body connection.&lt;br&gt;3. A CUTE COMPANION &amp;amp; GUIDE:&lt;br&gt;Get a cute friend and guide to support your daily mental wellness journey. Acting as your Mindfulness Coach, it brings joy while helping you combat anxiety and depression with engaging, therapeutic interactions.&lt;br&gt;4. ANONYMOUS CONNECTIONS &amp;amp; SUPPORT:&lt;br&gt;Connect anonymously with the caring Quabble community in the Bamboo Forest for unconditional support. Share your journey, find guidance, and experience stress &amp;amp; anxiety relief through a safe, understanding space.&lt;br&gt;- Some of our best mind workouts for holistic mental wellness:&lt;br&gt;(We keep adding to the list)&lt;br&gt;&lt;br&gt;- Moonlight:&lt;br&gt;Let Clair de Lune by Claude Debussy lull you into a restful night&amp;#39;s sleep.&lt;br&gt;- Bamboo Forest:&lt;br&gt;It is a place where you can express yourself without fear of judgment by anonymously connecting with the community.&lt;br&gt;- Gratitude Jar:&lt;br&gt;Regular gratitude practice boosts wellbeing, enhances mood, and improves symptoms of depression and anxiety. Use it as your personal gratitude journal for emotional resilience.&lt;br&gt;- Proud Dandelion:&lt;br&gt;As you reflect and write down one thing of yourself you&amp;#39;re proud of each day, your dandelion grows, symbolizing your personal growth.&lt;br&gt;- Safe Place:&lt;br&gt;A powerful psychological tool using safe place visualization to cope with challenges. Pair it with sleep meditation for deep relaxation and mental peace.&lt;br&gt;- 1-min Breathing:&lt;br&gt;It activates your body&amp;#39;s natural relaxation response by focusing on deep and rhythmic breaths.&lt;br&gt;- Worry Box:&lt;br&gt;It is a cognitive-based toolkit designed for stress and anxiety management.&lt;br&gt;- Mindful Meditation:&lt;br&gt;Mindful Meditation lets you take a break from your busy and stressful day in just 3 minutes.&lt;br&gt;- Mood Diary:&lt;br&gt;It is a proven tool that helps you understand your feelings better, making it easier to handle stress and control your emotions.&lt;br&gt;&lt;br&gt;Quabble Club subscription pricing and terms&lt;br&gt;&lt;br&gt;Enjoy Quabble Basic for free through our Scholarship. But, to unlock the full Quabble experience, join Quabble Club! We offer two auto-renewing subscription plans for Quabble Club:&lt;br&gt;- $8.99/month&lt;br&gt;- $49.99/year ($4.16/month)&lt;br&gt;&lt;br&gt;These prices are for United States customers. Pricing in other countries may vary, and actual charges may be converted to your local currency.&lt;br&gt;The subscription will automatically renew unless turned off in your Device Settings at least 24 hours before the current period ends.&lt;br&gt;&lt;br&gt;Terms and conditions: https://quabble.app/terms&lt;br&gt;Privacy policy: https://quabble.app/privacy</t>
  </si>
  <si>
    <t>If you feel less motivated, mentally burnt out, or want to be more productive, you’ve come to the right place. &lt;br&gt;&lt;br&gt;Intellect is a leading modern-day mental healthcare solution for everyone. Build healthy habits and boost your mood with our self care cognitive behavioural therapy app. Clinically validated by psychologists and behavioural experts, our bite-sized content and daily exercises are an effective way to create a better you. &lt;br&gt;&lt;br&gt;Effortlessly match with an online therapist to begin a guided journey to a healthy mind (available only in select markets from Apr 1, 2022). Join our community of 3 million users and counting by signing up today!&lt;br&gt;&lt;br&gt;Features&lt;br&gt;&lt;br&gt;One of Google’s Best Apps of 2020, Intellect serves users in more than 50 countries worldwide. Intellect isn’t just your average app for on-the-go therapy. The app features a range of self-guided cognitive behavioural therapy (cbt) programs to help users navigate through everyday challenges like procrastination, managing stress and relationship issues.&lt;br&gt;&lt;br&gt;For enterprise users as well as consumers in select markets, the app also offers a matching system to find a therapist or behavioural health coach, specially certified by Intellect, to cater to your unique needs. &lt;br&gt;&lt;br&gt;This all-in-one mental health app comprises the following features:&lt;br&gt;&lt;br&gt;Learning Paths &lt;br&gt;&lt;br&gt;Designed to be easily accessible and simple to follow, our learning paths will help you to tackle issues such as managing your emotions, poor sleep, and anxiety. These mini sessions ladder up to change the way you think and approach problems. Unlock special tasks along the way and have some fun while you change your habits!&lt;br&gt;&lt;br&gt;Mood Tracker &lt;br&gt;&lt;br&gt;Did you know that emotions are like icebergs? There is a lot under the surface. To really understand yourself better, our mood tracker will help you identify causes and suggest personalised ways to cope such as doing a specific learning path, a short rescue session, or jotting down your thoughts in our online journal.&lt;br&gt;&lt;br&gt;Rescue Sessions &lt;br&gt;&lt;br&gt;Had a rough day? These sessions offer quick bite-sized support to deal with overwhelming feelings, such as nervousness, poor sleep, anger, and other stressful emotions.&lt;br&gt;&lt;br&gt;Guided Journals &lt;br&gt;&lt;br&gt;Access a safe place to pen down your thoughts and feelings. Our journals provide easy guidance on various outcomes such as gaining clarity on problems you’re facing, taking a moment to express gratitude, as well as open journals.&lt;br&gt;&lt;br&gt;Personal Coaching &amp;amp; Therapy&lt;br&gt;&lt;br&gt;Take the stress out of cultivating new habits by working with Intellect’s behavioural health coaches. All our coaches go through a rigorous qualification process to become “Intellect certified”. With a wide variety of backgrounds, specializations, and languages, it’s easy to find one that relates to you! Call and chat with your coach at a time convenient for you, and reap the benefits of coaching or therapy without the hassle of scheduling an in-person session.&lt;br&gt;&lt;br&gt;Only available to certain enterprise users and consumers in selected markets&lt;br&gt;&lt;br&gt;Bonus features:&lt;br&gt;&lt;br&gt;Complete a Session of the day to discover new and relevant content&lt;br&gt;Easily keep up with your personal usage streaks and badges&lt;br&gt;Set life goals and track what you have achieved&lt;br&gt;&lt;br&gt;Self improvement has never been easier. Simply download the Intellect app and create a better you today!</t>
  </si>
  <si>
    <t>From the developers of the highest rated Yoga App, Down Dog, Pilates gives you a brand new workout every time! Unlike following pre-recorded videos, in this low-impact full body mat workout built around exercises that strengthen the core, Pilates keeps things fresh and keeps you motivated with endless content and lots of customizable settings so you can build a practice you love.&lt;br&gt;&lt;br&gt;BEGINNER FRIENDLY&lt;br&gt;Start in the comfort of your own home at our Beginner 1 Level and begin your pilates journey - no fancy props required!&lt;br&gt;&lt;br&gt;TARGET, TONE, AND STRENGTHEN&lt;br&gt;Enjoy increased total body strength and flexibility. Improve balance and posture through exercises that strengthen the core and back. Sculpt gorgeous lean muscle and add definition to your arms, abs, butt, and legs through exercises that isolate and tone. &lt;br&gt;&lt;br&gt;CHOOSE VOICES &lt;br&gt;Select your favorite instructor and be guided by a voice you love. &lt;br&gt;&lt;br&gt;DYNAMIC CHANGING MUSIC&lt;br&gt;Pick the type of music you love, and we supply beats that support where you are in your pilates routine, whether you&amp;#39;re warming up, building heat, or cooling down.&lt;br&gt;&lt;br&gt;BOOST FEATURE &lt;br&gt;Select a primary and a secondary boost to focus your practice on specific muscle groups. Vary up your routine by rotating through them all. &lt;br&gt;&lt;br&gt;LIKED AND EXCLUDED POSES &lt;br&gt;&amp;quot;Like&amp;quot; poses to increase the probability they will appear in your practice. &amp;quot;Dislike&amp;quot; poses and they will never appear in your practice. &lt;br&gt;&lt;br&gt;TRANSITION SPEED&lt;br&gt;Design a pace that works for you by controlling the amount of time you&amp;#39;ll move between one exercise and another.&lt;br&gt;&lt;br&gt;HOLD LENGTHS AND REPS&lt;br&gt;Decide whether you&amp;#39;ll move quickly through an exercise or stay awhile and feel the burn by varying the length of your static holds and number of reps.&lt;br&gt;&lt;br&gt;COOLDOWN OPTIONS&lt;br&gt;Customize whether you&amp;#39;ll sweat until the very end or finish off your practice with stretching and relaxation.&lt;br&gt;&lt;br&gt;MULTIPLE LANGUAGES &lt;br&gt;In addition to our English speaking voices, all pilates practices are available in many other languages! &lt;br&gt;&lt;br&gt;SYNC BETWEEN DEVICES&lt;br&gt;Automatically syncs across all your devices.&lt;br&gt;&lt;br&gt;&amp;quot;This practice was great. The transitions were very clear and I was able to do all the exercises with just a little bit of difficulty. What I really liked was that the instructor gave instructions in detail like when to squeeze the abs and when to imagine a wall behind you when you&amp;#39;re standing. I found that really helpful.&amp;quot; - Mara&lt;br&gt;&lt;br&gt;&amp;quot;Omg I LOVED IT! I do Pilates all the time (weekly) at home. This was the best session I’ve taken maybe ever! You guys did it again! Great job DDApp&amp;quot; - Molly&lt;br&gt;Down Dog&amp;#39;s terms and conditions can be found at https://www.downdogapp.com/terms&lt;br&gt;Down Dog&amp;#39;s privacy policy can be found at https://www.downdogapp.com/privacy</t>
  </si>
  <si>
    <t>Unleash the Power of Words! Are you ready to transform your writing from ordinary to extraordinary? Power Thesaurus is your ultimate linguistic companion, designed to supercharge your vocabulary, provide perfect synonyms and clear definitions, and elevate your communication skills!&lt;br&gt;&lt;br&gt;Why Power Thesaurus Stands Out&lt;br&gt;&lt;br&gt;* Massive Vocabulary &amp;amp; Definitions: Access over 300 million English synonyms, antonyms, and dictionary-based definitions&lt;br&gt;* Lightning-Fast Search: Instant autocomplete with smart corrections&lt;br&gt;* Living Language: Real-time updates with fresh, relevant terms&lt;br&gt;* Intelligent Filtering: Refine searches by word type, part of speech, and tags&lt;br&gt;* Personal Language Library: Save and sync favorites across devices&lt;br&gt;* Flexible Sorting: Arrange results by rating, length, alphabetically, or syllables&lt;br&gt;* Easy pronunciation &amp;amp; copy: Hear and copy the word with a single tap&lt;br&gt;&lt;br&gt;Take your writing to the next level with Power Thesaurus PRO&lt;br&gt;&lt;br&gt;* Ad-free experience: Enjoy uninterrupted writing and research&lt;br&gt;* Advanced Language Exploration: Uncover nuanced word variations&lt;br&gt;&lt;br&gt;Whether you&amp;#39;re a student, writer, professional, or word enthusiast, Power Thesaurus is your gateway to linguistic mastery! Download now and unlock the full potential of your communication. &lt;br&gt;&lt;br&gt;Connect: android@powerthesaurus.org&lt;br&gt;&lt;br&gt;Enjoying Power Thesaurus? Leave a review, share it with fellow writers and mates, and help the community grow. Your support is greatly appreciated! &lt;br&gt;&lt;br&gt;#Thesaurus #Synonyms #Antonyms #Vocabulary #Language #Writing #Communication #Dictionary #Words #Writer #WordHippo #Writingtools #English</t>
  </si>
  <si>
    <t>For When you can’t access therapy right away or the panic hits at 3AM and there is no one there to help you. &lt;br&gt;&lt;br&gt;ObsessLess helps you with:&lt;br&gt;&lt;br&gt;DAILY QUESTS FOR OCD RELIEF&lt;br&gt;Ollie guides you through short daily quests that help you face OCD step by step. Each quest takes about 10 minutes and targets one part of your OCD cycle, intrusive thoughts, urges, or compulsions. You&amp;#39;ll learn how to sit with anxiety, resist rituals, and build real control over time.&lt;br&gt;Every day brings a new quest that adapts to your progress, so you always know what to do next.&lt;br&gt;&lt;br&gt;SOS BUTTON FOR OCD ATTACKS&lt;br&gt;One tap connects you to Ollie, your AI OCD Therapy companion trained in Exposure and Response Prevention (ERP) and ACT. Get voice-guided support that helps you resist compulsions and ride out intrusive thoughts. Unlike generic meditation apps, ObsessLess responds directly to OCD.&lt;br&gt;&lt;br&gt;STOP INTRUSIVE THOUGHTS&lt;br&gt;Practice proven strategies to face disturbing/intrusive thoughts without feeding the OCD cycle. Ollie teaches you how to defuse obsessions and stop mental compulsions in real time.&lt;br&gt;&lt;br&gt;RESIST COMPULSIONS WITH CONFIDENCE&lt;br&gt;Checking, counting, reassurance seeking, every compulsion keeps OCD alive. ObsessLess walks you through ERP exercises to break these habits and build recovery skills your brain remembers.&lt;br&gt;&lt;br&gt;JOIN OUR SAFE OCD COMMUNITY&lt;br&gt;Discover a safe OCD community designed for your recovery, without the possibility to ask for reassurance. Take part in polls and questions, and watch inspiring success stories from people who overcame OCD, real examples of facing intrusive thoughts and resisting compulsions with ERP.&lt;br&gt;&lt;br&gt;LEARN ABOUT YOUR OCD&lt;br&gt;Explore lessons and resources on OCD symptoms, treatment methods, and coping strategies. Understand your OCD better and learn how to face it with science-backed tools.&lt;br&gt;&lt;br&gt;SCIENCE-BASED OCD THERAPY TOOLS&lt;br&gt;Built with clinical expertise, ObsessLess uses ERP (Exposure and Response Prevention) and ACT (Acceptance and Commitment Therapy), the gold-standard OCD therapy approaches. Step-by-step audio guides give you real exposure practice, wherever you are.&lt;br&gt;&lt;br&gt;PRIVACY &amp;amp; SECURITY GUARANTEED&lt;br&gt;Fully encrypted conversations with zero data selling and no ads interrupting your recovery journey&lt;br&gt;&lt;br&gt;BUILT BY SOMEONE WHO OVERCAME SEVERE OCD&lt;br&gt;Designed by someone who&amp;#39;s lived through severe OCD when no help was available. The support tool we wish existed during our darkest moments.&lt;br&gt;&lt;br&gt;MEDICAL DISCLAIMER&lt;br&gt;ObsessLess is an AI-powered OCD support tool, NOT a replacement for professional therapy. While designed to complement treatment, it should ideally be used under clinical supervision when possible. We understand access to OCD specialists isn&amp;#39;t always feasible, which is why we created this app as an additional resource in your recovery toolkit. For questions, contact support@obsessless.com&lt;br&gt;&lt;br&gt;Don&amp;#39;t wait to start your recovery. Download ObsessLess now and take your first step toward freedom from OCD.&lt;br&gt;&lt;br&gt;Free to download, 7-day all-access trial included.  &lt;br&gt;After the trial, unlimited chat, sos obsessions, sos compulsion &amp;amp; full toolbox require a pro subscription.  &lt;br&gt;Panic-attack sos, reassurance time-out and relapse check-in stay free.&lt;br&gt;&lt;br&gt;Read the terms and conditions here:&lt;br&gt;https://www.obsessless.com/terms-of-service&lt;br&gt;&lt;br&gt;Read the privacy policy here:&lt;br&gt;https://www.obsessless.com/privacy-policy</t>
  </si>
  <si>
    <t>Create unique cross-stitch patterns from your favorite photos using the best mobile converter on Google Play.&lt;br&gt;Perfect for both novice and expert cross-stitchers.&lt;br&gt;&lt;br&gt;Magic Needle is a great opportunity to make a memorable gift for your family, friends or yourself!&lt;br&gt;&lt;br&gt;UPLOAD PHOTO, ADJUST SETTINGS, START EMBROIDERING.&lt;br&gt;&lt;br&gt;That’s it, nothing to add.&lt;br&gt;&lt;br&gt;TOP FEATURES&lt;br&gt;&lt;br&gt;CREATE&lt;br&gt;- Adjust scheme size and number of colors&lt;br&gt;- Choose from global fabric and floss brands&lt;br&gt;- Control advanced settings, like stitch type and number of strands to stitch with&lt;br&gt;&lt;br&gt;EMBROIDER&lt;br&gt;- Select floss to focus on embroidering a particular color&lt;br&gt;- Quick access to color palette with floss IDs&lt;br&gt;- Mark stitched area and track your progress&lt;br&gt;- Use color picker to find floss in the palette&lt;br&gt;- Double tap on color in the palette to find unmarked stitches&lt;br&gt;- Tap and hold on color to see how many stitches left to embroider&lt;br&gt;- Get summary with a list of flosses and number of skeins to buy&lt;br&gt;&lt;br&gt;EXTRA&lt;br&gt;- Export pattern to PDF&lt;br&gt;- Dark and light mode to help you embroidering with comfort for your eyes&lt;br&gt;- Organize and track your floss in catalogue&lt;br&gt;- Create patterns with your custom floss list&lt;br&gt;- Stitches automatically deducted from the catalogue when your mark them&lt;br&gt;- Choose manually crafted cross-stitch patterns in our shop&lt;br&gt;&lt;br&gt;Magic Needle is designed for you to enjoy your favorite hobby.&lt;br&gt;&lt;br&gt;Terms of Use: https://magic-needle.io/terms&lt;br&gt;Privacy Policy: https://magic-needle.io/privacy&lt;br&gt;&lt;br&gt;Search powered by Algolia</t>
  </si>
  <si>
    <t>Download for free and unleash your creativity with our cross-stitch app!&lt;br&gt;&lt;br&gt;* Support for OXS, CSTX and XSD formats: The app currently supports OXS, CSTX and XSD pattern files, with additional formats planned for future updates.&lt;br&gt;* Discover Free Patterns: Explore a collection of free cross-stitch patterns available at https://mycozyapp.com/free-patterns&lt;br&gt;* Estimate Materials with Ease: Use the built-in calculator to get an approximate estimate of the thread and fabric requirements for your projects.&lt;br&gt;* Simplify Stitch Tracking: Easily mark completed stitches as you progress through your pattern.&lt;br&gt;* Seamless Navigation and Scaling: Move through patterns effortlessly and adjust the scale without losing quality.&lt;br&gt;* Customizable Layer Visibility: Control the visibility of specific pattern layers for a more focused stitching experience.&lt;br&gt;* Detailed Pattern Information: Instantly view key details about each element in your pattern, including thread type, color, quantity, and blended floss content.&lt;br&gt;* Zoom for fine details&lt;br&gt;* Auto-save to pick up right where you left off&lt;br&gt;&lt;br&gt;&lt;br&gt;Relax, unwind, and make art!</t>
  </si>
  <si>
    <t>WE WILL PACK YOUR ORDER WITH CARE&lt;br&gt;We will pack your order with care: we will select fresh products, vegetables and fruits, and we will also bake fresh bread especially for you.&lt;br&gt;&lt;br&gt;WE WILL CHOOSE FRESH&lt;br&gt;When packing your order, we carefully monitor expiration dates and arrange the products so that the hot pizza reaches you warm, and the ice cream does not melt. We pack household chemicals in separate bags - so the products do not come into contact with the products.&lt;br&gt;&lt;br&gt;WE WILL DELIVERY FAST&lt;br&gt;Our scooter couriers will deliver your order at the nearest time or at a time chosen by you. Bad weather, traffic jams at intersections will not stop them, because they are real superheroes who are not afraid of rain, snow or strong wind. The bags with products will be handed over to you, but we can also leave them at the door - whichever is more convenient for you.&lt;br&gt;&lt;br&gt;ASSORTMENT&lt;br&gt;&lt;br&gt;We have products for almost any occasion - from fresh products to medicines and cosmetics, if something suddenly runs out. We will even bring pet food, household chemicals or useful little things like dental floss and duct tape. OUR OWN PRODUCTS&lt;br&gt;We regularly release new products from our Ozon fresh brand, in which we put all our efforts to please you with the taste and quality of our products. We carefully check all manufacturers, choose the best ones, and then carefully work on what will please you for breakfast, lunch and dinner.&lt;br&gt;&lt;br&gt;THERE IS EVEN FARM PRODUCTS&lt;br&gt;We cooperate with private producers and farms so that you can order real farm products with natural composition: noble cheeses, meat and poultry. And all this without long trips out of town and at reasonable prices.&lt;br&gt;&lt;br&gt;STRAIGHT FROM THE MARKET&lt;br&gt;We bring fruits and vegetables straight from the market, so you no longer have to walk with heavy bags from counter to counter and stand in lines. We have already selected sweet tomatoes, crispy cucumbers and sugary strawberries for you. Pay attention to the seasonal items - a real magnet for gourmets. We bring them at the peak of ripeness, carefully sort them out and only then deliver them to you.&lt;br&gt;&lt;br&gt;VARIOUS READY-MADE FOOD&lt;br&gt;We have a wide selection of ready-made food for every taste. Order a croissant with red fish for breakfast, rich borscht for lunch or baked turkey for dinner - all you have to do is heat it up. And we recommend trying our desserts - we also make them ourselves, the quality is excellent.&lt;br&gt;&lt;br&gt;HEALTHY LIFESTYLE SECTION&lt;br&gt;For athletes and those who watch their diet, we have worked out an assortment of special products. Getting protein will be tasty and healthy, and most importantly - convenient. Are you out of bars, want sugar-free chocolate spread or need gluten-free flour? Order in the app.&lt;br&gt;&lt;br&gt;DISCOUNT ABC&lt;br&gt;Check out the section with discounts and promotions. We regularly hold big sales, where you can order your favorite products at great prices. Don&amp;#39;t miss thematic prize draws and points that you can use to pay for your order.&lt;br&gt;&lt;br&gt;FAVORITE CATEGORIES&lt;br&gt;Choose up to 5 favorite product categories every month and get additional discounts on dozens of products.&lt;br&gt;&lt;br&gt;CARE DEPARTMENT&lt;br&gt;Our customer support service is ready to help you resolve any issues with your order, regardless of the time of day, holidays or weekends. If something went wrong, contact our specialists. They will sort out the situation, offer a solution and do everything to ensure that you are satisfied. We value your time and comfort, so we try to respond as quickly as possible.&lt;br&gt;&lt;br&gt;WE ARE CLOSE&lt;br&gt;Ozon fresh is available in many cities in Russia, look for yours in the list: Moscow and Moscow region, St. Petersburg and Leningrad region, Tver, Rostov-on-Don, Volgograd, Krasnodar, Sochi, Kazan, Naberezhnye Chelny.&lt;br&gt;&lt;br&gt;Download the Ozon fresh app and stay updated!</t>
  </si>
  <si>
    <t>Dyness allows you to manage your smart PV station anytime, anywhere. Easily monitor your station&amp;#39;s performance, access convenient mobile management, and experience a simple, intelligent approach to PV station management.&lt;br&gt;&lt;br&gt;What functionalities can I access using the Dyness App?&lt;br&gt;&lt;br&gt;1.Supports communication with data acquisition to accomplish maintenance functions such as parameter settings, software upgrades, and more.&lt;br&gt;2.Data Overview: Monitor power generation and charge-discharge status in real time, with clear and visualized data at your fingertips.&lt;br&gt;3.Energy Management: Visualize energy management and real-time energy flow. Monitor energy flow anytime, anywhere, controlling power generation, storage, and usage easily, making both earnings and social contributions visible.&lt;br&gt;4.Device Management: Simultaneously manage multiple types of devices, understanding the overall operating status of the device station.&lt;br&gt;5.Alarm Management: Receive real-time alerts promptly via the app, ensuring timely handling of any faults or issues.</t>
  </si>
  <si>
    <t>Welcome to the world of modern mobility training!&lt;br&gt;&lt;br&gt;If you&amp;#39;re here, chances are you&amp;#39;re stiff as a rock...&lt;br&gt;&lt;br&gt;Whether it’s from an injury, life getting in the way, or you’re a seasoned pro looking to get more from your body, at TWS Training we’re all about making elite-level training accessible to everyone so you can regain control of your training, improve your mobility, boost your performance – and ultimately live better!&lt;br&gt;&lt;br&gt;WORKOUTS:&lt;br&gt;&lt;br&gt;- Train anywhere, anytime, with programs designed for garage gyms, functional training facilities, or wherever you prefer to train.&lt;br&gt;&lt;br&gt;- Access in-depth, guided video tutorials covering mobility techniques and complex compound exercises, ensuring proper form and progression.&lt;br&gt;&lt;br&gt;- Improve your range of motion and flexibility with proven techniques that deliver results in just two minutes.&lt;br&gt;&lt;br&gt;- Access exclusive content on how to maximize your TWS gear, including Performance Bands, Glute Bands, and Compression Floss.&lt;br&gt;&lt;br&gt;- Choose from our functional training programs, exercise protocols, or explore extensive exercise libraries to supercharge your training sessions by targeting specific body parts or mobility concerns.&lt;br&gt;&lt;br&gt;- Use substitute exercises to maximize your workouts, regardless of your equipment setup.&lt;br&gt;&lt;br&gt;- Track your progress with structured load progressions for strength and muscle growth.&lt;br&gt;&lt;br&gt;- Start with our Free “TWS Foundations” Course on mobility and functional training, designed to build a solid foundation for future success.&lt;br&gt;&lt;br&gt;HOW IT WORKS:&lt;br&gt;&lt;br&gt;- Download for Free: Start today with our free “TWS Foundations” Course!&lt;br&gt;&lt;br&gt;- Access Your Content: If you’ve purchased programs or products on the TWS Store, they’ll be unlocked and ready to go in your account. &lt;br&gt;&lt;br&gt;- Subscription Option: Upgrade to our in-app subscription for unlimited access to all exercise programs, protocols, and content libraries.&lt;br&gt;&lt;br&gt;- Cancel Anytime: Manage your subscription easily through the App Store settings. No hidden fees, no hassle.&lt;br&gt;&lt;br&gt;READY TO MOVE BETTER?&lt;br&gt;&lt;br&gt;Join thousands of users who have improved their flexibility, strength, and performance with TWS Training.&lt;br&gt;&lt;br&gt;Download now and start your journey today!&lt;br&gt;&lt;br&gt;TESTIMONIALS: &lt;br&gt;&lt;br&gt;“Physical therapy was becoming too expensive, and I’m so glad I found Scott. I’m finally getting into a routine where I can focus on my health and resolve issues I’ve dealt with for years.” - Jovanny P.&lt;br&gt;&lt;br&gt;“Finding Scott has been a blessing. His world-class exercises and clear communication have been a game-changer in my daily life.” - David A.&lt;br&gt;&lt;br&gt;“Scott&amp;#39;s unique expertise in both mobility and strength shines through in his informative video library. He’s to the point and doesn’t waste time. If you’re looking to take your mobility and training to the next level, look no further.” - Bobby B.</t>
  </si>
  <si>
    <t>Skinepic is a smart AI skincare assistant that helps get rid of acne (pimples), providing everything you need to know about problem skin care and teaching you to love... yourself!&lt;br&gt;Take a selfie and get a personalized skincare routine. Use the products from your Plan regularly, complete daily tasks, adjust your lifestyle with our habit tracker, follow skincare advice, track your progress, and earn cool rewards! &lt;br&gt;&lt;br&gt;Remember: acne is OK, and you are awesome!&lt;br&gt;&lt;br&gt;Skinepic is not a medical app and should not replace professional consultation or treatment.&lt;br&gt;&lt;br&gt;Smart Selfie Camera for Acne Detection&lt;br&gt;&lt;br&gt;• Take a selfie of both sides of your face in good (daylight) lighting, following the on-screen prompts.&lt;br&gt;• Our AI model will analyze your skin condition, count each types of pimples, and highlight problem areas, if any.&lt;br&gt;&lt;br&gt;Important: For the most accurate results, ensure your skin is clean and makeup-free.&lt;br&gt;• Carefully review the AI results: check both photos with AI masks on/off and the count of each type of pimples.&lt;br&gt;&lt;br&gt;Important: The number of pimples is common for 2 selfies. &lt;br&gt;If the model made a mistake or accidentally mistook a mole or freckle for a pimple, it&amp;#39;s okay, just adjust the number of elements. &lt;br&gt;&lt;br&gt;Personalized Skincare Routine Based on Selfie Analysis &lt;br&gt;&lt;br&gt;•	After confirming the AI results, Skinepic will determine the severity of acne and create a personalized skincare plan for you.&lt;br&gt;•	Carefully review your Plan and the advice for choosing each product. For details, click on each product in the “Plan” section.&lt;br&gt;•	Regularly apply the products from your Plan and track their usage. Optionally, you can add other cosmetic products to your skincare routines.&lt;br&gt;&lt;br&gt;Important: If you use the products prescribed by a dermatologist, be sure to add them, so that Skinepic is aware and can consider them in your “Plan”. And in order not to forget to use them, enable push notifications for these products.&lt;br&gt;&lt;br&gt;Habit Tracker to Help Get Rid of Acne Faster&lt;br&gt;&lt;br&gt;•	Choose what is about you in the &amp;quot;Habits&amp;quot; section and try to stick with it for at least two weeks.&lt;br&gt;•	Don’t forget to mark habits in the to-do list, so to not miss out on deserved rewards!&lt;br&gt;•	Keep track of how small lifestyle changes help improve your skin condition and achieve the best results in fighting pimples!&lt;br&gt;&lt;br&gt;Advice for Face Care and Problematic Skin&lt;br&gt;&lt;br&gt;• “Why do I have acne?”, “What can I do to make it go away?”, “Сosmetics can cause pimples?”, “Diet helps?”&lt;br&gt;• Find answers to these and many other questions in the “Good to Know” section. Only dermatologist-verified and scientifically proven information, in short and simple understandable language. &lt;br&gt;• Study the topics at your own pace, do not forget to click &amp;quot;Everything is clear!&amp;quot; (if, of course, it is clear), follow the advice and continue to improve your skin condition!&lt;br&gt;&lt;br&gt;Daily Personal Missions &lt;br&gt;&lt;br&gt;• Each day, a personal mission – a list of the most important tasks – is displayed on the main screen.&lt;br&gt;• Complete tasks, mark products and habits, and earn deserved achievement!&lt;br&gt;• Take a selfie once a week and track progress in the “Trend”.&lt;br&gt;&lt;br&gt;Important: By comparing photos in “Trend” from different dates, you can see improvements and assess the effectiveness of the applied products (but only if they are used regularly).&lt;br&gt;&lt;br&gt;Remember: acne is OK, and you are awesome!&lt;br&gt;&lt;br&gt;Our Love, Care and Support &lt;br&gt;&lt;br&gt;85% of people experience acne. Acne most often occurs in adolescents, but it can occur at any age.&lt;br&gt;&lt;br&gt;• In most cases, especially among teenagers, having pimples is OK, perfectly normal!&lt;br&gt;• Anyone, regardless of age, can improve their skin condition!  &lt;br&gt;&lt;br&gt;Skinepic will take care of all your problematic skin concerns and help you love... yourself! &lt;br&gt;&lt;br&gt;Have any questions or just want to chat? Feel free to email us at care@skinepic.club</t>
  </si>
  <si>
    <t>Are you struggling with math or science homework? Want to prepare smarter for your exams? Welcome to Socratic Owl – your AI-powered study buddy that makes learning fast, easy, and stress-free.&lt;br&gt;&lt;br&gt;&lt;br&gt;Whether it’s complex math problems or tough science concepts, Socratic Owl gives you instant, step-by-step solutions. Just snap a photo or type your question – and get clear answers in seconds!&lt;br&gt;&lt;br&gt;Much more than just a problem solver.&lt;br&gt;&lt;br&gt;---&lt;br&gt;&lt;br&gt;Key Features:&lt;br&gt;&lt;br&gt;• Scan to Solve – Snap a photo of your question and receive step-by-step solutions  &lt;br&gt;• Type to Answer – Prefer typing? Enter your question manually and get detailed help  &lt;br&gt;• Ad-Free Learning – Study without interruptions from ads  &lt;br&gt;• All Subjects Covered – Math, science, and more  &lt;br&gt;• 24/7 Access – Your personal AI tutor anytime, anywhere&lt;br&gt;&lt;br&gt;---&lt;br&gt;&lt;br&gt;Why Choose Socratic Owl?&lt;br&gt;&lt;br&gt;• Step-by-Step Explanations – Understand every part of the solution  &lt;br&gt;• Simple One-Page Interface – Fast and easy to use  &lt;br&gt;• Powered by AI – Smarter help for better understanding&lt;br&gt;&lt;br&gt;---&lt;br&gt;&lt;br&gt;How It Works:&lt;br&gt;&lt;br&gt;1. Capture or Type – Take a photo or type your question  &lt;br&gt;2. Get Instant Solutions – Watch AI break down the problem step-by-step  &lt;br&gt;3. Learn Effortlessly – Perfect for homework or exam prep&lt;br&gt;&lt;br&gt;---&lt;br&gt;&lt;br&gt;Download Socratic Owl now and unlock your full potential!&lt;br&gt;&lt;br&gt;Subscription Info:  &lt;br&gt;Payment will be charged to your iTunes Account at confirmation of purchase. Subscriptions auto-renew unless turned off in Account Settings at least 24 hours before the end of the current period. You can manage or cancel your subscription anytime via iTunes.&lt;br&gt;&lt;br&gt;&lt;br&gt;Privacy Policy: https://lumination.ai/privacy-policy-for-socratic-owl &lt;br&gt;Terms of Use: https://lumination.ai/terms-and-conditions-for-socratic-owl</t>
  </si>
  <si>
    <t>Aqua Dental&amp;#39;s intranet for all our employees. Here you can find answers to questions, guides, routines, news and all the information employees might need. All roads and questions should lead to the dental floss.</t>
  </si>
  <si>
    <t>Transform your living or working space into a haven of comfort and style with the help of Oddjobber! Our innovative platform is designed to seamlessly connect you with a network of skilled handymen and cleaners, offering a secure and expert service tailored to meet all your needs.&lt;br&gt;&lt;br&gt;At Oddjobber, we understand that maintaining and enhancing your space can be a challenging task. That&amp;#39;s why we&amp;#39;ve curated a diverse team of professionals ready to assist you with a wide range of services. From home repairs and maintenance tasks to thorough cleaning sessions, Oddjobber is your one-stop solution for all things related to transforming and maintaining your space.&lt;br&gt;&lt;br&gt;What sets Oddjobber apart is our commitment to providing a secure and reliable service. Every professional in our network undergoes a thorough vetting process to ensure their expertise and trustworthiness. You can have confidence in the skills and reliability of the handymen and cleaners you choose through our platform.&lt;br&gt;&lt;br&gt;Embrace a worry-free experience as you welcome positive changes to your surroundings. Oddjobber is dedicated to making the entire process easy and convenient for you. Say goodbye to the stress of finding reliable service providers – Oddjobber has you covered.&lt;br&gt;&lt;br&gt;Your satisfaction is our top priority, and we strive to exceed your expectations with every project. Our professionals are not just skilled; they are passionate about delivering results that transform your space into the ideal environment you envision.&lt;br&gt;&lt;br&gt;Oddjobber is more than just a service platform; it&amp;#39;s a community of experts dedicated to enhancing your living or working space. Whether you&amp;#39;re tackling a long-overdue home improvement project, need regular maintenance, or simply want to refresh your space with a thorough cleaning, Oddjobber is the partner you can trust.&lt;br&gt;&lt;br&gt;Elevate your space with confidence and convenience. Oddjobber is the bridge between your vision and a transformed reality. Experience the ease of connecting with reliable professionals who understand your unique needs and deliver exceptional results.&lt;br&gt;&lt;br&gt;Make your space the best version of itself with Oddjobber – where expertise, security, and convenience converge to redefine your living or working environment. Choose Oddjobber and embark on a journey of transformative experiences for your space, tailored just for you!</t>
  </si>
  <si>
    <t>SkinPick is a paid therapy service that connects you with an expert therapist for personalized support. Flexible options are available - contact our support team for assistance.&lt;br&gt;&lt;br&gt;The SkinPick App is a proven and effective solution for addressing and managing your skin picking disorder. Gain direct one-on-one access to a specialized therapist with expertise in treating skin picking, who guides you through overcoming your personal challenges. The app also offers a range of resources and tools to support you in your journey towards recovery and growth. &lt;br&gt;&lt;br&gt;&lt;br&gt;Key Features:&lt;br&gt;&lt;br&gt;Expert Therapist Support: Our therapists specialize in treating skin picking disorder using evidence-based techniques from Cognitive Behavioral Therapy (CBT) as well as Acceptance and Commitment Therapy (ACT). &lt;br&gt;&lt;br&gt;Personalized Treatment Program: Receive a customized treatment plan tailored to your specific needs by an expert therapist. This program will help you address the underlying causes of your skin picking and allow you to develop healthy coping mechanisms.&lt;br&gt;&lt;br&gt;Education: Gain a deeper understanding of skin picking and its causes, triggers, and associated conditions, as well as the physical and emotional impact of skin picking. Learn about evidence-based treatment strategies and practical techniques and steps that you can take towards healing.&lt;br&gt;&lt;br&gt;Helpful Tools: Access a range of in-app tools to easily implement the evidence-based therapeutic techniques you learn during your sessions. Begin your journey by taking a self-assessment in order to measure your progress and tailor your treatment plan. Monitor your picking episodes and urges in our Self-monitoring tool to become aware of your picking patterns. Practice mindfulness techniques in our Mindfulness tool to increase awareness and manage your racing thoughts. The app has many other tools designed specifically to enhance your healing journey and support your progress.&lt;br&gt;&lt;br&gt;Support Groups: Engage with a community of individuals facing similar challenges through virtual support groups led by skilled therapists. Share experiences, gain support, and offer encouragement to one another.&lt;br&gt;&lt;br&gt;Educational Content: Explore a rich library of educational materials, such as articles, videos, and webinars, to deepen your understanding of skin picking disorder and its management. This content provides valuable insights and empowers you with knowledge.&lt;br&gt;&lt;br&gt;Take the first step towards overcoming skin picking and improving your well-being with the SkinPick App. This app is designed to facilitate your journey towards healing by providing you with the therapeutic support and tools you need. Start your path to recovery today.&lt;br&gt;&lt;br&gt;CONNECT WITH US!&lt;br&gt;&lt;br&gt;We’d love to connect with you and receive feedback.&lt;br&gt;Email us: support@skinpick.com&lt;br&gt;Check out our website: www.skinpick.com</t>
  </si>
  <si>
    <t>PocketMath: Your personal AI math solver in your pocket! (Known as MathGPT on web)&lt;br&gt;&lt;br&gt;PocketMath is an AI math solver and calculator that provides accurate step-by-step solutions for any math problem from just a photo! PocketMath is trusted by over 2 million students who use PocketMath and MathGPT as their AI Math Tutor to understand their math problems through instant, accurate solutions and AI-animated math videos.&lt;br&gt;&lt;br&gt;PocketMath can solve more than just math. PocketMath serves as your own AI homework helper. Check out the other subjects PocketMath covers, such as Physics, Chemistry, Accounting and Statistics. Tackle any subject with confidence with PocketMath as your on-demand AI homework solver.  &lt;br&gt;&lt;br&gt;PocketMath&lt;br&gt;Get on-demand explanations to any problem. Just take a photo of your question and PocketMath instantly provides an intuitive explanation. Learn better and faster with personalized help for any question. &lt;br&gt;&lt;br&gt;AI Animated Math Videos&lt;br&gt;PocketMath creates on-demand AI videos for any question. Ask a question, click Generate Video, and receive an animated math video complete with a voiceover. PocketMath’s AI video generation uses animated math diagrams to help you understand how to solve your problem and other similar problems.&lt;br&gt;&lt;br&gt;AI Math Problem Solver&lt;br&gt;PocketMath’s AI Math Solver provides accurate, instant solutions and outperforms popular AI models. PocketMath’s math solver provides accurate math solutions accompanied by step-by-step explanations. Each explanation walks you from beginning to end through each problem. The explanations are designed to help students learn the foundations of each math concept. &lt;br&gt;&lt;br&gt;AI Math Graphing Calculator powered by GeoGebra&lt;br&gt;Quickly visualize functions related to your problem. PocketMath creates interactive graphs related to your question. Complex equations and graphing calculator problems suddenly become easier to understand.  &lt;br&gt;&lt;br&gt;AI Homework Helper and AI tutor&lt;br&gt;PocketMath is an on-demand AI homework helper in your pocket. Ask follow-up questions to clarify your understanding. Get personalized AI powered solutions, graphs, and videos for each question. Watch custom AI videos with engaging diagrams and voiceovers.&lt;br&gt;&lt;br&gt;AI Math Calculator&lt;br&gt;Complex calculations are easily solved with PocketMath’s built in AI Math Calculator. We take difficult equations from any subject (math, statistics, physics, chemistry, accounting, engineering) and provide simple and easy to understand AI-powered explanations. &lt;br&gt;&lt;br&gt;&lt;br&gt;Check out a list of PocketMath’s Calculator topics: Delta Math Calculator, Algebra Calculator, Integral Calculator, Derivative Calculator, Quadratic Calculator, Square Root Calculator, Limit Calculator, Scientific Notation Calculator, Fraction Calculator, Decimal Calculator, Antiderivative Calculator, Graphing Calculator, Scientific Calculator, Percentage Calculator and many more.&lt;br&gt;&lt;br&gt;Stay connected with the PocketMath Community!&lt;br&gt;Discord: https://discord.gg/mrkWxFn2t3 &lt;br&gt;TikTok: https://www.tiktok.com/@nour.mathgpt &lt;br&gt;Instagram: https://www.instagram.com/nour.mathgpt/ &lt;br&gt;Email: support@math-gpt.org&lt;br&gt;Privacy Policy: https://math-gpt.org/privacy &lt;br&gt;Terms of Service: https://math-gpt.org/tos</t>
  </si>
  <si>
    <t>World First Video Push-To-Talk Service, ProPTT2&lt;br&gt;&lt;br&gt;■ About ProPTT2 &lt;br&gt;ProPTT2 is a professional Push-To-Talk App with VIDEO PUSH-TO-TALK.&lt;br&gt;You can talk to people with video / voice Push-To-Talk like walkie-talkie. &lt;br&gt;While driving, working on-site, or outdoor gatherings - ProPTT support live and immediate communication.&lt;br&gt;&lt;br&gt;ProPTT2 provides a real-time HD quality video sharing function along with voice Push-To-Talk.&lt;br&gt;You can grasp the situation accurately and provide prompt initial response.&lt;br&gt;&lt;br&gt;■ ProPTT2 Features&lt;br&gt;- 1:1 / Group / 1:N  Video/Voice PTT&lt;br&gt;- Real-time Video Sharing Push-To-Talk&lt;br&gt;- 1:1 / Group / 1:N Text Chat and  transfer images&lt;br&gt;- Share Push-To-Talk user&amp;#39;s real-time location&lt;br&gt;- View and replay Push-To-Talk History&lt;br&gt;- Manage your Push-To-Talk channels and friends List&lt;br&gt;- Supports Push-To-Talk transmit when screen is off&lt;br&gt;- Supports various Bluetooth devices(PTT button or speaker mic.) and dedicated PTT ear-set&lt;br&gt;- Supports Android based PTT dedicated devices&lt;br&gt;- Supports Android Wear App&lt;br&gt;- Supports Voice Push-To-Talk with two-way radio (UHF/VHF/FRS) ( for Cloud service subscribers or  Server Package customers, Need to &lt;br&gt;&lt;br&gt;purchase ProGate/ProGate Cable device)&lt;br&gt;&lt;br&gt;■ Find ProPTT2 on YouTube! You can watch ProPTT2 demo videos, events and news.&lt;br&gt;&lt;br&gt;&lt;br&gt;■ How to Use (General Users)&lt;br&gt;1. Without signing up : As a [GUEST], you can join to several DEMO channels and experience ProPTT2&amp;#39;s VIDEO/VOICE Push-To-Talk.&lt;br&gt;&lt;br&gt;2. After Sign up and Log-in : A FREE private channel is offered for a [FREE member] and it&amp;#39;s available to subscribe other member&amp;#39;s channel. Add &lt;br&gt;&lt;br&gt;the other members as friends and you can invite friends to your channel.&lt;br&gt;&lt;br&gt;3. Purchase Paid Pass: as a [PAID member] You can create a new channel (Up to 30) and available to invite a friend to 1:1 conversation.&lt;br&gt;&lt;br&gt;※ Details of paid pass&lt;br&gt;1 Day / 7 Days / 30 Days / 90 Days / 180 Days / 360 Days and *Monthly (Auto-Renewal).&lt;br&gt;&lt;br&gt;&lt;br&gt;■ How to Use (large organizations / enterprise)&lt;br&gt;&lt;br&gt;1. Register Cloud service &lt;br&gt;Sign up for a monthly plan and use ProPTT2 Cloud service without building and managing new system.&lt;br&gt;Enterprise customers&amp;#39; users can download ProPTT2 app from Play Store and log-in with with the ID and password issued by the administrator.&lt;br&gt;&lt;br&gt;2. Built-in Server Package &lt;br&gt;By using ProPTT2 Server Package, it&amp;#39;s possible to build video IP-PTT system environment for large organizations/enterprise customers who want to build their own system.  Users can download ProPTT2 app from Play Store and log-in with with the ID and password issued by the administrator.&lt;br&gt;&lt;br&gt;3. More about Registration / Purchase &lt;br&gt;Please visit ProPTT2  website (www.proptt2.com) to find more information about Cloud service and Server Package.&lt;br&gt;&lt;br&gt;&lt;br&gt;■ ProPTT2 support Android 4.0(Ice Cream Sandwich) or above and Samsung Galaxy S3 or above, Galaxy Note 3 or above.&lt;br&gt;Some low-spec devices may not be supported.&lt;br&gt;&lt;br&gt;&lt;br&gt;■ Any questions about our app? Contact Us!&lt;br&gt;Visit our website: www.proptt2.com and find out more information. &lt;br&gt;if you have any questions please contact us at cs@imptt.com</t>
  </si>
  <si>
    <t>Petralex turns Android smartphone into a HEARING AID app &amp;amp; AUDIO AMPLIFIER. The Petralex listening device automatically adjusts to your unique hearing. Enjoy MUSIC BOOST with 3x AMPLIFIER, personalized settings, clear sound, noise reducer &amp;amp; built-in hearing test. Petralex — advanced SUPER HEARING app.&lt;br&gt;&lt;br&gt;# Key Benefits&lt;br&gt;&lt;br&gt;● Personalized Sound – Adapts to your unique audiogram or hearing profile.&lt;br&gt;● Award-Winning Tech – Microsoft Inspire P2P Winner (2017).&lt;br&gt;● No Ads, No Sign-Up – Just plug in and enjoy improved clarity.&lt;br&gt;● Trusted by 4.000.000+ Users – Join a GLOBAL COMMUNITY focused on better listening.&lt;br&gt;&lt;br&gt;# FREE Features You’ll Love&lt;br&gt;&lt;br&gt;‣ Custom amplification for each side – LEFT/RIGHT BALANCE CONTROL.&lt;br&gt;‣ Smart environment adaptation – From QUIET ROOMS to CROWDED STREETS.&lt;br&gt;‣ 30 dB Boost – ⌘ WIRED HEADSET RECOMMENDED for ZERO LAG.&lt;br&gt;‣ Built-in hearing test – YOUR PERSONALIZED AUDIOGRAM in MINUTES.&lt;br&gt;‣ 4 Sound Modes – FIND YOUR PREFERRED STYLE.&lt;br&gt;‣ Bluetooth &amp;amp; wired support – NOTE: BLUETOOTH may add SLIGHT DELAY.&lt;br&gt;‣ Remote Mic Mode – USE YOUR PHONE as a WIRELESS MICROPHONE.&lt;br&gt;‣ Live Listen – PICK UP CONVERSATIONS across the room EFFORTLESSLY.&lt;br&gt;&lt;br&gt;# PREMIUM Upgrade (7-Day Free Trial)&lt;br&gt;&lt;br&gt;Unlock next-level performance with:&lt;br&gt;■ Super Boost Mode – ULTRA-POWERFUL ENHANCEMENT.&lt;br&gt;■ Noise Suppression – REDUCE BACKGROUND CHATTER.&lt;br&gt;■ Unlimited Sound Profiles – SAVE SETTINGS for DIFFERENT ENVIRONMENTS.&lt;br&gt;■ Tinnitus-Friendly Mode – GENTLE, COMFORTABLE SOUND.&lt;br&gt;■ Advanced Dectone Tech – CLEAR and NATURAL AUDIO.&lt;br&gt;■ Audio Recorder – CAPTURE VOICES with OPTIMIZED CLARITY.&lt;br&gt;■ Music Player with Smart Boost – TAILOR PLAYBACK TO YOUR PROFILE.&lt;br&gt;&lt;br&gt;● NEW: Live audio recording – CAPTURE SOUND while AMPLIFYING in REAL-TIME.&lt;br&gt;● NEW: Audio transcription – GET INSTANT TEXT VERSIONS of SPOKEN CONTENT.&lt;br&gt;● NEW: Play stored music using your CUSTOM SOUND PROFILE – WORKS with LOCAL FILES, DROPBOX, GOOGLE DRIVE, or WIFI TRANSFERS.&lt;br&gt;&lt;br&gt;# Flexible Plans (Cancel Anytime)&lt;br&gt;&lt;br&gt;◆ Weekly – RISK-FREE TRIAL.&lt;br&gt;◆ Monthly – GREAT for SHORT-TERM USE.&lt;br&gt;◆ Annual – BEST VALUE.&lt;br&gt;&lt;br&gt;⌘ IT TAKES TIME TO GET USED TO ANY HEARING APP! BE READY FOR:&lt;br&gt;&lt;br&gt;* Adaptation takes SEVERAL WEEKS TO MONTHS.&lt;br&gt;* You will hear SOUNDS YOU HAVE NOT HEARD BEFORE – use the BUILT-IN NOISE REDUCTION.&lt;br&gt;* Some familiar sounds may SEEM METALLIC – this DISAPPEARS WITH TIME.&lt;br&gt;&lt;br&gt;USE THE BUILT-IN 4-WEEK ADAPTIVE COURSE FOR A COMFORTABLE TRANSITION.&lt;br&gt;&lt;br&gt;⌘ Disclaimer:&lt;br&gt;The Petralex Hörgeräte App® is NOT APPROVED as a MEDICAL DEVICE.&lt;br&gt;The hearing test provided is ONLY for APP ADJUSTMENT and DOES NOT REPLACE PROFESSIONAL AUDIOLOGY TESTS (ENT consultation required).&lt;br&gt;The Service includes a FREE 7-DAY TRIAL — ENOUGH TIME to decide whether to CONTINUE or STOP using the app. Refunds AFTER this period are NOT available.&lt;br&gt;&lt;br&gt;Questions, feedback or suggestions? &lt;br&gt;Contact us: support@petralex.pro&lt;br&gt;&lt;br&gt;More about our terms:&lt;br&gt;Terms of service: petralex.pro/page/terms&lt;br&gt;Privacy policy: petralex.pro/page/policy&lt;br&gt;&lt;br&gt;◆ EXPERIENCE LIFE IN FULL DETAIL – TRY PETRALEX TODAY!</t>
  </si>
  <si>
    <t>Korea&amp;#39;s #1 &lt;b&gt;Plastic Surgery and Procedure Information App, Barbie Talk&lt;/b&gt;&lt;br&gt;With 9 million downloads, 1 million ad-free reviews, and 3.5 million cumulative plastic surgery posts, Barbie Talk is the beauty app for plastic surgery!&lt;br&gt;Check out everything from plastic surgery and procedure information to skin care, Ulthera, facial contouring, skin treatments, and even double eyelid surgery information and side effects with Barbie Talk! &lt;br&gt;&lt;br&gt;&lt;b&gt;[Daily Beauty Benefits with Barbie Talk]&lt;/b&gt;&lt;br&gt;1. &lt;b&gt;Earn up to 10,000 won in plastic surgery and skin treatment points just by signing up for a consultation. Get up to an additional 2,500 won discount each month just by viewing prepaid procedures.&lt;/b&gt;&lt;br&gt;2. &lt;b&gt;Write a review and earn up to 15,000 won in points each month!&lt;/b&gt;&lt;br&gt;3. &lt;b&gt;Korea&amp;#39;s largest plastic surgery and treatment discount event with over 10,000 items&lt;/b&gt; – Up to 49% off!&lt;br&gt;• Enjoy exclusive deals on Ulthera, skin care, and even plastic surgery procedures, exclusively available on the plastic surgery app! &lt;hr&gt;&lt;br&gt;&lt;b&gt;[Korea&amp;#39;s No. 1 Plastic Surgery and Procedure Information Platform]&lt;/b&gt;&lt;br&gt;• &lt;b&gt;9 million cumulative downloads&lt;/b&gt; – The most trusted plastic surgery and skin care app chosen by the most users&lt;br&gt;• &lt;b&gt;Over 1 million real reviews&lt;/b&gt; – Ad-free, self-funded reviews of plastic surgeons, doctors, plastic surgery, procedures, plastic surgery, skin procedures, skin care, and Ulthera&lt;br&gt;• &lt;b&gt;3.5 million cumulative posts&lt;/b&gt; – From Ulthera and Inmode skin procedures to facial plastic surgery and skin care, we offer a wide range of information, including plastic surgery recommendations and price comparisons, for smart and safe plastic surgery and procedure choices.&lt;br&gt;• &lt;b&gt;Affiliated with over 3,300 hospitals and doctors nationwide&lt;/b&gt; – Get all the information you need about hospitals and their verified medical staff at a glance! From comparing local hospitals to consultations, everything is quick and easy in one place.&lt;br&gt;&lt;br&gt;[Convenient Features Provided by BarbieTalk]&lt;br&gt;1. &lt;b&gt;Easy Hospital Consultation and Reservation&lt;/b&gt; – Select your desired plastic surgery date and make an instant reservation.&lt;br&gt;&lt;br&gt;• Customized consultations for eye surgery, nose surgery, contouring surgery, Ulthera, and even skin care with BarbieTalk&amp;#39;s plastic surgery app!&lt;br&gt;2. &lt;b&gt;Korea&amp;#39;s Only AI Search&lt;/b&gt; – No more searching, just the information tailored to you!&lt;br&gt;3. &lt;b&gt;Real Reviews You Can Trust&lt;/b&gt; – Real, locally-produced plastic surgery and procedure reviews, available only to users who have requested a consultation.&lt;br&gt;• Honest user reviews on plastic surgery, procedures, skin care, plastic surgery, and skin procedures!&lt;br&gt;4. &lt;b&gt;Clean Campaign&lt;/b&gt; – 24/7 real-time monitoring of false posts.&lt;br&gt;• As the #1 plastic surgery app, BarbieTalk is available 24/7 for your safety and peace of mind! 5. &lt;b&gt;Side Effect Reviews&lt;/b&gt; – The only app among plastic surgery and procedure apps to offer side effect reviews.&lt;br&gt;• Check side effect reviews for specific plastic surgery and skin procedures, including under-eye fat removal, nose surgery, and facial contouring.&lt;br&gt;6. &lt;b&gt;Extensive Procedure Information&lt;/b&gt; – Everything from orthodontics and implants to vision correction, oriental medicine, diet and body management, Ulthera, dermatological procedures, and plastic surgery – all at a glance!&lt;br&gt;7. &lt;b&gt;Beauty Concern Filter&lt;/b&gt; – Select and view only the plastic surgery, procedures, skin care, skin procedures, plastic surgery, and plastic surgeon information that best suits your concerns.&lt;br&gt;8. &lt;b&gt;Expert Q&amp;amp;A&lt;/b&gt; – Ask experts one-on-one questions about all plastic surgery and procedure-related questions.&lt;br&gt;9. &lt;b&gt;Reward Benefits&lt;/b&gt; – Earn points that can be used like cash by writing reviews and participating in events.&lt;br&gt;• Earn points and get affordable skin treatments with BarbieTalk, the #1 plastic surgery app! 10. &lt;b&gt;Transparent Price Information&lt;/b&gt; – Check the exact cost of each plastic surgery procedure at a glance.&lt;br&gt;• Compare prices for skin care treatments, including petite plastic surgery, Ulthera, skin treatments, fillers, face lifting, and fat dissolving injections.&lt;br&gt;11. &lt;b&gt;Reviews&lt;/b&gt; – Barbie Talk users share honest plastic surgery and skin treatment prices and reviews of plastic surgery consultations.&lt;br&gt;12. &lt;b&gt;Top 10 Most Popular Procedures&lt;/b&gt; – Check out the latest trends and hottest skin treatments with Barbie Talk&amp;#39;s treatment rankings.&lt;br&gt;• Check out popular skin treatments, including laser treatments, shrinking, Ulthera, lifting, and forehead fillers.&lt;br&gt;13. &lt;b&gt;A Plastic Surgery and Treatment Community for Only the Most Useful Information&lt;/b&gt; – From top-rated plastic surgery and treatment options to expert doctors, Barbie Talk users share real-time, authentic information about plastic surgery clinics.&lt;br&gt;• Check plastic surgery and treatment information from plastic surgeons.&lt;br&gt;• Tips on great skin care, Ulthera treatment results, and more.&lt;br&gt;14. &lt;b&gt;Prepay Before Your Visit&lt;/b&gt; – Prepay system. No need to worry about additional fees!&lt;br&gt;&lt;hr&gt;&lt;br&gt;&lt;b&gt;Download Babitok now and check out the plastic surgery and skin treatment options you want!&lt;/b&gt;&lt;br&gt;With Babitok, you can experience a more beautiful and confident transformation.&lt;br&gt;※ The following permissions are required to provide our services.&lt;br&gt;• Notifications: Permission to receive events and benefits, consultations, announcements, and new messages.&lt;br&gt;• Camera: Permission to take photos when writing reviews, community posts, or changing profile pictures.&lt;br&gt;• Photos and Videos: Permission to upload images when writing reviews, community posts, or changing profile pictures.&lt;br&gt;• Location: Permission to provide location-based services using your location.&lt;br&gt;• Permission is required to use certain features. You can still use the service without consent.&lt;br&gt;Tel: 02-1670-5438 Email: cs@babitalk.com</t>
  </si>
  <si>
    <t>Turn your smartphone into a real Bluetooth touch pad, keyboard and barcode scanner. No server app is used, only requirement : The receiving devices must support plain old Bluetooth 4.0.&lt;br&gt;&lt;br&gt;- Touch pad with mouse functions: scroll, right/left click and drag.&lt;br&gt;- Support for 16 different national keyboard layouts.&lt;br&gt;- Air mouse. Use the device accelerometers to move the mouse.&lt;br&gt;- Extra screen for controlling a multi media player.&lt;br&gt;- Another screen gives a numeric keypad.&lt;br&gt;- Use the camera as a barcode scanner.&lt;br&gt;- Has space for 20 macros. Record keystrokes into smart macros&lt;br&gt;- Key banners can be customized.&lt;br&gt;- Use speech as text input.&lt;br&gt;- Can send text from the Android clipboard.&lt;br&gt;- Optional enable special Android keys: HOME,BACK,MENU and NEXT.&lt;br&gt;&lt;br&gt;Not all Android devices (also new OS version) allow full Bluetooth access. This is not an Android bug, but&lt;br&gt;some manufacturers have blocked the use. There is an app in the store &amp;quot;Bluetooth HID Device Profile C&amp;quot; which can test your device.&lt;br&gt;&lt;br&gt;Premium feature  removes the 30 second delay after 5 minutes use.</t>
  </si>
  <si>
    <t>[ The Ultimate Headphone Alarm &amp;amp; Nap Timer — Kkokkio Alarm ]&lt;br&gt;“Headphone alarm that changed my daily nap routine.”&lt;br&gt;“The must-have nap alarm app for students and office workers.”&lt;br&gt;“Essential for subway naps—never miss your stop again.”&lt;br&gt;“Quiet, personal wake-up with headphone alarm and vibration alarm.”&lt;br&gt;“The ultimate nap alarm for commuters and students alike.”&lt;br&gt;“Brilliant app—thank you for solving my nap problems!”&lt;br&gt;&lt;br&gt;Thousands of users already trust Kkokkio Alarm for its specialized headphone alarm and nap timer features.&lt;br&gt;&lt;br&gt;Now it’s your turn to enjoy better naps, smarter wake-ups, and healthier sleep habits.&lt;br&gt;&lt;br&gt;■ [ Solve All Your Nap &amp;amp; Wake-Up Problems at Once ]&lt;br&gt;&lt;br&gt;We’ve all experienced this:&lt;br&gt;Falling asleep on the bus or train and missing your stop.&lt;br&gt;&lt;br&gt;Worrying about loud alarms at libraries or cafés.&lt;br&gt;Feeling awkward from disturbing others in quiet places.&lt;br&gt;&lt;br&gt;Giving up on naps at work because of noise concerns.&lt;br&gt;Now you can relax.&lt;br&gt;&lt;br&gt;Kkokkio Alarm helps you:&lt;br&gt;&lt;br&gt;Wake up quietly with headphone alarms (works with Bluetooth, AirPods, Earphones, Headphones).&lt;br&gt;&lt;br&gt;Nap safely using precise nap timers.&lt;br&gt;&lt;br&gt;Wake up with vibration alarms even in silent environments.&lt;br&gt;&lt;br&gt;Improve focus, sleep, and daily habits easily.&lt;br&gt;&lt;br&gt;[ Main Features of Kkokkio Alarm ]&lt;br&gt;&lt;br&gt;■ Headphone Alarm (Headphones, AirPods, Earphones, Bluetooth Devices)&lt;br&gt;Alarm plays only in your headphones.&lt;br&gt;Automatically disables speaker output even if headphones are unplugged.&lt;br&gt;Perfect for quiet naps anywhere.&lt;br&gt;&lt;br&gt;■ Vibration Alarm &amp;amp; Silent Alarm&lt;br&gt;Wake up without any sound using strong vibrations.&lt;br&gt;Ideal for libraries, offices, and public spaces.&lt;br&gt;&lt;br&gt;■ Nap Timer &amp;amp; Sleep Timer&lt;br&gt;Precise timer for short naps, power naps, or deep sleep.&lt;br&gt;Set custom timer lengths for optimal rest.&lt;br&gt;&lt;br&gt;■ Wake-Up Missions&lt;br&gt;Solve math problems or typing challenges to ensure you get out of bed.&lt;br&gt;&lt;br&gt;■ Custom Alarm Sounds&lt;br&gt;Choose from ASMR, white noise, nature sounds, or your favorite music.&lt;br&gt;&lt;br&gt;■ Study Mode &amp;amp; Productivity Booster&lt;br&gt;Focus on both study and nap sessions to build healthier daily habits.&lt;br&gt;&lt;br&gt;■ [ Highly Recommended for: ]&lt;br&gt;&lt;br&gt;Commuters and office workers who nap on public transportation.&lt;br&gt;Students who need quiet naps at libraries or study cafés.&lt;br&gt;&lt;br&gt;Workers in need of short naps without disturbing others.&lt;br&gt;Anyone seeking vibration alarm or silent alarm solutions.&lt;br&gt;&lt;br&gt;Users looking for an ultimate headphone alarm app.&lt;br&gt;Those who want to create strong, reliable sleep and wake-up habits.&lt;br&gt;&lt;br&gt;■ [ Trusted by Thousands Worldwide ]&lt;br&gt;✔ Award-Winning App from KAIST E*5 Program&lt;br&gt;✔ Selected by Google ChangGu Program&lt;br&gt;✔ Loved by students, commuters, workers, and productivity-focused users globally.&lt;br&gt;&lt;br&gt;■ [ Your Ultimate Nap &amp;amp; Wake-Up Partner ]&lt;br&gt;&lt;br&gt;Kkokkio Alarm isn’t just another alarm app.&lt;br&gt;It’s your personal sleep assistant combining:&lt;br&gt;Headphone Alarm, Nap Timer, Vibration Alarm, Silent Alarm, and Wake-Up Missions.&lt;br&gt;&lt;br&gt;Take control of your sleep, focus, and daily routines today.&lt;br&gt;Download Kkokkio Alarm now—your ultimate headphone alarm and nap alarm app.&lt;br&gt;&lt;br&gt;[ Developer Info: Rdod Corporation ]&lt;br&gt;Business Registration No: 412-51-00845&lt;br&gt;E-Commerce Report: 2023-Daegu Suseong-gu-1089&lt;br&gt;Customer Center: 0507-0178-0535&lt;br&gt;&lt;br&gt;Privacy Policy: https://app.kkokk.io/term/privacy.html&lt;br&gt;Terms of Service: https://app.kkokk.io/term/terms.html</t>
  </si>
  <si>
    <t>DentSoft DS4 - Advanced Clinical Management Program&lt;br&gt;&lt;br&gt;It is a Private Cloud-based clinical management and patient follow-up program for the dental industry. Thanks to its infrastructure, you can access your data from any environment and device where you have internet.&lt;br&gt;&lt;br&gt;It has TS ISO/IEC 27001 and TS ISO/IEC 15504 certificates.</t>
  </si>
  <si>
    <t>Bizri Mobile Application is designed to provide you with three main features: online consultations through Q&amp;amp;A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</si>
  <si>
    <t>Beartooth MKII radio is a mesh radio device that works with your smartphone to keep you connected when there is no cell service. Beartooth MKII app is designed to be used with Beartooth MKII radios.&lt;br&gt;&lt;br&gt;Features:&lt;br&gt;&lt;br&gt;Instant Messaging: Send text messages to the Broadcast group or individuals within your network.&lt;br&gt;Location Sharing: Share live location updates with team members for enhanced safety and coordination.&lt;br&gt;Offline Maps: Download maps for offline use, ensuring navigation even without an internet connection.&lt;br&gt;Easy Setup: Get started quickly with intuitive setup procedures. Change network ID and keys within the app.&lt;br&gt;AES-256 Encryption: Ensure secure communication with advanced encryption technology.&lt;br&gt;&lt;br&gt;Note: This app requires a Beartooth MKII Radio. It is not compatible with previous Gen1 Beartooth Radios.</t>
  </si>
  <si>
    <t>Elevate your clinic&amp;#39;s efficiency and patient care with our comprehensive digital transformation application. Our app is tailored for clinics seeking to modernize their operations and enhance patient experience. Here&amp;#39;s what you can expect:&lt;br&gt;&lt;br&gt;E-commerce for Dental Products: Easily set up an online store to sell dental products and supplies. Streamline inventory management and boost revenue by reaching a wider audience.&lt;br&gt;&lt;br&gt;E-Booking for Appointments: Enable clients to book appointments seamlessly through our user-friendly platform. Reduce no-shows and optimize your scheduling with real-time availability updates.&lt;br&gt;&lt;br&gt;E-Consultation Services: Connect patients with specialized doctors from various fields through virtual consultations. Improve accessibility and extend your clinic&amp;#39;s reach beyond geographical constraints.&lt;br&gt;&lt;br&gt;Secure Chat Features: Facilitate instant communication between patients and healthcare providers through our secure chat platform. Address queries, provide guidance, and ensure a more personalized patient experience.&lt;br&gt;Digital Medical History Forms: Maintain comprehensive medical records, including past illnesses, treatments, and health information. Access patient data securely and gain valuable insights for better diagnoses and treatment plans.&lt;br&gt;&lt;br&gt;Experience the future of healthcare management and patient engagement with our clinic digitalization app.</t>
  </si>
  <si>
    <t>Dental &amp;amp; Beauty Center Mobile Application is designed to provide you with three main features: online consultations through Q&amp;amp;A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</si>
  <si>
    <t>Walkietooth allows to establish a full duplex communication channel between two Android devices, letting them to communicate for all the time needed, better than having two walkie talkies.&lt;br&gt;&lt;br&gt;You may use it as baby monitor, or to communicate easily on motorcycle, during sport or in all the activities in which direct communication is not easy.</t>
  </si>
  <si>
    <t>The application contains the book Sunan Abi Dawood with audio reading for all sections and books and a book explaining Sunan Abi Dawood pdf paper book&lt;br&gt;&lt;br&gt;It is one of the six authentic books of the Prophet’s hadith and the Sunnah, and they are:&lt;br&gt;Sahih Bukhari&lt;br&gt;Sahih Muslim&lt;br&gt;Sunan Al-Nisa&amp;#39;i&lt;br&gt;Sunan Abi Dawood&lt;br&gt;Sunan al-Tirmidhi&lt;br&gt;Sunan Ibn Majah&lt;br&gt;&lt;br&gt;And Imam Ibn Dawood is Abu Dawood Suleiman Ibn al-Ash’ath Ibn Ishaq Ibn Bashir al-Azdi al-Sijistani, known as Abu Dawood (202-275 A.H.), the imam of the people of hadith in his time, the modernizer of Basra, and he is the author of his famous book Sunan Abi Dawood. Al-Ma&amp;#39;mun is located in a small territory adjacent to Makran, the land of the Baluch Azd called Sijistan. He asked for hadith, so he visited Khurasan, Al-Rayy, and Herat, and he visited Kufa in 221 AH, and he came to Baghdad several times, and the last time he visited was the year 271 AH, and he lived in Tartous for twenty years. To his house in Baghdad, he sought permission and begged him to reside in Basra so that students of knowledge from all parts of the earth would travel there and live because of him after it had been devastated and abandoned and people cut off from it because of the fitnah of Zanj.&lt;br&gt;&lt;br&gt;The first section is the audio book Sunan Abi Dawood mb3&lt;br&gt;Purity book&lt;br&gt;prayer book&lt;br&gt;volunteer book&lt;br&gt;marriage book&lt;br&gt;divorce book&lt;br&gt;The book of commandments&lt;br&gt;The Book of Obligations&lt;br&gt; And many audio books from Sunan Abi Dawood&lt;br&gt;&lt;br&gt;And the paper book section: Sunan Abi Dawood book pdf&lt;br&gt;Chapter on the man mentioning God Almighty when he is not pure&lt;br&gt;The door of the ring in which the remembrance of God Almighty enters the toilet&lt;br&gt;Istirah from urine&lt;br&gt;urine door standing&lt;br&gt;A chapter on the man who urinates at night into the bowl and then puts it there&lt;br&gt;Chapter on the places in which the Prophet, may God bless him and grant him peace, forbade urination&lt;br&gt;Door in urine in the shower&lt;br&gt;Chapter on the prohibition of urinating in the hole&lt;br&gt;Chapter: What does a man say when he comes out of the toilet?&lt;br&gt;Chapter: It is dislike to touch the penis with the oath in Istibra&lt;br&gt;The door of concealment in the open&lt;br&gt;The door of what it is forbidden to seek refuge with&lt;br&gt;The door to istinja’ with stones&lt;br&gt;The door of innocence&lt;br&gt;A door on cleaning oneself with water&lt;br&gt;The door of a man rubbing his hand on the ground when he cleans himself&lt;br&gt;the toothpick door&lt;br&gt;door how to satisfy you&lt;br&gt;A door in the man who will seek you with someone else&lt;br&gt;The door to wash the toothpicks&lt;br&gt;The door of tooth brushing is from instinct&lt;br&gt;The door of tooth brushing for the one who gets up at night&lt;br&gt;The door of obligatory ablution&lt;br&gt;The man&amp;#39;s door renews ablution without incident&lt;br&gt;What makes water impure?&lt;br&gt;&lt;br&gt;And many chapters and books written in the Sunan of Abu Dawood&lt;br&gt;&lt;br&gt;And there is an additional section in the application for the noble hadiths of the Prophet&lt;br&gt;These are authentic hadiths extracted from several authentic books such as Sahih Muslim, Sahih al-Bukhari, Sunan al-Tirmidhi, Sunan al-Nasa’i, Sunan Ibn Majah, and Sunan Abi Dawood.&lt;br&gt;They are cards or pictures in which conversations are written to be circulated among people and benefit from them&lt;br&gt;&lt;br&gt;Features of the application:&lt;br&gt;Its modern design and colors that fit the content and relax the eye&lt;br&gt;Easy navigation and control within the application&lt;br&gt;Search feature within each series on any audio file by name&lt;br&gt;The Sahih Abi Dawood application is capable of increasing the content through updates from time to time&lt;br&gt;The ability to share the application with your friends&lt;br&gt;The ability to communicate with us if you encounter any problems while using the application&lt;br&gt;&lt;br&gt;We hope you like it and do not forget your support so that we will always continue to provide the best</t>
  </si>
  <si>
    <t>ProMed Center Mobile Application is designed to provide you with three main features: online consultations through Q&amp;amp;A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</si>
  <si>
    <t>Dr. Lada Chahine Dental Clinic Mobile Application is designed to provide you with three main features: online consultations through Q&amp;amp;A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</si>
  <si>
    <t>The application of supplications and messages on Friday without the net contains several supplications for Friday with various Islamic messages&lt;br&gt;&lt;br&gt;The answered prayer on Friday is written. Friday is one of the days that God Almighty distinguished from the rest of the days. To read from these supplications in addition to the supplications that are desirable for the heart of every Muslim and with what he wishes from God Almighty, and the Muslim can read them in the last hour of the day on Friday or during the Friday prayer in the mosque&lt;br&gt;&lt;br&gt;Friday is with the Messenger, peace and blessings be upon him. The Messenger, may God’s prayers and peace be upon him, was keen to do seven actions on Friday, and among these actions is washing on Friday, putting on perfume before going out to pray, using the toothpick, going early to the mosque, reading Surat Al-Kahf and praying a lot on Friday. A Muslim should pray more for the Prophet, may God’s prayers and peace be upon him, for this every Muslim must follow what our beloved Messenger used to do and do such actions on Friday in order to obtain a great reward on this blessed day.&lt;br&gt;&lt;br&gt;The best time to answer the supplication is on Friday. It is better for the Muslim to supplicate to God all the time and every once in a while, but there are some times in which it is desirable to supplicate in particular, and among these times is the last hour of the day on Friday before the Maghrib call to prayer because the Messenger, may God’s prayers and peace be upon him, has advised us to do so. Because this time there is no veil between God Almighty and His servant, so the Muslim should not waste this opportunity from him every Friday, and the Muslim must follow the desirable things at the time of supplication so that God Almighty responds to the supplication.&lt;br&gt;&lt;br&gt;Features of the application of supplications and messages on Friday:&lt;br&gt;1- The ability to share supplications and messages on Friday without the Internet on social networking sites.&lt;br&gt;2- The ability to download supplications and messages on Friday without the Internet on your mobile phone for reference at any time.&lt;br&gt;&lt;br&gt;Please do not forget to evaluate the program by giving it a full five stars (*****)&lt;br&gt;We promise you to update the program every time, and we ask God Almighty to help us and help you to do good</t>
  </si>
  <si>
    <t>ÉTAT D&amp;#39;ÉCLAT Mobile Application is designed to provide you with three main features: online consultations through Q&amp;amp;A where you will submit answers to pre-assigned questions and receive personalized responses, online booking to request appointments and schedule them, and chatting to engage with our dental team. You can also create and manage your profile and track your online consultation history and appointments.</t>
  </si>
  <si>
    <t>Delivery restaurant Don David is a modern delivery restaurant combining in its menu the masterpieces of the most popular cuisines of the world. In our menu you will surely find your favorite dish.&lt;br&gt;&lt;br&gt;Our restaurant delivery is based on the quality of the food, not inferior to the restaurant, and on the speed of delivery. Regardless of which dish is at the doorstep of your home, you will certainly be satisfied with the delicacies of Don David and the quality of the services provided.&lt;br&gt;&lt;br&gt;Food delivery in Dolgoprudny is carried out by our own courier service, which allows us to deliver a dish to our dear customer at a strictly scheduled time. Whether you are at the workplace in a business center, office, or in an apartment or your own country house - with us you will never be hungry!&lt;br&gt;&lt;br&gt;It is always a pleasure to deal with the delivery restaurant David, because we accept both cash and bank transfer. Our courier always carries a terminal and banknotes for issuing change.&lt;br&gt;&lt;br&gt; &lt;br&gt;&lt;br&gt;Your entire order is necessarily completed with all the necessary equipment for a delicious meal: napkins, sticks, ginger, wasabi, toothpicks, etc. Looking for a good delivery restaurant in Dolgoprudny? Welcome to our site! You can order any dish you like online without spending your time making phone calls. The food selection procedure has a simplified scheme - you just have to choose your favorite position, make a few clicks - and the masterpiece of world cuisine will be right in front of you in less than 1 hour.&lt;br&gt;&lt;br&gt; &lt;br&gt;&lt;br&gt;Any dish ordered by the client begins to be made by the cook only after placing the order by online application or phone call.&lt;br&gt;&lt;br&gt;Proven food suppliers, experienced chefs, modern kitchen equipment and love for their work - that’s the whole secret of Don David’s delicious and nutritious masterpieces. Treat yourself, your loved ones on a cozy evening in the company of your favorite dishes!</t>
  </si>
  <si>
    <t>The Book of Enlightening the Hearts in Dealing with the Knower of the Unseen&lt;br&gt;A book on doctrine, Shafi’i jurisprudence and Sufism, which is divided into books of purity, zakat, fasting and pilgrimage. Each book contains a number of chapters appropriate to its subject, and the last section of the book is on Sufism, where the saints and their dignity are mentioned, repentance, censure of the world, length of hope, and other chapters of Sufism&lt;br&gt;--------&lt;br&gt;book&amp;#39;s content:&lt;br&gt;Author&amp;#39;s Introduction&lt;br&gt;Introduction to the call to God and His Messenger&lt;br&gt;The first section: What must be known about each of the religious beliefs&lt;br&gt;Introduction to the rationale statement&lt;br&gt;Chapter One: On theology about God&lt;br&gt;Part Two: On Prophecies about the Prophets&lt;br&gt;In a statement confirming the message of our Prophet Muhammad ﷺ&lt;br&gt;Benefit: The maternal uncles of the Prophet, peace be upon him, and the knowledge of his honorable children and wives, the mothers of the believers&lt;br&gt;Among what must be believed is that death descends with every soul, and that the Angel of Death seizes souls, and the questioning of immorality and disbelief, and the torment and bliss of the grave.&lt;br&gt;Statement of the exit of the Mahdi and the Antichrist&lt;br&gt;Among the things that one must believe in are blowing images, and the conditions of the Day of Resurrection of reckoning, the path, Hellfire and Paradise&lt;br&gt;Conclusion on the meaning of faith, Islam, charity, religion, judgment and predestination&lt;br&gt;Purity book&lt;br&gt; In the prohibition of gold and silver utensils and the wearing of silk and what is suitable for that&lt;br&gt;It is forbidden to photograph animals&lt;br&gt;in istinja&lt;br&gt;In the statement of impurity and its removal and what is excused&lt;br&gt;In the conditions of ablution and its obligatory, Sunnah and disliked things, and in it is the virtue of using the toothpick&lt;br&gt;In the nullifiers of ablution, which are four things&lt;br&gt;On the obligations, duties and Sunnahs of washing&lt;br&gt;On the method of tayammum, its obligations, conditions, obligations, Sunnahs, and invalidities&lt;br&gt;In wiping over the socks&lt;br&gt;In menstruation and childbirth, and what is forbidden in them&lt;br&gt;prayer book&lt;br&gt;In the call to prayer and the iqaamah, knowing the times of prayer and the times when it is disliked to pray&lt;br&gt;In the conditions of the obligation and validity of prayer&lt;br&gt;In the pillars of prayer&lt;br&gt;In the Sunnahs of prayer&lt;br&gt;In the abominations of prayer&lt;br&gt;What spoils prayer&lt;br&gt;In the prostration of forgetfulness, recitation and thanksgiving&lt;br&gt;In congregational prayer&lt;br&gt;In the prohibition of delaying a prayer beyond its times, the ruling on abandoning it, and performing the obligatory and supererogatory prayers&lt;br&gt;in re-prayer&lt;br&gt;In shortening and collecting prayer&lt;br&gt;In Friday prayer&lt;br&gt;Dhuhr prayer after Friday&lt;br&gt;How to pray fear&lt;br&gt;In the two Eid prayers&lt;br&gt;In the rain prayer&lt;br&gt;In the prayer of the eclipse of the sun and the eclipse of the moon&lt;br&gt;In the prayer of the eclipse of the sun and the eclipse of the moon&lt;br&gt;at funerals&lt;br&gt;On visiting the graves&lt;br&gt;Zakat book&lt;br&gt;Zakat on crops, fruits and gold&lt;br&gt;In the zakat of trade offers&lt;br&gt;zakat on livestock&lt;br&gt;On what is obligatory zakat on money and on its payment&lt;br&gt;zakat al-fitr&lt;br&gt;In the zakat department&lt;br&gt;fasting book&lt;br&gt;In i’tikaaf and in it there is a statement of the Night of Power&lt;br&gt;Hajj and Umrah book&lt;br&gt;Ten things are forbidden in Ihram, and in it there is a statement of visiting the grave of the Prophet, peace be upon him&lt;br&gt;The blood that is obligatory during Hajj&lt;br&gt;In the sacrifice and the ‘aqeeqah, and in it there is an explanation of what names are disliked and what is prohibited&lt;br&gt;In hunting and slaughter&lt;br&gt;In the rulings on foods and what is permissible from them and what is prohibited&lt;br&gt;In the provisions of oaths and vows&lt;br&gt;Book of sales and other transactions&lt;br&gt;In the sale, its elements and conditions&lt;br&gt;It is forbidden to sell it with the validity of the contract&lt;br&gt;It is forbidden to sell it if the contract is corrupted&lt;br&gt;On the ladder, it is called the Salaf&lt;br&gt;in option&lt;br&gt;in usury&lt;br&gt;in the loan&lt;br&gt;in the giveaway&lt;br&gt;in the endowment&lt;br&gt;in remittance&lt;br&gt;in warranty&lt;br&gt;In lending, it is called speculation&lt;br&gt;at the agency&lt;br&gt;In the company&lt;br&gt;in leasing&lt;br&gt;In the field of medicine, agriculture, and laboratory&lt;br&gt;In the bare and the deposit&lt;br&gt;in foreclosure&lt;br&gt;in pre-emption&lt;br&gt; in stone&lt;br&gt;in anger&lt;br&gt;in peace transaction&lt;br&gt;in acknowledgment&lt;br&gt;In the provisions of the shot&lt;br&gt;In the rule of a foundling&lt;br&gt;In resurrecting the dead, the benefits of al-Amir&amp;#39;s harem are what is used&lt;br&gt;The Book of Ordinances&lt;br&gt;kinship&lt;br&gt;and estimated loans&lt;br&gt;in the league&lt;br&gt;In the veil, sequel: The Son of the Son Takes the Place of the Son&lt;br&gt;in count&lt;br&gt;In the inheritance of the grandfather with the brothers to the parents or the father&lt;br&gt;In the dependence, the ratios that are between the two numbers&lt;br&gt;In the origins of the issues&lt;br&gt;in correcting issues&lt;br&gt;in the commandment&lt;br&gt;marriage book; It is Sunnah for the rational husband to have a feast&lt;br&gt;In the pillars of marriage&lt;br&gt;Arranging who is entitled to the guardianship of marriage&lt;br&gt;While it is forbidden to marry&lt;br&gt;in friendship&lt;br&gt;In the oath and disobedience&lt;br&gt;in khula&lt;br&gt;divorce book&lt;br&gt;Commenting on the divorce&lt;br&gt;in the back&lt;br&gt;in devotion&lt;br&gt;in the back&lt;br&gt;in the kit; Even if there is a number of reasons for the waiting period&lt;br&gt;at alimony&lt;br&gt;in the nursery&lt;br&gt;Criminal Book&lt;br&gt;In the blood money, the benefit of what is permissible to throw when the sea is raging&lt;br&gt;border book&lt;br&gt;In the limit of slander and its ruling&lt;br&gt;The extent of drinking intoxicants and its rulings&lt;br&gt;In terms of theft&lt;br&gt;in tazir&lt;br&gt;The rule of apostasy&lt;br&gt;On the rule of imitation and its conditions and the statement of fabrication and imitation after the occurrence&lt;br&gt;Introduction to Sufism&lt;br&gt;On the merits of the saints and the proof of their dignity from the Book and the Sunnah&lt;br&gt;in repentance&lt;br&gt;In abandonment and desalination&lt;br&gt;In the slander of the world and the length of hope&lt;br&gt;in remembrance of death&lt;br&gt;In the interpretation of Surat Al-Ahkam&lt;br&gt;in the soul&lt;br&gt;In and we loved to recite to you&lt;br&gt;In trust, delegation, and sincerity&lt;br&gt;In love, longing and passion&lt;br&gt;in solitude&lt;br&gt;In taking brotherhood in God Almighty&lt;br&gt;In the remembrance of the heart and that it is better than the vocal&lt;br&gt;In the manner of remembrance of the Naqshbandi masters&lt;br&gt;Talking about some ways to reach God Almighty&lt;br&gt;In the seal of Al-Khawajkan&lt;br&gt;In the etiquette of the disciple with his sheikh&lt;br&gt;In the etiquette of the aspirant with his own&lt;br&gt;On the etiquette of the aspirant with his brothers and other Muslims&lt;br&gt;Conclusion It includes some Quranic verses and prophetic and sacred hadiths&lt;br&gt;Alert the difference between the hadith Qudsi, the Qur’an and the Prophet’s hadith</t>
  </si>
  <si>
    <t>The application of the board of the Safwa Al-Zabad system is an application that displays the board of the Safwa Al-Zabad system in an audio and written form, and it displays it in audio with multiple voices, the user can choose what he wants from them.&lt;br&gt;&lt;br&gt;The Safwat al-Zabad system of Imam Ahmad bin Al-Hussein bin Ali bin Arslan Al-Ramli is a famous millennium jurisprudence system, which is considered the most famous system in Shafi’i jurisprudence. In it, the author organized the book “Al-Zobar Fi al-Mu’tamad” by Imam Ibn al-Barazi.&lt;br&gt;He added to the first an introduction to the principles of religion, and to the last a conclusion on the science of Sufism.&lt;br&gt;The Matn bears multiple ayabs, including:&lt;br&gt;System sermon&lt;br&gt;Introduction to the origins of religion&lt;br&gt;Purity book&lt;br&gt;impurity door&lt;br&gt;instant door&lt;br&gt;the toothpick door&lt;br&gt;ablution door&lt;br&gt;The door of wiping over the khuffayn&lt;br&gt;The door of istinja’&lt;br&gt;washing door&lt;br&gt;These are the first ten chapters in the Safwat Al-Zabad system, and the total number of chapters in the entire text is 100 chapters, which the application displays in full audio and written form.&lt;br&gt;&lt;br&gt;Among the sections within the application:&lt;br&gt;1. Audio system&lt;br&gt;In this section, you can listen to Safwat Al-Zabad audio system with multiple voices, and you can choose the sound you like and listen to it&lt;br&gt;&lt;br&gt;2. The system is written&lt;br&gt;In this section, it contains more than one way to read the text of the Safwat Al-Zabad system, namely:&lt;br&gt;The first method - in PDF form&lt;br&gt;Through this section, you can read the text of the Safwat Al-Zobar system through the book in a direct PDF form&lt;br&gt;The second method - in writing directly&lt;br&gt;In this section, you can read the text directly through the application&lt;br&gt;The user can choose the reading method he likes&lt;br&gt;&lt;br&gt;If you are interested in hearing, memorizing, mastering and learning the elite butter system&lt;br&gt;Download now the Safwat Al-Zabad audio and written application for free and exclusively through the Google Play app store</t>
  </si>
  <si>
    <t>All the best and most delicious recipes for Selling and Profiting in Brazil are in this app!&lt;br&gt;&lt;br&gt;There are 330 amazing recipes, and you can even see the ingredients and how to prepare when you&amp;#39;re offline, and share your favorite recipes through social media!&lt;br&gt;&lt;br&gt;Also, you can use a Timer, write down your Shopping Lists and your own recipes!!&lt;br&gt;&lt;br&gt;All this in a lightweight, easy-to-use app.&lt;br&gt;&lt;br&gt;Good recipes and good appetite!&lt;br&gt;&lt;br&gt;In this app you will find recipes from:&lt;br&gt;&lt;br&gt;Pies, breaded, fried, savory, meals, foods for restrictive diets, cakes in the pot, homemade sweets and other delicious recipes!&lt;br&gt;&lt;br&gt;If you want to participate in the app, send us an email with the link to your video, method of preparation and ingredients!!&lt;br&gt;We can also remove your videos, just get in touch!&lt;br&gt;&lt;br&gt;The application uses an authorized API, that is, all videos are from their authors&amp;#39; channels and views follow normally for them, all authorships are given and follow Copyright policies.&lt;br&gt;&lt;br&gt;Sweet recipes in the app:&lt;br&gt;&lt;br&gt;Alfajor,&lt;br&gt;Sweet rice,&lt;br&gt;truffled love,&lt;br&gt;Bahia coconut candy,&lt;br&gt;Stuffed chocolate bar,&lt;br&gt;Condensed milk dessert with coconut,&lt;br&gt;Cookies,&lt;br&gt;cakes,&lt;br&gt;bonbons,&lt;br&gt;Brigadiers,&lt;br&gt;Brownies,&lt;br&gt;Churros,&lt;br&gt;Cocada,&lt;br&gt;cold,&lt;br&gt;Mousse,&lt;br&gt;Easter egg,&lt;br&gt;Peanut candy,&lt;br&gt;Sweet tamale,&lt;br&gt;Panettone,&lt;br&gt;sponge cake,&lt;br&gt;Sweet bread,&lt;br&gt;Pastel de Belém,&lt;br&gt;Petit Gateau,&lt;br&gt;sweet fillings,&lt;br&gt;Sweet pies.&lt;br&gt;&lt;br&gt;Savory recipes in the app:&lt;br&gt;&lt;br&gt;Arancini,&lt;br&gt;Stuffed potato,&lt;br&gt;French fries,&lt;br&gt;onion cracker,&lt;br&gt;Sprinkle cookie,&lt;br&gt;Chicken Bobo,&lt;br&gt;Rice balls,&lt;br&gt;Potato Dumpling,&lt;br&gt;Fried ball of cod,&lt;br&gt;Rain Cookie Salgado,&lt;br&gt;Salted corn muffin with cheese,&lt;br&gt;Chesse Bread Cake,&lt;br&gt;Roasted Hot Hole,&lt;br&gt;Hot dog in the pot,&lt;br&gt;chips,&lt;br&gt;Homemade yeast,&lt;br&gt;Coxinha on Toothpick,&lt;br&gt;Crepe,&lt;br&gt;Croissant,&lt;br&gt;Croquet,&lt;br&gt;Tapioca Dice,&lt;br&gt;Pie,&lt;br&gt;Sfiha,&lt;br&gt;skewer,&lt;br&gt;Foccacia,&lt;br&gt;Fried chicken,&lt;br&gt;Burger,&lt;br&gt;Spring roll,&lt;br&gt;Chicken bait,&lt;br&gt;Snacks Dough,&lt;br&gt;rolled up,&lt;br&gt;Nuggets,&lt;br&gt;Homebread,&lt;br&gt;Stuffed bread,&lt;br&gt;Bread without dusting,&lt;br&gt;Onion bread,&lt;br&gt;Cheese bread,&lt;br&gt;Pastry,&lt;br&gt;Pizza,&lt;br&gt;Sandwiches,&lt;br&gt;tacos,&lt;br&gt;Ramen Soup.</t>
  </si>
  <si>
    <t>Water Drink Reminder reminds you to drink enough water. Proper hydration keeps your skin healthy and helps you lose weight.&lt;br&gt;&lt;br&gt;Do you drink enough water?&lt;br&gt;Do you always forget to drink water regularly?&lt;br&gt;Are you in good shape?&lt;br&gt;You need Water Drink Reminder - a water tracker app to help you develop good habits of water drinking!&lt;br&gt;&lt;br&gt;This water tracker app reminds you to drink water every day to keep you hydrated.&lt;br&gt;&lt;br&gt;Just enter your current weight, and Water Drink Reminder will help you determine how much water your body needs every day. Remember to update the app each time you drink a cup of water. Then the app will remind you when it&amp;#39;s time for another drink. Hydration helper not only tracks what you drink, but also reminds you when it&amp;#39;s time for another drink.&lt;br&gt;&lt;br&gt;&lt;b&gt;The benefits of drinking water:&lt;/b&gt;&lt;br&gt;* Stay in shape and keep fit; water is calorie free&lt;br&gt;* Clears up your skin&lt;br&gt;* Keeps your skin and nails healthy&lt;br&gt;* Helps prevent kidney stones&lt;br&gt;* Keeps you hydrated&lt;br&gt;&lt;br&gt;&lt;b&gt;Key Features include:&lt;/b&gt;&lt;br&gt;* Water tracker that will remind you when and how much water to drink throughout the day&lt;br&gt;* Customized cup and standard (oz) or metric (ml) units&lt;br&gt;* You can set your start and end time to drink water for each day&lt;br&gt;* Graph and logs of your schedule&lt;br&gt;* Syncs weight data with Google Fit.&lt;br&gt;* Syncs weight and drink water data with S Health.&lt;br&gt;* You can login through your Google account.&lt;br&gt;* You can backup and restore your drinking data through the water tracker.&lt;br&gt;&lt;br&gt;In our day-to day life, drinking water regularly can be challenging, despite its numerous health benefits. This water tracker app makes it easier to stay hydrated. It may even help you lose weight and prevent certain illnesses.&lt;br&gt;&lt;br&gt;Water Drink Reminder is a secure app. Please contact us if you have any security questions.</t>
  </si>
  <si>
    <t>The StopOCD App is an effective solution for addressing and managing your OCD. Gain direct one-on-one access to a specialized therapist with expertise in treating OCD, who guides you through overcoming your personal challenges. &lt;br&gt;&lt;br&gt;Key Features:&lt;br&gt;&lt;br&gt;Expert Therapist Support: Our therapists specialize in treating OCD using evidence-based techniques from Cognitive Behavioral Therapy (CBT) as well as Acceptance and Commitment Therapy (ACT).&lt;br&gt;&lt;br&gt;Personalized Treatment Program: Receive a customized treatment plan tailored to your specific needs by an expert therapist. &lt;br&gt;&lt;br&gt;Education: Gain a deeper understanding of OCD and its causes, triggers, and associated conditions, as well as the physical and emotional impact of OCD. Learn about evidence-based treatment strategies and practical techniques and steps that you can take towards healing.&lt;br&gt;&lt;br&gt;Take the first step towards overcoming OCD and improving your well-being with the StopOCD App. This app is designed to facilitate your journey towards healing by providing you with the therapeutic support you need. Start your path to recovery today.&lt;br&gt;&lt;br&gt;CONNECT WITH US!&lt;br&gt;&lt;br&gt;We’d love to connect with you and receive feedback.&lt;br&gt;Email us: support@stopocd.com&lt;br&gt;Check out our website: www.stopocd.com</t>
  </si>
  <si>
    <t>Discover the perfect fragrance with ease using PERFUMIST! &lt;br&gt;&lt;br&gt;PERFUMIST is the ultimate mobile app designed to help you find your ideal perfume or the perfect gift, all while saving you time on your next purchase. Explore new olfactory horizons through one of the largest fragrance libraries in the world, boasting a constantly expanding database of nearly 60,000 perfumes from over 2,400 different brands. From incredibly rare niche fragrances to popular bestsellers, we strive to gather information on every perfume in existence.&lt;br&gt;&lt;br&gt;Wherever you are, at any time, PERFUMIST is your essential tool for discovering the right perfumes.&lt;br&gt;&lt;br&gt;- Browse our extensive perfume database of nearly 60,000 fragrances and explore their olfactory descriptions.&lt;br&gt;- Create your personalized olfactory profile to uncover a tailored selection of fragrances just for you.&lt;br&gt;- Search perfumes by notes, olfactive families, brands, new releases, or even by scanning barcodes.&lt;br&gt;- Curate custom lists and gain an overview of your fragrance collection.&lt;br&gt;- Discover perfume recommendations based on similar scents.&lt;br&gt;- Share your favorite perfumes with your community and friends.&lt;br&gt;- Explore nearby shops and discover the world of fragrance around you.&lt;br&gt;&lt;br&gt;By using PERFUMIST, you become part of the largest community of perfume enthusiasts worldwide. Browse profiles of friends or follow individuals from around the globe who share your passion.&lt;br&gt;&lt;br&gt;At PERFUMIST, we believe that everyone should have access to the best information when it comes to choosing or trying new perfumes. We believe that scent should be the primary factor in selecting a fragrance. Furthermore, we aim to educate consumers by upholding the highest perfume standards.&lt;br&gt;&lt;br&gt;---&lt;br&gt;&lt;br&gt;OUR MISSION&lt;br&gt;Our mission is to bring more people to the world of perfumes and introduce a diverse range of fragrances to individuals worldwide.&lt;br&gt;&lt;br&gt;---&lt;br&gt;&lt;br&gt;OUR TEAM&lt;br&gt;We are a team of passionate individuals on a mission. We are 100% independent and encompass a cross-cultural background. We have no affiliations with any brands or retailers, and our sole purpose is to provide unbiased advice.&lt;br&gt;&lt;br&gt;---&lt;br&gt;&lt;br&gt;PERFUMIST is made for and by our users. If you have any comments or suggestions for improvement, please contact us through the PERFUMIST app under the &amp;quot;Contact Us&amp;quot; section. For professional inquiries, please email us at contact@perfumist.fr.</t>
  </si>
  <si>
    <t>Drink Water – Hydration Reminder &amp;amp; Tracker&lt;br&gt;&lt;br&gt;Do you often forget to drink water? With Drink Water, maintaining the habit of hydration becomes easier and more enjoyable than ever. This smart Water Reminder app is designed to help you build a healthy routine and track your water intake every day. Let’s take comprehensive care of your health – one sip at a time!&lt;br&gt;&lt;br&gt;💧 Outstanding features of Drink Water:&lt;br&gt;Smart water drinking reminders: Set personalized reminders that fit your daily routine. Drink Water acts as a reliable Water Alarm and Reminder to Drink Water, ensuring you never miss a sip.&lt;br&gt;&lt;br&gt;Track your water intake effortlessly: Log every sip in just 2 seconds with a single tap, keeping your hydration goals on point.&lt;br&gt;&lt;br&gt;Custom water goals: Set daily hydration goals based on your weight, age, activity level, and health needs. The app calculates the ideal amount of water for a healthy lifestyle.&lt;br&gt;&lt;br&gt;Detailed visual reports: View daily, weekly, and monthly progress through visual charts. Stay motivated as you see your hydration habits improve.&lt;br&gt;&lt;br&gt;Motivational messages: Along with hydration reminders, you’ll receive positive messages to keep your energy up and your spirit high throughout the day.&lt;br&gt;&lt;br&gt;Habit statistics and analysis: Monitor your water drinking habits in detail. Use analytics to adjust and build healthier routines.&lt;br&gt;&lt;br&gt;Multi-language support: Designed for users worldwide with full multi-language functionality.&lt;br&gt;&lt;br&gt;💦 Why Drink Water?&lt;br&gt;Proper hydration boosts glowing skin, energy, focus, and detoxification. With Drink Water, the leading water drinking app, &lt;br&gt;you can track your daily water intake to stay healthy, energized, and focused every day.&lt;br&gt;&lt;br&gt;🔥 Let Drink Water be your go-to Water Alarm and daily health partner!&lt;br&gt;With its user-friendly design and smart hydration tracking features, it’s never been easier to build a healthy water drinking habit.&lt;br&gt;&lt;br&gt;💧 Download Drink Water, the ultimate hydration tracker, now and start tracking your daily water intake for a healthier life!</t>
  </si>
  <si>
    <t>Now you can manage your clinic, referrals and available materials through your mobile phone!&lt;br&gt;NextGen-Tech, in cooperation with Mircado, presents the first electronic system in Iraq to manage dentists&amp;#39; clinics&lt;br&gt;The system contains many features that make it easy for you to manage your clinic with ease&lt;br&gt;A website that you can access via a barcode that contains all your data and is synchronized with the application&lt;br&gt;- Providing an electronic reservation system for your reviewers, all you have to do is send your link to them&lt;br&gt;- Managing the stock of materials in the clinic through an easy and practical graphic interface&lt;br&gt;Manage and schedule your appointments electronically using artificial intelligence&lt;br&gt;- Support NFC cards for reviewers where all you have to do is touch the patient card with your phone and your phone will display the data to the reviewer&lt;br&gt;- Archive reviewers in a wonderful way, where you can search by the name, number or address of the references&lt;br&gt;Scheduled SMS messages to auditors to remind them of their appointments&lt;br&gt;- Login via fingerprint (for devices that support fingerprint)&lt;br&gt;- The notification system is integrated and compatible with all devices to alert you when a reviewer is booked or not coming&lt;br&gt;- And many, many more features that you will discover on your own!</t>
  </si>
  <si>
    <t>The Tooth Fairy Call app is very easy to use:&lt;br&gt;1. You must press the Receive Call button to receive the call from the Tooth Fairy.&lt;br&gt;2. You can then accept the call and the Fairy will answer you.&lt;br&gt;&lt;br&gt;The Tooth Fairy tells us that she collects teeth from boys and girls all over the world. He also sends a task to the boys and girls... they must put the tooth under the pillow of the bed so that the Fairy can take it away and leave a gift in return. He also says that it is very important to brush your teeth three times a day so that they are very healthy, and it is convenient to eat fruit and a few sweets.&lt;br&gt;&lt;br&gt;* Disclaimer: Application for entertainment purposes only. The call is simulated and the application does not provide real calling functions.</t>
  </si>
  <si>
    <t>Thanks to Mon Orthodontiste, follow and manage your treatment and / or that of your children with ease where and when you want!&lt;br&gt;&lt;br&gt;TREATMENT FOLLOW-UP:&lt;br&gt;- Consultation of all upcoming appointments, notifications and synchronization with the smartphone calendar&lt;br&gt;- Consultation of the accounting balance and secure online payment by credit card *&lt;br&gt;- Access to the image album by processing step and downloading files&lt;br&gt; &lt;br&gt;EXCHANGES WITH THE FIRM:&lt;br&gt;- Exchange of documents and signature online *&lt;br&gt;- Online messaging with sharing of attachments *&lt;br&gt;- Quick access to the firm&amp;#39;s contact details and one-click contact&lt;br&gt;&lt;br&gt;TO NOTE :&lt;br&gt;The use of our application requires:&lt;br&gt;- That your orthodontic practice has subscribed to our service.&lt;br&gt;- That your orthodontic practice has correctly entered your name / first name / date of birth / telephone number in your patient file.&lt;br&gt; &lt;br&gt;* optional functions available only if your practice wishes to be equipped</t>
  </si>
  <si>
    <t>AI-Powered Pre-Diagnosis of Skeletal Malocclusions from Profile Photos&lt;br&gt;Patent-pending technology, validated by scientific research — now at your fingertips.&lt;br&gt;&lt;br&gt;Malocclusions — Class I, II, or III — don’t just affect your smile. They can harm your airway health, leading to issues like sleep apnea. Early pre-diagnosis means better outcomes.&lt;br&gt;&lt;br&gt;💡 FILLERS FADE. MAKE-UP WASHES OFF. YOUR BONE STRUCTURE AND JAWLINE STAY.&lt;br&gt;For your child’s bite or your own profile — the real glow-up starts with your bone structure.&lt;br&gt;&lt;br&gt;👇 Upload one simple photo for an instant AI pre-diagnosis and connect with a real orthodontic expert for personalised advice.&lt;br&gt;&lt;br&gt;🔒 Your privacy matters — we strictly follow GDPR guidelines.</t>
  </si>
  <si>
    <t>Otte Orthodontist gives the patient the opportunity to carry out a number of activities.&lt;br&gt;&lt;br&gt;These are, inter alia:&lt;br&gt;- Watching his / her outstanding appointments&lt;br&gt;- Creating / moving appointments&lt;br&gt;- Financial overview of his / her treatment View&lt;br&gt;- See photographs</t>
  </si>
  <si>
    <t>Take control of your orthodontic treatment with the new OrthoPulse® app! Designed to work seamlessly with the OrthoPulse® device, this app helps you track your daily treatments, monitor progress, and stay on top of your journey to a faster, more comfortable smile. With just 10 minutes a day, you can accelerate your treatment and reduce discomfort - right from home!&lt;br&gt;&lt;br&gt;Features:&lt;br&gt;•	Personalized daily treatment reminders&lt;br&gt;•	Real-time progress tracking and milestones&lt;br&gt;•	Receive important updates about your treatment&lt;br&gt;•	Simple, user-friendly interface&lt;br&gt;Get ready to transform your orthodontic experience!</t>
  </si>
  <si>
    <t>My ortho is an educational app that provides courses that are related to My ortho content, our app provides ease of browsing, enrolling, and tracking your progress through the app&amp;#39;s, New courses and content are added regularly, keeping your learning journey fresh and up-to-date.</t>
  </si>
  <si>
    <t>The most advanced treatment companion&lt;br&gt;&lt;br&gt;Image Orthodontics is your digital personal assistant for the easy-to-follow, interactive treatment experience and best results possible. Designed and tested by experienced dentists, the treatment process has been tailored to keep you informed and engaged. It&amp;#39;s a comfortable, safe and easy way to get that perfect smile from the comfort of your own home.&lt;br&gt;&lt;br&gt;Image Orthodontics allows you to take control of your treatments: clear aligner, whitening, bonding and more. Keep in touch with your Dentist with video calling and direct messaging, view and approve your treatment plans, make purchases, and take photos of your teeth to keep up-to-date with your treatment process. Get notifications and reminders, book appointments, and so much more.&lt;br&gt;&lt;br&gt;With all premium features packed into one simple app, you can focus on what&amp;#39;s most important: achieving that dream smile! &lt;br&gt;&lt;br&gt;With Image Orthodontics, you can:&lt;br&gt;&lt;br&gt;-Track your treatment progress&lt;br&gt;-Finish treatment faster with better results&lt;br&gt;-Book video or in-clinic appointments&lt;br&gt;-Make in-app video consultations with your Dentist&lt;br&gt;-Get automated notifications, updates and reminders&lt;br&gt;-Buy clear aligner treatments and products from your preferred Dentist from the comfort of your home&lt;br&gt;-Track products shipments such as aligners and retainers&lt;br&gt;-Share progress with your Dentist&lt;br&gt;-Message your Dentist in case of emergencies&lt;br&gt;and much more&lt;br&gt; &lt;br&gt;Image Orthodontics allows patients to have a comfortable and successful treatment journey while always staying connected to their dentists.&lt;br&gt;&lt;br&gt;The app needs to be used under the direction and supervision of a dentist or an orthodontist, who will provide you with the login to get started. Image Orthodontics is only a platform that communicates the treatment information and prescription created by your Dentist alongside the lab they work with. Don&amp;#39;t hesitate to contact your Dentist if you have any queries about your treatment or prescription.</t>
  </si>
  <si>
    <t>OrthoFoodie - Your Personalized Nutrition Solution&lt;br&gt;&lt;br&gt;Experience the future of nutrition with OrthoFoodie. Whether you&amp;#39;re a health-conscious individual, managing a chronic condition, or seeking valuable insights into your dietary habits, our OrthoFoodie app is for you. Our app offers a comprehensive suite of features designed to enhance your nutritional awareness, provide personalized insights, and support you in achieving your health goals.&lt;br&gt;&lt;br&gt;Enhanced Nutritional Awareness&lt;br&gt;&lt;br&gt;Gain a deeper understanding of your daily dietary habits by logging your food and beverage consumption. You&amp;#39;ll receive valuable insights into the nutrients you&amp;#39;re consuming. This is the first step towards optimizing your nutrition and fostering a healthier lifestyle.&lt;br&gt;&lt;br&gt;Personalized Nutrient Analysis&lt;br&gt;&lt;br&gt;Planning nutritious meals becomes more accessible with OrthoFoodie&amp;#39;s nutrient tracking app. We provide in-depth insights into your nutrient intake, allowing you to tailor your diet to meet your specific needs and preferences, achieving a balanced and nourishing nutrition routine. &lt;br&gt;&lt;br&gt;Progress Monitoring and Accountability&lt;br&gt;&lt;br&gt;Stay motivated on your nutrition journey with OrthoFoodie&amp;#39;s progress monitoring and accountability features. Set personalized health goals and track your achievements, celebrating milestones along the way. Our app ensures you remain committed to your well-being. Empowering your journey to Optimal Health.&lt;br&gt;&lt;br&gt;14 DAY CHALLENGE &lt;br&gt;&lt;br&gt;Download and start your free 14 day challenge to experience exclusive food searches, food logging tools and nutrition insights. You’ll soon experience how OrthoFoodie will help redefine your relationship with food, prevent chronic illnesses, and unlock your full potential for well-being.&lt;br&gt;&lt;br&gt;ORTHOFOODIE IS MORE THAN JUST A MICRO, MACRO AND CALORIE TRACKING APP&lt;br&gt;&lt;br&gt;It&amp;#39;s a transformative approach to nutrition and wellness. It’s like having a pocket-sized nutrition coach and dietitian at your disposal whenever you need it.&lt;br&gt;&lt;br&gt;We offer:&lt;br&gt;- ⁠Personalized Guidance: Unlock a world of tailored recommendations based on your unique needs and preferences&lt;br&gt;- ⁠Insightful Resources: Access a wealth of educational materials to expand your nutrition knowledge&lt;br&gt;- ⁠The #1 largest visual database: be able to track and recognize over 1 million foods&lt;br&gt;- ⁠User-Friendly tools: Fast and simple tools that make tracking food easier&lt;br&gt;- ⁠Water Logging: track how much water you consume on a daily basis.&lt;br&gt;&lt;br&gt;ORTHOFOODIE’S FEATURES&lt;br&gt;&lt;br&gt;Empowering you with cutting-edge tools&lt;br&gt;&lt;br&gt;- Micronutrient Tracker: Easily monitor your daily nutrient intake and ensure you&amp;#39;re meeting nutrition goals such as vitamins and minerals &amp;amp; more&lt;br&gt;- Macronutrient Tracker: Stay on top of your macronutrients and balance your amino acid consumption&lt;br&gt;- Calorie tracker: Effortlessly count your calorie and see your daily progress&lt;br&gt;- Bar Code &amp;amp; Meal Scan:  Available user-friendly tools that aid in logging in purchased items and meals by using your phone’s camera&lt;br&gt;- Nutrient Analysis: Get a detailed breakdown of the nutrients in your meals to make informed and better choices&lt;br&gt;- Personalized Suggestions: Receive tailored recommendations based on your unique needs and preferences&lt;br&gt;- Goals and Achievements: Set personalized health goals and track your progress, celebrating milestones along the way&lt;br&gt;- Health Resource Library: Access a wealth of educational resources to expand your nutrition knowledge&lt;br&gt;- Smart AI Coach: OrthoFoodie&amp;#39;s AI coach offers personalized guidance and insights to optimize your nutrition journey&lt;br&gt;&lt;br&gt;OrthoFoodie is your comprehensive, all-in-one solution for eating smarter, living healthier, and achieving your optimal nutrition goals. The OrthoFoodie App is free to download and use. It is still in its Beta phase so there will be more exciting features for you to enjoy, on the way. If you upgrade to the OrthoFoodie Premium, we offer monthly &amp;amp; annual auto-renewing subscriptions.&lt;br&gt;&lt;br&gt;© 2024 OrthoFoodie. All Rights Reserved | Privacy Policy | Terms and Conditions</t>
  </si>
  <si>
    <t>OrthoSafe supports orthodontic practitioners in clinical case management by assisting with diagnosis, implementing treatment recommendations, and monitoring treatment plans.&lt;br&gt;OrthoSafe provides a clinical case submission platform and a mobile app that allows you to take photos of your cases directly from your phone.&lt;br&gt;Enjoy personalized support and secure, confidential communication with our team of qualified specialist orthodontists via our instant messaging service.</t>
  </si>
  <si>
    <t>Guidelines and protocols are important sources of information for, among others, medical specialists (in training) and medical students. By properly interpreting these resources, they provide the best care for their patients. Unfortunately, guidelines and protocols are often large, difficult-to-read documents, so finding specific content can be time-consuming. By interpreting the essence of these sources and modeling them in a user-friendly way, their use can relieve the caregiver. This benefits both the patient and the caregiver.&lt;br&gt;&lt;br&gt;The &amp;#39;Orthopaedics&amp;#39; app is intended for all healthcare providers involved in the care of patients within orthopedics and related specialties, including sports medicine and physiotherapy. This app contains interpretations of guidelines, including interactive flow charts and handy calculators, which can also be saved as a &amp;#39;favorite&amp;#39;.&lt;br&gt;&lt;br&gt;The content of this app is checked monthly and updated when a guideline is revised. The app automatically keeps you informed of these new developments. This keeps you always up-to-date.&lt;br&gt;&lt;br&gt;Disclaimer:&lt;br&gt;The &amp;#39;Orthopaedics&amp;#39; app should only be used by medical specialists, physician assistants, physiotherapists, interns and medical students. The app offers a clear overview of interpretations of various guidelines in the field of Orthopedics. The app is not intended to be used by patients. Patients are advised to always consult a doctor in case of complaints.</t>
  </si>
  <si>
    <t>The AOTrauma Orthogeriatrics App (Orthogers) is an educational tool for healthcare professionals managing older adults with a fragility fracture. This release covers five areas of medical management: osteoporosis, delirium, anticoagulation, perioperative pain, and falls prevention.&lt;br&gt;&lt;br&gt;The primary audience is surgeons and surgical trainees and the content is also appropriate for other physicians and professionals who are involved in comanagement. All information contained in the Orthogers App is intended for preparing medical procedures and considering clinical options and not as an aid while carrying out medical procedures or making and implementing clinical decisions. &lt;br&gt;&lt;br&gt;The content is presented solely for educational purposes (ie, it is NOT designed for making diagnostic or treatment decisions for any individual patient). Orthogers is not designed for laypersons and all users must read and accept the Terms, Conditions, and Disclaimers within the App.&lt;br&gt;&lt;br&gt;Changes in this updated version (5.0)&lt;br&gt;  - Easier access to content (shorter pathway to core information)&lt;br&gt;  - Improved UI</t>
  </si>
  <si>
    <t>OrthoPrax is the ultimate modern Christian resource—a combined Church calendar, prayer book, and collection of readings—designed to help you explore your faith and enjoy the liturgical cycle of the Church. Regardless of your daily pace, OrthoPrax is there for you: to anchor you to things that matter, answer your questions, help your spiritual growth—all at your fingertips, and always with you. The diversity and wealth of information included caters to a broad spectrum of users—from novices eager to learn more about the faith, all the way to the theologically and spiritually seasoned, facing sundry modern-day challenges. The Church calendar is adjustable to follow both the Old (Julian) or New (Revised Julian) versions, as well as to particulars related to traditions and typicons of the Greek, Antiochian, Serbian, Russian, and American Orthodox churches.&lt;br&gt;&lt;br&gt;OrthoPrax is the easiest mobile way to access prescribed daily Bible readings. It is enhanced by a number of harmoniously organized features: the ecclesiastical calendar with saints’ lives (a comprehensive collection of saint feasts for each day), beautiful and moving prayers for any or a special occasion (e.g. morning, evening, pre-communion), a rich selection of high-quality icon images, timeless words of wisdom from Church Fathers and inspiration from ascetic elders. Professionally narrated and enhanced by a rich multimedia content from the famed Prologue of Ohrid, it all comes to life on your mobile device, within a professionally designed and functional application centered around the user experience.&lt;br&gt;&lt;br&gt;Main Features:&lt;br&gt;- Available on iOS and Android&lt;br&gt;- Easy access, allowing easy one-hand manipulation on larger screens&lt;br&gt;- Energy friendly, with the system  dark mode supported&lt;br&gt;- 3,500+ high quality images of saints&lt;br&gt;- 2,300+ of audio files&lt;br&gt;- Adjustable background based on the faith and artistic preferences&lt;br&gt;- Calendar with an easily recognizable feast and fast days&lt;br&gt;- Easy and prominent fast day markings&lt;br&gt;- Constantly updated with saints/prayers/readings&lt;br&gt;- In-app purchase for the reach multimedia content&lt;br&gt;&lt;br&gt;&lt;br&gt;Subscription &amp;amp; Pricing Terms&lt;br&gt;&lt;br&gt;OrthoPrax® is the ultimate Christian Orthodox calendar, prayer book, and guide with 3,500+ curated icons, daily prayers, and readings to help you experience and enjoy the liturgical cycle of the Ancient Faith. In-app purchases provide access to rich textual and audio content such as Sebastian Press’ Prologue, where our content would require hundreds of dollars to purchase separately, and a Cathedral in which to share our icons!&lt;br&gt;&lt;br&gt;Free version: Contains the calendar, a listing of all Saints for every day, daily readings, daily prayers, the hymn of the day according to St. Nikolai Velimirovic, and thoughts of the day. When viewing the calendar, users see fasting and non-fasting days, can change from the old calendar to new, and all icons are included as thumbnail images. The calendar is periodically updated to adjust for moving feast days, additional icons, and relevant changes to the readings.&lt;br&gt;&lt;br&gt;Basic version ($3.99 per year): Adds the ability to access one icon (per Saint and Feast day where available) in high-quality images, and to read summaries of the lives of the Saints from Sebastian Press’ Prologue (ISBN 9780971950504), as updated on a monthly basis. &lt;br&gt;&lt;br&gt;Full version ($14.99 per year): Adds the full text of Sebastian Press’ Prologue, providing on a daily basis, the Lives of the Saints, Hymns of Praise, Reflection, Contemplation, and Homily for each day – a $135 value. In addition, you will have access to our complete icon database (multiple icons per Saint and Feast day where available) in high-quality images, and the daily readings from Prologue brought alive with Fr. Norman Kosanovic’s broadcast voice!&lt;br&gt;&lt;br&gt;Website: http://icxclife.com&lt;br&gt;Privacy Policy: http://icxclife.com/privacy/&lt;br&gt;Terms of Use: http://icxclife.com/terms/</t>
  </si>
  <si>
    <t>Ortho Industry’s most unique VOIP phone system! Connect with your patients and manage your entire Orthodontic practice on the go!Description* Easily identify missed opportunity and new patient calls and monitor which new patients have been called back* AI powered call analytics that easily tracks how the communication between office staff and patient went for every phone call!* Make &amp;amp; Receive Calls Anytime, Anywhere - avoid missing important calls when you’re away from the office and contact patients directly without giving away your cell phone number.* Lightning Fast HIPAA Compliant Texting - send and review patient form requests, appointment reminders, surveys, and give your patients that personal touch they’ll want to keep coming back for!* Quick Access To Patient Details - look up important patient data on the fly before appointments like upcoming/past birthdays, a recap of their last visit, outstanding balances and more so you’re prepared to have more personalized conversations.* Stay Informed with Instant Notifications - Live notifications ping your smartphone so you never miss what’s happening in your practice.- Incoming and Missed CallsCopyrightOrthoVoip LLC</t>
  </si>
  <si>
    <t>Pandasmile is a simple application designed to support compliance with orthodontic treatment in children using functional education devices. This app provides parents with essential information regarding their child’s orthodontic treatment, including how to properly wear and clean the device.&lt;br&gt;&lt;br&gt;Pandasmile also offers a variety of breathing and swallowing exercises in an engaging and interactive format. Through reminders, the app helps children incorporate their orthodontic device into their daily routine, which is vital for the success of the treatment.&lt;br&gt;&lt;br&gt;Additionally, Pandasmile allows for automatic connection with the orthodontist of your choice, facilitating close monitoring of the child’s cooperation with the treatment plan. The app was created by an expert orthodontist to ensure comprehensive support throughout the treatment process.</t>
  </si>
  <si>
    <t>Dr Clear Aligners app is built to make tracking your orthodontics treatment easier! &lt;br&gt;&lt;br&gt;Use this app to:&lt;br&gt;&lt;br&gt;- Monitor your aligners treatment progress.&lt;br&gt;- Keep your orthodontist and smile consultant updated with your progress and conditions.&lt;br&gt;- Record your daily tasks in calendar. &lt;br&gt;- Collect points and redeem Dr Clear Aligners oral care products. &lt;br&gt;- Visit FAQ &amp;amp; blog posts page to find out more information on Dr Clear Aligners. &lt;br&gt;- Directly make an appointment on the app for tele-consultation.&lt;br&gt;&lt;br&gt;By using this app, you agree to Dr Clear Aligners’ conditions of use and privacy notice. &lt;br&gt;&lt;br&gt;Available on iOS and Android. &lt;br&gt;&lt;br&gt;If you like using this app, please leave us a great rating and review!</t>
  </si>
  <si>
    <t>Your Dental Handbook: Toosapp&lt;br&gt;Toosapp is a “Dental Handbook Service” that connects dentist members of “WebCeph” (Web-based Dental Data Platform, https://webceph.com) and patients or guardians.&lt;br&gt;&lt;br&gt;▣ How to use Toosapp? &lt;br&gt;1. A dentist member signs up for &amp;#39;WebCeph&amp;#39; (https://webceph.com) with a smartphone or PC. &lt;br&gt;2. After creating a new patient in &amp;#39;WebCeph&amp;#39;, a dentist member can easily send invitation link to the patient or guardian.&lt;br&gt;3. Upon invitation, &amp;#39;Toosapp App Link&amp;#39; and &amp;#39;Hashcode&amp;#39; will be sent, and the patient or guardian can directly connect to the dentist by entering the &amp;#39;Hashcode&amp;#39; after joining Toosapp.&lt;br&gt;&lt;br&gt;▣ What can we do with Toosapp?&lt;br&gt;# Easily check your dental treatment progress.&lt;br&gt;For patients’ side, have you ever wondered how tidy your teeth have been after orthodontic treatment?&lt;br&gt;For dentists’ side, didn&amp;#39;t you want to show off to your patients that treatment is going well?&lt;br&gt;Toosapp is a solution that allows dentists to select clinical photos and easily deliver them to patients.&lt;br&gt;Patients can check their treatment progress at a glance, and dentists can conveniently deliver data to patients or guardians without cumbersome data copying process.&lt;br&gt;&lt;br&gt;# Stay connected securely with your dentist.&lt;br&gt;Toosapp is a communication channel shared only by you and your dentist. You can communicate securely and easily with your dentist through Toosapp.&lt;br&gt;&lt;br&gt;# Get Instructions or precautions after dental treatment conveniently.&lt;br&gt;In order to inform patients and caregivers of post-treatment precautions, dentists had to provide a handout to them. And it&amp;#39;s easy to lose. Get instructions or directions in the form of a clean image or video through Toosapp.&lt;br&gt;&lt;br&gt;# Simulate the change of your facial profile after treatment in advance.&lt;br&gt;Have you ever wanted to simulate how much your profile will improve after orthodontic treatment or orthognathic surgery? You can directly adjust the profile of your lateral face using Toosapp’s simulation.</t>
  </si>
  <si>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challenging.&lt;br&gt;&lt;br&gt;That&amp;#39;s where Dental Stack comes in. Through consultations with thousands of orthodontists, we have developed simplest yet the most powerful app catering to the unique needs of **orthodontists focused on consultations**. Dental Stack is your comprehensive solution for streamlining patient care, optimising practice efficiency, and enhancing treatment outcomes. With Dental Stack, you can focus on what you do best—providing exceptional care to your patients, while we take care of the rest.&lt;br&gt;&lt;br&gt;Key features:&lt;br&gt;&lt;br&gt;SECURED DIGITAL RECORDS&lt;br&gt;&lt;br&gt; Instantly access appointment notes and patient records, ensuring informed care at all times.&lt;br&gt;&lt;br&gt;SEAMLESS PAYMENT TRACKING&lt;br&gt;&lt;br&gt;Monitor patient payments and clinic profit share with advanced analytics for complete financial transparency.&lt;br&gt;&lt;br&gt;PATIENT MANAGEMENT ACROSS ALL CLINICS&lt;br&gt;&lt;br&gt;Effortlessly manage patients across multiple practice locations, streamlining your workflow.&lt;br&gt;&lt;br&gt;ADVANCED TREATMENT PLANNING &amp;amp; PROGRESS MONITORING&lt;br&gt;&lt;br&gt;Plan treatments, monitor progress, and leverage analytics to optimize patient outcomes.&lt;br&gt;&lt;br&gt;PERSONALISED PATIENT NOTES&lt;br&gt;&lt;br&gt;Stay organised by creating important notes for individual patients to ensures that crucial patient information is easily accessible and well-documented&lt;br&gt;&lt;br&gt;COMPREHENSIVE CASE INFORMATION&lt;br&gt;&lt;br&gt;Capture detailed case information, including bracket details, wires, and more. Dental Stack allows you to document every aspect of the treatment process&lt;br&gt;&lt;br&gt;Thank you for entrusting us with your practice.</t>
  </si>
  <si>
    <t>Route to Smile is India’s only orthodontist-led aligner lab that goes beyond manufacturing—we help ensure your patients complete treatment on time.&lt;br&gt;&lt;br&gt;The Route to Smile Practice App is built for dental and orthodontic practices that provide Route to Smile aligners to their patients.&lt;br&gt;&lt;br&gt;Designed by orthodontists, for orthodontists, this app helps you manage your entire aligner practice from your phone—anytime, anywhere.&lt;br&gt;&lt;br&gt;**Here’s what you can do with the app:**&lt;br&gt;&lt;br&gt;**Submit Cases in Minutes**&lt;br&gt;&lt;br&gt;Upload scans, photos, and case notes directly from your phone, and begin treatment planning immediately.&lt;br&gt;&lt;br&gt;**Track All Active Aligner Cases**&lt;br&gt;&lt;br&gt;Monitor every patient’s treatment journey across all your practice locations with real-time updates.&lt;br&gt;&lt;br&gt;**Get Instant Notifications**&lt;br&gt;&lt;br&gt;Stay updated when a case is under planning, in production, or dispatched. Get notified about check-ins, missed wear-time, and patient concerns.&lt;br&gt;&lt;br&gt;**Review &amp;amp; Approve Treatment Plans**&lt;br&gt;&lt;br&gt;View aligner treatment simulations and staging charts directly in the app. Approve plans or request modifications on the go.&lt;br&gt;&lt;br&gt;**Extend Care Beyond the Clinic**&lt;br&gt;&lt;br&gt;Chat with patients, share files, and address minor issues without needing additional appointments.&lt;br&gt;&lt;br&gt;**Boost Patient Compliance**&lt;br&gt;&lt;br&gt;Get alerted when a patient falls behind on wear-time. Nudge them at the right time to reduce the risk of dropouts and refinements.&lt;br&gt;&lt;br&gt;**Stay Organized with Smart Filters**&lt;br&gt;&lt;br&gt;Easily navigate through treatment stages with intuitive filters to focus on what matters most—active tasks, pending check-ins, and aligner changes.&lt;br&gt;&lt;br&gt;Whether you&amp;#39;re treating 10 or 100 cases a month, the Route to Smile Practice App helps you deliver faster, more predictable outcomes—while saving time and improving patient satisfaction.&lt;br&gt;&lt;br&gt;**Your aligner dashboard is now in your pocket.**</t>
  </si>
  <si>
    <t>Experience the 10th International Orthodontic Congress (IOC) in the palm of your hand!&lt;br&gt;&lt;br&gt;This is the official app of the 10th International Orthodontic Congress (IOC), organized by the World Federation of Orthodontists (WFO) — the world’s largest event dedicated to the advancement of orthodontics.&lt;br&gt;&lt;br&gt;With the app, you can:&lt;br&gt;&lt;br&gt;Access the full event schedule&lt;br&gt;Create your personalized agenda&lt;br&gt;Get real-time notifications and updates&lt;br&gt;Learn about speakers, sessions, and exhibitors&lt;br&gt;&lt;br&gt;Whether you&amp;#39;re an orthodontist, student, researcher, or dental professional, this app will enhance your congress experience from start to finish.</t>
  </si>
  <si>
    <t>FlexiLigner is one of the leading manufacturers of aligners, bracket-free orthodontic systems for correcting bite and improving aesthetics of patients&amp;#39; smiles.&lt;br&gt; ⠀&lt;br&gt;Authorized clients of the company have access to the application: orthodontists and orthopedists.&lt;br&gt; ⠀&lt;br&gt;Using the app, the doctor can easily access key information about patients who are being treated with FlexiLigner solutions.&lt;br&gt; ⠀&lt;br&gt;The main functions of the application:&lt;br&gt; ⠀&lt;br&gt;1. Convenient creation and filling of cases, uploading photos.&lt;br&gt;2. View and study laboratory-developed virtual treatment plans for patients.&lt;br&gt;3. Controlling the stages of the case and ordering additional products.&lt;br&gt;4. Prompt interaction with FlexiLigner specialists.</t>
  </si>
  <si>
    <t>&amp;quot;Skeleton | 3D Atlas of Anatomy&amp;quot; is a next generation anatomy atlas in 3D which gives you availability of interactive highly detailed anatomical models! &lt;br&gt;Each bone of the human skeleton has been reconstructed in 3D, you can rotate and zoom in on each model and observe it in detail from any angle.&lt;br&gt;By selecting models or pins you will be shown the terms related to any specific anatomical part, you can select from 12 languages and show the terms in two languages simultaneously.&lt;br&gt;&lt;br&gt;&amp;quot;Skeleton&amp;quot; is a useful tool for students of medicine and physical education, for physicians, orthopedists, physiatrists, physiotherapists, kinesiologists, paramedics, nurses and athletic trainers.&lt;br&gt;&lt;br&gt;HIGHLY DETAILED ANATOMICAL 3D MODELS&lt;br&gt;• Skeletal System&lt;br&gt;• Accurate 3D modeling&lt;br&gt;• Surfaces of the skeleton with high resolution textures up to 4K&lt;br&gt;&lt;br&gt;SIMPLE AND INTUITIVE INTERFACE.&lt;br&gt;• Rotate and Zoom every model in the 3D space&lt;br&gt;• Division by regions for a clear and immediate visual of each structure&lt;br&gt;• Possibility to hide every single bone&lt;br&gt;• Intelligent rotation, automatically moves the centre of rotation for easier navigation &lt;br&gt;• Interactive Pin allow visualization of the  term relative to every anatomical detail&lt;br&gt;• Hide / Show interface, ideal for use on smartphones&lt;br&gt;&lt;br&gt;MULTI-LANGUAGE&lt;br&gt;• The anatomical terms and the user interface are available in 12 languages: Latin, English, French, German, Italian, Portuguese, Russian, Spanish, Chinese, Japanese, Korean and Turkish&lt;br&gt;• The language can be selected directly from the interface of the app&lt;br&gt;• The anatomical terms can be shown in two languages simultaneously&lt;br&gt;&lt;br&gt;&amp;quot;Skeleton&amp;quot; is part of the collection of apps for the study of human anatomy &amp;quot;3D Atlas of Anatomy&amp;quot;, new apps and updates are being developed.</t>
  </si>
  <si>
    <t>This app extends the capabilities of the cloud-based OrthoTin platform, enabling users to seamlessly access and manage OrthoTin&amp;#39;s data directly through the app. With role-based access, users can securely work with the same data available on platform, ensuring a tailored and efficient experience.&lt;br&gt;Designed for healthcare professionals and surgeons, this app empowers users to efficiently manage and track cases. Our application offers a comprehensive case management system designed to streamline workflows, enhance case tracking, and improve overall efficiency. Key features include case creation, review, analysis, and advanced 3D visualization. We are dedicated to simplifying case management for healthcare professionals while maintaining the highest standards of data security and user experience.&lt;br&gt;With its seamless integration and role-based access, our app offers a uniquely tailored experience that optimizes workflows and decision-making in medical case management.&lt;br&gt;This app is pending CE and 510k certification. Current use in clinical settings is at the discretion of the clinical team. We’re continuously enhancing the app to include new features and improvements based on feedback from our users. Our app follows the highest security standards and complies with healthcare data regulations to ensure confidentiality and integrity.&lt;br&gt;Proudly powered by 3d surgical.</t>
  </si>
  <si>
    <t>Odontiko - Manage Your Dental Practice Efficiently&lt;br&gt; &lt;br&gt;Odontiko is the all-in-one solution designed specifically for dental professionals to manage and grow their practice with ease. Whether you&amp;#39;re a solo practitioner or managing a team, Odontiko helps you streamline patient records, appointments, treatments, and billing in one convenient app.&lt;br&gt; &lt;br&gt;Key Features:&lt;br&gt; &lt;br&gt;🦷 Comprehensive Patient Management&lt;br&gt;Easily add, update, and organize every patient&amp;#39;s records, from personal information to detailed treatment history. Never lose track of important patient data again!&lt;br&gt; &lt;br&gt;🗓️ Effortless Appointment Scheduling&lt;br&gt;Book, modify, and manage appointments with just a few clicks. Automatically send SMS reminders to patients directly from the app to reduce no-shows and keep your schedule full.&lt;br&gt; &lt;br&gt;📊 Detailed Treatment Tracking&lt;br&gt;Track and record treatments for every tooth with precision. Access full treatment histories anytime and provide the best care for your patients.&lt;br&gt; &lt;br&gt;💳 Simple Payment Management&lt;br&gt;View and manage payment histories for each patient, ensuring clear and accurate records. Generate invoices, send reminders, and keep financials in check effortlessly.&lt;br&gt; &lt;br&gt;📱 Stay Connected Anytime, Anywhere&lt;br&gt;Access your practice data anytime, anywhere—whether you&amp;#39;re in the office or on the go. Odontiko keeps you connected with your patients and your practice.&lt;br&gt; &lt;br&gt;🔒 Secure and Compliant&lt;br&gt;Rest easy knowing all patient information is securely stored and complies with dental industry standards and regulations.</t>
  </si>
  <si>
    <t>IOOELI - Your Orthodontic Companion &lt;br&gt;&lt;br&gt;Hi, now you can easily connect with your dentist anytime, anywhere!&lt;br&gt;&lt;br&gt;—— About IOOELI ——&lt;br&gt;IOOELI is developed by ChohoTech, a team of experienced algorithm and medical experts. It is an orthodontic treatment companion that works with the IOOELI oral scanner. Using the IOOELI mobile application, it transmits oral images to your dentist, who then provides timely feedback, truly connecting you and your dentist anytime, anywhere. The system is equipped with a powerful AI algorithm to assist your dentist in efficiently monitoring your orthodontic progress.&lt;br&gt;&lt;br&gt;—— Advantages of IOOELI ——&lt;br&gt;Convenient Scanning &lt;br&gt;The patented design of the IOOELI oral scanner, guided by the mobile application with real-time AI detection, helps you easily complete high-quality oral scans.&lt;br&gt;Accurate Monitoring &lt;br&gt;Capture oral images at home to allow your dentist to see every step of your progress. AI analysis helps your dentist keep track of your orthodontic progress and overall oral hygiene and health, making the process more accurate and efficient.&lt;br&gt;Flexible Follow-ups &lt;br&gt;Regularly report your orthodontic progress online, allowing your dentist to monitor remotely. Unless in-person procedures are necessary, you can receive customized feedback from your dentist at home and arrange in-person appointments flexibly.</t>
  </si>
  <si>
    <t>My Braces Tracker is the smarter way to track your orthodontic progress — all from your iPhone. Monitor your aligners or braces treatment with ease and stay on top of every adjustment.&lt;br&gt;&lt;br&gt;Capture &amp;amp; track progress&lt;br&gt;&lt;br&gt;- Smart photo tracking to compare your teeth from different views.&lt;br&gt;- Organized photo sessions to follow changes over weeks or months.&lt;br&gt;&lt;br&gt;Log symptoms &amp;amp; notes&lt;br&gt;&lt;br&gt;- Simple symptom logging with follow-ups to spot trends over time.&lt;br&gt;- Add personal notes to track pain, discomfort, or daily changes.&lt;br&gt;- Create a clear timeline of your orthodontic journey.&lt;br&gt;&lt;br&gt;Stay organized&lt;br&gt;&lt;br&gt;- Never lose track of treatment milestones.&lt;br&gt;- Stay on top of your personal treatment schedule.&lt;br&gt;&lt;br&gt;Designed for You&lt;br&gt;&lt;br&gt;- Optimized for iPhone for a smooth, intuitive experience.&lt;br&gt;- Privacy-focused: your data stays securely on your device.&lt;br&gt;&lt;br&gt;This app is for personal tracking only. Your data is not shared with dentists, orthodontists, or any healthcare providers.</t>
  </si>
  <si>
    <t>iOrtho gives the patient of an orthodontic practice the opportunity to perform a number of activities.&lt;br&gt;&lt;br&gt;These are inter alia:&lt;br&gt;- Watching his / her outstanding appointments&lt;br&gt;- Create / move appointments&lt;br&gt;- View financial summary of his / her treatment&lt;br&gt;- See photographs&lt;br&gt;&lt;br&gt;The number of options depending on which offers the practice itself.</t>
  </si>
  <si>
    <t>OrthoAthlete is designed to empower athletes of all levels with top-tier medical assistance, physical therapy, and personalized recovery plans. Our app provides access to professional-grade resources, including the latest Keiser equipment, to ensure you achieve your athletic dreams with measurable results.&lt;br&gt;&lt;br&gt;Key Features:&lt;br&gt;- Medical Assistance: Receive expert medical guidance to address your specific needs.&lt;br&gt;- Physical Therapy: Access customized therapy plans to enhance recovery and performance.&lt;br&gt;- Cutting-Edge Training Programs: Train with purpose using science-backed programs and the latest technology.&lt;br&gt;- Performance Tracking: Monitor your progress with measurable outcomes to reach peak performance.&lt;br&gt;- Injury Prevention: Learn techniques and exercises to prevent injuries and stay in top shape.&lt;br&gt;- Elite Care: Benefit from resources typically available only to professional athletes.&lt;br&gt;&lt;br&gt;Whether you&amp;#39;re recovering from an injury, aiming to improve your athletic performance, or striving to achieve optimal health, OrthoAthlete is your all-in-one solution. Download now and start your journey to optimal recovery and peak performance!</t>
  </si>
  <si>
    <t>Orthopaedic Special Tests is an app that contains all Special Tests in orthopaedic surgery.&lt;br&gt;&lt;br&gt;For all orthopaedic surgery residents and specialists who are interested in learning and memorizing the special tests in orthopedic surgery.&lt;br&gt;&lt;br&gt;Orthopaedic Special Tests app contains all special tests that an orthopedic surgeon needs for shoulder, elbow, wrist, hand, hip, knee, ankle, foot and spine clinical examination.&lt;br&gt;&lt;br&gt;The app is categorized in multiple sections based on the region and type of clinical examination.&lt;br&gt;&lt;br&gt;Every test page contains these sections: &lt;br&gt;  - The purpose of the test&lt;br&gt;  - How the test performed&lt;br&gt;  - When it&amp;#39;s considered positive.&lt;br&gt;  - The sensitivity &amp;amp; specificity&lt;br&gt;  - The source of the test&lt;br&gt;  - An Image of the test&lt;br&gt;&lt;br&gt;Orthopedic Special Tests app will be updated continuously by adding new special tests and improve the app.&lt;br&gt;&lt;br&gt;Orthopedic Examination Pro version with ads free and more features are available on the Play Store.</t>
  </si>
  <si>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challenging.&lt;br&gt;&lt;br&gt;That’s where Route to Smile comes in. Through consultations with thousands of orthodontists, we have developed the simplest yet the most powerful app catering to the unique needs of orthodontists focused on consultations. Route to Smile is your comprehensive solution for streamlining patient care, optimising practice efficiency, and enhancing treatment outcomes. With Route to Smile, you can focus on what you do best—providing exceptional care to your patients, while we take care of the rest.&lt;br&gt;&lt;br&gt;Key features:&lt;br&gt;&lt;br&gt;SECURED DIGITAL RECORDS&lt;br&gt;Instantly access appointment notes and patient records, ensuring informed care at all times.&lt;br&gt;&lt;br&gt;SEAMLESS PAYMENT TRACKING&lt;br&gt;Monitor patient payments and clinic profit share with advanced analytics for complete financial transparency.&lt;br&gt;&lt;br&gt;PATIENT MANAGEMENT ACROSS ALL CLINICS&lt;br&gt;Effortlessly manage patients across multiple practice locations, streamlining your workflow.&lt;br&gt;&lt;br&gt;ADVANCED TREATMENT PLANNING &amp;amp; PROGRESS MONITORING&lt;br&gt;Plan treatments, monitor progress, and leverage analytics to optimize patient outcomes.&lt;br&gt;&lt;br&gt;PERSONALISED PATIENT NOTES&lt;br&gt;Stay organised by creating important notes for individual patients to ensure that crucial patient information is easily accessible and well-documented.&lt;br&gt;&lt;br&gt;COMPREHENSIVE CASE INFORMATION&lt;br&gt;Capture detailed case information, including bracket details, wires, and more. Route to Smile allows you to document every aspect of the treatment process.&lt;br&gt;&lt;br&gt;Thank you for entrusting us with your practice.</t>
  </si>
  <si>
    <t>Welcome to the Dental Library, the ultimate app for dental professionals and dental students. Access a wide collection of specialized books, guides and updated resources to strengthen your knowledge, here you will find books on the following topics:&lt;br&gt;&lt;br&gt;🔹 Tooth Anatomy&lt;br&gt;🔹 Endodontics&lt;br&gt;🔹 Dental Materials&lt;br&gt;🔹 Forensic Dentistry&lt;br&gt;🔹 Pediatric Dentistry&lt;br&gt;🔹 Orthodontics&lt;br&gt;🔹 Oral Pathology&lt;br&gt;and much more.</t>
  </si>
  <si>
    <t>Access application to the patient area of ​​the MG Orthodontic Clinic&lt;br&gt;&lt;br&gt;- Check your personal data.&lt;br&gt;- View upcoming appointments at the clinic.&lt;br&gt;- Download the documents / sheets with instructions and recommendations.</t>
  </si>
  <si>
    <t>Fixaligner Treatment App&lt;br&gt;&lt;br&gt;The Fixaligner Treatment App is your personal assistant for managing and optimizing your orthodontic aligner treatment journey. With a suite of intuitive features, this app ensures you stay on track with your treatment plan, offering reminders, tracking tools, and access to essential information at your fingertips.&lt;br&gt;&lt;br&gt;Key Features&lt;br&gt;1. Aligner Wear Tracking&lt;br&gt;Time Log: Easily log when you put on and remove your aligners. This helps ensure you meet the recommended daily wear time.&lt;br&gt;Automatic Tracking: The app calculates the total hours your aligners are worn each day, providing a clear picture of your adherence to the treatment plan.&lt;br&gt;2. Reminders and Notifications&lt;br&gt;Wear Reminders: Set up reminders to put on your aligners after meals or breaks. Never forget to wear your aligners with customizable notifications.&lt;br&gt;Change Alerts: Receive alerts when it&amp;#39;s time to switch to the next set of aligners according to your treatment schedule.&lt;br&gt;3. Treatment Stats and Progress&lt;br&gt;Daily and Weekly Stats: View detailed statistics on your aligner wear time, helping you understand your progress and compliance.&lt;br&gt;Progress Tracking: Monitor your treatment milestones and see how far you&amp;#39;ve come, with visual progress indicators and charts.&lt;br&gt;4. Appointment Management&lt;br&gt;Booking Appointments: Easily book appointments with your orthodontist directly through the app. View available slots and receive confirmation.</t>
  </si>
  <si>
    <t>Built by a Korean who had braces for a long time.&lt;br&gt;Braces Bands is an app designed to help you build a healthy habit of wearing your orthodontic rubber bands.&lt;br&gt;Track your wear time, set daily goals, and make consistent progress in your braces journey.&lt;br&gt;&lt;br&gt;** Key Features&lt;br&gt;- Wear Timer : Start or stop the timer with a single tap to easily log your wear time.&lt;br&gt;- Wear Calendar : See your daily records at a glance and stay motivated.&lt;br&gt;- Re-wear Reminder : Get notified if you forget to wear your bands for too long.&lt;br&gt;- Goal &amp;amp; Reminder Settings : Customize your daily wear goal and re-wear alert interval.&lt;br&gt;- Edit Wear Time : Forgot to start the timer? No problem—just tap the calendar to edit your wear time later.&lt;br&gt;&lt;br&gt;** How to Use&lt;br&gt;When you open the app, the timer starts in wearing mode.&lt;br&gt;Tap the timer when you take off your bands—like during meals or brushing—to log non-wear time.&lt;br&gt;Set your daily goal and reminder interval to stay on track.&lt;br&gt;Forgot to use the timer? Edit your records anytime via the calendar.&lt;br&gt;&lt;br&gt;Start tracking your wear time today, and build a healthy habit that sticks!</t>
  </si>
  <si>
    <t>These include:&lt;br&gt;- viewing his / her open appointments&lt;br&gt;- registration in practice&lt;br&gt;- view photo material</t>
  </si>
  <si>
    <t>Dr. Wondersmile is a comprehensive mobile app designed to offer users a convenient way to monitor their clear aligner treatment progress, receive timely reminders, and maintain seamless communication with their orthodontists.&lt;br&gt;&lt;br&gt;The app features a state-of-the-art digital modeling tool, creating a precise representation of the user&amp;#39;s teeth. This enables users to track changes in their teeth alignment over time, offering a clear visualization of their treatment progress and the effectiveness of their aligners.&lt;br&gt;&lt;br&gt;To enhance the user experience, Dr. Wondersmile provides personalized smile assessments. These evaluations give users valuable insights into the overall health and aesthetics of their teeth, ensuring they remain informed and motivated throughout their treatment journey.&lt;br&gt;&lt;br&gt;Additionally, the app offers customizable reminders tailored to each user&amp;#39;s unique treatment plan. These include alerts for changing aligners, brushing teeth, and attending scheduled orthodontic appointments. This personalized approach helps users maintain optimal dental hygiene and adhere to their treatment schedules.&lt;br&gt;&lt;br&gt;Dr. Wondersmile takes customer care to the next level by offering one-on-one communication with orthodontists. Users can ask questions, voice concerns, and receive expert guidance without leaving their homes, resulting in increased convenience and satisfaction.&lt;br&gt;&lt;br&gt;Designed with both orthodontists and users in mind, this user-friendly app enables better treatment monitoring and customer compliance, ensuring successful outcomes for those using clear aligner therapy. Experience the future of orthodontic care with the innovative Dr. Wondersmile app</t>
  </si>
  <si>
    <t>Orthopedic &amp;amp; Fractures Classification Offline App:&lt;br&gt;It’s a new Android application designed for orthopedic residents, specialists and medical students interested in the study of orthopedic surgery and the classification of fractures and orthopedic diseases.&lt;br&gt;&lt;br&gt;Orthopedic classification app contains all classification systems of bone fractures such as the classification of humeral head fractures (Neer classification) and the classification of orthopedic diseases such as the classification of femoral head osteonecrosis (Vicat classification).&lt;br&gt;The application was divided into two main parts:&lt;br&gt;1. Fractures Classification.&lt;br&gt;2. Classification of orthopedic diseases&lt;br&gt;&lt;br&gt;Each section was classified according to anatomical regions (shoulder - elbow - wrist and hand - pelvis and hip - knee - Ankle and foot).&lt;br&gt;The classification was presented briefly by means of tables in an easy-to-understand manner and provided with schematic and x-ray.&lt;br&gt;&lt;br&gt;The application does not need an internet connection to work.&lt;br&gt;&lt;br&gt;The application will be updated periodically, adding new and updated information and improving the performance of the application.</t>
  </si>
  <si>
    <t>Brace Up is your ultimate study companion for orthodontic exams whether you’re preparing for the British fellowship (FOrth) or your Master’s degree.&lt;br&gt;Explore comprehensive, evidence-based resources, clinical images, and practice questions designed to help you learn, understand, and apply every concept effectively.&lt;br&gt;&lt;br&gt;📘 What you’ll find inside:&lt;br&gt;&lt;br&gt;Topic-based learning with clear explanations and visuals&lt;br&gt;&lt;br&gt;Evidence-based references from trusted authors&lt;br&gt;&lt;br&gt;Practice questions to test your understanding&lt;br&gt;&lt;br&gt;Smart tools to help you track your progress&lt;br&gt;&lt;br&gt;Perfect for orthodontic residents, postgraduates, and anyone passionate about improving their orthodontic knowledge.&lt;br&gt;&lt;br&gt;Brace Up — Learn. Practice. Succeed.</t>
  </si>
  <si>
    <t>Clear Castle is India’s only orthodontist-led aligner lab that goes beyond manufacturing—we help ensure your patients complete treatment on time.&lt;br&gt;&lt;br&gt;The Clear Castle Practice App is built for dental and orthodontic practices that provide Clear Castle aligners to their patients.&lt;br&gt;&lt;br&gt;Designed by orthodontists, for orthodontists, this app helps you manage your entire aligner practice from your phone—anytime, anywhere.&lt;br&gt;&lt;br&gt;Here’s what you can do with the app:&lt;br&gt;&lt;br&gt;Submit Cases in Minutes&lt;br&gt;Upload scans, photos, and case notes directly from your phone, and begin treatment planning immediately.&lt;br&gt;&lt;br&gt;Track All Active Aligner Cases&lt;br&gt;Monitor every patient’s treatment journey across all your practice locations with real-time updates.&lt;br&gt;&lt;br&gt;Get Instant Notifications&lt;br&gt;Stay updated when a case is under planning, in production, or dispatched. Get notified about check-ins, missed wear-time, and patient concerns.&lt;br&gt;&lt;br&gt;Review &amp;amp; Approve Treatment Plans&lt;br&gt;View aligner treatment simulations and staging charts directly in the app. Approve plans or request modifications on the go.&lt;br&gt;&lt;br&gt;Extend Care Beyond the Clinic&lt;br&gt;Chat with patients, share files, and address minor issues without needing additional appointments.&lt;br&gt;&lt;br&gt;Boost Patient Compliance&lt;br&gt;Get alerted when a patient falls behind on wear-time. Nudge them at the right time to reduce the risk of dropouts and refinements.&lt;br&gt;&lt;br&gt;Stay Organized with Smart Filters&lt;br&gt;Easily navigate through treatment stages with intuitive filters to focus on what matters most—active tasks, pending check-ins, and aligner changes.&lt;br&gt;&lt;br&gt;Whether you’re treating 10 or 100 cases a month, the Clear Castle Practice App helps you deliver faster, more predictable outcomes—while saving time and improving patient satisfaction.&lt;br&gt;&lt;br&gt;Your aligner dashboard is now in your pocket.</t>
  </si>
  <si>
    <t>iziortho – From Zero to Ortho&lt;br&gt;&lt;br&gt;iziortho is an online learning platform built for dentists and dental students who want to master orthodontics from the very beginning. Founded by Dr. Hồ Mộng Thùy Dương, iziortho turns complex orthodontic concepts into simple, visual, and practical lessons.&lt;br&gt;&lt;br&gt;Main Features&lt;br&gt;&lt;br&gt;Video lessons: concise, focused videos that explain orthodontic fundamentals and clinical techniques in a clear and structured way.&lt;br&gt;&lt;br&gt;Learning summaries: short written notes accompanying each module to reinforce understanding and make review easier.&lt;br&gt;&lt;br&gt;Interactive quizzes: quick assessments at the end of each chapter to help learners evaluate their comprehension and progress.&lt;br&gt;&lt;br&gt;Regular updates: new topics and case discussions are added to expand learning content.&lt;br&gt;&lt;br&gt;Community learning: connect with other learners and discuss clinical cases through live or online sessions.&lt;br&gt;&lt;br&gt;Who iziortho is for:&lt;br&gt;&lt;br&gt;General dentists who want to start learning orthodontics.&lt;br&gt;&lt;br&gt;Dental students preparing for clinical practice.&lt;br&gt;&lt;br&gt;Practicing doctors who want a systematic refresher course.&lt;br&gt;&lt;br&gt;Why choose iziortho?&lt;br&gt;&lt;br&gt;Iziortho focuses on clarity, structure, and practicality. Every course is designed to make learning orthodontics straightforward and engaging, allowing doctors to study at their own pace and apply knowledge confidently in real clinical situations.&lt;br&gt;&lt;br&gt;Start your orthodontic journey today — From Zero to Ortho.&lt;br&gt;&lt;br&gt;For more information, visit iziortho.com.</t>
  </si>
  <si>
    <t>The Post Orthodontic Root Resorption app, based on an investigative process and scientific evidence, is an application that aims to help the orthodontist determine the probability of risk of post-orthodontic root resorption that a patient has. The final clinical concept in this regard will always be that of the professional. The app was based on an investigation carried out at the Autonomous University of Manizales entitled: &amp;quot;Predictive model of risk factors for post-orthodontic root resorption&amp;quot;.</t>
  </si>
  <si>
    <t>Ceph App is an application designed for lateral cephalometric diagnosis in orthodontic, maxillary orthopedic, maxillofacial orthognathic surgery, pediatric dentistry, oral re-habilitation, temporo-mandibular disorders and applied areas of general dentistry.&lt;br&gt;&lt;br&gt;Designed to make the tracings, diagnostic reading and therapeutic planning of the lateral skull radiography in a simple and friendly way, by means of automatic tracings with the Touch Control System. Through the direct digitization and execution of the traces on the screen of the smart phone or on digital tablets with a touch screen, the process is streamlined and optimized.&lt;br&gt;&lt;br&gt;With innovative diagnostic ideas created by Dr. Tatis such as the Tatis Functional Equilaterals, the Cranio-cervical Sphere, dental and skeletal auto-tracing among other functions, the accuracy and precision of the diagnosis will be guaranteed.&lt;br&gt;&lt;br&gt;Additional functions will allow you to carry out conventional and mini-implant orthodontic biomechanics, restoration planning in implantology, reading of the articular anatomy of the TMJ and its relationship with the occlusal plane, capture, storage and socialization of images in networks between others.&lt;br&gt;&lt;br&gt;1) APPLICATIONS:&lt;br&gt;a- Designed for lateral cephalometric analysis with angular and linear measurements&lt;br&gt;b- Digital indicator of the condylar position to monitor the relationship of compatibility of joint closure of the TMJ&lt;br&gt;c- Therapeutic planning of A.T.M. and occlusal plane&lt;br&gt;d- Reading of dental positions and prediction of dental movement&lt;br&gt;e- Reading and programming the previous torque&lt;br&gt;f- Predictive diagnosis of mandibular growth&lt;br&gt;g- Capture, trace, store and socialize radiographic images&lt;br&gt;h- Calibration and measurement of lateral skull radiography&lt;br&gt;i- Direct digitization and auto-tracing of cephalometry&lt;br&gt;j- Cephalometric diagnostic methods:&lt;br&gt;• Tatis cephalometric analysis for lateral skull radiography ™&lt;br&gt;• Tatis ™ Functional Equilaterals&lt;br&gt;• Cranio-cervical sphere ™&lt;br&gt;• Custom strokes according to the preferences of the clinician</t>
  </si>
  <si>
    <t>As an orthodontist, you understand the complexities involved in providing top-notch care to your aligner and braces patients while managing the day-to-day operations of your practice. From patient management to treatment tracking, notifications to payment processing, staying on top of it all can be challenging.&lt;br&gt;&lt;br&gt;That&amp;#39;s where **Smilezy** comes in. Through consultations with thousands of orthodontists, we have developed the simplest yet most powerful app catering to the unique needs of orthodontists focused on consultations. Smilezy is your comprehensive solution for streamlining patient care, optimizing practice efficiency, and enhancing treatment outcomes. With Smilezy, you can focus on what you do best—providing exceptional care to your patients—while we take care of the rest.&lt;br&gt;&lt;br&gt;### Key Features&lt;br&gt;&lt;br&gt;**DASHBOARD ACCESS**&lt;br&gt;&lt;br&gt;Access the full functionality of the doctor web app on your mobile device, including notifications, reminders, updates, and patient activity insights.&lt;br&gt;&lt;br&gt;**PATIENTS MANAGEMENT**&lt;br&gt;&lt;br&gt;Easily add leads, aligner and braces patients and set up comprehensive treatment plans tailored to their needs.&lt;br&gt;&lt;br&gt;**SECURED DIGITAL RECORDS**&lt;br&gt;&lt;br&gt;Instantly access appointment notes and patient records and files, ensuring informed care at all times.&lt;br&gt;&lt;br&gt;**ADVANCED TREATMENT PLANNING MONITORING**&lt;br&gt;&lt;br&gt;Plan treatments, monitor progress, and leverage analytics to optimize patient outcomes.&lt;br&gt;&lt;br&gt;**ALIGNER PROGRESS TRACKING**&lt;br&gt;&lt;br&gt;Track aligner wear, compliance, and updates from start to finish, ensuring optimal treatment outcomes.&lt;br&gt;&lt;br&gt;**PAYMENT TRACKING FOR ALIGNERS AND BRACES**&lt;br&gt;&lt;br&gt;Seamlessly add and track payments for both aligner and braces patients, ensuring financial transparency and ease of management.&lt;br&gt;&lt;br&gt;**CHAT BROADCAST** &lt;br&gt;&lt;br&gt;Easily broadcast messages or updates to patients, keeping them informed and engaged.&lt;br&gt;&lt;br&gt;**PRACTICE MANAGEMENT ACROSS LOCATIONS**&lt;br&gt;&lt;br&gt;Manage practice locations and patients across multiple clinics effortlessly.&lt;br&gt;&lt;br&gt;**APPOINTMENT MANAGEMENT**&lt;br&gt;&lt;br&gt;Add, manage, and track appointments for all your patients in one organized system.&lt;br&gt;&lt;br&gt;**COMPREHENSIVE TREATMENT  SUMMARY**&lt;br&gt;&lt;br&gt;View summary of the entire treatment including braces appointment details,aligner tracking , and payments ensuring all critical treatment information is documented.&lt;br&gt;&lt;br&gt;**PATIENT ISSUE TROUBLESHOOTING**&lt;br&gt;&lt;br&gt;Resolve issues reported by patients in real time through integrated troubleshooting tools.&lt;br&gt;&lt;br&gt;Thank you for entrusting us with your practice!</t>
  </si>
  <si>
    <t>Ortho Indications app for android is an easy-to-use tool to know the indications for non-surgical treatment and surgical treatment for various clinical conditions, diseases and fractures in orthopedic surgery.&lt;br&gt;The Orthopedic Indications app contains many clinical cases and fractures distributed according to the region and the nature of the disease.&lt;br&gt;The cases were classified according to the region to:&lt;br&gt;- The shoulder&lt;br&gt;- Upper arm&lt;br&gt;- Attached&lt;br&gt;- Forearm&lt;br&gt;- Wrist and hand&lt;br&gt;- Pelvis and Hip&lt;br&gt;- Thig&lt;br&gt;- Knee&lt;br&gt;- The leg&lt;br&gt;- Ankle and foot&lt;br&gt;- Vertebral column&lt;br&gt;- Pediatrics&lt;br&gt;&lt;br&gt;Each section contains most of the cases that the orthopedic surgeon can see in the clinic / hospital.&lt;br&gt;Within each case, the case was divided into:&lt;br&gt;- Non-surgical treatment indications&lt;br&gt;- Indications for surgical treatment&lt;br&gt;- Notes: It may contain some information or clinical classifications related to the case&lt;br&gt;- Images were added to every case as necessary.&lt;br&gt;&lt;br&gt;Pro version features:&lt;br&gt;1. You can add any case to your favorites for quick reference at any time&lt;br&gt;2. You can search by clinical condition or type of fracture&lt;br&gt;3. You can add and save your notes within the application&lt;br&gt;4. Completely ad-free version</t>
  </si>
  <si>
    <t>Essential orthodontic skills, knowledge and guidance for the orthodontist. &lt;br&gt;&lt;br&gt;The Orthopedia app provides a digital logbook with personalised insights, evidence-based guidance and features simple-to-use tools including an IOTN, IOFTN and ICON calculator.&lt;br&gt; &lt;br&gt;The Orthopedia app has been designed to provide qualified orthodontists and dental professionals with evidence-based advice and guidance. Medical terminology is introduced without detailed explanations, which may be misunderstood by non-healthcare professionals. It is not designed for the general public and therefore should not be used by the general public. It is always important to seek advice from a qualified proffesional in addition to using this app and before making any medical decisions.</t>
  </si>
  <si>
    <t>Do you want to have a perfect posture and healthy spine? You can get it with simple and fast exercises.&lt;br&gt;Perfect Posture app will help you to exercise at home without the need of any equipment.&lt;br&gt;&lt;br&gt;&lt;b&gt;Why is good posture important?&lt;/b&gt;&lt;br&gt;Good posture helps us stand, walk, sit, and lie in positions that place the least strain on supporting muscles and ligaments during movement and weight-bearing activities.&lt;br&gt;&lt;br&gt;Benefits of correct posture:&lt;br&gt;* Reduced low back pain&lt;br&gt;* Fewer headaches&lt;br&gt;* Increased energy levels&lt;br&gt;* Less tension in your shoulders and neck&lt;br&gt;* Decreased risk of abnormal wearing of the joint surfaces&lt;br&gt;* Increased lung capacity&lt;br&gt;* Improved circulation and digestion&lt;br&gt;* Easier and deeper breathing&lt;br&gt;* Healthy spine&lt;br&gt;* Decreased risk of scoliosis&lt;br&gt;* Decreased risk of osteoporosis&lt;br&gt;* Decreased risk of thoracic outlet syndrome&lt;br&gt;* Decreased risk of text neck&lt;br&gt;* Decreased risk of many posture related problems&lt;br&gt;&lt;br&gt;&lt;b&gt; Stretching benefits: &lt;/b&gt;&lt;br&gt;Avoid injuries.&lt;br&gt;It improves flexibility.&lt;br&gt;Relieves muscle aches.&lt;br&gt;Increase the flexibility of the muscles.&lt;br&gt;It decreases the amount of lactic acid in the muscles.&lt;br&gt;Reduces the probability of injuries.&lt;br&gt;Improves the coordination of agonist-antagonist muscles.&lt;br&gt;Prevents muscle tightening after exercise.&lt;br&gt;It reduces muscle tension.&lt;br&gt;It facilitates the movements.&lt;br&gt;&lt;br&gt;Do you want to reduce muscle tension and relieve pain?&lt;br&gt;Do you want to improve your flexibility and range of motion?&lt;br&gt;Download Now Stretching and flexibility exercises&lt;br&gt;&lt;br&gt;Proper head posture will reduce neck pain. Our app is great as a neck pain treatment with specific exercises and stretches to improve posture. &lt;br&gt;&lt;br&gt;Upper body stretches specially designed as a flexibility workout. Stretching &amp;amp; Flexibility are vital for your well being and they can help immensely with your neck and back pain. &lt;br&gt;&lt;br&gt;Strengthening the back muscles will help both with lordosis and kyphosis. Your back pain relief should be your priority, start using our app today! &lt;br&gt;&lt;br&gt;Corrective exercises combined with stretches will help in reversing forward head posture, neck pain, and back pain.</t>
  </si>
  <si>
    <t>At Orthotown, we honor great orthodontists who do great orthodontics. That’s who we are. That’s what we’re about. And now, with the redesigned Orthotown app, connecting with your peers has never been easier. &lt;br&gt;&lt;br&gt;The Orthotown app brings the global orthodontic community directly to your fingertips. Whether you want to discuss treatment mechanics, aligner protocols, practice growth strategies or the latest innovations, Orthotown gives you the platform to share, learn and collaborate. With a completely refreshed message board interface, you can now follow conversations more easily, find relevant insights faster and connect with other orthodontists who understand your world. &lt;br&gt;&lt;br&gt;Because with Orthotown, no orthodontist will ever have to practice solo again.</t>
  </si>
  <si>
    <t>Bonoort Orthodontics gives the patient the opportunity to view a number of things.&lt;br&gt;&lt;br&gt;These include:&lt;br&gt;- option to complete the health questionnaire&lt;br&gt;- view information about the treatment progress.&lt;br&gt;- viewing his / her open appointments&lt;br&gt;- making / moving appointments&lt;br&gt;- view photo material</t>
  </si>
  <si>
    <t>Cranio-cervical Analysis App&lt;br&gt;&lt;br&gt;Cranio-cervical Analysis App is an application designed for lateral and AP diagnosis of cranio-cervical structures in orthodontic, maxillary orthopedic, temporo-mandibular disorders, oral rehabilitation, physiotherapy, general orthopedics, kinesiology, osteopathy, and areas applied.&lt;br&gt;&lt;br&gt;Designed to carry out the tracings, diagnostic reading and therapeutic planning of the lateral radiography and A-P and tomographic cuts of the skull and spine, in a simple and friendly way, by means of automatic tracings with the Touch Control System. With the direct digitization and execution of the traces on the screen of the smart phone or on digital tablets with a touch screen, the process is streamlined and optimized.&lt;br&gt;&lt;br&gt;With innovative ideas in cranio-vertebral diagnosis created by Dr. Tatis such as the Tatis Functional Equilaterals, the Cranio-cervical Sphere, vertebral auto-tracing, dental and skeletal auto-tracing among other functions, accuracy and Accuracy in diagnosis will be guaranteed.&lt;br&gt;&lt;br&gt;Additional functions will allow you to carry out objective planning of the therapies to be established, thus reading the cranio-vertebral joint anatomy and its relationship with dental occlusion, capture, storage and socialization of images on networks, among others.&lt;br&gt;&lt;br&gt;1) APPLICATIONS:&lt;br&gt;a- Designed for cranio-cervical analysis with linear and angular measurements&lt;br&gt;b- Digital indicator of the occipito-atlantoidea relation and the atlas-axis relation for monitoring the cranio-cervical compatibility relation&lt;br&gt;c- Reading of dental positions and their relation to the cervical spine.&lt;br&gt;d- Cranio-vertebral therapeutic planning and its relationship with the occlusal plane&lt;br&gt;e- Reading and programming of bone-joint movements.&lt;br&gt;f- Capture, trace, storage and socialization of skull-vertebral radiographic and tomographic images&lt;br&gt;g- Direct digitization and auto-tracing of images&lt;br&gt;h- Cephalometric diagnostic methods:&lt;br&gt;• Lateral Analysis and C-Cervical A-P of Tatis&lt;br&gt;• Tatis TM Airway Equilateral&lt;br&gt;• Tatis TM Airway Equilateral&lt;br&gt;• Cranio-cervical sphere and cervical lordosis measurement&lt;br&gt;• Digital Orthopostura template for linear and angular measurements&lt;br&gt;• Custom strokes according to the preferences of the clinician</t>
  </si>
  <si>
    <t>• This is an informational mobile application designed by the NITTE University.&lt;br&gt;• It is developed mainly to get more knowledge about Orthodontic treatment, namely, what to expect when the treatment begins as well as any modifications required in their routines.&lt;br&gt;• The app also aids patients currently undergoing orthodontic treatment, regarding doubts that could arise between consecutive visits to the orthodontist.&lt;br&gt;• The app aims to answer basic questions or doubts that a potential orthodontic patient/ their parent may have.&lt;br&gt;• We hope that this app is useful and provides adequate information for those who are interested with Orthodontic treatment.</t>
  </si>
  <si>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challenging.&lt;br&gt;&lt;br&gt;That&amp;#39;s where Amend Dental comes in. Through consultations with thousands of orthodontists, we have developed the simplest yet the most powerful app catering to the unique needs of orthodontists focused on consultations. Amend Dental is your comprehensive solution for streamlining patient care, optimising practice efficiency, and enhancing treatment outcomes. With Amend Dental, you can focus on what you do best—providing exceptional care to your patients, while we take care of the rest.&lt;br&gt;&lt;br&gt;Key features:&lt;br&gt;SECURED DIGITAL RECORDS&lt;br&gt;Instantly access appointment notes and patient records, ensuring informed care at all times.&lt;br&gt;&lt;br&gt;SEAMLESS PAYMENT TRACKING&lt;br&gt;Monitor patient payments and clinic profit share with advanced analytics for complete financial transparency.&lt;br&gt;&lt;br&gt;PATIENT MANAGEMENT ACROSS ALL CLINICS&lt;br&gt;Effortlessly manage patients across multiple practice locations, streamlining your workflow.&lt;br&gt;&lt;br&gt;ADVANCED TREATMENT PLANNING &amp;amp; PROGRESS MONITORING&lt;br&gt;Plan treatments, monitor progress, and leverage analytics to optimize patient outcomes.&lt;br&gt;&lt;br&gt;PERSONALISED PATIENT NOTES&lt;br&gt;Stay organised by creating important notes for individual patients to ensure that crucial patient information is easily accessible and well-documented.&lt;br&gt;&lt;br&gt;COMPREHENSIVE CASE INFORMATION&lt;br&gt;Capture detailed case information, including bracket details, wires, and more. Amend Dental allows you to document every aspect of the treatment process.&lt;br&gt;&lt;br&gt;Thank you for entrusting us with your practice.</t>
  </si>
  <si>
    <t>It is an application designed for static and dynamic cephalometric diagnosis, as well as for therapeutic preview of treatment in orthodontic, maxillary orthopedics, maxillofacial surgery, pediatric dentistry, oral implantology, oral rehabilitation, temporo-mandibular disorders and applied areas of dentistry usually .&lt;br&gt;This app allows you to plot the panorama in a practical and friendly way, guiding the professional in the automatic layout, by means of the on-screen touch control with all areas in auto-layout, which streamlines and optimizes processes and time.&lt;br&gt;Additionally, it allows the diagnosis with the individualization of the patient&amp;#39;s diagnosis, by using the same patient&amp;#39;s standards to measure it. It also allows simulation of dental movements, reading of the angulation of the axes, of dental implants, use of mini-implants for temporary skeletal anchorage for biomechanical planning in orthodontics. Likewise, the capture and socialization of diagnostic images through networks, mail or via cell phone, among others.</t>
  </si>
  <si>
    <t>Diamond Clinic is the essential application for dentists and orthodontists, designed to simplify and improve photographic documentation in aligner orthodontics.&lt;br&gt;&lt;br&gt;Main features:&lt;br&gt;&lt;br&gt;Patient management: Easily access your patient list and add new cases in just a few clicks.&lt;br&gt;Guided photo taking: Thanks to visual overlays and superimposed help lines, capture perfectly framed images that meet professional standards.&lt;br&gt;Adapted templates: Select predefined templates specific to each clinical situation to ensure consistent and accurate documentation.&lt;br&gt;Synchronization with CliP: All your photos are automatically uploaded to the CliP platform, where they are stored securely and ready for later use.&lt;br&gt;Why choose Diamond Clinic?&lt;br&gt;&lt;br&gt;Optimize your workflow with an intuitive interface and tools designed specifically for orthodontists.&lt;br&gt;Improve the quality of your clinical photos for more professional analyzes and presentations.&lt;br&gt;Access your data wherever you are with secure Cloud synchronization.&lt;br&gt;Download Diamond Clinic today to transform the way you document your orthodontic cases.</t>
  </si>
  <si>
    <t>Orthopedic Approaches is an application that contains all operative surgical approaches in orthopedics in a simple and easy way.&lt;br&gt;&lt;br&gt;The application contains the surgical approaches divided according to the regions into:&lt;br&gt;1. Shoulder Approaches, &lt;br&gt;2. Humerus Approaches, &lt;br&gt;3. Elbow Approaches, &lt;br&gt;4. Forearm Approaches, &lt;br&gt;5. Wrist &amp;amp; Hand Approaches, &lt;br&gt;6. Pelvis &amp;amp; Hip Approaches, &lt;br&gt;7. Femur Approaches, &lt;br&gt;8. Knee Approaches, &lt;br&gt;9. Tibia &amp;amp; Fibula Approaches, &lt;br&gt;10. Ankle &amp;amp; Foot Approaches.&lt;br&gt;&lt;br&gt;Within each section there are all approaches for this region.&lt;br&gt;&lt;br&gt;Within each approaches, the approaches is divided into: &lt;br&gt;1. Approaches indications&lt;br&gt;2. The internervous plan &lt;br&gt;3. Anatomical landmarks &lt;br&gt;4. Surgical incision&lt;br&gt;5. Superficial dissection&lt;br&gt;6. Deep dissection&lt;br&gt;7. Approach extension&lt;br&gt;8. Risks of the approach.&lt;br&gt;--------------------------------------------&lt;br&gt;Application features:&lt;br&gt;- Easy &amp;amp; friendly UI.&lt;br&gt;- Search the app by Approach name&lt;br&gt;- The application is completely offline.&lt;br&gt;- The approaches are divided according to the region&lt;br&gt;- You can add an approach that is not in the app by contacting us through the app.&lt;br&gt;- Images are only available in PRO version of the app.&lt;br&gt;--------------------------------------------&lt;br&gt;&lt;br&gt;If there is an error in the information listed in the app, please feel free to contact us immediately.</t>
  </si>
  <si>
    <t>1. Meet DR. ANNIE (TM)&lt;br&gt;A real-time AI-based dental needs assessment to help people seeking help identify their dental needs and provide a report (score) of their dental condition. Furthermore, it helps people build some foundation knowledge about their dental care. &lt;br&gt;1.1. HIPAA Release Agreement&lt;br&gt;Users agreed to release their Personal Health Information (PHI) related to the dental images/assessments to the dental/health provider of their choice to comply with HIPAA (Health Information Privacy Act).&lt;br&gt;1.2. Find Clinic&lt;br&gt;Find the clinic using an assessment.&lt;br&gt;1.3. View Result &lt;br&gt;Users can show the result to review with their dentist (dental professionals) at their visit.&lt;br&gt;&lt;br&gt;2. Find My Clinic&lt;br&gt;2.1. Search by Time Availability&lt;br&gt;See the dentist on your time-- use our easy calendar view to select times and dates that are convenient for you!&lt;br&gt;2.2. Find Your Service&lt;br&gt;Ours guided by dynamic questionnaires as well as AI-derived dental assessment features, it matches users with qualified providers tailored to the user&amp;#39;s unique dental needs!&lt;br&gt;2.3. Match with a Qualified Provider&lt;br&gt;Locate the best service in your area with our provider ranking system!&lt;br&gt;2.4. Add Dental Insurance + Set A-Max Budget&lt;br&gt;Tell us if you have any dental insurance and how much you want to spend!&lt;br&gt;2.5. Set Your ZIP Code&lt;br&gt;Help us refine your search by entering your ZIP code!&lt;br&gt;&lt;br&gt;3. Help&lt;br&gt;Gives extensive information on the background and nature of the displayed information.&lt;br&gt;&lt;br&gt;4. Profile&lt;br&gt;Consist of user personal information.&lt;br&gt;&lt;br&gt;5. Appointment&lt;br&gt;View or change upcoming and past dental appointments.&lt;br&gt;&lt;br&gt;6. History&lt;br&gt;Users can review previously purchased best deal(s) or completed appointment(s). And canceled the appointment.&lt;br&gt;&lt;br&gt;7. Best Deal&lt;br&gt;Stay in the know for exclusive deals and discounts!</t>
  </si>
  <si>
    <t>Orthopedic Anatomy Application is a simple tool that contains an explanation of the anatomy of the muscle in a simple briefing way . &lt;br&gt;&lt;br&gt;It&amp;#39;s organized into upper extremity and lower extremity regions in addition to nerves of the upper and lower extremity, and each region is divided into the muscles of that region. Each muscle is explained as: the origin of the muscle, the insertion, the action, innervation and blood supply of the muscle. And each muscle section contains  a simple image of it.&lt;br&gt;&lt;br&gt;Orthopedic Anatomy application is designed for medical students, orthopedic surgeon and any medical professional person who is interested in anatomy of the human body.&lt;br&gt;----------------------------------------&lt;br&gt;Features of the app:&lt;br&gt;- Simple, beautiful UI.&lt;br&gt;- Searching feature.&lt;br&gt;- The app is totally offline (no need for internet connection)&lt;br&gt;- It&amp;#39;s organized in a simple and easy way.&lt;br&gt;&lt;br&gt;If you have any idea to develop the application, please feel free to contact us to submit it.&lt;br&gt;&lt;br&gt;To have a free ads version with more muscles of body parts, download it from google play: https://play.google.com/store/apps/details?id=com.ortho.humananatomy</t>
  </si>
  <si>
    <t>The app allows you to view the product catalog divided by categories, and in constant evolution, of the Uniontech laboratory.&lt;br&gt;You can also have various information about our laboratory.</t>
  </si>
  <si>
    <t>Prometric Dent SAID is an educational training app specifically designed to help dental students prepare for Prometric and health licensing exams.&lt;br&gt;&lt;br&gt;The app contains over 200 interactive questions covering multiple disciplines, such as:&lt;br&gt;&lt;br&gt;Endodontics&lt;br&gt;&lt;br&gt;Oral Surgery&lt;br&gt;&lt;br&gt;Prosthodontics&lt;br&gt;&lt;br&gt;Orthodontics&lt;br&gt;&lt;br&gt;Radiology&lt;br&gt;&lt;br&gt;Oral Pathology&lt;br&gt;&lt;br&gt;✅ The app presents questions in a simplified format with images and explanations of the answers.&lt;br&gt;&lt;br&gt;🆓 The free version allows you to complete 200 questions. After reaching the free limit, users can contact us for additional educational support.&lt;br&gt;&lt;br&gt;❗ Note: This app does not contain in-app purchases and does not incur any automatic fees.&lt;br&gt;&lt;br&gt;An educational training app designed to help dental students prepare for Prometric and health licensing exams.&lt;br&gt;&lt;br&gt;The app provides over 200 interactive questions across various dental topics, including:&lt;br&gt;&lt;br&gt;Endodontics&lt;br&gt;&lt;br&gt;Oral Surgery&lt;br&gt;&lt;br&gt;Prosthodontics&lt;br&gt;&lt;br&gt;Orthodontics&lt;br&gt;&lt;br&gt;Oral pathology&lt;br&gt;&lt;br&gt;Dental radiology&lt;br&gt;&lt;br&gt;✅ Each question is provided with explanations and illustrations to enhance understanding.&lt;br&gt;&lt;br&gt;🆓 The free version allows access to 200 questions. After reaching this limit, users may contact us for further educational support.&lt;br&gt;&lt;br&gt;❗Note: This app does not include in-app purchases or external payment requests.</t>
  </si>
  <si>
    <t>&amp;quot;During 15 years of successful work on the Ukrainian market of orthodontic services, we have assembled an experienced staff of professionals and confidently occupy leadership positions.&lt;br&gt;&lt;br&gt;We value our reputation, so we ALWAYS keep our commitments.&lt;br&gt;&lt;br&gt; By placing an order for high-quality OrthoMax products, you can be 100% sure that the product will be delivered on time.&lt;br&gt;&lt;br&gt; The vast experience of our managers allows us to serve customers in record time.&lt;br&gt;&lt;br&gt; In conditions of instability and crisis, we support a loyal price policy.&lt;br&gt;&lt;br&gt;Our regular customers have appreciated the advantages of cooperation with OrthoMax - high quality is guaranteed at an affordable price in the stipulated time.&lt;br&gt;&lt;br&gt;Our products will be delivered to all regions of Ukraine and abroad.&amp;quot;</t>
  </si>
  <si>
    <t>Orthodontic Practice Eindhoven (OPE) gives the patient the opportunity to view a number of issues.&lt;br&gt;&lt;br&gt;These include:&lt;br&gt;- viewing his / her open appointments&lt;br&gt;- register for an appointment&lt;br&gt;- info for parents</t>
  </si>
  <si>
    <t>📙 Dental Dictionary 📙&lt;br&gt;&lt;br&gt;Dental Dictionary with common and uncommon words, terms and phrases. Used by doctors, students, teachers, financiers, etc.&lt;br&gt;&lt;br&gt;📙 Features of this Odontologist Terminology app: 📙&lt;br&gt;&lt;br&gt;★ Easy to Use;&lt;br&gt;★ Can be used with internet and without internet&lt;br&gt;★ New Odontology terms are added monthly;&lt;br&gt;★ You can add favorites;&lt;br&gt;★ Very fast and good performance;&lt;br&gt;★ Has the Search option&lt;br&gt;★ You can add your own term&lt;br&gt;★ In the submenu you have a question section about these terms.&lt;br&gt;★ You can change theme color.&lt;br&gt;★ Terms of Dentistry you did not know.&lt;br&gt;★ A very entertaining app to learn these terms.&lt;br&gt;&lt;br&gt;📙 About this Dental Dictionary app: 📙&lt;br&gt;&lt;br&gt;The manual contains a description of Words of Dentistry such as those studied around these topics.&lt;br&gt;&lt;br&gt;This new Dental Dictionary in Spanish is a compilation of many terms for Accountants, approximately, that covers the essential nucleus of information of all the sciences related to Dentistry, as well as a wide number of terms used with extreme frequency in the peculiar language of certain subspecialties, and has been specially screened for dental students. Hopefully it will be very useful as a reference book for the general public interested in a brief and accurate explanation of the terms of Dentistry.&lt;br&gt;&lt;br&gt;The Dental Dictionary has many terms from which you can share them to your friends or colleagues.&lt;br&gt;&lt;br&gt;The Dental Dictionary is aimed at professional Accountants, Students, Practitioners, Specialists in Dentistry and others.&lt;br&gt;&lt;br&gt;A very easy-to-use Spanish Dental Dictionary app and also includes Dental terms from A to Z.&lt;br&gt;&lt;br&gt;📙 Download the Dental Dictionary now on your cell phone and learn these new Odontolgy words every day. 📙</t>
  </si>
  <si>
    <t>The Maxx Ortho Surgeon Library was developed to provide the global orthopedic medical community with on-demand access to the latest Freedom Total Knee and Libertas Total Hip system information. From at-a-glance overviews of the systems&amp;#39; innovative components and instruments, to in-depth design rationale briefs, comprehensive training tools, surgical videos and case studies. The Maxx Ortho app provides surgeons with the resources needed to assess and implement the best options for their patients. &lt;br&gt;Stay ahead in orthopedic innovation at Maxx Orthopedics, your ultimate hub for our orthopedic solutions, including the complete Freedom Knee, Libertas Hip, and QRS (Quick Recovery Solutions) product lines. Designed for surgeons and orthopedic specialists, this app delivers instant access to essential surgical techniques, product details, and technical resources—all in one intuitive, user-friendly platform.&lt;br&gt;&lt;br&gt; &lt;br&gt;&lt;br&gt;Key Features:&lt;br&gt;&lt;br&gt;✔ Comprehensive Product Portfolio – Explore detailed insights into the Freedom Knee, Libertas Hip, and QRS systems, from primary implants to revision solutions.&lt;br&gt;&lt;br&gt;✔ Surgical Techniques &amp;amp; Guides – Quickly access up-to-date procedural information to optimize surgical efficiency and patient outcomes.&lt;br&gt;&lt;br&gt;✔ Clinical Data &amp;amp; Case Studies – Review published clinical data and real-world case studies demonstrating the effectiveness of our solutions.&lt;br&gt;&lt;br&gt;✔ Always Updated – Stay informed with the latest innovations, product releases, and orthopedic advancements.&lt;br&gt;&lt;br&gt;Whether you&amp;#39;re in the OR or preparing for surgery, the MaxxOrtho App ensures you have the information you need—when and where you need it.</t>
  </si>
  <si>
    <t>Orthofixar app is a WebView for orthofixar.com website for orthopedic surgery.&lt;br&gt;It&amp;#39;s designed for all orthopedic surgeon all over the world.&lt;br&gt;&lt;br&gt;Orthofixar contains the following:&lt;br&gt;1. Many topics in orthopedic surgery that include (Trauma - sports medicine - pediatric - reconstruction - anatomy - pathology - foot and hand surgery ....)&lt;br&gt;2. All special tests used by orthopedic surgeon to examine and diagnosis his patient.&lt;br&gt;3. Surgical orthopedic approaches and operative techniques.&lt;br&gt;4. Orthopedic procedures (operative and non-operative)&lt;br&gt;&lt;br&gt;It&amp;#39;s a simple website with a very simple and abbreviated information in orthopaedic surgery that all residents need to prepare for their board exams.&lt;br&gt;Everyone can explore the whole site freely without any charges.&lt;br&gt;&lt;br&gt;Orthofixar in simple words is: Learn to care.</t>
  </si>
  <si>
    <t>Ortho Dayton Genie Health, powered by Genie Health is an AI-powered physical therapy mobile app. Genie Health’s mobile application tracks: real body markers, rep tracking, speed, anatomic metrics, range of motion, mistake detection creating an ongoing connection between patient and provider to ensure that are you progressing well and are on track with your recovery plan&lt;br&gt;The app and provider platform offers:&lt;br&gt;Faster road to recovery&lt;br&gt;- Instant Progress Tracking Board&lt;br&gt;- Direct Contact Between Patient and Provider&lt;br&gt;- Convenience, where you can complete your exercises wherever and whenever you please, saving you time and money&lt;br&gt;- Covered By Most Insurances&lt;br&gt; &lt;br&gt;How It Works&lt;br&gt;Once you have received a referral for Genie Health from your healthcare provider, we will send you a postcard with a QR code. Using your phone, you will need to scan the QR Code.  Once scanned, the code takes you to one of our webpages where you will be able to schedule your onboarding appointment. Our onboarding specialist will walk you through how to use the app. Your virtual physical therapy visit or customized home exercise program within the App will guide you through your exercises anytime and from anywhere. You can video chat with one of our providers upon request and receive concierge level care that helps you accelerate your recovery.&lt;br&gt;For more information, visit https://genie.health/about-us/.</t>
  </si>
  <si>
    <t>This app features the latest training and education programs for primary and secondary education. Ortho Consult specializes in practical training for mentors and student counselors. Every month, you&amp;#39;ll find a fun energizer. Every week, you&amp;#39;ll find current articles on student counseling. This app also provides a clear overview of our conferences and the latest book releases.</t>
  </si>
  <si>
    <t>Welcome to the official Dr. Ortho App, your trusted partner in joint care. We are delighted to offer you a holistic solution for joint pain relief, inspired by the principles of Ayurveda. As one of Asia&amp;#39;s leading brands in joint care, we are committed to providing our valued consumers with natural and effective remedies to alleviate joint discomfort.&lt;br&gt;&lt;br&gt;Key Features:&lt;br&gt;&lt;br&gt;Joint Pain Relief Solutions: Discover a wide range of joint pain relief products formulated to help you achieve natural relief from discomfort. Our products are carefully crafted using ingredients sourced from nature, such as Nilgiri oil, Camphor oil, and more. Experience the power of Ayurveda in combating joint pain.&lt;br&gt;&lt;br&gt;Personalized Recommendations: The Dr. Ortho App understands that every individual is unique. Benefit from personalized recommendations tailored to your specific joint care needs. Based on your profile and preferences, our intelligent algorithm will suggest the most suitable products and remedies to address your joint concerns.&lt;br&gt;&lt;br&gt;Expert Guidance: Our dedicated team of joint care experts is here to support you on your journey to healthier joints. Find expert advice, tips, and guidance within the app, empowering you with the knowledge to make informed decisions about your joint health.&lt;br&gt;&lt;br&gt;Informative Articles: Stay up to date with the latest trends, research, and insights in the field of joint care. Access a library of informative articles and educational resources that cover various aspects of joint health, including prevention, lifestyle changes, and exercises.&lt;br&gt;&lt;br&gt;Product Catalog: Browse through our comprehensive product catalog to explore our range of joint care solutions. From topical creams and oils to supplements and more, we have a wide selection of products designed to address different joint concerns.</t>
  </si>
  <si>
    <t>Elevate your fitness routine with the app! It&amp;#39;s your all-in-one solution to easily monitor your workouts, track progress, and achieve your fitness goals with engaging insights and motivation.&lt;br&gt;&lt;br&gt;The app offers an array of features, including:&lt;br&gt;&lt;br&gt;Workout Tracking&lt;br&gt;Seamlessly capture all your workout data from gym equipment or manually enter it for a complete record.&lt;br&gt;&lt;br&gt;Training Plans&lt;br&gt;Optimize your workouts with personalized plans provided by your fitness facility or trainer.&lt;br&gt;&lt;br&gt;Activity Levels&lt;br&gt;Stay motivated with encouraging milestones as you progress to higher levels.&lt;br&gt;&lt;br&gt;Fun Challenges&lt;br&gt;Challenge yourself with time-based activities that reward you with kudos, activity points, and prizes.&lt;br&gt;&lt;br&gt;Schedules&lt;br&gt;Manage and book classes with ease to keep yourself on track.&lt;br&gt;&lt;br&gt;And much more!&lt;br&gt;&lt;br&gt;Have a comment or question about the app? Email our team directly at digitalsupport@egym.com.</t>
  </si>
  <si>
    <t>Target Ortho isn’t just another exam prep platform — it’s how you transform your preparation with concise, high-yield, and focused content that saves time, cuts the clutter, and gets straight to what matters. It&amp;#39;s A unique orthopaedic education initiative crafted for every milestone: From MS/DNB Theory &amp;amp; Practical to NEET SS, FNB, FRCS, and Dip. SICOT</t>
  </si>
  <si>
    <t>Master orthopedic surgery with our Orthopedic Surgery Procedures app! Explore advanced techniques and stay updated with the latest orthopedic procedures.&lt;br&gt;&lt;br&gt;&lt;br&gt;Enhance your orthopedic surgery skills and stay ahead of the curve with Orthopedic Surgery Techniques, the most comprehensive app designed exclusively for orthopedic surgeons. Whether you&amp;#39;re a specialist professional or a resident honing your techniques, Orthopedic Surgery Techniques is your go-to resource for mastering the latest orthopedic surgery techniques and procedures.&lt;br&gt;&lt;br&gt;Access a vast library of detailed surgical procedures, covering a wide range of orthopedic specialties. This app contains joint injections, fractures fixation, joint replacements and many other orthopedic surgery procedures and techniques. Orthopedic Surgery Techniques offers step-by-step guides with annotated visuals, enabling you to understand complex techniques and perform surgeries with precision.&lt;br&gt;&lt;br&gt;Orthopedic Surgery Procedures keeps you in the loop with the latest advancements in orthopedic surgery. Discover innovative procedures and stay informed about emerging technologies, implants, and surgical tools. Stay at the forefront of your field and deliver the best possible care to your patients.&lt;br&gt;&lt;br&gt;Orthopedic Surgery Procedures is designed with simplicity in mind. With an intuitive user interface, easy navigation, and powerful search functionality, finding the information you need has never been easier. Spend less time searching and more time learning and perfecting your surgical techniques.&lt;br&gt;&lt;br&gt;Don&amp;#39;t miss out on this essential tool for every orthopedic surgeon. Download Orthopedic Surgery Procedures today and empower yourself with the knowledge and skills needed to excel in orthopedic surgery. Elevate your practice and revolutionize patient care.</t>
  </si>
  <si>
    <t>Welcome to the Advance Ortho &amp;amp; Sports Therapy App! Log on to access your personalized Home Exercise Program on your mobile device.&lt;br&gt;&lt;br&gt;Using this app, you can access your personalized Home Exercise Program with HD Instructional videos. On the &amp;#39;Messages&amp;#39; tab, you can securely communicate with your Advance Ortho &amp;amp; Sports Therapy provider. As you make progress in your program, you&amp;#39;ll earn virtual trophies and achievement badges to celebrate your milestones! Visit the &amp;#39;Awards&amp;#39; tab to see your achievements and track your progress.&lt;br&gt;&lt;br&gt;Prefer a language other than English? Go to the &amp;#39;More&amp;#39; tab and select &amp;#39;Languages&amp;#39; to pick another language option. If you need to book an appointment, please go to the &amp;#39;Appointments&amp;#39; tab for more info. Make sure to select &amp;#39;Mark as Complete&amp;#39; when doing your exercises to ensure that your provider can keep track of your progress! You must be an Advance Ortho &amp;amp; Sports Therapy patient to gain access.</t>
  </si>
  <si>
    <t>Welcome to the Ortho Advantage PT App! Log on to access your personalized Home Exercise Program on your mobile device.&lt;br&gt;&lt;br&gt;Using this app, you can access your personalized Home Exercise Program with HD Instructional videos. On the &amp;#39;Messages&amp;#39; tab, you can securely communicate with your Ortho Advantage PT provider. As you make progress in your program, you&amp;#39;ll earn virtual trophies and achievement badges to celebrate your milestones! Visit the &amp;#39;Awards&amp;#39; tab to see your achievements and track your progress.&lt;br&gt;&lt;br&gt;Prefer a language other than English? Go to the &amp;#39;More&amp;#39; tab and select &amp;#39;Languages&amp;#39; to pick another language option. If you need to book an appointment, please go to the &amp;#39;Appointments&amp;#39; tab for more info. Make sure to select &amp;#39;Mark as Complete&amp;#39; when doing your exercises to ensure that your provider can keep track of your progress! You must be an Ortho Advantage PT patient to gain access.</t>
  </si>
  <si>
    <t>Orthopedic MCQ Test:&lt;br&gt;An application that contains many multiple-choice questions MCQs in orthopedic surgery.&lt;br&gt;Orthopedic MCQ Test is for orthopedic residents and specialists who are preparing for board exams in orthopedic surgery.&lt;br&gt;***************************&lt;br&gt;App features:&lt;br&gt;- Totally OFFLINE (Internet connection is not required)&lt;br&gt;- Multiple questions MCQs in orthopedic surgery.&lt;br&gt;- Limited to 300 MCQs questions in free version (You can download pro version with unlimited MCQs)&lt;br&gt;- You can choose a specific test based on categories of orthopedic, only in pro version (Trauma - sports - pediatrics - hand and foot surgery - reconstruction - basics), (only in pro version)&lt;br&gt;- Each test consists of 50 questions.&lt;br&gt;- Every time you take the exam, random questions are chosen, and the options are randomly arranged, too.&lt;br&gt;- Explanation and discussion for the MCQ&lt;br&gt;- Questions are constantly updated.&lt;br&gt;&lt;br&gt;------------------------------------------------------------------------------------------------&lt;br&gt;The application will be updated periodically to develop it to be more suitable for use.&lt;br&gt;Our aim is to help you pass your orthopedic board exams easily.</t>
  </si>
  <si>
    <t>**Elevate Your Orthopedic Practice with Evidence-Based Insights**&lt;br&gt;&lt;br&gt;Orthopedic Evidence App is your ultimate resource for accessing the latest clinical studies and research in orthopedic surgery, all grounded in evidence-based medicine. Designed for orthopedic surgeons, healthcare professionals, researchers, and students, our app provides a comprehensive platform for discovering, analyzing, and applying cutting-edge research in your daily practice.&lt;br&gt;&lt;br&gt;Key Features:&lt;br&gt;&lt;br&gt;- Extensive Database of Studies: Access a vast collection of peer-reviewed clinical studies and research papers focused on orthopedic surgery. Stay updated with the latest advancements in treatment methods, surgical techniques, and patient care.&lt;br&gt;&lt;br&gt;-  Evidence-Based Insights: Leverage evidence-based medicine to inform your clinical decisions. Our app highlights key findings, recommendations, and evidence levels to help you make informed choices for your patients.&lt;br&gt;&lt;br&gt;- User-Friendly Interface: Navigate the app effortlessly with a clean and intuitive design. Whether you&amp;#39;re a seasoned orthopedic surgeon or a medical student, you&amp;#39;ll find our app easy to use and packed with valuable information.&lt;br&gt;&lt;br&gt;- Regular Updates: Stay at the forefront of orthopedic medicine with frequent updates and new content. Our team continually adds the latest studies and features to keep you informed.&lt;br&gt;&lt;br&gt;Why Choose Orthopedic Evidence App?&lt;br&gt;&lt;br&gt;Orthopedic Evidence App bridges the gap between research and practice, empowering you to provide the best care for your patients. By offering evidence-based insights and the latest studies in one convenient app, we help you stay informed, make data-driven decisions, and advance your practice with confidence.&lt;br&gt;&lt;br&gt;Who Can Benefit?&lt;br&gt;&lt;br&gt;- Orthopedic Surgeons: Enhance your practice with the latest research and evidence-based techniques.&lt;br&gt;- Medical Students &amp;amp; Residents: Deepen your understanding of orthopedic surgery with access to a wealth of information and study materials.&lt;br&gt;- Healthcare Professionals: Stay informed on the latest developments in orthopedic care and patient management.&lt;br&gt;- Researchers: Explore new areas of study and collaboration with access to a vast repository of research papers.&lt;br&gt;&lt;br&gt;Join the Orthopedic Evidence Community Today!&lt;br&gt;&lt;br&gt;Download Orthopedic Evidence App and take the next step in your orthopedic journey. Equip yourself with the knowledge and tools needed to excel in the ever-evolving field of orthopedic surgery.</t>
  </si>
  <si>
    <t>Welcome to the Center for Orthopaedics App! Log on to access your personalized Home Exercise Program on your mobile device. &lt;br&gt;&lt;br&gt;Using this app, you can access your personalized Home Exercise Program with HD Instructional videos. On the &amp;#39;Messages&amp;#39; tab, you can securely communicate with your Center for Orthopaedics provider. As you complete your exercises, we&amp;#39;ll give you trophies and medals to celebrate your progress!&lt;br&gt;&lt;br&gt;On the &amp;#39;Awards&amp;#39; tab, you can track these items. Prefer a language other than English? Go to the &amp;#39;More&amp;#39; tab and select &amp;#39;Languages&amp;#39; to pick another language option. If you need to book an appointment, please go to the &amp;#39;Appointments&amp;#39; tab for more info. Make sure to select &amp;#39;Mark as Complete&amp;#39; when doing your exercises to ensure that your provider can keep track of your progress!&lt;br&gt;&lt;br&gt;You must be an Center for Orthopaedics patient to gain access.</t>
  </si>
  <si>
    <t>Tool for classifying fractures&lt;br&gt;&lt;br&gt;The 2018 AO/OTA Fracture and Dislocation Classification is a streamlined, concise, and clinically relevant tool for coding fractures and dislocations.&lt;br&gt;&lt;br&gt;It is the standard classification used by trauma surgeons and physicians dealing with skeletal trauma worldwide. The Classification was revised in 2018 and the new app was updated to reflect these changes.&lt;br&gt;&lt;br&gt;The app provides beginners and experts with a reference tool to: &lt;br&gt;&lt;br&gt;• Learn how to apply the classification system&lt;br&gt;• Utilize common terminology when classifying fractures&lt;br&gt;• Apply the principles of fracture classification&lt;br&gt;• Provide standard codes for research purposes&lt;br&gt;&lt;br&gt;The content and design of the app makes the Classification simpler to use. The AO/OTA Classification app makes injury descriptions more reliable, thus improving research and fracture outcomes assessments.&lt;br&gt;&lt;br&gt;Features:&lt;br&gt;&lt;br&gt;• Information regarding radiological investigations used for classifying a specific fracture &lt;br&gt;• Common pitfalls with imaging are addressed&lt;br&gt;• All new fracture illustrations &lt;br&gt;• High-quality, enlargeable x-rays are included&lt;br&gt;• Fracture codes can be added to &amp;quot;Favorites&amp;quot; for personalized reference&lt;br&gt;• The new &amp;quot;Search&amp;quot; function allows users to quickly access any fracture code&lt;br&gt;• Principles of fracture classification</t>
  </si>
  <si>
    <t>Welcome to the Orthopedic &amp;amp; Spine PT App! Log on to access your personalized Home Exercise Program on your mobile device. &lt;br&gt;&lt;br&gt;Using this app, you can access your personalized Home Exercise Program with HD Instructional videos. On the &amp;#39;Messages&amp;#39; tab, you can securely communicate with your Orthopedic &amp;amp; Spine PT provider. As you complete your exercises, we&amp;#39;ll give you trophies and medals to celebrate your progress!&lt;br&gt;&lt;br&gt;On the &amp;#39;Awards&amp;#39; tab, you can track these items. Prefer a language other than English? Go to the &amp;#39;More&amp;#39; tab and select &amp;#39;Languages&amp;#39; to pick another language option. If you need to book an appointment, please go to the &amp;#39;Appointments&amp;#39; tab for more info. Make sure to select &amp;#39;Mark as Complete&amp;#39; when doing your exercises to ensure that your provider can keep track of your progress!&lt;br&gt;&lt;br&gt;You must be an Orthopedic &amp;amp; Spine PT patient to gain access.</t>
  </si>
  <si>
    <t>These include:&lt;br&gt;- viewing his/her outstanding appointments&lt;br&gt;- registering in practice&lt;br&gt;- view photo material</t>
  </si>
  <si>
    <t>Orthopedic Mnemonics Lite is your pocket companion for mastering complex orthopedic concepts through simple, memorable mnemonics. Whether you&amp;#39;re a medical student, resident, practicing physician, or healthcare professional, this app provides a comprehensive collection of orthopedic memory aids at your fingertips.&lt;br&gt;&lt;br&gt;🔍 Key Features:&lt;br&gt;• Extensive library of orthopedic mnemonics across multiple categories&lt;br&gt;• Smart search functionality to quickly find specific mnemonics (Only Pro version)&lt;br&gt;• Category-based filtering for organized learning (Only Pro version)&lt;br&gt;• Favorite system to bookmark your most-used mnemonics (Only Pro version)&lt;br&gt;• Clean, intuitive interface optimized for quick reference&lt;br&gt;• Detailed explanations for each mnemonic&lt;br&gt;• Works offline - no internet connection required&lt;br&gt;&lt;br&gt;📚 Perfect for:&lt;br&gt;• Medical students preparing for exams&lt;br&gt;• Orthopedic residents during rotations&lt;br&gt;• Healthcare professionals seeking quick reference&lt;br&gt;• Anyone studying orthopedic medicine&lt;br&gt;&lt;br&gt;💡 Learning Made Simple:&lt;br&gt;Each mnemonic comes with:&lt;br&gt;• Clear explanation of the concept&lt;br&gt;• Detailed breakdown of components&lt;br&gt;• Category classification for context&lt;br&gt;• Easy-to-understand descriptions&lt;br&gt;&lt;br&gt;🎯 Features for Efficient Learning:&lt;br&gt;• Save favorites for quick access (Only Pro version)&lt;br&gt;• Filter by categories to focus your study (Only Pro version)&lt;br&gt;• Search through all fields (names, descriptions, and components) (Only Pro version)&lt;br&gt;• Paginated view for smooth browsing&lt;br&gt;• One-tap access to detailed explanations&lt;br&gt;&lt;br&gt;📱 User-Friendly Design:&lt;br&gt;• Modern, clean interface&lt;br&gt;• Dark mode support&lt;br&gt;• Responsive layout for all devices&lt;br&gt;• Simple navigation&lt;br&gt;• Quick-access favorites&lt;br&gt;&lt;br&gt;Whether you&amp;#39;re cramming for an exam, preparing for rounds, or need a quick reference during practice, Orthopedic Mnemonics helps you recall crucial information when you need it most.&lt;br&gt;&lt;br&gt;Download now and transform the way you learn and remember orthopedic concepts!</t>
  </si>
  <si>
    <t>MRI Essentials is both, a comprehensive teaching tool for orthopedic MRI and a quick reference to pick up facts quickly in every day practice. The basic version provides short and concise paragraphs with simple drawings. It corresponds to the small booklet MR-NOTES.COM by Dr. Fischer, available since 2004. The Pro-version contains in addition more than 4000 MR-cases of outstanding image quality. They illustrate the text, which is still short and concise, focusing on clinically relevant facts. It is the refinement of MRI-ESSENTAILS.COM, an illustrated atlas of orthopedic MRI first published in 2014.&lt;br&gt;The clearly structured app makes of MRI-Essentials an invaluable aid in every day practice.</t>
  </si>
  <si>
    <t>Track your posture regularly for healthy back and perfect body shape. Our precise photogrammetric algorithms help you to make accurate posture assessments. Stay motivated on your journey to correct posture and healthy you!&lt;br&gt;&lt;br&gt;Fast and accurate: detection of postural defects, evaluation of the back, position of the head, neck and shoulders, leg and foot deviations!&lt;br&gt;&lt;br&gt;&lt;b&gt;• APECS provides precise tools and features for whole body posture assessment:&lt;/b&gt;&lt;br&gt;- Front, back, left and right sides posture analysis;&lt;br&gt;- Golden Ratio ideal body test;&lt;br&gt;- Head, neck, and shoulder posture evaluation for detecting forward head posture (FHP), flat back and rounded shoulders;&lt;br&gt;- Bend test or Adam&amp;#39;s forward bend test;&lt;br&gt;- Range of Motion evaluation;&lt;br&gt;- Valgus/varus knee deformity;&lt;br&gt;- Posture symmetry assessment;&lt;br&gt;- ATSI and POTSI (Anterior and Posterior Trunk Symmetry Index) for specific analysis of trunk asymmetries;&lt;br&gt;- Automatic ruler to measure lengths.&lt;br&gt;&lt;br&gt;&lt;b&gt;• Dynamic posture assessment:&lt;/b&gt;&lt;br&gt;- Lateral posture video analysis&lt;br&gt;- Angle and movement evaluation&lt;br&gt;- Video Result + PDF Report&lt;br&gt;- Automatic tracking &amp;amp; Green marker recognition&lt;br&gt;- New tool for health professionals, coaches, trainers, instructors and researchers. &lt;br&gt;&lt;br&gt;&lt;b&gt;• Three analysis modes:&lt;/b&gt;&lt;br&gt;- Manual;&lt;br&gt;- Auto-position; &lt;br&gt;- Green Marker Recognition.&lt;br&gt;&lt;br&gt;&lt;b&gt;• Range of motion - Goniometer &lt;/b&gt; &lt;br&gt;- tool to create your own surveys. &lt;br&gt;- measure all desired angles on the human body, &lt;br&gt;- specifically designed for advanced users and researchers.&lt;br&gt;&lt;br&gt;&lt;b&gt;• Numerous features:&lt;/b&gt;&lt;br&gt;- Automatic generation of Posture report with text explanation.&lt;br&gt;- Hide the face with a &amp;quot;mask&amp;quot; function for privacy. &lt;br&gt;- Save, export and share your results in JPEG (graphs) or PDF (full report).&lt;br&gt;- Customize PDF report (logo, banner, contacts).&lt;br&gt;- Daily tips for posture improvement and pain relief.&lt;br&gt;- Best exercises for posture correction, muscles and core strengthening, pain relief.&lt;br&gt;&lt;br&gt;Follow the APECS detailed guide and take corresponding photos, position the markers - and the results of assessment will be at your fingertips.&lt;br&gt;&lt;br&gt;&lt;b&gt;• Developed by doctors, APECS is adapted for work with: &lt;/b&gt;&lt;br&gt;- Wide range of posture issues like neck and spine issues, leg and foot problem, hunching, slouched shoulders, pelvic tilts, forward head etc.&lt;br&gt;- Physical rehabilitation programs (chiropractors, orthopedics, physiotherapists etc)&lt;br&gt;- Posture issues in athletic training (sports, weight lifting, endurance training etc)&lt;br&gt;- Well-being programs (masseurs, yoga and pilates instructors etc)&lt;br&gt;- Track results from using posture corrector tools like back brace for posture or shoulder posture brace.&lt;br&gt;&lt;br&gt;Good posture is essential for your health, productivity and good mood. This is especially important for children, teenagers, girls and women, who are predisposed to posture problem. &lt;br&gt;&lt;br&gt;&lt;b&gt;• Created to help you&lt;/b&gt;&lt;br&gt;How effective are yoga or pilates exercises for your posture improvement, pain relief, core muscle strength and flexibility? Evaluating your massage sessions ? Bad posture decreases physical performance, provokes illnesses, pain and puts unwanted stress and fatigue in our life. Regular posture screening, coupled with a prescribed treatment by a doctor, could help to progress in correcting posture and maintaining motivation throughout the whole journey. &lt;br&gt;&lt;br&gt;Designed for professional use, the app is a unique tool to quickly evaluate the anthropometric characteristics of posture, to check the state of the back, head, neck, legs and feet. &lt;br&gt;&lt;br&gt;&lt;b&gt;• What&amp;#39;s more: it allows you to create your own examination protocols and customized conclusions!&lt;/b&gt;&lt;br&gt;&lt;br&gt;&lt;b&gt;• Is it free?&lt;/b&gt;&lt;br&gt;Main features for posture evaluation are FREE. &lt;br&gt;For more precision and control, you can subscribe inside the app to access advanced tools.&lt;br&gt;&lt;br&gt;&lt;b&gt;• Progress to go&lt;/b&gt;&lt;br&gt;We continuously improve APECS (support@saneftec.com)&lt;br&gt; &lt;br&gt;Disclaimer: APECS is a helping evaluation tool. Results should be confirmed by a professional doctor. In no case should you use this app as a sole tool for treatment and assessment of your posture problems.</t>
  </si>
  <si>
    <t>Welcome to the Orthopedic and Balance Therapy App! Log on to access your personalized Home Exercise Program on your mobile device.&lt;br&gt;&lt;br&gt;Using this app, you can access your personalized Home Exercise Program with HD Instructional videos. On the &amp;#39;Messages&amp;#39; tab, you can securely communicate with your Orthopedic and Balance Therapy provider. As you complete your exercises, we&amp;#39;ll give you trophies and medals to celebrate your progress!&lt;br&gt;&lt;br&gt;On the &amp;#39;Awards&amp;#39; tab, you can track these items. Prefer a language other than English? Go to the &amp;#39;More&amp;#39; tab and select &amp;#39;Languages&amp;#39; to pick another language option. If you need to book an appointment, please go to the &amp;#39;Appointments&amp;#39; tab for more info. Make sure to select &amp;#39;Mark as Complete&amp;#39; when doing your exercises to ensure that your provider can keep track of your progress!&lt;br&gt;&lt;br&gt;You must be an Orthopedic and Balance Therapy patient to gain access. This app integrates with your iPhone&amp;#39;s Health app to read daily step count data allowing your provider to monitor your activity.</t>
  </si>
  <si>
    <t>OrthoRPM is dedicated to revolutionizing rehabilitation for patients, surgeons, and therapists by bringing smart technology for therapy that may improve function, outcomes, and satisfaction from the comfort of your home or clinic. At OrthoRPM we use a data driven methodology to help our users to improve their therapy. Our remote therapy monitoring gr!p device optimizes hand strength and dexterity, while tracking progress to give patients and their providers critical information to enhance therapy results.&lt;br&gt;1. Care Professional sets care plan&lt;br&gt;2. Follow the therapy protocols &lt;br&gt;3. Stay Consistent&lt;br&gt;3. Communicate with your provider&lt;br&gt;4. Have fun getting stronger&lt;br&gt;5. Complete your session at the comfort of your home</t>
  </si>
  <si>
    <t>The companion APP for Orthobullets.com and Medbullets.com.&lt;br&gt;&lt;br&gt;Bullets* contains medbullets and orthobullets Topics, Questions, Techniques, Cases, Videos, and Evidence. Our Testmaster allows you to create, take, and review customized exams. Article links allows for quick review of scientific abstracts and often the PDF is provided and can be viewed on your phone. Our &amp;quot;Home&amp;quot; screen allows you to monitor a thread of educational activity within our community, and it can be filtered to only include your specialty of interest. All educational activity, including the Qbank, is synced with the main platform for seamless use on both your Android APP and computer.&lt;br&gt;&lt;br&gt;You can earn CME by taking Self-Assessment Exams and contributing to our free collaboration community by posting educational comments with scientific references as part of our Point of Care Learning (PoCL) activity. All CME Study Plan examinations can be taken on the phone and can be found on your CME Dashboard.&lt;br&gt;&lt;br&gt;Residents on the PASS institutional platform can take PASS exams, complete their PASS Skillmaster learning modules, and submit both Rotation and Milestone Skill Evaluations to faculty. Faculty members using PASS Pro 2.0 can grade Rotation Evaluations and Milestone Skill Evaluations on the APP, eliminating the need to log in with each evaluation.</t>
  </si>
  <si>
    <t>Dortop - Your Search Engine Specialized in Orthopedics&lt;br&gt;&lt;br&gt;Dortop is the ideal application for doctors, students and orthopedics professionals looking for practical, fast and reliable information.&lt;br&gt;With specialized summaries of books and essential content, Dortop makes everyday study and consultation easier, helping you access the right knowledge at the right time.&lt;br&gt;&lt;br&gt;Main features:&lt;br&gt;- Quick access to book summaries and orthopedic materials.&lt;br&gt;- Content optimized for study and professional practice.&lt;br&gt;- Intuitive and easy-to-use interface.&lt;br&gt;- Regular updates with new content.&lt;br&gt;&lt;br&gt;Make orthopedics learning and consultation simpler and more efficient. Download Dortop now and have all the knowledge in the palm of your hand!</t>
  </si>
  <si>
    <t>This App includes a collection of  clinically relevant illustrations across orthopedic spectrum, with added features of drawing, illustration capture sharing. &lt;br&gt;&lt;br&gt;This app is exclusively developed for the Doctors participating in a continuing medical education conference in India.&lt;br&gt;This App requires registration code and provided to the participants at the conference.</t>
  </si>
  <si>
    <t>VOKA Anatomy Pro is a unique complete catalog of medically accurate 3D models of human anatomy and pathologies, including rare diseases. This mobile atlas is designed to be always at hand for medical students, lecturers, and doctors: to view the models on the required scale, from any angle, both inside and out. It provides additional clarity to pathology understanding and learning, making it much easier. &lt;br&gt;&lt;br&gt;Our focus is to provide visible, really true-to-life three-dimensional visualization of human applied e-anatomy and pathologies. Each and every 3D anatomy model is developed in close cooperation with top-notch medical professionals of research centers, based on actual DICOM data from CT/MRI, thought out to the very smallest detail, and verified by the medical advisory board.&lt;br&gt;&lt;br&gt;All 3D models are labeled, dissected, and segmented to facilitate configuration meeting any visualization needs. For instance, you can hide the outer membrane, which opens up the maximum field of view of the pathology and facilitates understanding its anatomy. In addition to all possible types of pathologies (larynx, spasticity), each c ategory of the catalog includes smart reference anatomy 3D models of healthy organs.&lt;br&gt;&lt;br&gt;VOKA CT. Anatomy Pro 5 visualizer map is empowered with an AR mode that lets you overlay virtual 3D men models on the real world and study human head, circulatory systems, nose, skull, spine, thoracic, foot, cranial nerves - anatomy &amp;amp; pathologies in augmented reality. Enjoy a truly immersive experience while memorizing complex anatomy structures in motion!&lt;br&gt;&lt;br&gt;In the app, you will also find me dical articles that describe the types and subtypes of pathologies from an anatomical point of view, c. linical presentation, trail guide and treatment methods. Use them to prepare easy for classes or refresh your knowledge, save materials in your personal collections and share with mates.&lt;br&gt;&lt;br&gt;VOKA Anatomy Pro:&lt;br&gt;✓ full-scale visual immersion in the 3D man anatomy and pathologies&lt;br&gt;✓ the highest level of medical precision&lt;br&gt;✓ astonishingly lifelike 3D graphics structure&lt;br&gt;✓ a lightweight app with full functionality&lt;br&gt;&lt;br&gt;The app is recommended for:&lt;br&gt;✓ medical students to use dictionary, study, to make it easier to learn vascular, vertebrae, musculoskeletal, visualize human anatomy (pelvic, liver, joints, vertebral column, ligament etc. ) and pass exams&lt;br&gt;✓ lecturers for lectures to teach, and practical classes in online and offline modes&lt;br&gt;✓ medical specialists to provide patients with a better understanding of their health conditions&lt;br&gt;&lt;br&gt;The latest release includes over 700 male and female pathology and anatomy 3D models:&lt;br&gt;✓ Aanatomy&lt;br&gt;✓ Congenital heart defects;&lt;br&gt;✓ Acquired heart diseases;&lt;br&gt;✓ Gynaecology;&lt;br&gt;✓ Otorhinolaryngology;&lt;br&gt;✓ Dentistry;&lt;br&gt;✓ New categories, quiz, flashcards, classic images, 4, 4d+, 5d in regular app updates.&lt;br&gt;&lt;br&gt;Features:&lt;br&gt;✓ zooming surface in/out to examine each anatomical parts or detail inside and outside 3D model&lt;br&gt;✓ 360° rotation to view 3D models from any angle&lt;br&gt;✓ isolating and hiding anatomical structures to focus on the essentials&lt;br&gt;✓ reading basic text information to elements on the model&lt;br&gt;✓ the opportunity to pocket study the names of muscles, anatomical structures and their nesting&lt;br&gt;✓ saving the necessary materials to my personal collections for quick access&lt;br&gt;✓ sharing links for useful 3rd biology, pathology models and articles with fellows&lt;br&gt;✓ fast speed and convenient search through all the materials biology&lt;br&gt;✓ AR mode to display 3D pathologies in a real-world environment, e .g. on a mannequin&lt;br&gt;&lt;br&gt;Available in 3b languages:&lt;br&gt;✓ English&lt;br&gt;✓ German&lt;br&gt;✓ Russian&lt;br&gt;&lt;br&gt;Download VO KA Anatomy Pro Clinical Skeletal Anatomyka for FREE and get all pathology or muscular 3D models on your mobile phone. Always with you, to use it offline, anywhere and anytime you like!</t>
  </si>
  <si>
    <t>ScrubUp - For all members of the peri-operative team.&lt;br&gt;- Choose your specialty- General- Ortho- Plastic- Obs/Gyn- Ophthalmology- Cosmetic- plus more&lt;br&gt;- Streamline your practice- save, change, edit procedures using notes, steps and images&lt;br&gt;- A real surgical checklist of equipment, supplies and instruments&lt;br&gt;- Customise &amp;amp; share data with your surgical team members&lt;br&gt;- Create your own surgical journal&lt;br&gt;- Manage and save your own professional development with our surgical portfolio&lt;br&gt;- Create and share surgeons preferences&lt;br&gt;- Link your surgical case load to your smart phone calendar&lt;br&gt;- Share data with surgical team members&lt;br&gt;ScrubUp gives you access to fully loaded Surgical Specialties anywhere, anytime.&lt;br&gt;We would appreciate your feedback on ScrubUp please email us via the feedback button. We want to create an app &lt;br&gt;that helps you be better prepared. All feedback welcomed via Feedback Link.&lt;br&gt;This app is a true ‘no brainer’ for all surgical team members. Just get it!&lt;br&gt;We would love to hear how we can make ScrubUp even better. Contact us at contact@allistechnology.com</t>
  </si>
  <si>
    <t>&lt;b&gt;Invoice Manager &lt;/b&gt; is a complete solution for managing Invoice and Billing operations. Invoice manager helps you right from raising an invoice to recording payment for the invoice and then finally providing a receipt all from one app.&lt;br&gt;&lt;br&gt;Using Simple Invoice Manager, you can also record purchases and keep track of inventory. Further you can record and track Sales Orders Received as pending or fulfilled. The App will also help you genrate profit and Loss reports  &lt;br&gt;&lt;br&gt;Generating invoice is simple and fast and you can create and send invoices immediately, track overdue invoices and make sure to get paid for your invoice on time. &lt;br&gt;&lt;br&gt;&lt;br&gt;&lt;b&gt; Invoice Manager &lt;/b&gt;&lt;br&gt;- Send invoices by e-mail or whatsapp or skype etc.&lt;br&gt;- Add Logo and Signature to your invoice&lt;br&gt;- Set Due Dates on Invoice&lt;br&gt;- Create Custom Fields on Invoice to record additional information relevant to your business &lt;br&gt;&lt;br&gt;&lt;b&gt; Payments and Receipts &lt;/b&gt;&lt;br&gt;- Send out signed Receipts for your invoice.&lt;br&gt;- Support for Lumpsum Payments, Partial Payments and Combined Payment for multiple Invoices&lt;br&gt;- Record Advance Payments received for future Sales Invoices&lt;br&gt;&lt;br&gt;&lt;b&gt; Purchase and Inventory Management &lt;/b&gt; &lt;br&gt;- Record your purchases and keep track of your inventory&lt;br&gt;- Inventory Valuation Reports that show the value of your current or past inventory&lt;br&gt;- Set minimum alert levels for your inventory. You will be notified when inventory falls below a certain level&lt;br&gt;- Support for FIFO method and Average Cost Method of Inventory Valuation&lt;br&gt;&lt;br&gt;&lt;b&gt; Profit and Loss Reports &lt;/b&gt; &lt;br&gt;- Profit and Loss Reports can be generated if you also record your purchases&lt;br&gt;- Invoicewise, Customerwise and Productwise Profits can be calculated &lt;br&gt;&lt;br&gt;&lt;b&gt; Order Management &lt;/b&gt;&lt;br&gt;- Keep track of Sales Orders received or Purchase Orders given to your suppliers&lt;br&gt;- Mark Orders as pending or fulfilled&lt;br&gt;- Orders can also be marked as partially fulfilled &lt;br&gt;&lt;br&gt;&lt;b&gt; Taxes and Discounts &lt;/b&gt;&lt;br&gt;- Taxes and Discounts at Total Bill level or Item level&lt;br&gt;- Discount in % or fixed amount&lt;br&gt;- Multiple Tax Rates in the same invoice  &lt;br&gt;&lt;br&gt;&lt;b&gt; Charts and Graphs &lt;/b&gt;&lt;br&gt;- Analyse Invoice &amp;amp; Payment data&lt;br&gt;- Client Receivable History over past few weeks or months&lt;br&gt;- Which Products / Services &amp;amp; Clients generate maximum revenue &lt;br&gt;&lt;br&gt;&lt;b&gt; Backup and Restore &lt;/b&gt;&lt;br&gt;- Link your Dropbox account to Invoice Manager &amp;amp; Backup your data on Dropbox&lt;br&gt;- Invoice PDF can be uploaded on Dropbox automatically and accessed via desktop&lt;br&gt;- Backup all the Invoice data on your Dropbox or SD Card&lt;br&gt; &lt;br&gt;&lt;b&gt; Export Invoice Data &lt;/b&gt; &lt;br&gt;- Export details of invoice and payments as CSV and open it in Microsoft Excel &lt;br&gt;&lt;br&gt;&lt;b&gt; Add Products &amp;amp; Clients Easily &lt;/b&gt; &lt;br&gt;- Upload hundreds of products and clients easily using excel based template&lt;br&gt;- Import contacts from phonebook to quickly invoice those customers&lt;br&gt;- Create and manage product portfolio for generating invoices&lt;br&gt;- Store contact details of your clients for invoices&lt;br&gt;&lt;br&gt;&lt;b&gt; Outstanding Receivables&lt;/b&gt;&lt;br&gt;- See outstanding invoices and payments&lt;br&gt;- Graphs show you how outstanding payments has varied across time&lt;br&gt;- Invoice Aging Report shows you overdue and long overdue payments&lt;br&gt;&lt;br&gt;&lt;b&gt; Transaction History or Ledger &lt;/b&gt; &lt;br&gt;- Send out entire transaction history (ledger) to a regular client &lt;br&gt;- Can be useful for purposes of accounting and payment request. &lt;br&gt;- Can be very useful for working with clients who make payments in small installments such as long term projects</t>
  </si>
  <si>
    <t>Exclusive to Orthoclear Users.&lt;br&gt;&lt;br&gt;Track your aligner journey with us to your perfect smile.&lt;br&gt;&lt;br&gt;Keep track of daily wearing time, have reminders for switching sets.&lt;br&gt;&lt;br&gt;And take Selfies, so we can monitor your progress.&lt;br&gt;&lt;br&gt;Create a video from each Selfie to see your teeth move step-by-step.</t>
  </si>
  <si>
    <t>Learn how to use your orthomechanical massage gun effectively.&lt;br&gt;Simply click on the muscle to be treated and receive expert videos on how to use it.&lt;br&gt;Install your orthomechanics app and get started.</t>
  </si>
  <si>
    <t>The Sanford Guide to Pediatric Acute Care gives practical diagnostic and therapeutic guidelines to clinicians who treat kids.&lt;br&gt;&lt;br&gt;• Inpatient&lt;br&gt;• Emergency&lt;br&gt;• Urgent Care&lt;br&gt;• Office Sick Visits&lt;br&gt;&lt;br&gt;FEATURES&lt;br&gt;&lt;br&gt;Find the Guidelines You Need, Fast!&lt;br&gt;Designed as a rapid reference treatment guide—find epidemiology, etiology, pathophysiology, differential diagnosis, clinical manifestations, diagnostics, and management in bullet point form. No network connection needed!&lt;br&gt;&lt;br&gt;Trusted Content&lt;br&gt;Sanford Guide provides clinical guidance that is accessible, concise, and reliable—since 1969!&lt;br&gt;&lt;br&gt;Previously published in static paperback form as “The Philadelphia Guide - Inpatient Pediatrics,” the Sanford Guide to Pediatric Acute Care includes numerous updates, expanded guidelines, quick-reference tools, citations with links to source material, and is revised constantly as new evidence becomes available. You can even add your own bookmarks and notes on treatment topics!&lt;br&gt;&lt;br&gt;- Editorial Board and Contributing Editors: https://www.sanfordguide.com/about/pediatric-acute-care-editorial-board/&lt;br&gt;&lt;br&gt;COVERAGE INCLUDES&lt;br&gt;&lt;br&gt;• Critical and Acute Care&lt;br&gt;  - Analgesia and Sedation&lt;br&gt;  - Emergency Medicine&lt;br&gt;  - Procedures&lt;br&gt;  - Neonatology&lt;br&gt;  - Toxicology&lt;br&gt;&lt;br&gt;• GI, FEN, Endocrinology&lt;br&gt;  - Endocrinology&lt;br&gt;  - Fluids and Electrolytes&lt;br&gt;  - Gastroenterology&lt;br&gt;  - Nutrition&lt;br&gt;&lt;br&gt;• Hematology and Oncology&lt;br&gt;  - Hematology&lt;br&gt;  - Oncology&lt;br&gt;&lt;br&gt;• Immune and Inflammatory Disorders&lt;br&gt;  - Allergy and Asthma&lt;br&gt;  - Immunology&lt;br&gt;  - Infectious Diseases&lt;br&gt;  - Rheumatology&lt;br&gt;&lt;br&gt;• Neurology, Psychiatry, and Developmental Care&lt;br&gt;  - Genetics&lt;br&gt;  - Metabolism&lt;br&gt;  - Neurology&lt;br&gt;  - Psychiatry&lt;br&gt;&lt;br&gt;• Organ-based specialties&lt;br&gt;  - Cardiology&lt;br&gt;  - Dermatology&lt;br&gt;  - Nephrology&lt;br&gt;  - Pulmonology&lt;br&gt;&lt;br&gt;• Pediatric Populations&lt;br&gt;  - Adolescent Medicine&lt;br&gt;  - Complex Care&lt;br&gt;&lt;br&gt;• Surgical Specialties&lt;br&gt;  - General Surgery&lt;br&gt;  - Ophthalmology&lt;br&gt;  - Orthopedic Surgery and Sports Medicine&lt;br&gt;  - Otolaryngology&lt;br&gt;&lt;br&gt;+ Calculators&lt;br&gt;  - Anion gap (Serum)&lt;br&gt;  - Biostats&lt;br&gt;  - BMI&lt;br&gt;  - BSA&lt;br&gt;  - Corrected serum calcium for hypoalbuminemia&lt;br&gt;  - Corrected serum sodium for hyperglycemia&lt;br&gt;  - Endotracheal tube (EET) size&lt;br&gt;  - Free water deficit&lt;br&gt;  - Glucose Infusion Rate&lt;br&gt;  - Mean arterial pressure&lt;br&gt;  - QT interval corrected (QTc)&lt;br&gt;&lt;br&gt;-Subscriptions are subject to our Terms of Use, which are available at: https://www.sanfordguide.com/about/legal/terms-of-use/.&lt;br&gt;-Our privacy policy can be viewed at: https://www.sanfordguide.com/about/legal/privacy-policy/&lt;br&gt;&lt;br&gt;Disclaimer:&lt;br&gt;&lt;br&gt;The “Sanford Guide Pediatric” app is intended for use by health care professionals and trainees only, and not by the general public. Every effort is made to ensure the accuracy of the content of this app. However, current full prescribing information available in the package insert for each drug should be consulted before prescribing any product. The editors and publisher are not responsible for errors or omissions or for any consequences from application of our print and digital content, and make no warranty, express or implied, with respect to the currency, accuracy, or completeness of the contents of this publication. The information in this app is not a substitute for professional medical advice, diagnosis, or treatment. Application of this information in a particular situation remains solely the professional responsibility of the health care provider.</t>
  </si>
  <si>
    <t>Handbook of Fractures, 5th Edition, is the ideal, on-the-spot reference for residents and practitioners seeking fast facts on fracture management and classification. Carry it with you for convenient access to the answers you need on complete fracture care of adults and children – from anatomy and mechanism of injury through clinical and radiologic evaluation and treatment.&lt;br&gt;&lt;br&gt;DESCRIPTION&lt;br&gt;&lt;br&gt;One of the most widely used manuals of its kind, Handbook of Fractures, 5th Edition , is the ideal, on-the-spot reference for residents and practitioners seeking fast facts on fracture management and classification. Carry it with you for convenient access to the answers you need on complete fracture care of adults and children – from anatomy and mechanism of injury through clinical and radiologic evaluation and treatment.&lt;br&gt;&lt;br&gt;Key Features:&lt;br&gt;&lt;br&gt;- Visualize key aspects of fracture management with abundant illustrations.&lt;br&gt;Access vital information through quick-reference charts, tables, diagrams, and bulleted lists.&lt;br&gt;- Stay up to date with what’s new in the field thanks to new chapters on intraoperative imaging and basic science of fracture healing.&lt;br&gt;- Get the latest information on special topics such as multiple trauma, gunshot wounds, pathologic and periprosthetic fractures, and orthopedic analgesia.&lt;br&gt;- Quickly find the information you need with consistently organized chapters covering epidemiology, anatomy, mechanism of injury, clinical evaluation, radiologic evaluation, classification, treatment, and management of complications.</t>
  </si>
  <si>
    <t>📚 Comprehensive Orthopedic Learning: Orthopedic Question &amp;amp; Answers with flashcards learning tool.&lt;br&gt;Master orthopedic medicine with our extensive collection of professional-grade flashcards. Whether you&amp;#39;re a medical student, resident, or practicing professional, our app provides a structured approach to learning orthopedic concepts.&lt;br&gt;Key Features:&lt;br&gt;&lt;br&gt;400+ Expert-Curated Flashcards&lt;br&gt;9 Specialized Categories:&lt;br&gt;&lt;br&gt;Basics &amp;amp; Fundamentals&lt;br&gt;Trauma Management&lt;br&gt;Sports Medicine (paid only)&lt;br&gt;Hand Surgery (paid only)&lt;br&gt;Foot &amp;amp; Ankle (paid only)&lt;br&gt;Pediatric Orthopedics (paid only)&lt;br&gt;Reconstruction (paid only)&lt;br&gt;Spine Surgery (paid only)&lt;br&gt;Pathology (paid only)&lt;br&gt;&lt;br&gt;&lt;br&gt;&lt;br&gt;🎯 Smart Learning Features:&lt;br&gt;&lt;br&gt;Intuitive card-flipping interface&lt;br&gt;Category-based organization&lt;br&gt;Shuffle function for randomized review&lt;br&gt;Clean, distraction-free design&lt;br&gt;Works offline - study anywhere!&lt;br&gt;&lt;br&gt;📱 User-Friendly Design:&lt;br&gt;&lt;br&gt;Simple, intuitive navigation&lt;br&gt;Easy-to-read formatting&lt;br&gt;Quick category switching&lt;br&gt;Smooth animations&lt;br&gt;Optimized for both phones and tablets&lt;br&gt;&lt;br&gt;Perfect for:&lt;br&gt;&lt;br&gt;Medical Students&lt;br&gt;Orthopedic Residents&lt;br&gt;Fellowship Preparation&lt;br&gt;Board Exam Review&lt;br&gt;Continuing Medical Education&lt;br&gt;Quick Reference&lt;br&gt;&lt;br&gt;Content developed by orthopedic specialists, covering essential topics from basic anatomy to complex surgical concepts. Each card features carefully crafted questions and detailed, accurate answers.&lt;br&gt;Download now and take your orthopedic knowledge to the next level!</t>
  </si>
  <si>
    <t>SPECIAL NOTES ABOUT DOWNLOAD&lt;br&gt;&lt;br&gt;PLEASE READ BEFORE DOWNLOADING: This is a native app and will store medical topics and associated images, figures, and on-demand downloaded videos on the device’s internal storage. Hence, to enable this storage, BY DEFAULT Android OS (from version 6.0 and above) prompts permission to &amp;quot;Allow App to access photos, media, and files on your device?&amp;quot; before installation.&lt;br&gt;&lt;br&gt;*** Downloading this app is a 2-step process: the first step is a download of the app template, and the second step is a full download of app content. This can take 5 to 10 minutes on wifi in 64-bit devices. 32-bit devices may take longer. Please do not navigate away from the app until both steps have been completed. ***&lt;br&gt;&lt;br&gt;App Permissions Install Settings Note: &lt;br&gt;• We do not collect or use any personal information. There are, however, some permissions necessary for the app to function properly.&lt;br&gt;1. Photos/Media/Files – This allows the app to store the medical content and multimedia for offline use without requiring the user to reload all the large content when the app updates.&lt;br&gt;2. Device and App History – This is used only to keep the app and content up to date.&lt;br&gt;&lt;br&gt;The amount of clinical information currently doubles every 18 months and the pace is only getting faster. Stay up-to-date with the MSD Manual Professional App.&lt;br&gt;&lt;br&gt;The MSD Manual Professional App provides health care practitioners and students with clear, practical explanations for thousands of conditions in all major medical and surgical specialties. It covers etiology, pathophysiology, and options for evaluation and treatment. &lt;br&gt;&lt;br&gt;&lt;br&gt;&lt;br&gt;The trusted MSD Manual Professional medical app offers:&lt;br&gt;&lt;br&gt;• Thousands of topics written and updated regularly by more than 350 academic physicians &lt;br&gt;• Photos and Illustrations on thousands of disorders and diseases&lt;br&gt;• “How to” Videos on numerous outpatient procedures and physical examinations. Concise instructional videos by medical experts on these key topics:&lt;br&gt;     - Casting and splinting techniques&lt;br&gt;     - Orthopedic examinations&lt;br&gt;     - Neurologic examinations&lt;br&gt;     - Obstetric procedures&lt;br&gt;     - Outpatient procedures (including IV lines, tubes, catheters, dislocation reductions and more)&lt;br&gt;• Quizzes* check knowledge of medical disorders, symptoms, and treatments &lt;br&gt;• Medical News and Commentary* covering the most current and important medical topics &lt;br&gt;• Editorials* written by top medical experts &lt;br&gt;&lt;br&gt;*Internet access needed. &lt;br&gt;&lt;br&gt;About MSD Manuals&lt;br&gt;Our mission is simple: &lt;br&gt;We believe that health information is a universal right and that every person is entitled to accurate, accessible and usable medical information. We have a responsibility to protect, preserve and share the best current medical information to enable more informed decisions, enhance relationships between patients and professionals, and improve health care outcomes around the world. &lt;br&gt;That’s why we are making the MSD Manuals available for free in digital form to professionals and patients around the world. No registration or subscription required, and no ads. &lt;br&gt;&lt;br&gt;NOND-1179303-0001 04/16&lt;br&gt;This mobile application is intended for Healthcare Professionals.&lt;br&gt;For more information please read the End User License Agreement at &lt;br&gt;https://www.msd.com/policy/terms-of-use/home.html.&lt;br&gt;&lt;br&gt;For more information about our privacy practices, please see our privacy commitment at http://www.msdprivacy.com. &lt;br&gt;&lt;br&gt;Adverse Event Reporting:  To report an adverse event with a specific MSD product, please call the National Service Center at 1-800-672-6372. Countries outside the United States may have specific procedures in place to address reports of adverse events. Please contact your local MSD office or local health authority for more information.&lt;br&gt;&lt;br&gt;For questions or help with the app, please contact msdmanualsinfo@msd.com</t>
  </si>
  <si>
    <t>Improve your spelling level with OrthographIQ:&lt;br&gt;&lt;br&gt;👉 playful spelling lessons for adults&lt;br&gt;👉 15 min of exercise per day&lt;br&gt;👉 rules space with essential rules: spelling, French grammar, French conjugation&lt;br&gt;&lt;br&gt;&lt;br&gt;&lt;b&gt;Spelling course OrthographIQ: WHY START NOW?&lt;/b&gt;&lt;br&gt;&lt;br&gt;➡️ Write your emails without spelling errors and delete your careless mistakes:&lt;br&gt;Our micro-learning method optimizes your memory and your motivation while quickly learning the rules of French spelling and conjugation. You gain reflex in writing 💪&lt;br&gt; &lt;br&gt;➡️ Finally remember the rules of French grammar thanks to the tips of our experts:&lt;br&gt;Each spelling rule discussed is associated with mnemonic tips for optimal memorization. In addition to your spelling course, you have access to a rules space to follow your progress and achieve your goals 🎯&lt;br&gt;&lt;br&gt;➡️ Gain confidence and motivation at work with a spelling course given by professionals, for professionals:&lt;br&gt;All of our spelling exercises target the essentials of writing in the professional environment. Far from Bescherelle, we take up your daily mistakes and we boost your motivation 🚀&lt;br&gt;&lt;br&gt;&lt;br&gt;&lt;b&gt;Spelling course OrthographIQ: HOW DOES IT WORK?&lt;/b&gt;&lt;br&gt;&lt;br&gt;👉 Take a spelling test to find out your true level in writing&lt;br&gt;&lt;br&gt;👉 Wait a few minutes while your personalized spelling lesson is created&lt;br&gt;&lt;br&gt;👉 Start your spelling lesson with an exercise available immediately and find:&lt;br&gt;&lt;br&gt;- a section to put in situation the French rule of the day&lt;br&gt;- an exercise part on the French spelling or grammar rule in order to (re)discover its subtleties and memorization tips&lt;br&gt;- a quiz section to test your knowledge with explanations if you make a spelling error&lt;br&gt;- access to the OrthographIQ chatbot if you need help from our educational experts&lt;br&gt;- the score obtained at the end of the training session with your statistics and areas for improvement&lt;br&gt;&lt;br&gt;👉 Access your rules space at any time and follow your progress on the essential rules of the French language:&lt;br&gt;📍 Syntax&lt;br&gt;📍 Homonyms&lt;br&gt;📍 French conjugation&lt;br&gt;📍 French grammar&lt;br&gt;📍 Spelling!&lt;br&gt;&lt;br&gt;Test our spelling lessons for free for a week and stop making spelling mistakes! This trial week is non-binding. You will not be registered for a paid training offer without first requesting it.&lt;br&gt;&lt;br&gt;&lt;br&gt;&lt;b&gt;ABOUT US&lt;/b&gt;&lt;br&gt;&lt;br&gt;OrthographIQ is a training organization that delivers spelling lessons for adults.&lt;br&gt;&lt;br&gt;Organization certified by Qualiopi, Datadock and Lilate, our learning method is based on 3 pillars:&lt;br&gt;&lt;br&gt;👉 personalization: an algorithm analyzes your level and creates a personalized spelling lesson&lt;br&gt;👉 micro-learning: short and daily exercises of 15 minutes that you receive directly in your mailbox&lt;br&gt;👉 support: educational advisors at your disposal at each stage of your spelling training to optimize your progress and motivation!&lt;br&gt;&lt;br&gt;In addition to your daily exercises, by following the training, you will have access to:&lt;br&gt;- a personal space 100% online to follow your progress in writing&lt;br&gt;- phone meetings with your dedicated coach&lt;br&gt;- a spelling certificate, the guarantee of your level in writing with your company and your future employers&lt;br&gt;&lt;br&gt;Lasting from 1 to 12 months, our spelling courses are all eligible for various funding.&lt;br&gt;&lt;br&gt;You want to learn French or simply consolidate your level in writing&lt;br&gt;&lt;br&gt;Discover our spelling training offers right here https://www.orthographiq.com/&lt;br&gt;&lt;br&gt;Spelling yours 🙌</t>
  </si>
  <si>
    <t>Froedtert &amp;amp; the Medical College of Wisconsin app is a digital engagement platform designed to offer easy and same day care access to high quality health services for in person and on-demand visits from Froedtert &amp;amp; Medical College of Wisconsin.&lt;br&gt;&lt;br&gt;With Froedtert &amp;amp; MCW app you can:&lt;br&gt;&lt;br&gt;- Connect with a board certified clinician instantly through video and chat&lt;br&gt;- Book an appointment at any of our FastCare and Ortho Now locations&lt;br&gt;- Connect to your medical records all within the same app using MyChart.&lt;br&gt;- Message and schedule an appointment with your care team.&lt;br&gt;- Review medications, immunization history, and other health information.&lt;br&gt;- Review your COVID-19 vaccination status.&lt;br&gt;- And many other features.</t>
  </si>
  <si>
    <t>eConceptual: Your gateway to Conceptual Orthopedics, Conceptual Surgery, Conceptual Anesthesia, Conceptual Radiology, Conceptual OBG, and Conceptual Medicine&lt;br&gt;&lt;br&gt;eConceptual is the world&amp;#39;s first application for clinical &amp;amp; surgical online training to Medical Post-Graduates MS / MD/ DNB / DO / DMRD Resident Doctors, budding Surgeons, Clinicians &amp;amp; Practitioners.&lt;br&gt;&lt;br&gt;eConceptual for MS / MD / DNB / SS Exams | Gold Standard For Residency Programmes&lt;br&gt;&lt;br&gt;Dr. Apurv Mehra, a leading Orthopedic Surgeon &amp;amp; renowned National &amp;amp; International Faculty of Orthopedics dreamt of creating this unique App with a vision to build a learning platform where the biggest legends from the Best Medical Institutes would join hands and provide to all medical Post-Graduates, residents and practitioners - the best clinical &amp;amp; surgical training, required skill sets, latest techniques, procedures and updated knowledge to excel in their residency with the help of innovative teaching methods taught by expert faculty, and cutting-edge resources to create a truly immersive learning experience.&lt;br&gt;&lt;br&gt;eConceptual App is a platform that hosts:&lt;br&gt;&lt;br&gt;Conceptual Orthopedics – World’s No 1 Online Training App for Ortho Post-Graduates, residents and practitioners.&lt;br&gt;&lt;br&gt;Conceptual Radiology - At Conceptual Radiology, learn the skills of tomorrow. Online Platform for MD / DNB / DMRD Radio Residents &amp;amp; Budding Radiologists.&lt;br&gt;&lt;br&gt;Conceptual Surgery – World’s No 1 Online Training App for Surgery Post-Graduates, residents, and practitioners.&lt;br&gt;&lt;br&gt;Conceptual Anesthesia - World’s No 1 Online Training App for Anesthesia, Post-Graduates, residents, and practitioners.&lt;br&gt;&lt;br&gt;Conceptual OBG / Obgyn - The ultimate destination for OBS-GYN residents and practitioners seeking to enhance their skills and knowledge for a successful career in obstetrics and gynecology. &lt;br&gt;&lt;br&gt;Conceptual Medicine: Master the art of medicine. Designed for MD/DNB residents &amp;amp; young physicians, it improves theoretical knowledge and polishes clinical skills.&lt;br&gt;&lt;br&gt;The aim behind eConceptual is to provide standard training to MS/ DNB Resident Doctors enthusiastic to understand clinical &amp;amp; surgical skills right from THE BASICS, building strong concepts and keeping them abreast with recent advances.&lt;br&gt;&lt;br&gt;To provide you with the best training, the biggest legends, leading clinicians &amp;amp; surgeons with excellent academic backgrounds have come together to share the most valuable assets - their knowledge, experience, and achievements earned over years of dedicated Clinical and Surgical practice.&lt;br&gt;&lt;br&gt;Distinguished educators like Prof. Dr. S.M. Tuli, Prof. Dr. Sudhir Kumar, Prof. Dr. Anil Dhal, Prof. Dr. Shantharam Shetty, Prof. Dr. V.B. Bhasin, Prof. Dr. Arun Kakar, Prof. Dr. R C M Kaza, Prof Dr. Vinod Malik, Prof Dr. Satish Aggarwal, Prof. Dr. Rakesh Garg, Dr. Geeta Kadayaprath, Dr. Jignesh Gandhi, Dr. Vivek Bindal, Dr. Raju Easwaran Dr. Jhanvi Bajaj, Dr. Zainab Vora, Dr. Raina Chawla and many more leading clinicians and surgeons have come together on one single platform to create content that is coherent, current and clear i.e. conceptual - as the aim is not to live forever but to leave behind a legacy that lives forever&lt;br&gt;&lt;br&gt;Through the App, we&amp;#39;ve endeavored to establish &amp;quot;A National Classroom,&amp;quot; ensuring knowledge dissemination to every student, without constraints on numbers or selection criteria.&lt;br&gt;&lt;br&gt;eConceptual App provides:&lt;br&gt;&lt;br&gt;- Video Lectures on Clinical Examination and Demonstration&lt;br&gt;- In-App Notes&lt;br&gt;- Question Bank to practice MCQs&lt;br&gt;- Regular In-App Live Sessions&lt;br&gt;- Mentorship Sessions&lt;br&gt;- Books authored by eConceptual Faculty&lt;br&gt;- Live MCQ Discussions&lt;br&gt;- Have access to the best medical educational learning content&lt;br&gt;- Gather step-by-step simulations of surgeries, procedures &amp;amp; techniques performed by the Legends&lt;br&gt;- Get the best case notes for theory exams&lt;br&gt;- HD online video lectures&lt;br&gt;- Important case discussion by the legends&lt;br&gt;- Free download with purchasable educational packs available</t>
  </si>
  <si>
    <t>Improve your French spelling with superOrthographe!&lt;br&gt;&lt;br&gt;Numerous courses and quizzes on essential spelling concepts, French grammar, vocabulary and punctuation!&lt;br&gt;&lt;br&gt;Produced with Aurore Ponsonnet, spelling trainer and validated by the Voltaire Project expert committee, this is the ultimate French learning app. The contents in spelling, grammar or conjugation are designed for all levels.&lt;br&gt;&lt;br&gt;French grammar: all you need to know about natures, functions, clauses, generalities on grammar ... These grammar lessons and quizzes will help you master the rules of agreement and conjugation essential for learning French.&lt;br&gt;&lt;br&gt;Lexical spelling: the spelling of names and adverbs, the plural, the pronunciation ...&lt;br&gt;&lt;br&gt;Conjugation: simple or compound tenses of the indicative, impersonal modes ... The endings of verbs will have no secrets for you.&lt;br&gt;&lt;br&gt;Grammatical spelling: the agreement of adjectives, the past participle ... in order to write better in French.&lt;br&gt;&lt;br&gt;Also available: dictations, quizzes or multiple choice questions to improve vocabulary and writing skills. All the courses and quizzes are reread and validated by the Voltaire Project, THE reference for refresher spelling.&lt;br&gt;&lt;br&gt;Finally, many videos illustrate our French lessons and are there to help you better understand these notions of grammar, spelling or vocabulary.&lt;br&gt;&lt;br&gt;All these French spelling or grammar content will help you in your learning French.</t>
  </si>
  <si>
    <t>Unlock a Healthier Life with HealthFlex - Your Orthopaedic Wellness Companion&lt;br&gt;&lt;br&gt;Are orthopaedic issues holding you back from living life to the fullest?&lt;br&gt;Discover the comprehensive and personalized care you deserve with HealthFlex. &lt;br&gt;&lt;br&gt;Our mission is simple: to empower you to take control of your orthopaedic well-being, minimize pain, reduce surgery risks, and enhance your post-surgery recovery—all with the assistance of cutting-edge technology and the expertise of medical professionals.&lt;br&gt;&lt;br&gt;Why Choose HealthFlex?&lt;br&gt;&lt;br&gt;At the core of HealthFlex is a commitment to delivering holistic orthopaedic wellness programs that address your unique needs. We integrate advanced AI-powered motion sensors for tracking and measurement with the human touch of medical expertise. Here&amp;#39;s what sets us apart:&lt;br&gt;&lt;br&gt;● AI-Powered Motion Sensors: Leverage AI technology to accurately track and measure your progress. Our motion sensors offer valuable insights into your orthopaedic health, enabling us to craft personalized wellness plans that align with your specific circumstances.&lt;br&gt;&lt;br&gt;● Doctor-Supervised Care: We understand the significance of expert guidance. That&amp;#39;s why our orthopaedic wellness programs transcend technology—they are overseen by experienced doctors who conduct assessments, provide valuable advice, and ensure that your journey towards improved orthopaedic health is on the right path.&lt;br&gt;&lt;br&gt;● Pain Reduction: Bid farewell to recurring discomfort. HealthFlex is your partner in minimizing pain and enhancing your daily life. Our AI-driven programs target the underlying causes of orthopaedic issues, helping you achieve enduring relief.&lt;br&gt;&lt;br&gt;● Post-Surgery Recovery: If surgery becomes necessary, rest assured that HealthFlex will support you throughout your recovery journey. Our programs are tailored to optimize your post-surgery healing, allowing you to return to your passions faster.&lt;br&gt;&lt;br&gt;Your Path to Orthopaedic Wellness:&lt;br&gt;&lt;br&gt;● Assessment: Embark on your wellness journey with a thorough assessment of your orthopaedic health. Our AI-powered tools gather data, and doctors offer valuable insights.&lt;br&gt;&lt;br&gt;● Personalized Plan: Receive a tailor-made wellness plan encompassing exercises, nutritional guidance, and lifestyle recommendations. This plan is designed to address your specific orthopaedic condition and aspirations.&lt;br&gt;Progress Tracking: Monitor your progress precisely with our AI-powered motion sensors. Stay motivated and informed as you work towards a pain-free life.&lt;br&gt;&lt;br&gt;● Expert Guidance: Connect with our team of experienced orthopaedic professionals and physiotherapists. They&amp;#39;re here to provide guidance, answer your questions, and offer the support you need.&lt;br&gt;Prioritize your orthopaedic wellness today. Join HealthFlex and embark on a journey towards a pain-free, active, and fulfilling life.</t>
  </si>
  <si>
    <t>Doctors App is the best AI-powered EMR Platform for Doctors &amp;amp; Hospital for their OPD, IPD, Pharmacy and Lab management module.&lt;br&gt;Doctors App Hospital software automates day-to-day activities in a hospital like appointment booking, EMR, EHR, IPD, ICU, OT, Lab, Inventory, drug management, administration-related tasks, Pharmacy &amp;amp; Lab software etc.&lt;br&gt;Doctorsapp, Dr App, EHR, EMR, Electronic medical records software, EHR Software&lt;br&gt;Doctorapp is EHR software for Doctors to manage their clinic through our features of Clinic software. &lt;br&gt;&lt;br&gt;Doctors App is best Electronic medical records software. It is one of best know for medical billing software. Billing can be generated through this App.&lt;br&gt;Doctors App HMS is India&amp;#39;s most trusted hospital management software (HMS) that helps to manage the entire operational activities and challenges in managing your healthcare setup&lt;br&gt;&lt;br&gt;It is know as best online doctor consultation app in India. Dr appointment app helps to book appointment.&lt;br&gt;EMR can be used below specialization.&lt;br&gt;1. EMR For Cardiology	EMR For Cardiology : Streamlining Cardiovascular Care&lt;br&gt;2. EMR For Diabetologist	Diabetes EMR: Templates, Security, Patient Care Enhancement&lt;br&gt;3. EMR For Gastroenterologist	Gastro EMR: Templates, Tracking, Streamlined 4. Data Management&lt;br&gt;5. EMR For Nephrology	Nephrology EMR: Renal Care Excellence with Custom Solutions&lt;br&gt;6. EMR For Pulmonologists	Pulmo EMR: Best Solutions for Optimizing Respiratory Care&lt;br&gt;7. EMR For Endocrinologists	Endo EMR:Best Solutions for Endocrinology Care Management&lt;br&gt;8. EMR For Consulting Physician	General Physician EMR:Streamlining Patient Care Effortlessly&lt;br&gt;9. EMR For Gynecologist	Gyno EMR: Streamlining Women&amp;#39;s Health Care&lt;br&gt;10. EMR For Orthopedic	Ortho EMR: Streamlining Orthopedic Care Efficiently&lt;br&gt;11. EMR For Dermatologist	Dermatologist EMR: Skin Care Efficiency&lt;br&gt;12. EMR For Pediatrician	Pedia EMR: Specialized Care for Child Health Excellence&lt;br&gt;13. EMR For Ophthalmologist	EyeMD EMR: Streamlining Eye Care, Enhancing Patient Records&lt;br&gt;14. EMR For Neurologist	Neuro EMR: Efficient Records for Comprehensive Patient Care&lt;br&gt;15. EMR For Psychiatrist	Psych EMR: Streamlined Mental Health Record Keeping System&lt;br&gt;16. EMR For Plastic surgeon	Plastic Surgery EMR:Precise Plastic Surgery Record Mastery&lt;br&gt;17. EMR For Otolaryngology	ENT EMR: Specialized Records for Otolaryngologists&lt;br&gt;18. EMR For Radiologists	Rad EMR: Imaging Excellence in Radiology Records Management&lt;br&gt;19. EMR For Nutritionis	NutritionsCare EMR: Streamlining Nutritionist Workflow&lt;br&gt;20. EMR For Proctologist	ProctoEMR: Streamlining Records for Proctology Excellence&lt;br&gt;21. EMR For Radiation Oncology	RadOnc EMR: Precision Records for Cancer Care &lt;br&gt;22. EMR For Rheumatology	RheumaEMR: Streamlining Records for Joint Health Excellence&lt;br&gt;23. EMR For Urology	UroPro EMR: Advancing Records for Urological Care Excellence&lt;br&gt;24. EMR For Physical Medicine and Rehabilitation	RehabEMR:Optimizing Records for Physical Medicine Excellence&lt;br&gt;25. EMR For Pediatrics	PediaEMR: Streamlining Records for Pediatric Care Excellence&lt;br&gt;26. EMR For Obstetrics/Gynecol	OBGYN EMR: Enhancing Records for Women&amp;#39;s Health Excellence&lt;br&gt;27. EMR For Nuclear Medicine	NucMed EMR:Precision Records for Nuclear Medicine Excellence&lt;br&gt;28. EMR For Medical Oncology	OncoEMR: Precision Records for Medical 29. Oncology Excellence&lt;br&gt;30. EMR For Medical Microbiology and Infectious Diseases	MicroID EMR: Records for Infectious Disease Excellence&lt;br&gt;31. EMR For Medical Genetics	&lt;br&gt;&lt;br&gt;Doctors can do Patient&amp;#39;s Appointment, Consultation, Meds, Tests and many more things in App.&lt;br&gt;It would help you to generate leads from all platforms such as Website, Google Business Profile page, On-clinic visits for Doctors.&lt;br&gt;&lt;br&gt;Our digital care management plans help keep the patients engaged throughout their care journey through multiple built-in reminders for follow up consultations.&lt;br&gt;&lt;br&gt;Doctors App is a comprehensive practice management mobile application, which helps doctors in automating patients appointments, creation and sharing of Prescription, instant billing and much more.</t>
  </si>
  <si>
    <t>The Arthrex Rep App is a sales enablement tool developed exclusively for Arthrex agency sales representatives. &lt;br&gt; &lt;br&gt;About Arthrex: &lt;br&gt; &lt;br&gt;Arthrex is a global leader in multispecialty minimally invasive surgical technology, scientific research, manufacturing and medical education. Arthrex pioneered the field of arthroscopy and sports medicine and develops more than 1,000 new products and related procedures annually to advance minimally invasive orthopedic surgery, trauma, spine, cardiothoracic, orthobiologics and arthroplasty innovation worldwide. Arthrex also specializes in the latest 4K multispecialty surgical visualization and OR integration technology solutions.</t>
  </si>
  <si>
    <t>The Physiotherapy Exams Android app, meticulously designed to cater to all types of Physiotherapy examinations. This incredibly useful app is tailored for various Central &amp;amp; State Government hospital exams, including RML Hospital, Safdarjung Hospital, All India Institute of Medical Sciences (AIIMS), DSSSB, and BECIL Physiotherapy Exams.&lt;br&gt;&lt;br&gt;Furthermore, the app comprehensively encompasses an extensive array of both national and international recruitment Physiotherapy exams, ensuring its users are fully prepared for success. These include prominent exams like National Physical Therapy Examination (NPTE) and Physiotherapy Competency Exam (PCE), as well as other significant assessments like HCPC, APC Exam, PBNE and HPCSA. Additionally, the app caters to various specialized exams like Singapore Physiotherapy Association (SPA) Registration Examination, Dubai Health Authority, JIPMER Exam, Lady Hardings Medical/ Kalawati Saran Children&amp;#39;s Hospital, PGI Chandigarh, MPT Exams and numerous others, providing a comprehensive and indispensable resource for Physiotherapy professionals worldwide.&lt;br&gt;&lt;br&gt;Features:&lt;br&gt;&lt;br&gt;✅︎	Physiotherapy Test Series &lt;br&gt;✅︎	Integrated with AI &lt;br&gt;✅︎	Subject &amp;amp; Lesson-wise Physiotherapy Bullets&lt;br&gt;✅︎	Subject &amp;amp; Lesson-wise Pocket Notes&lt;br&gt;✅︎	Quizzes to evaluate your knowledge&lt;br&gt;✅︎	Leader Board of Top 100 students&lt;br&gt;✅︎	Physiotherapy Old Exam Questions&lt;br&gt;✅︎	Save any Question feature&lt;br&gt;✅︎	Review later any Question feature&lt;br&gt;✅︎	Regular updates with new questions and notes&lt;br&gt;✅︎	Physiotherapy Exam Preparation&lt;br&gt;✅︎	Profile Photo change facility&lt;br&gt;✅︎	Offline support.&lt;br&gt;&lt;br&gt;&lt;br&gt;Subjects covered:&lt;br&gt;&lt;br&gt;•	Anatomy &lt;br&gt;•	Physiology&lt;br&gt;•	Exercise Therapy &lt;br&gt;•	Electrotherapy [PAMS] &lt;br&gt;•	Pediatric Physiotherapy&lt;br&gt;•	Neurological Physiotherapy&lt;br&gt;•	Biomechanics &amp;amp; Kinesiology &lt;br&gt;•	Obstetrics and Gynaecology&lt;br&gt;•	Medical &amp;amp; Surgical Conditions&lt;br&gt;•	Community Based Rehabilitation&lt;br&gt;•	Cardiovascular &amp;amp; Pulmonary Rehabilitation &lt;br&gt;•	Orthopaedics &amp;amp; Sports Rehabilitation &lt;br&gt;•	Nutrition&lt;br&gt;•	Microbiology &amp;amp; Biochemistry&lt;br&gt;•	Computers in Physiotherapy &lt;br&gt;•	Biostatistics &amp;amp; Research&lt;br&gt;•	General Knowledge&lt;br&gt;•	English Language skills&lt;br&gt;•	Arithmetical Ability skills&lt;br&gt;•	Reasoning Skills&lt;br&gt;&lt;br&gt;We have structured the Physiotherapy course into individual subjects, covering Anatomy, Physiology, Cardiovascular &amp;amp; Pulmonary Rehabilitation, Orthopaedics &amp;amp; Sports Rehabilitation, Pediatric Physiotherapy, Neurological Physiotherapy and Obstetrics and Gynecology.&lt;br&gt;&lt;br&gt;This application is continually updated with fresh content on a daily basis. We have also integrated quizzes within the app to evaluate your performance. Our aim is that this app proves invaluable in preparing for Physiotherapy competitions. We kindly request you to share your experience after using the app.</t>
  </si>
  <si>
    <t>From the maker of the apps &amp;#39;Read&amp;#39;, &amp;#39;The ECG Guide&amp;#39; and &amp;#39;Pedi STAT&amp;#39; comes &amp;#39;Calculate&amp;#39;, a next-generation medical calculator and decision support tool, freely available to the medical community.&lt;br&gt;&lt;br&gt;Also available on the web at http://qxmd.com/calculate&lt;br&gt;&lt;br&gt;Essential tools in General Practice, Internal Medicine, Cardiology, Surgery, Obstetrics, Nephrology, Hematology, Orthopedics, Pediatrics, Gastroenterology, Neurology, Neurosurgery, Respirology, and more.&lt;br&gt;&lt;br&gt;&amp;quot;We recommend medical users try the free Calculate by QxMD first...&amp;quot;&lt;br&gt;-from iMedicalApps review &amp;quot;The best free Medical Calculator apps&amp;quot;&lt;br&gt;&lt;br&gt;&amp;#39;Calculate&amp;#39; is focused on highlighting tools which are actually useful in clinical practice and serve to impact diagnosis, treatment or determining prognosis.&lt;br&gt;&lt;br&gt;Helping you make decisions, not just calculate numbers...&lt;br&gt;&lt;br&gt;Features&lt;br&gt;&lt;br&gt;• Developed by a collaboration of clinician experts from diverse backgrounds&lt;br&gt;• Converts recent research publications into practical handheld tools - knowledge translation at its best&lt;br&gt;• Automatically adapts to your self-described clinical practice&lt;br&gt;• Unique ‘Question Flow’ technology gets you answers, fast&lt;br&gt;• Detailed references with Pubmed integration&lt;br&gt;• Comprehensive and insightful results&lt;br&gt;• Elegant design and intuitive interface&lt;br&gt;• SI and Conventional units&lt;br&gt;&lt;br&gt;More than 300 unique calculators and decision support tools&lt;br&gt;&lt;br&gt;While too extensive to list them all, here is a small sampling of included content:&lt;br&gt;&lt;br&gt;Reduce and predict perioperative complications&lt;br&gt;&lt;br&gt;• WHO Surgical Safety Checklist&lt;br&gt;• Predictive models for cardiac surgery and coronary angiography&lt;br&gt;&lt;br&gt;Guide treatment&lt;br&gt;&lt;br&gt;• Determine cardiovascular risk and guide lipid treatment using the Framingham and Reynolds Risk Scores&lt;br&gt;• Use the CHA2DS2-VASc score to guide treatment in atrial fibrillation&lt;br&gt;• Better understand the risk of bleeding from anticoagulation in atrial fibrillation&lt;br&gt;• ACS using the TIMI risk score&lt;br&gt;• Burns with rule of 9s and Parkland formula&lt;br&gt;• Hypernatremia (calculate water deficit)&lt;br&gt;&lt;br&gt;Determine Prognosis&lt;br&gt;&lt;br&gt;• Heart failure&lt;br&gt;• Lymphoma&lt;br&gt;• Myelodysplastic Syndrome&lt;br&gt;• Myeloma&lt;br&gt;• Glomerulonephritis&lt;br&gt;• Hemodialysis&lt;br&gt;• COPD&lt;br&gt;• TIA&lt;br&gt;• Pancreatitis&lt;br&gt;&lt;br&gt;Calculate&lt;br&gt;&lt;br&gt;• Ideal body weight, BMI and BSA&lt;br&gt;• Due date and gestational age&lt;br&gt;• Extensive formula used in echocardiogropathy and invasive hemodynamic monitoring&lt;br&gt;• Kt/V in dialysis patients&lt;br&gt;• eGFR with CKD-EPI, Cockcroft-Gault and MDRD&lt;br&gt;• A-a gradient&lt;br&gt;&lt;br&gt;Classify&lt;br&gt;• Angina (CCS)&lt;br&gt;• Congestive heart failure (NYHA)&lt;br&gt;&lt;br&gt;Manage&lt;br&gt;• Head, neck, ankle and knee injuries&lt;br&gt;• DVT and PE&lt;br&gt;• Pulmonary nodules&lt;br&gt;&lt;br&gt;Stage&lt;br&gt;• Lung cancer&lt;br&gt;• Renal cell carcinoma&lt;br&gt;&lt;br&gt;Understand&lt;br&gt;• TTKG (transtubular potassium gradient) in hypokalemia and hyperkalemia&lt;br&gt;• Dermatomes&lt;br&gt;&lt;br&gt;Diagnose&lt;br&gt;• Heparin Induced Thrombocytopenia&lt;br&gt;• Infective Endocarditis&lt;br&gt;• ARDS&lt;br&gt;• Autoimmune Hepatitis&lt;br&gt;&lt;br&gt;And much more...&lt;br&gt;&lt;br&gt; &lt;br&gt;Want to keep up with medical research?  Get &amp;#39;Read by QxMD&amp;#39; for Android: &lt;br&gt;http://qx.md/read&lt;br&gt;&lt;br&gt;Founded my medical professionals, QxMD is dedicated to creating high quality, point-of-care tools for practicing health care professionals. Recognized as a leading developer of free medical software for mobile devices, QxMD develops content in cooperation with expert physicians from their respective fields.</t>
  </si>
  <si>
    <t>Experience top-notch medical consultations without borders at eGlobalDoctors. We are a premier digital health hospital platform connecting you to skilled doctors worldwide. Whether you seek primary consultations, second medical opinions, or multi specialty care, eGlobalDoctors has got you covered.&lt;br&gt;Discover the Features of the eGlobalDoctors App:&lt;br&gt;❖	Global Expertise: Connect with Board-Certified Doctors from the USA, UK, India, Australia, New Zealand, UAE, and Canada.&lt;br&gt;❖	Virtual Video Consultations: Engage in online video calls with doctors, with the option to include family and friends, regardless of geographical distance.&lt;br&gt;❖	Extensive Medical Expertise: Access 400+ Doctors across 40+ Specialties.&lt;br&gt;❖	Prescription Convenience: Easily download prescriptions following your consultation.&lt;br&gt;❖	Order Medicines online: Get medicines delivered to your doorstep.&lt;br&gt;❖	Health Passport: Upload and store your medical records and lab test results securely.&lt;br&gt;Our Commitment to Privacy:&lt;br&gt;At eGlobalDoctors, safeguarding your privacy and patient data is paramount. We adhere to all regulations outlined in the Health Insurance Portability and Accountability Act (HIPAA).&lt;br&gt;Expert Consultations for Various Health Concerns:&lt;br&gt;Explore an array of medical specialties and receive consultations from expert doctors for a variety of health issues:&lt;br&gt;●	General Health:  From allergies to obesity, eGlobalDoctors addresses your health concerns.&lt;br&gt;●	Cardiology: Seek guidance on cardiovascular diseases, hypertension, heart failure, and more.&lt;br&gt;●	Neurology: Receive insights on conditions such as ALS, epilepsy, and brain tumors.&lt;br&gt;●	Orthopedics: Find solutions for arthritis, injuries, and bone-related ailments.&lt;br&gt;●	Gynecology: Obtain consultations for PCOS, endometriosis, and other women&amp;#39;s health concerns.&lt;br&gt;●	Dermatology: Seek advice on skin disorders, infections, and more.&lt;br&gt;●	Pediatrics: Receive guidance on childhood illnesses and conditions.&lt;br&gt;●	Ophthalmology: Consult for eye-related concerns like AMD, cataracts, and more.&lt;br&gt;&lt;br&gt;&lt;br&gt;Stay Connected Through Social Media:&lt;br&gt;Stay updated with informative content through our social media channels:&lt;br&gt;Facebook: https://www.facebook.com/eGlobalDoctors&lt;br&gt;Instagram: https://www.instagram.com/eglobaldoctors/&lt;br&gt;YouTube: https://www.youtube.com/eGlobalDoctors&lt;br&gt;LinkedIn: https://www.linkedin.com/company/eglobaldoctors/&lt;br&gt;Twitter: https://twitter.com/eglobaldoctors&lt;br&gt;&lt;br&gt;Experience world-class medical consultations at your convenience. Join eGlobalDoctors today and access top-tier medical expertise with just a click.</t>
  </si>
  <si>
    <t>SnapOrtho is the all-in-one orthopaedic education app built to help you think like a resident from day one. Whether you&amp;#39;re a med student, sub-I, or early trainee, SnapOrtho gives you the tools to gain confidence quickly—without the fluff.&lt;br&gt;&lt;br&gt;🦴 Practice Mode&lt;br&gt;Wish you had a fracture conference coach in your pocket? Practice mode helps you sharpen X-ray interpretation, classification systems, and trauma decision-making—all essential skills for orthopaedic training. Learn by doing and track your progress with spaced repetition.&lt;br&gt;&lt;br&gt;🧠 Learn Mode&lt;br&gt;Using the method of loci, Learn sketches transform complex ortho concepts into visual, memorable lessons. Master tricky eponyms, classification systems, and management strategies quickly.&lt;br&gt;&lt;br&gt;🤖 BroBot&lt;br&gt;Need a quick refresher before a case? BroBot helps you prep with high-yield pimp questions, commonly tested concepts, and surgical insights tailored to your case.</t>
  </si>
  <si>
    <t>Get the official app from HSS | Hospital for Special Surgery, ranked #1 in the world for orthopedics and #2 in the US for rheumatology. Here you&amp;#39;ll find everything you need to access your patient information and manage your healthcare at HSS.&lt;br&gt;• View your full medical record and test results in one place&lt;br&gt;• Message doctors and manage your appointment calendar&lt;br&gt;• Get instant notifications for time-sensitive updates about your care&lt;br&gt;• Schedule in-person or virtual appointments with physicians, physical therapists, and other specialists&lt;br&gt;• Learn about care at HSS, the conditions we treat, our locations, and more&lt;br&gt;• Explore expert tips for healthy living, read patient stories, and register for online events</t>
  </si>
  <si>
    <t>OrthoPedia Academics is an educational platform for medical students, residents, fellows, nurses, and anyone seeking in-depth knowledge on orthopedic topics. Learning modules cover essential areas, including the shoulder, elbow, hand and wrist, spine, hip, foot and ankle, trauma, and biologic treatments.&lt;br&gt; &lt;br&gt;Through short, engaging videos, users explore crucial concepts such as the anatomy and biomechanics underlying musculoskeletal injuries and pathologies, factors influencing clinical decision-making, and various treatment options. Multiple-choice assessments follow each module, allowing learners to test their mastery of the subject matter. &lt;br&gt; &lt;br&gt;Skilled orthopedic surgeons demonstrate surgical procedures and share invaluable tips to simplify complex techniques, giving learners access to expertise from top medical professionals.&lt;br&gt; &lt;br&gt;With its user-friendly design and mobile accessibility, OrthoPedia Academics offers convenient navigation for both educators and learners, making it an indispensable tool for orthopedic education anytime, anywhere.</t>
  </si>
  <si>
    <t>SPECIFIC NOTE ON DOWNLOAD&lt;br&gt;***Downloading this app is a 2-step process: first download the sample app, then fully download the app content. It may take 5-10 minutes over Wi-Fi on 64-bit devices. This may take longer on 32-bit devices. Do not exit the app until you have completed both download steps.***&lt;br&gt;&lt;br&gt;Currently, the amount of medical data is doubling every 18 months and the pace is accelerating. Stay informed with the MSD Manual app, version for healthcare professionals.&lt;br&gt;&lt;br&gt;The MSD Manual app, version for healthcare professionals, provides healthcare providers, nurses and students with clear and practical information on thousands of pathologies in major medical and surgical specialties. It discusses etiology, pathophysiology, prognosis, and options for assessment and treatment.&lt;br&gt;&lt;br&gt;The MSD Manual app, version for healthcare professionals, offers:&lt;br&gt;• Thousands of topics written and regularly updated by over 350 medical educators&lt;br&gt;• Photographs and illustrations of thousands of ailments and diseases&lt;br&gt;• How-to videos on many outpatient procedures and consultations. Concise instructional videos by medical experts on the following key topics:&lt;br&gt;- Techniques of cast immobilization and restraint&lt;br&gt;- Orthopedic examinations&lt;br&gt;- Neurological examinations&lt;br&gt;- Obstetric procedures&lt;br&gt;- Outpatient procedures (including IV, tubes, catheters, dislocation reductions,...)&lt;br&gt;• Questionnaires* to check knowledge of medical disorders, symptoms and treatments&lt;br&gt;• Medical news and explanations* on common and important medical topics&lt;br&gt;• Editorials* written by qualified medical experts&lt;br&gt;&lt;br&gt;* Internet access is required.&lt;br&gt;&lt;br&gt;About the MSD Manuals&lt;br&gt;Our mission is simple:&lt;br&gt;We believe that health information is a universal right and that everyone has the right to accurate, accessible and actionable health information. We have a responsibility to protect, preserve and share the best current medical information to enable more informed decisions, improve patient-professional relationships, and improve treatment outcomes.&lt;br&gt;That&amp;#39;s why we offer the MSD Manuals in digital format free of charge to professionals and patients around the world. No registration or registration is required and there are no ads.&lt;br&gt;&lt;br&gt;NOND-1179303-0001 04/16&lt;br&gt;This application is intended for healthcare professionals.&lt;br&gt;For more information, please read the End User License Agreement at&lt;br&gt;https://www.msd.com/policy/terms-of-use/home.html&lt;br&gt;&lt;br&gt;To learn more about the protection of personal data, please consult our privacy policy at https://www.msdprivacy.com&lt;br&gt;&lt;br&gt;Adverse Event (AE) Reporting: To report an AR occurring with a specific MSD product, contact the National Service Center at 1-800-672-6372. Countries other than the United States may have specific AR reporting procedures. For more information, contact your local MSD office or health authorities in your country.&lt;br&gt;&lt;br&gt;For questions or assistance, contact us at msdmanualsinfo@msd.com</t>
  </si>
  <si>
    <t>Gymglish offers you Frantastique, a fun, concise and personalized spelling course.&lt;br&gt;&lt;br&gt;Our goal: your motivation, your attendance, your progress.&lt;br&gt;&lt;br&gt;Test Frantastique Ortho for free and receive an assessment of your level! Every day, a lesson exploring the world of the Francophonie. Classes are humorous, practical and suitable for all levels.&lt;br&gt;&lt;br&gt;..........................&lt;br&gt;&lt;br&gt;How it works ?&lt;br&gt;&lt;br&gt;1. Each morning, a personalized lesson with written, audio and video content.&lt;br&gt;2. An immediate correction with your daily score and explanations.&lt;br&gt;3. An educational path that adapts to your profile by coming back to your mistakes.&lt;br&gt;4. At the end of the training, an educational report with statistics of levels, progress and participation.&lt;br&gt;&lt;br&gt;&lt;br&gt;Progress in spelling easily with Frantastique Ortho&lt;br&gt;.................................................. ..&lt;br&gt;&lt;br&gt;Want to learn. Thanks to different ingredients (push email or notification, editorial framework, duration of sessions, etc.), we maintain motivation and stimulate attendance.&lt;br&gt;&lt;br&gt;Memorization. To progress effectively in spelling, we take into account the impact of time and forgetfulness in the learning process. For long-term memorization, our system builds an optimized revision program.&lt;br&gt;&lt;br&gt;On web, mobile and tablet. Our spelling lessons are sent by email (on your computer, phone or tablet) or via push notification with our apps (iOS / Android). Progress in spelling wherever you are!&lt;br&gt;&lt;br&gt;Francophone culture. At the end of each of our lessons, find the &amp;#39;Dessert&amp;#39; of the day: an authentic cultural reference (excerpts from films, songs, literature, poetry, etc.) in order to discover the richness of French-speaking culture in the world.&lt;br&gt;&lt;br&gt;A story to progress easily. Surprised by the sudden resignation of their colleague Youppi, the AIGF, an intergalactic agency dedicated to the promotion of the French language, rushes to find a replacement. Victor Hugo is thawed out to guide the agency through this linguistic and spelling minefield. But first, Victor must find mustard for lunch and avoid a bloody revolution in the canteen... Storytelling not only boosts motivation, but addresses the different ways of communicating, living and work together.&lt;br&gt;&lt;br&gt;..........................&lt;br&gt;&lt;br&gt;Our spelling lessons are rated 4.6 on the App Store and Play Store.&lt;br&gt;&lt;br&gt;Test the Frantastique Ortho spelling lessons for free for 7 days. This test is free and without obligation. In no way can you be registered for the paid version of our courses without having explicitly requested it.&lt;br&gt;&lt;br&gt;Spelling refresher. All of our grammar and spelling lessons are designed by French teachers. The Frantastique program is designed and edited as a whole by A9 SAS Gymglish.</t>
  </si>
  <si>
    <t>All Surgical Instruments &amp;amp; Their Uses At Your Fingertips! 🛠️  &lt;br&gt;A complete catalog of surgical instruments with pictures, names, classifications, and clinical notes. Designed for medical students, doctors, nurses, and surgical residents, this app makes it easy to recognize instruments, prepare for exams, and understand their use in procedures.&lt;br&gt;&lt;br&gt;The catalog covers instruments across a wide range of specialties including general surgery, orthopedics, laparoscopic surgery, ENT, eye surgery, gynecology, vascular, cardiac, neurosurgery, and even robotic surgery. Each entry includes high-quality images, functions, and exam-focused notes that make identification and understanding easier.&lt;br&gt;&lt;br&gt;Reinforce your learning with quizzes, flashcards, and quick reference guides. Whether you are preparing for an OSCE, surgical exam, or clinical rotation, this app provides structured, exam-oriented resources to boost your confidence.&lt;br&gt;&lt;br&gt;✨ Key Features:&lt;br&gt;   🖼️ Instrument Catalog – pictures with names and common uses  &lt;br&gt;   🏥 Classification – instruments organized by specialty &amp;amp; type  &lt;br&gt;   📖 Surgical Notes – concise explanations for exams &amp;amp; practice  &lt;br&gt;   ❓ Quizzes – test recognition &amp;amp; knowledge of instruments  &lt;br&gt;   🗂️ Flashcards – quick review for memory reinforcement  &lt;br&gt;   🎯 Exam Preparation – tailored for students &amp;amp; surgical residents  &lt;br&gt;   🧾 Clinical Utility – practical notes for operating room context  &lt;br&gt;&lt;br&gt;Ideal for medical students, surgical residents, nursing students, paramedics, and exam candidates who need a reliable guide to surgical instruments.&lt;br&gt;&lt;br&gt;📩 Customer Support: contact@rermedapps.com  &lt;br&gt;🔒 Privacy Policy: https://rermedapps.com/privacy-policy  &lt;br&gt;&lt;br&gt;⚠️ Disclaimer: This app is intended for educational purposes only. It does not replace professional training or surgical judgment. Some features in the description and screenshots may require a subscription or one-time purchase.</t>
  </si>
  <si>
    <t>Download the app to view schedules &amp;amp; book sessions at Excelsior Orthopaedics!</t>
  </si>
  <si>
    <t>The Arthrex Events app provides 24/7 mobile access to Arthrex event information – online as well as offline. This multi-event app allows users to access information for a variety of Arthrex events offered throughout the year. Be informed and stay connected with the Arthrex Events app.&lt;br&gt;&lt;br&gt;Key Features:&lt;br&gt;- Event agenda, session and speaker information&lt;br&gt;- Location and venue information including maps and floorplans&lt;br&gt;- Notification and alert inbox&lt;br&gt;- Interactive survey, voting, and feedback features&lt;br&gt;- Links to event-relevant content like videos and animations&lt;br&gt;&lt;br&gt;About Arthrex:&lt;br&gt;&lt;br&gt;Arthrex is a global medical device company and leader in new product development and medical education in orthopaedics. With a corporate mission of helping surgeons treat their patients better, Arthrex has pioneered the field of arthroscopy and developed more than 13,000 innovative products and surgical procedures to advance minimally invasive orthopaedics worldwide</t>
  </si>
  <si>
    <t>Experience a comprehensive, offline, and free Bangla to English and English to Bangla dictionary. This versatile tool is designed to make word searches seamless and efficient, whether you’re online or offline. Designed for convenience and learning, this app is perfect for students, professionals, and anyone looking to bridge the gap between Bangla and English languages.&lt;br&gt;Key Features:&lt;br&gt;• Offline Access: Search Bangla and English words anytime, even without an internet connection.&lt;br&gt;• Two-Way Search: Seamlessly switch between Bangla to English and English to Bangla translations.&lt;br&gt;• OCR (Optical Character Recognition): Easily extract and search text directly from images. Just capture or upload a photo, and the app will identify and translate the words for you. Perfect for reading signs, books, or handwritten notes!&lt;br&gt;• Integrated with Other Apps: Use the dictionary directly from your browser or other applications via the sharing option. Select &amp;quot;Bangla Dictionary&amp;quot; from the sharing menu, and it will open with the shared word—no need to type! After use, you’ll return to your previous app.&lt;br&gt;• Custom Themes: Choose from different themes to personalize the app’s appearance. Whether you prefer a light, dark, or colorful design, the app adapts to your style.&lt;br&gt;Learning and Productivity Features:&lt;br&gt;• Study Tool: Add words to a personalized study plan and review them anytime to strengthen your vocabulary.&lt;br&gt;• Word Games: Engage with fun vocabulary-building games like quizzes and challenges.&lt;br&gt;• MCQ (Multiple Choice Questions): Test your knowledge with interactive quizzes and track your progress.&lt;br&gt;• History &amp;amp; Backup: Access your search history and back up your data to ensure you never lose your learning progress.&lt;br&gt;• Speech to Text: Use voice search to find words quickly without typing.&lt;br&gt;• Synonyms and Antonyms: Enrich your understanding of words with related and opposite terms.&lt;br&gt;Ease of Use and Accessibility:&lt;br&gt;• Auto-Suggestion: Get real-time word suggestions as you type. For users with low-performance devices, the option to disable this feature ensures a smoother experience.&lt;br&gt;• Quick Access: A convenient dictionary icon in the notification bar allows you to launch the app instantly.&lt;br&gt;• Search from Images: Extract text from images using OCR, making the app especially helpful for students and professionals.&lt;br&gt;• Customizable Themes: Switch between themes to enhance readability and match your preferences.&lt;br&gt;Additional Features:&lt;br&gt;• No Internet Required: Fully functional offline for uninterrupted learning and searching.&lt;br&gt;• Sharing and Copying: Share words and meanings with friends or copy them for use in other applications.&lt;br&gt;• Pronunciation Assistance: Hear word pronunciations for better language learning.&lt;br&gt;Perfect for All Devices:&lt;br&gt;If typing slows down on smaller or low-profile devices, disable auto-suggestion in the settings for a faster experience.&lt;br&gt;For users concerned about app size, try the lightweight alternative: &amp;quot;Bangla Dictionary Ofline”&lt;br&gt;Discover the Best Way to Learn and Translate&lt;br&gt;This app combines the practicality of a dictionary with the fun of learning tools, games, and quizzes. With its OCR feature, customizable themes, and extensive word database, this dictionary is more than just a tool—it’s your partner in mastering Bangla and English.&lt;br&gt;Download now and take your language skills to the next level!</t>
  </si>
  <si>
    <t>Orthofix Spine App&lt;br&gt;&lt;br&gt;Everything you need in one place.&lt;br&gt;The Orthofix Spine App is restricted to Orthofix Sales Representatives and Certified Distributors.&lt;br&gt;It makes it easy for users to find and quickly view and share files of Orthofix products&amp;#39; support materials, pictures, videos, and presentations.&lt;br&gt;Request for obtaining access to the app can be managed within the app.&lt;br&gt;Orthofix values your feedback. If you would like to make a suggestion about how we can improve this app, please let us know at spineapp@orthofix.com.&lt;br&gt;&lt;br&gt;ABOUT US&lt;br&gt;Orthofix is a leading global spine and orthopedics company with a comprehensive portfolio of biologics, innovative spinal hardware, bone growth therapies, specialized orthopedic solutions, and a leading surgical navigation system. Our products are distributed in more than 60 countries worldwide.&lt;br&gt;Our medical device company is headquartered in Lewisville, Texas, where it conducts general business, product development, medical education and manufacturing, and has primary offices in Carlsbad, CA, with a focus on spinal product innovation and surgeon education, and Verona, Italy, with an emphasis on product innovation, production, and medical education for orthopedics. Our combined company’s global R&amp;amp;D, commercial and manufacturing footprint also includes facilities and offices in Irvine, CA, Toronto, Canada, Sunnyvale, CA, Maidenhead, UK, Munich, Germany, Paris, France, and São Paulo, Brazil.&lt;br&gt;Founded in Verona, Italy, and now headquartered in Lewisville, Texas, Orthofix is proud to be recognized as the 8th Largest Orthopedic Medical Device Company in the World by Medical Design &amp;amp; Outsourcing magazine. Orthofix is committed to improving patients’ lives and delivering innovative, quality-driven solutions that empower physicians and healthcare organizations to meet the needs of their patients every day.</t>
  </si>
  <si>
    <t>AllCare streamlines your dental care by offering features that make it easy to manage your oral health. Locate nearby clinics, book appointments, and stay on top of your dental needs—all from your mobile device.&lt;br&gt;&lt;br&gt;Key Features&lt;br&gt;* Find Dental Clinics – Quickly locate nearby dental clinics using geolocation. Filter by specialty, ratings, and distance.&lt;br&gt;* Book Appointments – Schedule appointments directly through the app. Select your preferred date and time, then confirm in just a few taps.&lt;br&gt;* Dental Health Engagement – Share your dental health records with your dentist for personalized advice and recommendations.&lt;br&gt;* Appointment Reminders – Receive timely notifications so you never miss an appointment.&lt;br&gt;* Emergency Assistance – Access emergency dental help quickly and efficiently.&lt;br&gt;&lt;br&gt;Why Choose AllCare Ortho Online?&lt;br&gt;* Convenience – Manage your dental care effortlessly, anytime and anywhere.&lt;br&gt;* Stay Informed – Get instant updates, reminders, and notifications for all your appointments.&lt;br&gt;&lt;br&gt;Enhance your dental care experience with AllCare Ortho Online.&lt;br&gt;Download today for a brighter, healthier smile!</t>
  </si>
  <si>
    <t>Physiotherapy Quiz&lt;br&gt;&lt;br&gt;Physiotherapy Quiz is an innovative app from Sana Edutech focusing on educating students preparing for Physiotherapy exams, Doctors practicing Physiotherapy with B.P.T or M.P.T. App shall be beneficial for bachelor students preparing for Masters (M.P.T)&lt;br&gt;&lt;br&gt;Medical students practicing MBBS can go through the contents and practice quiz to get an idea of Physiotherapy.&lt;br&gt;&lt;br&gt;Study subjects covered in this app related to Physiotherapy include : &lt;br&gt;- Biomechanics&lt;br&gt;- Electrotherapy&lt;br&gt;- Exercise Therapy&lt;br&gt;- Physiology&lt;br&gt;- Orthopedics&lt;br&gt;- PTM &amp;amp; PTS&lt;br&gt;- Research&lt;br&gt;&lt;br&gt;Features in this app include :&lt;br&gt;&lt;br&gt;- Fast UI,  Best user-interface in Quiz format&lt;br&gt;- QA loaded with explanation, images for better understanding.&lt;br&gt;- After a quiz you will be able to review your answers, learn fast.&lt;br&gt;- Reports on your performance &lt;br&gt;- Unlimited quiz, All contents unlocked. &lt;br&gt;&lt;br&gt;&lt;br&gt;From Sana EdTech, we have provided best effort contents for students to benefit and shine in their career.</t>
  </si>
  <si>
    <t>Welcome to the Genius App, the ultimate platform for all your surgical and orthopaedic tool needs. Whether you are a seasoned medical professional or a healthcare facility looking to equip your team with cutting-edge instruments and implants, our app has got you covered. With a vast selection of high-quality tools and a user-friendly interface, Genius App aims to revolutionize the way you source medical equipment, enabling you to provide exceptional care for your patients.&lt;br&gt;&lt;br&gt;Unmatched Variety of Tools:&lt;br&gt;At Genius App, we understand that every surgical and orthopaedic procedure demands unique tools. That&amp;#39;s why we offer an extensive collection that caters to various specialties and surgical techniques. From basic instruments like scalpels, forceps, and scissors to advanced technologies such as robotic-assisted surgical systems, we ensure that you find everything you need in one place.&lt;br&gt;&lt;br&gt;Precision and Quality:&lt;br&gt;We take pride in curating products from reputable manufacturers known for their precision and quality. Our team of experts rigorously assesses each tool to ensure it meets the highest industry standards. Rest assured that when you choose a product from Genius App, you are investing in reliable, safe, and efficient tools that aid in successful surgical outcomes.&lt;br&gt;&lt;br&gt;Orthopaedic Excellence:&lt;br&gt;Orthopaedic procedures demand specialized instruments, and we recognize the significance of precision in this field. Genius App offers a dedicated section for orthopaedic tools, encompassing implants, plates, screws, and more. Our orthopaedic tools are engineered to facilitate the most intricate procedures, be it joint replacements, spine surgeries, or trauma cases, helping you restore mobility and improve the quality of life for your patients.&lt;br&gt;&lt;br&gt;User-Friendly Interface:&lt;br&gt;Navigating the Genius App is a breeze with our intuitive interface. Easily search for specific tools, browse through categories, or use our advanced filtering options to find the perfect match for your requirements. With just a few taps, you can add products to your cart and proceed to a smooth and secure checkout process.&lt;br&gt;&lt;br&gt;Customer Support and Expert Advice:&lt;br&gt;We value our customers and are committed to providing exceptional service. Our customer support team is readily available to assist you with any queries, concerns, or technical assistance you may need. Additionally, if you require expert advice on selecting the right tools for a specific procedure, our knowledgeable staff is more than happy to guide you through the decision-making process.&lt;br&gt;&lt;br&gt;Seamless Ordering and Delivery:&lt;br&gt;We strive to make your purchasing experience hassle-free. Once you&amp;#39;ve placed your order, we process it swiftly and efficiently, ensuring prompt delivery to your desired location. Whether you need tools for a last-minute emergency or are planning ahead for a scheduled procedure, we&amp;#39;ve got your back.&lt;br&gt;&lt;br&gt;Stay Updated with the Latest Innovations:&lt;br&gt;In the rapidly evolving medical industry, staying up-to-date with the latest innovations is crucial for providing the best care. Genius App keeps you informed about emerging technologies, new product launches, and advancements in surgical and orthopaedic tools. Our platform serves as a valuable resource to enhance your knowledge and stay at the forefront of medical advancements.&lt;br&gt;&lt;br&gt;Join the Genius Community:&lt;br&gt;By downloading the Genius App, you become part of a dynamic community of medical professionals, healthcare providers, and industry experts. Share your experiences, exchange knowledge, and collaborate with peers to improve patient outcomes and foster professional growth.&lt;br&gt;&lt;br&gt;Take your surgical and orthopaedic practice to new heights with the Genius App. Embrace convenience, quality, and excellence in medical equipment sourcing. Download the app now and unlock a world of possibilities for exceptional patient care.</t>
  </si>
  <si>
    <t>Easy and simple to use digital Vademecum application, adapted to the needs of the orthopedic professional.&lt;br&gt;Multiple functions. All codes. Completely free.&lt;br&gt;&lt;br&gt;Quickly and easily identifies all ortho-prosthetic benefits that the National Health System (SNS) collects, in application of Orders SCB / 45/2019 and SCB / 480/2019 that modify Royal Decree 1030/2006.</t>
  </si>
  <si>
    <t>The BerlinCaseViewer brings medical imaging to your mobile device. MRI, X-rays, CT scans, and ultrasound images: Discover our case collection and solve cases yourself. At home, on the go, or wherever you like. &lt;br&gt;&lt;br&gt;To give you a realistic learning experience, the BerlinCaseViewer app is developed by radiologists for you!&lt;br&gt;&lt;br&gt;FEATURES OF BERLINCASEVIEWER&lt;br&gt;&lt;br&gt;Test your imaging knowledge with multiple-choice questions during case work-up.&lt;br&gt;&lt;br&gt;Colored overlays help you find the right spot on the image to lead you to the diagnosis.&lt;br&gt;&lt;br&gt;Get access to an extensive collection of medical image data sets, displayed in high resolution, and curated by experienced specialists for different diseases.&lt;br&gt;&lt;br&gt;Discover complete image data sets with related clinical information and relevant differential diagnoses.&lt;br&gt;&lt;br&gt;TOPICS&lt;br&gt;&lt;br&gt;We are currently covering these imaging topics:&lt;br&gt;&lt;br&gt;Rheumatic diseases like rheumatoid arthritis, psoriatic arthritis, axial spondyloarthritis, and scleroderma&lt;br&gt;&lt;br&gt;Anatomy and diseases of the wrist&lt;br&gt;&lt;br&gt;Orthopedic diseases like degenerative disc disease, osteitis condensans, and osteoarthritis&lt;br&gt;&lt;br&gt;Pulmonary infections and their differential diagnoses: Viral pneumonia, hypertensive edema, bacterial pneumonia, pulmonary fibrosis, aspergillosis, acute respiratory distress syndrome (ARDS)&lt;br&gt;&lt;br&gt;MORE FEATURES&lt;br&gt;&lt;br&gt;Stay in the know with regularly new learning modules to download directly from the  app and solve our free Case of the Month.&lt;br&gt;&lt;br&gt;Learn anywhere. Download once, use offline anytime. &lt;br&gt;&lt;br&gt;Get your device ready for the next generation of professional training and learn all about interpreting medical images! Plus, it’s fun to work our cases!&lt;br&gt;&lt;br&gt;WHAT PEOPLE SAY ABOUT OUR APP&lt;br&gt;&lt;br&gt;Amazing app! Beautiful MSK cases with many rheumatology cases, multiple-choice questions, and a summary at the end. (Dr. Serfaty, Brazil)&lt;br&gt;&lt;br&gt;It’s a really good app. I like the MSK cases. (Dr. Robinson, Australia)&lt;br&gt;&lt;br&gt;This app is a great tool for self-learning and self-assessment with learning modules in English and German language. Overall, very useful for radiology residents and young radiologists! (Dr. Terzic, Bosnia and Herzegovina)&lt;br&gt;&lt;br&gt;Berlin Case Viewer</t>
  </si>
  <si>
    <t>Ortho Oncology is a specialized educational app designed for healthcare professionals, medical students, and researchers interested in orthopedic oncology. Dive into the fascinating world of bone and soft tissue tumors with this comprehensive app. Gain access to a vast library of educational resources, including textbooks, case studies, surgical techniques, and multimedia content. Stay updated with the latest advancements in the field through regularly updated articles and research papers. The app offers interactive quizzes and self-assessment tools to test your knowledge and track your progress. Connect with a community of orthopedic oncology experts, exchange ideas, and collaborate on research projects. Whether you&amp;#39;re a seasoned orthopedic oncologist or a student aspiring to specialize in this field, Ortho Oncology is your go-to resource for in-depth learning and professional development. Take your knowledge of orthopedic oncology to new heights with Ortho Oncology.</t>
  </si>
  <si>
    <t>Learn Qur&amp;#39;anic Words Easily with Bangla Meaning and Audio Support&lt;br&gt;&lt;br&gt;This app helps you understand the meanings of Qur&amp;#39;anic words in Bangla with clear references from the Quran. Perfect for students, learners, and anyone seeking deeper connection with the Qur&amp;#39;an.&lt;br&gt;&lt;br&gt;App Features:&lt;br&gt;&lt;br&gt;Bangla meanings of Qur&amp;#39;anic words (Shobdo-guli)&lt;br&gt;&lt;br&gt;Reference with surah and ayat numbers&lt;br&gt;&lt;br&gt;Audio play of Ayat and translation&lt;br&gt;&lt;br&gt;Share ayats with friends and family&lt;br&gt;&lt;br&gt;Fast navigation by topics</t>
  </si>
  <si>
    <t>Introducing the all-inclusive &amp;quot;Surgical Instruments Master: Learn, Identify, Quiz&amp;quot; mobile application – Surgical Instruments app is a comprehensive guide. Whether you&amp;#39;re a medical enthusiast, a student in the healthcare field, this app is designed to elevate your understanding of surgical instruments to a whole new level.&lt;br&gt;&lt;br&gt;&lt;b&gt;Key Features:&lt;/b&gt;&lt;br&gt;&lt;b&gt;Extensive Instrument Database:&lt;/b&gt; Our app features an extensive collection of surgical instruments used across different medical specialties, including general surgery, orthopedics, gynecology, neurosurgery, and more. &lt;br&gt;&lt;br&gt;&lt;b&gt;Detailed Descriptions and High-Quality Images: &lt;/b&gt;Each instrument comes with a detailed description of its purpose, design, and common applications in surgical procedures. Coupled with high-quality images.&lt;br&gt;&lt;br&gt;&lt;b&gt;Interactive Quiz: &lt;/b&gt;Put your knowledge to the test with our interactive quiz. Choose from different quiz modes – whether it&amp;#39;s matching instrument names to images or identifying instruments based on descriptions. Challenge yourself and track your progress over time.&lt;br&gt;&lt;br&gt;&lt;b&gt;Bookmark and Favorites: &lt;/b&gt;Mark instruments that intrigue you as favorites or bookmark them for quick access. Your personalized collection of instruments ensures you have instant reference material.&lt;br&gt;&lt;br&gt;&lt;b&gt;Offline Access: &lt;/b&gt;No internet? No worries. Once you&amp;#39;ve downloaded the app, you can access instrument information and continue quizzing yourself offline, making it an ideal companion during study sessions and clinical rounds.&lt;br&gt;&lt;br&gt;&lt;b&gt;Regular Updates: &lt;/b&gt;The medical field is ever-evolving, and so are surgical techniques and instruments. Our app receives regular updates to keep you abreast of the latest advancements in the field.&lt;br&gt;&lt;br&gt;&lt;b&gt;User-Friendly Interface: &lt;/b&gt;Navigating the app is a breeze, thanks to its user-friendly interface. Whether you&amp;#39;re a tech-savvy user or not, you&amp;#39;ll find it easy to explore and engage with the app&amp;#39;s content.&lt;br&gt;&lt;br&gt;&lt;b&gt;Following Surgical Specialties are included in the App&lt;/b&gt;&lt;br&gt;o	General Surgery&lt;br&gt;o	Orthopedics&lt;br&gt;o	Laparoscopic&lt;br&gt;o	ENT&lt;br&gt;o	Eye Surgery&lt;br&gt;o	Gynecology&lt;br&gt;o	Vascular&lt;br&gt;o	Cardiac&lt;br&gt;o	Neurosurgery&lt;br&gt;o	Robotic Surgery&lt;br&gt;&lt;br&gt;This app is ideal for medical students, surgical residents, surgeons and theatre nurses to be familiar with the instruments.&lt;br&gt;&lt;br&gt;All the instruments are well organized with an intuitive interface design.</t>
  </si>
  <si>
    <t>The Reya Orthopedic Post Surgery Monitoring App is a mobile-based solution to aid care continuity for patients recovering from Orthopedic surgery. Nurses and Physiotherapists perform guided clinical check-ins with patients to track recovery and complications in a structured manner. Doctors can review the added patient data and provide their inputs. It streamlines the care team’s workflow and maintains all relevant patient information in an easy-to-access record. It’s an intuitive, fast, and effective way to monitor a post-surgical unit.&lt;br&gt;&lt;br&gt;This app is not open for general public use. It is only for hospitals that are a part of the Reya Home Monitoring pilot testing program and are in touch with the Reya Team.</t>
  </si>
  <si>
    <t>Right from understanding the topics to clearing the exam, we offer you a one-stop solution for all your learning needs. Now learn with us, uninterrupted from the safety of your home.&lt;br&gt;&lt;br&gt;With a simple user interface, design and exciting features, our app is the go-to solution for students across the country.&lt;br&gt;&lt;br&gt;Why study with us? Want to know what all you will get? 🤔&lt;br&gt;&lt;br&gt;🎦  Interactive live classes&lt;br&gt;Let’s recreate our physical experiences now through our state-of-the-art live classes interface where multiple students can study, together.&lt;br&gt;- Periodical live classes to ensure you clear your exams&lt;br&gt;- Raise your hand feature to solve individual queries&lt;br&gt;&lt;br&gt;📚 Course material&lt;br&gt;- Get access to course, notes, and other study material on-the-go&lt;br&gt;- Regularly updated content&lt;br&gt;&lt;br&gt;📝 Tests and performance reports&lt;br&gt;- Get online tests and exams&lt;br&gt;- Track your performance, test scores &amp;amp; rank from time to time.&lt;br&gt;&lt;br&gt;❓ Ask every doubt&lt;br&gt;- Clearing doubts has never been easier. Ask your doubts by just clicking a screenshot/photo of the question and upload it. We’ll ensure that all your doubts are clarified.&lt;br&gt;- Clear your doubts on the go through our mobile app&lt;br&gt;&lt;br&gt;🏆Proven record of excellence:&lt;br&gt;- We have been part of the market for a long time now and we have helped multiple candidates clear their exams.&lt;br&gt;- Excellence has always been our motto, and the only thing that will never change is our motto.&lt;br&gt;&lt;br&gt;⏰  Reminders and notifications for batches and sessions&lt;br&gt;- Get notifications about new courses, sessions and updates. No more worrying about missed classes, sessions, etc. because we only want you to focus on your studies.&lt;br&gt;- Get announcements around exam dates/special classes/ special events etc.&lt;br&gt;&lt;br&gt;📜 Assignment submission&lt;br&gt;- Practice makes a student perfect. Get regular online assignments so that you can become perfect.&lt;br&gt;- Submit your assignments online and we will help you in evaluating your performance&lt;br&gt;&lt;br&gt;💻 Anytime access&lt;br&gt;- Watch our classes, live or recorded, anytime from any of your devices.&lt;br&gt;🤝 Parent-Teacher discussion&lt;br&gt;- Parents can download the app and connect with teachers &amp;amp; track their ward’s performance&lt;br&gt;- Parents can easily chat with the teacher in case of any query&lt;br&gt;&lt;br&gt;💸 Payments and fees&lt;br&gt;- Easy fees submission with 100% safe and secure payment options&lt;br&gt;Online fee payment option for ease&lt;br&gt;&lt;br&gt;🏆 Compete within groups&lt;br&gt;- Compete within groups and peers who are studying&lt;br&gt;- Get to see your comparative score as compared to peer students&lt;br&gt;&lt;br&gt;🪧 Ads Free&lt;br&gt;- No ads for seamless studying experience&lt;br&gt;&lt;br&gt;🛡️Safe and secure&lt;br&gt;- Safety of your data i.e. phone number, email address, etc. is of utmost importance&lt;br&gt;- We never use student data for any kind of advertisement&lt;br&gt;&lt;br&gt;An online platform for studying in the most efficient and transparent manner. Download now !!</t>
  </si>
  <si>
    <t>Relieve stress, sleep better and wake up rested. Sleep Cycle is your personal sleep tracker and smart alarm clock with a range of features (incl. snore recorder, sleep recorder and sleep sounds) to help you get a good night’s rest and wake up easier. You will be in a better mood, and feel recharged and focused during the day.&lt;br&gt;&lt;br&gt;Get that slumber that will do wonders for your health. 72% of our users confirm their sleep quality has improved after using Sleep Cycle’s sleep tracker. &lt;br&gt;&lt;br&gt;⏰ 5 reasons you’ll love Sleep Cycle:&lt;br&gt;&lt;br&gt;1. A unique sleep tracker: No need to put your phone under your pillow. Just place your device on the nightstand or close by on the floor.&lt;br&gt;2. Gentle wake-up: Our smart alarm clock goes off at the ideal time for your body so you wake up rested and calm.&lt;br&gt;3. Tailored advice: We show you personalized tips to develop lasting habits that will help you achieve better sleep and feel great inside and out.&lt;br&gt;4. No more guessing: Control if you snore, talk, cough, or sneeze at night with our sleep recorder.&lt;br&gt;5. Fall asleep faster: Create the perfect bedtime conditions with meditation, sleep music, and sleep sounds, including rain sounds for better sleep and white noise. &lt;br&gt;&lt;br&gt;Powered by our patented AI technology, Sleep Cycle is an advanced sleep tracker for anyone seeking to prioritize their health, manage stress, recharge and get happier. Whether you aim to change your sleep habits, reach a regular sleep schedule, track your snoring, record your sounds at night or wake up more refreshed with a smart alarm clock, there’s a feature for you.  &lt;br&gt;&lt;br&gt;⭐️ Top Sleep Cycle Features&lt;br&gt;&lt;br&gt;SMART ALARM CLOCK&lt;br&gt;√ Its unique design wakes you up at the perfect moment ​​for a refreshing start&lt;br&gt;√ Carefully selected alarm clock sounds&lt;br&gt;√ Customizable wake-up windows up to 90 minutes&lt;br&gt;√ Snooze by shaking or double-tapping the phone lightly&lt;br&gt;&lt;br&gt;SLEEP RECORDER AND SNORE TRACKER&lt;br&gt;√ Snore recorder and sleep talk recorder: Snore tracker function to check how much you’re snoring.&lt;br&gt;√ Sleep recorder notifies you how external noises impact your sleep&lt;br&gt;√ Coughing: Track and compare your cough levels to make informed decisions for your health.&lt;br&gt;√ Who’s snoring? Know if it’s you or a partner snoring for better sleep analysis.&lt;br&gt;&lt;br&gt;SLEEP TRACKER&lt;br&gt;√ The sleep tracker sees how well you slept with a quality rate score from 1 to 100.&lt;br&gt;√ Detailed reports: Statistics, trends and graphs.&lt;br&gt;√ Sleep notes: Monitor how drinking coffee or stress affects your rest.&lt;br&gt;√ Use the sleep tracker and see how your sleep affects your mood.&lt;br&gt;&lt;br&gt;SLEEP MUSIC AND SLEEP SOUNDS&lt;br&gt;√ Library of sleep sounds designed to help you fall asleep faster&lt;br&gt;√ Sleep sounds: White noise, ASMR, green noise, pink noise and rain sounds&lt;br&gt;√ Guided meditation: Sleep meditation and meditation music&lt;br&gt;√ Sleep music and relaxing music for deep sleep&lt;br&gt;√ Bedtime stories: Sleep stories paired with sleep sounds that guide you into slumber&lt;br&gt;&lt;br&gt;SLEEP PROGRAMS &lt;br&gt;√ Learn how to improve your sleep with sleep guides made just for you by our sleep experts. Based on topics like stress relief, bedroom hacks or screen use. &lt;br&gt;&lt;br&gt;AVAILABLE ON WEAR OS&lt;br&gt;√ Keep your phone on the nightstand and use the sleep tracker from your watch&lt;br&gt;√ Gentle vibrations on your wrist&lt;br&gt;√ Quick summary of your last night’s sleep&lt;br&gt;√ Including tiles and complications for easier use&lt;br&gt;&lt;br&gt;ALSO FEATURING:&lt;br&gt;√ Sleep games: Start your day with “Awake”, a sleep game that lets you test your alertness in the morning, helping improve your focus&lt;br&gt;√ Sleep Goal: Your sleep score and reminder towards a more regular and restful slumber&lt;br&gt;√ Online backup - secure your data online&lt;br&gt;√ Integration with Google Fit&lt;br&gt;… and much more.&lt;br&gt;&lt;br&gt;Get started with Sleep Cycle tonight - Falling asleep &amp;amp; waking up in the morning has never been easier with our sleep tracker and sleep sounds!&lt;br&gt;&lt;br&gt;REQUIREMENTS&lt;br&gt;- Ability to charge your phone by the bed.&lt;br&gt;- Ability to place your phone near the bed, such as on a nightstand table or the floor.&lt;br&gt;&lt;br&gt;Need help? https://support.sleepcycle.com/hc/en-us &lt;br&gt;Terms and Privacy: https://www.sleepcycle.com/privacy-policy/</t>
  </si>
  <si>
    <t>Enhance your mental health, reduce daily anxiety and stress, improve your sleep, and increase focus with the Balance Meditation and Sleep app.&lt;br&gt;&lt;br&gt;Balance is a personalized program, like having a personal meditation coach in your pocket. You answer daily questions about your meditation experience and goals, and Balance assembles guided sessions that are perfect for you using a vast audio library of sounds, meditation music, and breathing exercises.&lt;br&gt;&lt;br&gt;LEARN PRACTICAL DAILY MEDITATION SKILLS&lt;br&gt;Balance&amp;#39;s meditations are organized in 10-day Plans that teach concrete meditation skills to improve your mental health and achieve your goals. You&amp;#39;ll discover how to bring mindfulness and meditation into your daily life, increase your focus among distractions, improve your sleep, reduce anxiety, and find deep relaxation as you learn to breathe deeply to reduce anxiety and stress, accompanied by soothing white noise audio and other relaxing sounds.&lt;br&gt;&lt;br&gt;CALM YOUR MIND ANYTIME, ANYWHERE&lt;br&gt;Balance&amp;#39;s Singles are stand-alone guided meditations you can use anytime. Wake up gently with a morning meditation, relaxation music, or stretch with calming sounds. Then, enjoy your commute with personalized audio guidance and get to work with a library of focus music. You can breathe through animated breathing exercises to clear your mind or lower your stress, reduce anxiety, find energy, and increase your focus with quick Relax, Energize, and Concentrate daily guided meditations. No matter where you are, you can take a moment to breathe and regain balance.&lt;br&gt;&lt;br&gt;SLEEP WELL WITH BEDTIME RELAXATION EXERCISES&lt;br&gt;Rest easy with Balance&amp;#39;s sleep meditations, sleep stories, sleep sounds such as white noise audio, sleep music, and wind-down activities. These first-of-its-kind interactive features use bilateral stimulation and controlled breathing to help your mind relax before bed, overcome anxiety, and find more restful sleep.&lt;br&gt;&lt;br&gt;ENHANCE YOUR MEDITATION PRACTICE&lt;br&gt;If you&amp;#39;re a beginner, you&amp;#39;ll start with our Foundations Plan, which trains your focus and reduces anxiety. If you already meditate often, you&amp;#39;ll start with our Advanced Plan, which helps you take your daily meditation practice to the next level. With guided breathing exercises, you can breathe intentionally, expand your meditation skills, and build a routine that works for you.&lt;br&gt;&lt;br&gt;WHAT&amp;#39;S INCLUDED&lt;br&gt;- Personalized guided meditations tailored to your mood, goals, experience, and more&lt;br&gt;- 10-day Plans to help you develop and deepen your meditation skills for better mental health&lt;br&gt;- Bite-sized Singles for a calming boost&lt;br&gt;- Research-backed activities and calming sounds to help you relax, reduce stress and anxiety, and get restful sleep&lt;br&gt;- Animated breathing exercises to help you breathe deeply and find calm&lt;br&gt;- 10 concrete meditation techniques to build your practice: Breath Focus, Body Scan, and more&lt;br&gt;&lt;br&gt;In meditation, &amp;quot;one-size-fits-all&amp;quot; fits no one. We all have unique ways of finding relaxation, focus, rest, and happiness. Balance&amp;#39;s audio-guided sessions help you develop mindfulness and deepen your breathing to reduce anxiety and find calm.&lt;br&gt;&lt;br&gt;SUBSCRIPTION DETAILS&lt;br&gt;Balance offers two auto-renewing subscriptions at $11.99/month and $69.99/year. These prices are for United States customers; pricing in other countries may vary.&lt;br&gt;Your subscription will automatically renew at the end of each subscription term unless auto-renewal is turned off at least 24 hours before the end of the term. Subscription renewals cost the same as the original subscription, and your credit card will be charged through your Play account at confirmation of purchase.&lt;br&gt;Balance also offers a Lifetime subscription paid for by a one-off upfront payment of $399.99, which includes unlimited access to the Balance library forever.&lt;br&gt;For additional information, please read our Terms of Service (http://www.balanceapp.com/balance-terms.html) and Privacy Policy (http://www.balanceapp.com/balance-privacy.html)</t>
  </si>
  <si>
    <t>Third Eye Opening Brainwaves Meditation&lt;br&gt;&lt;br&gt;Third Eye uses extremely powerful meditation music focused on third eye opening and the elevation of consciousness.  This is achieved through pineal gland stimulation using brainwave entrainment music. The result of elevated consciousness is an increase in our natural extrasensory abilities. With elevated consciousness, awareness, creativity, extrasensory perception, and intuition are all increased. &lt;br&gt;&lt;br&gt;The third eye serves as the connection to all knowledge and endless creativity. The pineal gland is stimulated through the use of isochronic modulation which is the most advanced form of brainwave entrainment. Through brainwave entrainment, elevated states of delta, alpha, theta, beta or gamma wave are increased and the mind is placed into the proper meditative state. &lt;br&gt;&lt;br&gt;With daily Pinealwave meditation the third eye will be opened and consciousness will be elevated. The power and potential of meditation being used to activate the pineal gland has been known and used by many cultures throughout the history of mankind.  &lt;br&gt;&lt;br&gt;THE POWER OF THIRD EYE OPENING&lt;br&gt;&lt;br&gt;The concept of the third eye is a spiritual and philosophical one that is found in various cultures and belief systems around the world. It is often associated with the pineal gland, which is a small gland in the brain that is believed to regulate the body&amp;#39;s circadian rhythms.  Here are some of the potential benefits that are associated with opening the third eye:&lt;br&gt;&lt;br&gt;Increased intuition: Opening the third eye is said to enhance your ability to perceive and understand subtle energies and to trust your intuition.&lt;br&gt;Clarity of mind: By activating the third eye, you may experience greater mental clarity and focus, as well as an improved ability to concentrate and retain information.&lt;br&gt;Spiritual insight: Third eye awakening can lead to deeper understanding of spiritual concepts and experiences, including meditation, mindfulness, and yoga.&lt;br&gt;Enhanced creativity: By opening the third eye, you may experience greater inspiration and creativity, as well as an increased ability to access your imagination.&lt;br&gt;Improved health: Some people believe that opening the third eye can improve physical health by regulating the body&amp;#39;s internal rhythms and promoting overall balance and harmony.&lt;br&gt;&lt;br&gt;This app includes all 7 chakra meditations audio and 3 special categories;&lt;br&gt;1. Root Chakra&lt;br&gt;2. Sacral Chakra&lt;br&gt;3. Solar Plexus Chakra&lt;br&gt;4. Heart Chakra&lt;br&gt;5. Throat Chakra&lt;br&gt;6. Third Eye Chakra&lt;br&gt;7. Crown Chakra&lt;br&gt;8. 7 Chakra Meditation&lt;br&gt;9. Chakra Meditation Collection&lt;br&gt;10. Chakra Meditation Handbook&lt;br&gt;&lt;br&gt;【About Brainwaves】&lt;br&gt;5 main types of brain waves: : &lt;br&gt;&lt;br&gt;Delta Brainwave : 0.1 Hz - 3 HZ, This will help you have better deep sleep.&lt;br&gt;&lt;br&gt;Theta Brainwave : 4 Hz - 7 Hz,  It contribute to improved meditation, creativity, and sleep in the rapid eye movement (REM) phase.&lt;br&gt;&lt;br&gt;Alpha Brainwave : 8 Hz - 15 Hz, may encourage relaxation.&lt;br&gt;&lt;br&gt;Beta Brainwave : 16 Hz - 30 Hz, This frequency range may help promote concentration and alertness.&lt;br&gt;&lt;br&gt;Gamma Brainwave: 31 Hz - 100 Hz,  These frequencies promote maintenance of arousal while a person is awake.&lt;br&gt;&lt;br&gt;Take care of yourself&lt;br&gt;&lt;br&gt;Privacy Policy: https://sites.google.com/view/topd-studio&lt;br&gt;Terms Of Use: https://sites.google.com/view/topd-terms-of-use</t>
  </si>
  <si>
    <t>Thenics helps you build real Calisthenics skills and functional strength.&lt;br&gt;&lt;br&gt;Inspired by Street Workout legends like Bar Brothers and Barstarzz, Thenics brings bodyweight training to your home. Learn how to move, balance, and control your body through simple, guided progressions — no equipment needed. &lt;br&gt; &lt;br&gt;Learn real skills — step by step&lt;br&gt;&lt;br&gt;Free Skills: Muscle-Up, Planche, Front Lever, Back Lever, Pistol Squat, Handstand Push-Up, V-Sit&lt;br&gt;Pro Skills*: One Arm Pull-Up, Human Flag, One Arm Push-Up, One Arm Handstand, Shrimp Squat, Hefesto, Dragon Flag&lt;br&gt; &lt;br&gt;Each skill is broken into clear progressions with focused bodyweight training exercises and adaptive workouts. Follow the plan, track your sessions, and watch strength and technique grow week by week.&lt;br&gt; &lt;br&gt;Your personalized coach &amp;amp; workout tracker&lt;br&gt;&lt;br&gt;The THENICS COACH* acts like a disciplined personal trainer in your pocket: it generates personalized plans based on your goals, suggests which skills to pair, and tells you when to rest. Use the built-in workout tracker to log sets, reps and progress so you always know what to do next — no guesswork.&lt;br&gt; &lt;br&gt;Why Thenics?&lt;br&gt;&lt;br&gt;This isn’t about lifting heavier weights for vanity. It’s about building functional strength, control and confidence — the kind of fitness that shows. Whether you prefer a structured home workout, train in the park, or use equipment, Thenics gives you the structure and coaching to get there.&lt;br&gt; &lt;br&gt;Start your Thenics journey today — train smarter, track your progress, and unlock skills you didn’t think possible.&lt;br&gt; &lt;br&gt;*(only available with Thenics Pro)*</t>
  </si>
  <si>
    <t>SLEEP TRACKER – Sleep Recorder, Smart Alarm &amp;amp; Relaxing Sounds&lt;br&gt;&lt;br&gt;Do you know how your sleep really is every night?&lt;br&gt;SLEEP TRACKER is a smart sleep tracker app that combines a sleep recorder, sleep cycle monitor, and sleep sounds companion. It helps you analyze your sleep patterns, listen to your snoring and dream talks, and wake up gently with a smart alarm. Improve your sleep quality and live a healthier, more productive life.&lt;br&gt;&lt;br&gt;🌙 What You Can Do With SLEEP TRACKER&lt;br&gt;&lt;br&gt;📊 Sleep Tracker – Learn your sleep depth and cycles&lt;br&gt;Track your sleep duration, depth, and quality. View detailed daily, weekly, and monthly reports to understand your sleep patterns.&lt;br&gt;&lt;br&gt;📈 Sleep Trends – Explore weekly &amp;amp; monthly reports&lt;br&gt;Monitor how your sleep changes over time with clear charts and statistics. See what impacts your rest and how your habits improve.&lt;br&gt;&lt;br&gt;💤 Sleep Recorder – Record snoring and dream talks&lt;br&gt;Capture your nighttime sounds to find out if you snore, talk, or move while sleeping. Replay and share interesting or funny recordings easily.&lt;br&gt;&lt;br&gt;🎶 Sleep Sounds – Relax and fall asleep faster&lt;br&gt;Enjoy soothing sounds such as white noise, rain, or calm melodies. These relaxing audio tracks help relieve stress, quiet your mind, and make it easier to fall asleep.&lt;br&gt;&lt;br&gt;⏰ Smart Alarm – Wake up naturally and refreshed&lt;br&gt;Customize your smart alarm to wake you during light sleep. Choose from multiple gentle tones to feel refreshed and energized every morning.&lt;br&gt;&lt;br&gt;✏️ Sleep Notes – Log habits and morning moods&lt;br&gt;Write down bedtime routines like caffeine or screen use, and record your wake-up mood. Identify what affects your sleep quality and improve your habits.&lt;br&gt;&lt;br&gt;💡 Why Choose SLEEP TRACKER&lt;br&gt;&lt;br&gt;√ Understand your nightly sleep cycles&lt;br&gt;√ Detect snoring, talking, or dream sounds&lt;br&gt;√ Improve sleep quality with relaxing sounds&lt;br&gt;√ Wake up at the ideal time with a smart alarm&lt;br&gt;√ Track habits that influence your rest&lt;br&gt;√ Replace expensive sleep tracking devices&lt;br&gt;&lt;br&gt;⭐️ How SLEEP TRACKER Improves Your Sleep&lt;br&gt;&lt;br&gt;Sleep analysis: Understand your sleep depth, cycles, and quality&lt;br&gt;&lt;br&gt;Sleep sounds: Relaxing white noise and melodies for faster sleep&lt;br&gt;&lt;br&gt;Snore recording: Record and analyze snoring or dream talks&lt;br&gt;&lt;br&gt;Smart alarm: Wake up gently during light sleep&lt;br&gt;&lt;br&gt;Sleep notes: Log routines and moods to find sleep triggers&lt;br&gt;&lt;br&gt;Download SLEEP TRACKER today to monitor your sleep, relieve stress, and wake up refreshed.&lt;br&gt;Sleep better, live better. 🌙</t>
  </si>
  <si>
    <t>Posture by Muscle &amp;amp; Motion: Your Comprehensive Guide to Postural Health&lt;br&gt;&lt;br&gt;&lt;br&gt;Empower your practice with in-depth understanding and correction techniques for common postural disorders.&lt;br&gt;&lt;br&gt;In today&amp;#39;s fast-paced world, maintaining proper posture is more challenging yet more crucial than ever. &amp;quot;Posture by Muscle &amp;amp; Motion&amp;quot; is a groundbreaking application designed to equip professionals and enthusiasts with the knowledge and tools necessary to identify, understand, and correct postural issues effectively. Developed in collaboration with Dr. Gill Solberg, this app transforms complex anatomical and biomechanical concepts into accessible visualizations, enhancing your ability to address postural problems comprehensively.​&lt;br&gt;&lt;br&gt;&lt;br&gt;Key Features&lt;br&gt;Interactive 3D Human Body Model: Explore the human body with our unique 3D model, which allows rotation, zoom, and focus, providing a hands-on understanding of anatomical structures.​&lt;br&gt;&lt;br&gt;Comprehensive Postural Disorder Library: Gain insights into various postural disorders, including kyphosis, lordosis, and flat back, through detailed explanations and high-quality visuals.​&lt;br&gt;&lt;br&gt;Therapeutic Exercise Programs: Access tailored exercise routines designed to address specific postural issues, integrating corrective exercises seamlessly into regular training sessions.​&lt;br&gt;&lt;br&gt;Postural Assessment Techniques: Learn effective methods for comprehensive postural diagnosis to identify typical postural tendencies and dysfunctions&lt;br&gt;&lt;br&gt;Extensive eBook Resource: Delve deeper into Dr. Gill Solberg&amp;#39;s eBook, &amp;quot;Postural Disorders and Musculoskeletal Dysfunction: Diagnosis, Prevention, and Treatment,&amp;quot; offering in-depth knowledge and practical guidance.​&lt;br&gt;&lt;br&gt;Enhanced User Experience: Navigate effortlessly with our brand-new UX/UI design, featuring a personalized home page with recommended videos and an intuitive search bar for easy access to exercises and content.​&lt;br&gt;&lt;br&gt;&lt;br&gt;&lt;br&gt;Who Can Benefit?&lt;br&gt;&amp;quot;Posture by Muscle &amp;amp; Motion&amp;quot; is an invaluable resource for:&lt;br&gt;&lt;br&gt;&lt;br&gt;- Personal Fitness Trainers &amp;amp; Coaches&lt;br&gt;- Pilates, Dance &amp;amp; Yoga Instructors&lt;br&gt;- Physical &amp;amp; Occupational Therapists&lt;br&gt;- Massage Therapists&lt;br&gt;- Kinesiology &amp;amp; Anatomy Students&lt;br&gt;- Fitness Enthusiasts&lt;br&gt;&lt;br&gt;&lt;br&gt;Why Choose &amp;quot;Posture by Muscle &amp;amp; Motion&amp;quot;?&lt;br&gt;With over 9 million followers worldwide, Muscle and Motion is not merely a technology company; we are educators at heart. Our team comprises physical therapists, movement experts, fitness trainers, and highly skilled animators, ensuring the highest level of accuracy and detail in our work. &lt;br&gt;By concentrating solely on the anatomy of movement, we deliver specialized and unparalleled insights, making us the go-to resource for professionals seeking in-depth knowledge about sports anatomy and biomechanics.​&lt;br&gt;&lt;br&gt;&lt;br&gt;Subscription Plans&lt;br&gt;You can log in to the Free version (Freemium model) which allows you to watch for free 25% of the content. After subscribing to the app, you will get 100% full access to all videos/exercises//3D model.&lt;br&gt;Subscriptions auto-renew unless auto-renew is turned off at least 24 hours before the end of the current period.&lt;br&gt;Contact us anytime at info@muscleandmotion.com for support and feedback.&lt;br&gt;&lt;br&gt;Download &amp;quot;Posture by Muscle &amp;amp; Motion&amp;quot; Today&lt;br&gt;Embark on a journey to enhance your professional practice and take the first step towards mastering postural health.</t>
  </si>
  <si>
    <t>⭐ As it is said, &amp;quot;Human is as young and healthy as flexible his spine.&amp;quot; Nowadays, the problem of the lack of neck and back pain relieving exercises, lack flexibility and bad posture correction are very common.&lt;br&gt;&lt;br&gt;🏆 To have a healthy spine is very important. Our back workout at home and flexibility training - is that thing what every busy person must do. &lt;br&gt;Let&amp;#39;s do a simple experiment: stand up straight, keep legs straight, and try to touch the floor with your palms. Is it hard? If you can&amp;#39;t touch the floor, if you have any tension or any kind of neck pain - you definitely should do yoga for spine health, which on is characterized by its flexibility, so pre-take care of your health, make stretches for back pain exercises and do posture correction exercise for women, spinal stim. &lt;br&gt;&lt;br&gt;&lt;b&gt;Application features:&lt;/b&gt;&lt;br&gt;✔️ 90 different types of back exercises for men at home with a detailed video, audio and text instructions for each scoliosis exercise;&lt;br&gt;✔️ 3 time - tested programs based on yoga for spine health principles – make a great back muscles workout at home;&lt;br&gt;✔️ The system of motivation and rewards – keep motivated and do spine exercises every day and create better posture;&lt;br&gt;✔️ Set reminders and notifications – now you will never forget to do yoga for neck pain;&lt;br&gt;✔️ Develop personal training programs and use scoliosis meter;&lt;br&gt;✔️ The system of statistics of your results - track spine flexibility every day.&lt;br&gt;&lt;br&gt;Most people have a sedentary lifestyle. Modern life is forcing people to spend more time sitting - when you sit for a long time in the office, in a car or a bus, it causes great harm to the body. Most often there is no possibility to completely change the way of life, but there is always the opportunity to do healthy spine workout. Just do back pain relieving exercises to receive more energy in your life. Stooped, sharp shocks and prolonged compression loads can cause vertebrae to shift and pinch the nerves of the spinal disc. Everyone needs to improve bad posture!&lt;br&gt;&lt;br&gt;That is why every person should do back flexibility stretches and just follow the straight posture app instructions for the spinal stim health.&lt;br&gt;In addition, a permanent job in the office and at the computer has a very negative impact on our posture, and hence there is a slouch (as a result - the lack of energy and general malaise, headache). The only way is to do stretches for back pain exercises. Therefore, posture correction exercise for men and neck pain are connected with each other.&lt;br&gt;&lt;br&gt;The only thing you need to do is just follow our virtual instructor recommendations and do the back exercises for women &amp;amp; men. And the results will definitely come in a short time. Let us do an experiment. Try to do the first week in the yoga for better posture correction app &amp;amp; spine workout...&lt;br&gt;&lt;br&gt;&lt;b&gt;What is spinal scoliosis?&lt;/b&gt;&lt;br&gt;The Scoliosis is a fairly common disease, which is the companion of many people due to the characteristics of the modern lifestyle. Scoliosis exercise app will take care of this. Back flexibility training &amp;amp; workout will become a great assistant with it. The danger of the spinal cord injury is not only in the aesthetic imperfection of the figure. It leads to chest deformity, which causes cardiac muscle overvoltage and breathing problems. One of the effective measures of therapy is gymnastics in scoliosis app, and to do special back exercises for women at home. And you will fix your bad posture and spinal disc!&lt;br&gt;&lt;br&gt;&lt;b&gt;This app is for:&lt;/b&gt;&lt;br&gt;The main goal of this application is to create a stable habit of back flexibility stretches, strengthen them and make flexible. Finally, try to do spine exercises for at least a week, and you will definitely see results and will become more energetic. This app is developed for all age groups. Posture exercises are divided by difficulty and are suitable for both men, women, children, and elderly people and for everyone who needs spinal cord injury exercise.</t>
  </si>
  <si>
    <t>Did you know that you are carrying a 3D magnetometer? That you can use your phone as a pendulum to measure earth&amp;#39;s local gravitational acceleration? That you can turn your phone into a sonar?&lt;br&gt;&lt;br&gt;phyphox gives you access to the sensors of your phone either directly or through ready-to-play experiments which analyze your data and let you export raw data along with the results for further analysis. You can even define your own experiments on phyphox.org and share them with colleagues, students and friends.&lt;br&gt;&lt;br&gt;Selected Features:&lt;br&gt;- A selection of pre-defined experiments. Just press play to start.&lt;br&gt;- Export your data to a range of widely used formats&lt;br&gt;- Remote-control your experiment through a web interface from any PC on the same network as your phone. No need to install anything on those PCs - all you need is a modern web browser.&lt;br&gt;- Define your own experiments by selecting sensor inputs, defining analysis steps and creating views as an interface using our web-editor (http://phyphox.org/editor). The analysis can consists of just adding two values or using advanced methods like Fourier transforms and crosscorrelation. We offer a whole toolbox of analysis functions.&lt;br&gt;&lt;br&gt;Sensors supported:&lt;br&gt;- Accelerometer&lt;br&gt;- Magnetometer&lt;br&gt;- Gyroscope&lt;br&gt;- Light intensity&lt;br&gt;- Pressure&lt;br&gt;- Microphone&lt;br&gt;- Proximity&lt;br&gt;- GPS&lt;br&gt;*some sensors are not present on every phone.&lt;br&gt;&lt;br&gt;Export formats&lt;br&gt;- CSV (Comma separated values)&lt;br&gt;- CSV (Tab-separated values)&lt;br&gt;- Excel&lt;br&gt;(if you need other formats, please let us know)&lt;br&gt;&lt;br&gt;&lt;br&gt;This app has been developed at the 2nd Institute of Physics A at the RWTH Aachen University.&lt;br&gt;&lt;br&gt;--&lt;br&gt;&lt;br&gt;Explanation for the permissions requested&lt;br&gt;&lt;br&gt;If you have Android 6.0 or newer, some permissions will only be asked for when needed.&lt;br&gt;&lt;br&gt;Internet: This grants phyphox network access, which is required to load experiments from online resources or when using the remote access. Both are only done when requested by the user and no other data is transmitted.&lt;br&gt;Bluetooth: Used to access external sensors.&lt;br&gt;Read external storage: This is may be necessary when opening an experiment stored on the device.&lt;br&gt;Record audio: Required to use the microphone in experiments.&lt;br&gt;Location: Used to access GPS for location-based experiments.&lt;br&gt;Camera: Used to scan QR codes for external experiment configurations.</t>
  </si>
  <si>
    <t>You don&amp;#39;t like your slumped overlook? &lt;br&gt;Your back is rounded and slumped?&lt;br&gt;You&amp;#39;re not alone. Millions of teens around the world have the same problem.&lt;br&gt;Now it&amp;#39;s much easier to get upright!&lt;br&gt;A new app for treating (and preventing) rounded back.&lt;br&gt;&lt;br&gt;Join &amp;quot;Muscle and Motion&amp;quot; &amp;amp; Dr. Gill Solberg for a comprehensive and very effective 8-week treatment program for Kyphosis and rounded back problems.&lt;br&gt;Every day you&amp;#39;ll receive a list of outstanding exercises for improving ranges of movement, including full explanations!&lt;br&gt;Each exercise was carefully tested and adapted to effectively treat kyphosis and rounded back.&lt;br&gt;If you follow the program and perform the exercises regularly, every day, you will see significant improvement in your posture patterns!&lt;br&gt;&lt;br&gt;This app is intended for children, youth, and adults that can improve their posture in the most professional, effective, safe and helpful way.&lt;br&gt;The app allows a progressive continual training program which, when performed continuously and consistently, step by step, day after day, will lead to the establishment of postural control!&lt;br&gt;Hyper-kyphosis and rounded back depend on a plethora of causal factors. Our program sets down the best therapeutic exercises that are suitable for all cases.&lt;br&gt;&lt;br&gt;The team behind the app:&lt;br&gt;Dr. Solberg is a Clinical kinesiologist since 1985. Specialized in Clinical Kinesiology and Postural Disorders. Dr. Solberg is a diagnostician and head therapist in his private clinic that offers Physical Therapy, for Musculoskeletal Dysfunctions and postural disorders and is a leading lecturer at various academic colleges in Israel. His book &amp;quot;Postural disorders and musculoskeletal dysfunction: diagnosis prevention and Treatment&amp;quot; was published by &amp;quot;Elsevier&amp;quot; and is now being an academic textbook, all over the world in 5 languages.&lt;br&gt;&lt;br&gt;&amp;quot;Muscle and Motion&amp;quot; products serve a wide audience from the anatomy student to physical and massage therapists, educators, universities, personal trainers, and anyone interested in enhancing their knowledge of movement.&lt;br&gt;With millions of customers all over the world, Muscle and Motion team are still as passionate about making muscle movement easy to understand for people around the world.&lt;br&gt;We continue to develop new content and adapt to new technology platforms, so our users get the best learning materials possible.&lt;br&gt;&lt;br&gt;Download the app now and start the 8-week corrective program!&lt;br&gt;The first week is for FREE, so what are you waiting for?&lt;br&gt;This is the time to straighten up, feel better, taller, and more energetic.&lt;br&gt;&lt;br&gt;Access available on iOS and Android devices.&lt;br&gt;Get full access to all 8-week with a one-time fee of 15$US</t>
  </si>
  <si>
    <t>**The free version provides access to the ligament and skeletal systems. Upgrade to the premium version to unlock all additional systems and features.**&lt;br&gt;&lt;br&gt;Study human anatomy the easiest and fastest way; visually and interactively. &lt;br&gt;The application is created and maintained by a team of enthusiastic medical professionals, visual artists, and programmers, to bring you the most reliable, detailed, and easiest anatomy app so you don&amp;#39;t have to waste time.&lt;br&gt;&lt;br&gt;The free version comes with most features and the ligamental and skeletal system, premium membership (with a subscription) will unlock all other anatomical systems and detail models while also helping us update and improve the app.&lt;br&gt;&lt;br&gt;Features of Visual Anatomy 3D app:&lt;br&gt;-Explore anatomical systems with high-detail and interactivity, offering a comprehensive understanding of human anatomy.&lt;br&gt;-complete 3D anatomy quiz, including all systems (including 3D anatomy quizzes for each system, which can be filtered by body part).&lt;br&gt;-Each separate 3D human anatomy part is accompanied by extensive, informative descriptions.&lt;br&gt;-pronunciation for each 3D human anatomy part&lt;br&gt;-Customize the app; three different color themes, font size, speed, visual settings etc.&lt;br&gt;-Advanced search functionality to efficiently find specific 3D Human anatomy parts, images or detailed anatomy models.&lt;br&gt;-Save and load anatomy states&lt;br&gt;-cross-platform functionality; one premium membership can be used across different platforms&lt;br&gt;-cloud storages; store any anatomy notes or states in our cloud, and download them across different platforms.&lt;br&gt;-Suitable for both landscape and portrait mode.&lt;br&gt;-Isolate specific 3D anatomy parts for an in-depth study focus.&lt;br&gt;-Draw directly on the screen for note-taking and share or save these notes for collaborative 3D human anatomy learning.&lt;br&gt;&lt;br&gt;Rediscover 3D human anatomy, download the app for free, and discover what it can mean for you!&lt;br&gt;For any questions and/or feedback feel free to email us at any time: info@graphicvizion.com&lt;br&gt;&lt;br&gt;Terms of use: https://visualanatomy3d.app/app/policies/termsofuse.html&lt;br&gt;Privacy policy: https://visualanatomy3d.app/app/policies/privacypolicy.html</t>
  </si>
  <si>
    <t>AI Body Shape &amp;amp; Style Guide Discover Your Perfect Fit with AI-Powered Analysis!&lt;br&gt;&lt;br&gt;BodyMuse uses advanced AI to scan and analyze your body shape, delivering personalized insights to help you embrace your unique silhouette. Whether you’re an &amp;quot;Apple,&amp;quot; &amp;quot;Pear,&amp;quot; &amp;quot;Hourglass,&amp;quot; or &amp;quot;Banana&amp;quot; body type, get tailored workout plans, style recommendations, and health tracking—all in one app!&lt;br&gt;&lt;br&gt;&lt;br&gt;Unlock your unique body shape and elevate your fitness and style journey with BodyMuse, your personal AI body analyzer and style coach.&lt;br&gt;&lt;br&gt;Whether you’re aiming to dress better, train smarter, or understand your body type, BodyMuse is your go-to app for powerful insights and personalized recommendations.&lt;br&gt;&lt;br&gt;&lt;br&gt;Features:&lt;br&gt;	•	AI Body Shape Detection&lt;br&gt;Instantly scan your body using AI to discover your natural body shape and body type with precision.&lt;br&gt;	•	BMI &amp;amp; Body Fat Calculator&lt;br&gt;Track your BMI, body fat percentage, and body measurements in one simple dashboard.&lt;br&gt;	•	Style Recommendations&lt;br&gt;Get AI-powered outfit suggestions tailored to your body shape for a more confident, flattering look.&lt;br&gt;	•	Custom Fitness Tips&lt;br&gt;Receive AI fitness plans designed for your unique shape—whether you’re a pear, apple, hourglass, or rectangle.&lt;br&gt;	•	Progress Tracker&lt;br&gt;Monitor your progress visually and numerically with detailed body scan results and personal analytics.&lt;br&gt;&lt;br&gt;&lt;br&gt;&lt;br&gt;Why BodyMuse?&lt;br&gt;&lt;br&gt;BodyMuse is more than just a body shape app — it’s a smart guide to help you feel your best inside and out.&lt;br&gt;Whether you want to improve your posture, slim down your waist, or discover your ideal clothing styles, BodyMuse helps you understand and love your shape with clarity and purpose.</t>
  </si>
  <si>
    <t>Record and track your snoring with the No.1 snore app. Sleep quieter and better!&lt;br&gt;&lt;br&gt;- Monitoring over 1 million nights of snoring per month&lt;br&gt;- Measures how loud your snoring is and tracks it over time&lt;br&gt;- The worldwide No.1 app for snorers on iOS and Android&lt;br&gt;&lt;br&gt;The most popular and innovative app of its kind, SnoreLab records, measures and tracks your snoring and helps you to discover effective ways to reduce it. &lt;br&gt;&lt;br&gt;SnoreLab has monitored more than 50 million nights of sleep and has helped millions of people to better understand or even eliminate their snoring problem.&lt;br&gt;&lt;br&gt;The app is very easy to use: simply set SnoreLab running next to your bed whilst you sleep. In the morning you will discover your Snore Score, exactly when and how loudly you snored, and listen to some highlights!&lt;br&gt;&lt;br&gt;SnoreLab lets you log and track lifestyle factors and any snoring remedies so you can see how they impact your snoring.&lt;br&gt;&lt;br&gt;SnoreLab is attracting endorsements from doctors, dentists and users alike. The app can be useful in medical consultations when investigating sleep disorders such as sleep apnea.&lt;br&gt;&lt;br&gt;Are you a room shaker or a snorter? A buzz saw or a whistler? Or do you just purr like a kitten? Discover the truth with SnoreLab! What&amp;#39;s your Snore Score?&lt;br&gt;&lt;br&gt;FEATURES: &lt;br&gt;▷ Advanced snore detection algorithms &lt;br&gt;▷ Records sound samples of your snoring &lt;br&gt;▷ Measures snoring intensity (Snore Score)&lt;br&gt;▷ Compares snoring across nights&lt;br&gt;▷ Tests the effectiveness of any snoring remedies that you use&lt;br&gt;▷ Measures the impact of factors such as drinking alcohol on your snoring &lt;br&gt;▷ Records sleep statistics &lt;br&gt;▷ Optional full-night recording mode&lt;br&gt;▷ Email sound files &lt;br&gt;▷ Provides information about snoring remedies &lt;br&gt;▷ Easy to use, no calibration needed</t>
  </si>
  <si>
    <t>Unlock Your Height Potential with Tallex – Your AI-Powered Taller App&lt;br&gt;Tallex is your personal AI fitness coach designed to help you grow taller naturally and effectively. Whether you’re a teen, adult, boy, or girl, our intelligent height growth program combines fitness, nutrition, and tracking to support your body’s full potential.&lt;br&gt;Features:&lt;br&gt;* ✅ AI-Personalized Workout &amp;amp; Stretching Plans&lt;br&gt;* 🧘 Yoga &amp;amp; Meditation for Flexibility and Growth&lt;br&gt;* 📈 Smart AI Body Measurement &amp;amp; Health Tracker&lt;br&gt;* 🍳 Height-Boosting Diet: Eggs, Chicken, Dairy, Nuts, Leafy Greens&lt;br&gt;* 💡 Track Calories, Protein, Fat Intake with AI Calorie Tracker&lt;br&gt;* 🧬 Genetic Potential Analysis &amp;amp; Custom Daily Routine&lt;br&gt;* 🔄 Dynamic Progress Updates&lt;br&gt;* 👦 For Kids, Teens, Men, Women – All Body Types&lt;br&gt;Our app uses cutting-edge AI to scan your body, understand your growth potential, and guide you step-by-step with tailored routines. The body scanner evaluates your measurements and gives feedback on how to optimize growth naturally through consistent home workouts, nutrition tips, and posture improvement.&lt;br&gt;From beginners to experienced users, Tallex offers easy and efficient home workouts, body weight exercises, and flexibility-enhancing stretching routines that suit your lifestyle.&lt;br&gt;Start today with Tallex – the AI fitness companion to grow taller, feel confident, and live healthier.</t>
  </si>
  <si>
    <t>HypnoBox can change your life. We help you to achieve a natural state of deep relaxation. In this state, your subconscious mind can absorb new thoughts and behavioral suggestions &amp;amp; positive affirmations. Many topics like hypnotherapy, weight loss hypnosis, hypnobirthing, and plenty of subliminal affirmations can be found in our free hypnosis app. Start to use affirmations today and sleep better.&lt;br&gt;&lt;br&gt;🦉 Choose from more 600 audio suggestions &amp;amp; subliminal affirmation elements&lt;br&gt;✏️ Create your own hypno sessions, e.g. weight loss hypnosis for losing weight &amp;amp; sleep&lt;br&gt;👩🏾‍🦱 Female or 🧔🏻 male voice selectable&lt;br&gt;⏺️  Record and import audio&lt;br&gt;⭐ Direct suggestions in the first person (“I”)&lt;br&gt;📴 Hypnosis downloads enables offline usage for better sleep&lt;br&gt;&lt;br&gt;Developed by experienced hypnotherapists. HypnoBox is the app for people who want to successfully use self hypnosis and guided hypnosis to increase relaxation, self love, focus and harmony. With our anti anxiety app you can relax and sleep well and hypnotize yourself. &lt;br&gt;&lt;br&gt;&lt;i&gt;&amp;quot;Best Hypnosis App 2023&amp;quot;&lt;/i&gt;&lt;br&gt;Verywellmind.com&lt;br&gt;&lt;br&gt;** HYPNO-INNOVATION AWARD WINNER **&lt;br&gt;Awarded by the International Hypnosis Congress, Zurich&lt;br&gt;&lt;br&gt;&lt;i&gt;Among the &amp;quot;TOP 44 Apps to know&amp;quot;&lt;/i&gt;&lt;br&gt;BILD Newspaper&lt;br&gt;&lt;br&gt;&lt;i&gt;&amp;quot;The app actually managed to pacify the critic!&amp;quot; &lt;/i&gt;&lt;br&gt;Self-test in &amp;quot;Business Punk&amp;quot; magazine&lt;br&gt;&lt;br&gt;&lt;i&gt;„Next level meditation!“&lt;/i&gt;&lt;br&gt;Paul Gibbs – Hypnotherapy - Expert (USA)&lt;br&gt;&lt;br&gt;&lt;b&gt;Start immediately and load the Free Box:&lt;/b&gt;&lt;br&gt;You will get four free hypnosis  sessions on &amp;quot;Relaxation&amp;quot;, &amp;quot;Better Sleep&amp;quot;, &amp;quot;Better Memory&amp;quot; and &amp;quot;Do it!&amp;quot;. You have instant access to free sessions and subliminal affirmations elements, as well as the functions of recording &amp;amp; importing your own audio with the hypnosis mic. All of our self hypnosis downloads like weight loss also work offline. &lt;br&gt;&lt;br&gt;&lt;b&gt;Key facts about hypnosis and hypnotherapy in HypnoBox:&lt;/b&gt;&lt;br&gt;• Self hypnosis is completely natural &lt;br&gt;• 90-95% of our thoughts and actions originate from our subconscious, so this is where it makes sense to change mental programs to our advantage. Affirmations are great self-care&lt;br&gt;• Hypnosis &amp;amp; hypnotherapy aren’t sleep, but focused relaxation. &lt;br&gt;• Your subconscious is more responsive in hypnosis and can accept new thoughts and behavior suggestions &lt;br&gt;• You only absorb the suggestions &amp;amp; affirmations that you want to absorb&lt;br&gt;&lt;br&gt;Advantages:&lt;br&gt;• Sleep Hypnosis: Sleep better with our relax and sleep well sessions&lt;br&gt;• Hypnosis Subliminal: In the subconscious state you can absorb subliminal suggestions &amp;amp; affirmations&lt;br&gt;• Weight Loss Hypnosis: Set your mindset right with our sessions for losing weight through subliminal affirmations&lt;br&gt;• Hypnobirthing: Use our sessions for a calm birth without anxiety&lt;br&gt;&lt;br&gt;&lt;br&gt;&lt;b&gt;Prices:&lt;/b&gt;&lt;br&gt;• Subscriptions: 1 Month | 6 Month | 12 Month&lt;br&gt;Test free hypnosis for 7 days - inclusive relaxation subliminal hypnosis and sleep hypnosis.  If you choose a subscription you will unlock the FULL potential with over 600 self-hypnosis modules. A free sleep affirmations session is included.&lt;br&gt;&lt;br&gt;&lt;b&gt;The developer:&lt;/b&gt;&lt;br&gt;Bernhard Tewes is the author and creator of HypnoBox – The Self Hypnosis App. As an experienced hypnotherapist, he works with innovative techniques, subliminal hypnosis, and methods such as the &amp;quot;Tewes Technique&amp;quot; for hypnotherapy and healing hypnosis in his office in Berlin/Germany.&lt;br&gt;&lt;br&gt;Better sleep with HypnoBox? For deep sleep hypnosis &amp;amp; subliminal affirmations check out the “Sleep Box” in our hypno app and relax and sleep well. We also offer guided self love, focus and awareness sessions and many more. If you are looking for sleep stories for adults, check out the “Spiritual Box”. Use our tailored hypnotherapy sessions to calm down and find rest in the “Sleep Box”. &lt;br&gt;&lt;br&gt;Feel free to contact support@hypnobox.com for more self hypnosis &amp;amp; affirmations downloads information, hypnotherapy and weight loss hypnosis for losing weight with our hypno app. Less anxiety thanks to a calm and clear mind and great sleep. Many affirmations for sleep weight loss hypnosis available.</t>
  </si>
  <si>
    <t>Transform Your Regional Anesthesia Practice with NYSORA&amp;#39;s Nerve Blocks App&lt;br&gt;&lt;br&gt;Discover the global standard in ultrasound-guided nerve block techniques with NYSORA&amp;#39;s innovative app. Covering 60 nerve block procedures from head to toe, this app sets a new benchmark in the field of regional anesthesia. Whether you&amp;#39;re aiming to refine your skills or stay ahead in the fast-evolving world of anesthesiology, our app is your ultimate companion.&lt;br&gt;&lt;br&gt;Why NYSORA&amp;#39;s Nerve Blocks App?&lt;br&gt;&lt;br&gt;- Comprehensive Learning Hub: From standardized regional anesthesia procedures to the most clinically relevant excerpts from NYSORA’s best-selling textbooks, our app is packed with essential knowledge. It&amp;#39;s your go-to resource for mastering nerve blocks across the head and neck, upper and lower extremities, thoracic, and abdominal wall.&lt;br&gt;&lt;br&gt;- Revolutionary Sonoanatomy Tools: Unlock the secrets of sonoanatomy with our exclusive reverse ultrasound anatomy illustrations and animations. Designed for clarity, these resources help you quickly understand complex concepts, boosting your confidence and efficiency in performing nerve blocks.&lt;br&gt;&lt;br&gt;- Expert Guidance at Your Fingertips: Benefit from NYSORA&amp;#39;s trademark functional regional anatomy, sensory and motor block techniques, patient positioning tips, and step-by-step instructions. Plus, gain insider knowledge from NYSORA’s renowned ultrasound-guided nerve block workshops.&lt;br&gt;&lt;br&gt;- Stay Updated and Informed: With continuous updates, you&amp;#39;ll always have access to the latest teaching materials, ultrasound images, and videos. Our algorithm-driven approach to preventing, diagnosing, and managing nerve injury and local anesthetic systemic toxicity (LAST) ensures you&amp;#39;re equipped with cutting-edge knowledge.&lt;br&gt;&lt;br&gt;- Essential Learning App: A treasure trove of study materials, anatomy images, and videos makes this app a must-have for anyone preparing for ultrasound certification in anesthesia and pain management.&lt;br&gt;&lt;br&gt;- Designed for Professionals: Ideal for anesthesiologists, pain management specialists, and regional anesthesia practitioners, our app offers an unparalleled learning experience. Make each nerve block procedure smoother and more efficient with NYSORA at your side.&lt;br&gt;&lt;br&gt;Get Yours Now and Elevate Your Practice&lt;br&gt;&lt;br&gt;Join thousands of professionals who are enhancing their proficiency and confidence in nerve block procedures. With NYSORA&amp;#39;s Nerve Blocks App, you&amp;#39;re not just learning; you&amp;#39;re being transformed into a leader in regional anesthesia. Download now and be at the forefront of anesthesia innovation!</t>
  </si>
  <si>
    <t>Having good posture is about more than looking good. It helps you to develop strength, flexibility, and balance in your body. These can all lead to less muscle pain and more energy throughout the day. Proper posture also reduces stress on your muscles and ligaments, which can reduce your risk of injury.&lt;br&gt;&lt;br&gt;Complete exercise program for getting perfect posture in 30 days. Try this 30-day challenge, which will lengthen tight muscles and strengthen weak ones to have you standing taller, with less neck and low back pain. For best results, don’t rush and be a stickler for form — doing posture correction exercises with bad posture kinda defeats the purpose.&lt;br&gt;&lt;br&gt;This challenge is a step-by-step program guaranteed to improve your posture within 30 days through a series of daily exercises designed to systematically train your bones, joints, muscles and brain to stand tall and taut, so you look better and feel better. To have a healthy spine is also very important. &lt;br&gt;&lt;br&gt;Improving your posture also helps you become more aware of your muscles, making it easier to correct your own posture. As you work on your posture and become more aware of your body, you might even notice some imbalances or areas of tightness you weren’t previously aware of.&lt;br&gt;&lt;br&gt;Though improving your posture is no easy feat, having good posture can help you look and feel better. Make these posture boosting exercises a regular part of your routine. Remember to exhale strongly and pull in your core muscles as you work: a key principle in both Pilates and yoga.&lt;br&gt;&lt;br&gt;This complete posture correction program includes:&lt;br&gt;- Targeted posture exercises to permanently fix the most common posture problems including rounded shoulders, forward head and hunchback&lt;br&gt;- Daily series of proven posture correction exercises&lt;br&gt;- 30 Day Challenges to improve your posture in a fun way&lt;br&gt;- 7 to 20 minute, daily exercise plans to reverse bad posture caused by long-term habits&lt;br&gt;- Gentle, static releases to stretch tight postural muscles&lt;br&gt;- Easy bodyweight exercises to strengthen weak postural muscles&lt;br&gt;- Clear and simple how-to instructions&lt;br&gt;- Minimal equipment: practice exercises at home.&lt;br&gt;&lt;br&gt;&lt;b&gt;30 Day Posture Challenge: Start Your Journey to Better Health&lt;/b&gt;&lt;br&gt;Are you looking for an easy way to feel and look better? Correcting your posture is your solution. This posture challenge combines a posture correcting brace to train and lift your muscles, exercises focused on strengthening the core, shoulders, and back, and stretches to help relieve muscle tension. We have provided you with a multiple workout challenges during your journey to better posture. &lt;br&gt;&lt;br&gt;Follow along to daily exercises to rebalance your posture in four weeks. Each daily workout show exercises to stretch and strengthen the muscles in your chest, neck, shoulders and back.</t>
  </si>
  <si>
    <t>Track your baby&amp;#39;s development with our app using WHO growth charts! Easily monitor weight gain, height increase, head circumference, weight-to-height ratio, and BMI to ensure your child is growing healthily.&lt;br&gt;&lt;br&gt;Features:&lt;br&gt;&lt;br&gt;- WHO Growth Charts: Visualize your child&amp;#39;s growth with charts by WHO norms.&lt;br&gt;- Weight Gain Tracking: Record and track your baby&amp;#39;s weight over time.&lt;br&gt;- Height Increase Monitoring: Keep an eye on your child&amp;#39;s height development.&lt;br&gt;- Head Circumference: Measure and track head circumference for healthy brain growth.&lt;br&gt;- Weight-to-Height Ratio: Assess if your child&amp;#39;s weight is proportional to their height.&lt;br&gt;- BMI Calculation: Monitor your child&amp;#39;s body mass index to ensure a balanced growth.&lt;br&gt;&lt;br&gt;Why Moms Should Use This App:&lt;br&gt;&lt;br&gt;- Ensure Healthy Development: Compare your baby&amp;#39;s growth against WHO standards.&lt;br&gt;- Early Detection: Identify potential growth issues early with precise tracking.&lt;br&gt;- Comprehensive Tracking: All-in-one tool to record and visualize key growth metrics.&lt;br&gt;- User-Friendly Interface: Simple and intuitive design for easy data entry and analysis.&lt;br&gt;- Personalized Reports: Get customized insights into your baby&amp;#39;s growth trends.&lt;br&gt;&lt;br&gt;Download now to keep track of your baby&amp;#39;s development and ensure they are growing healthily with the help of WHO growth charts!</t>
  </si>
  <si>
    <t>The Good Dips app is a smart solution optimized for bruxism relief and sleep management. &lt;br&gt;When the user grinds their teeth while sleeping, the Good Dips device detects this in real time and stops it through subtle vibration. &lt;br&gt;We improve sleep quality and provide a healthy morning through a technological approach to comfortable sleep.&lt;br&gt;&lt;br&gt;&lt;br&gt;Main features&lt;br&gt;■ Real-time bruxism detection and stopping&lt;br&gt;- The Good Dips device immediately detects when bruxism occurs during sleep and stops it through subtle vibration. It can effectively reduce the discomfort caused by bruxism without disrupting sleep.&lt;br&gt;&lt;br&gt;■ Customized vibration stimulation and sensitivity adjustment&lt;br&gt;- Users can select the intensity and pattern of vibration to suit their preference. You can also adjust the sensitivity to vibration that works to manage bruxism. By adjusting the vibration stimulation and sensitivity, it provides an experience optimized for the individual&amp;#39;s sleep environment.&lt;br&gt;&lt;br&gt;■ Sleep data analysis and visualization&lt;br&gt;- Records the number of times bruxism occurs and provides data to the user. Detected bruxism data is visualized in bar graph form. This allows users to easily determine the frequency of their bruxism. Experience better management through data-based analysis.&lt;br&gt;&lt;br&gt;■ Easy Bluetooth connection and setup&lt;br&gt;- Good Dips devices and apps are easily connected via Bluetooth. The intuitive interface makes it easy for anyone to set up and use.&lt;br&gt;&lt;br&gt;&lt;br&gt;Why you should choose Good Dips&lt;br&gt;■ Differences from existing splints&lt;br&gt;- Existing splints are inconvenient because they have to be worn inside the mouth, and their role is simply to prevent tooth wear. On the other hand, Good Dips is attached to the temple and detects bruxism in real time and transmits subtle vibrations to stop it immediately.&lt;br&gt;- It is effective in managing not only tooth wear caused by bruxism, but also temporomandibular joint pain and headaches.&lt;br&gt;&lt;br&gt;■ Long-term learning effect&lt;br&gt;- Good Dips does not just stop bruxism, but when used over a long period of time, it has the effect of reducing the frequency of bruxism itself through the vibration biofeedback learning effect on muscle hypertension.&lt;br&gt;&lt;br&gt;■ Customized settings for vibration intensity&lt;br&gt;- Good Dips generates vibrations to manage bruxism that occurs unconsciously during sleep, so users can set the vibration stimulation, pattern, and sensitivity to a level that does not disturb their sleep.&lt;br&gt;&lt;br&gt;How to use&lt;br&gt;Step 1 Charge the Good Dips device and attach it to your temple.&lt;br&gt;Step 2 Connect the app via Bluetooth and press the Run button.&lt;br&gt;If teeth grinding occurs during stage 3 sleep, Good Dips automatically detects it and stops it through vibration.&lt;br&gt;Step 4 Check your sleep data in the app in the morning and check the number of times you grind your teeth.&lt;br&gt;&lt;br&gt;&lt;br&gt;Frequently Asked Questions (FAQ)&lt;br&gt;Q. How do I care for my skin plate?&lt;br&gt;Skin plates are disposable and must be discarded after use. When skin plates run out, additional purchases can be made through Miraclare Mall (https://smartstore.naver.com/miraclare).&lt;br&gt;Q. How can I adjust the vibration intensity?&lt;br&gt;You can set the vibration intensity in stages in the app. It can be adjusted to ensure a comfortable sleep for the user.&lt;br&gt;Q. Do I need to use Good Dips every day?&lt;br&gt;Recommended for daily use. Bruxism habits can be improved with continued use.&lt;br&gt;Q. How long does the battery of the Good Dips device last?&lt;br&gt;It can be used for about 10 hours on a single charge. You can check your device&amp;#39;s battery status in real time from the app.&lt;br&gt;Q. Can Good Dips be used at any age?&lt;br&gt;Good Dips is not for use by children under 13 years of age. Available for use by ages 14 and older.</t>
  </si>
  <si>
    <t>Discover a smarter way to shop, dress, and express yourself with My Best Colors—your personal color consultant right in your pocket. Effortlessly identify the hues that flatter you most using your smartphone&amp;#39;s camera, and say goodbye to wardrobe guesswork!&lt;br&gt;&lt;br&gt;Use the app at home to choose the perfect outfit or take it shopping to find clothing, accessories, cosmetics, and jewelry that enhance your natural beauty.&lt;br&gt;&lt;br&gt;** Tailored Color Palettes at Your Fingertips **&lt;br&gt;Explore the 12 Season Color System through free Best Colors palettes. Enjoy curated premium palettes like Complementary, Neutral, Accent, Jewelry, Eyeshadow, and Lipstick Colors.&lt;br&gt;&lt;br&gt;** New! **&lt;br&gt;- Trending Palettes – Fashion-forward shades inspired by runway shows and designer collections, adapted to your color type&lt;br&gt;- Impression Palettes – Emotionally curated shades rooted in color psychology, ideal for making the right impression&lt;br&gt;&lt;br&gt;** Color Psychology Insights **&lt;br&gt;Understand how each color makes you feel and how others perceive you. Tags like Joy, Trust, or Elegance reveal the emotional impact of every shade.&lt;br&gt;&lt;br&gt;** Personalized Color Analysis Kit **&lt;br&gt;Try on colors virtually using filters that mimic the effect of in-person draping. Discover your season and best shades with the Color Analysis Camera©.&lt;br&gt;&lt;br&gt;** Smart Wardrobe Tools **&lt;br&gt;- Capsule Palettes – Mix and match colors that go together for harmonious outfits. Includes thousands of community-curated capsule wardrobe color schemes.&lt;br&gt;- Dress to Impress – Use color to communicate your mood and goals in different situations&lt;br&gt;- Custom Palettes – Import your custom palettes collection from Colorwise.me.&lt;br&gt;&lt;br&gt;** Interactive Features **&lt;br&gt;- Color Picker – Find your best shades from real-life objects or images&lt;br&gt;- Color Type Detection – Instantly identify the most likely color type (season) for any clothing item or accessory just by pointing your camera&lt;br&gt;- Take Photos – Capture color-rich images with embedded shade names and emotion tags&lt;br&gt;- Fabric Previews – See how colors look in realistic textures&lt;br&gt;- Favorites – Save the shades you love most&lt;br&gt;- Memory Game – Improve your ability to recognize your best colors in a fun way&lt;br&gt;&lt;br&gt;Since 2017, My Best Colors has led the way in mobile color analysis, helping millions of people around the world discover their most flattering colors, build confident wardrobes, and shop with purpose. The core features are available in a free, ad-supported version—perfect for getting started with personal color analysis. For those who want the full experience, a one-time upgrade unlocks lifetime access to all premium palettes and features. No subscriptions, no recurring fees—just smart, stylish tools for every season of you.</t>
  </si>
  <si>
    <t>Botulinum toxin injection training app: Learn to inject Botox, Dysport, Xeomin and Jeuveau.&lt;br&gt;Take a photo of your patient’s face and get example injection landmarks for the following area: frown lines, horizontal forehead lines and crow’s feet.&lt;br&gt;Receive step by step instructions including landmarks, dosage and clinical pearls.  &lt;br&gt;&lt;br&gt;About us:&lt;br&gt;Botulinum Medical Training is the first AI app that teaches you how to inject Botulinum toxin.  Botox Medical Training has been teaching doctors, dentists, nurse practitioners, physician assistants and nurses for over 10 years.  Botox Medical Training provides personalized hands-on onsite and virtual training.  &lt;br&gt;&lt;br&gt;Features:&lt;br&gt;Use your phone’s camera to take a photo of your patient’s face&lt;br&gt;Receive sample injection landmarks with step by step instructions&lt;br&gt;Learn about injecting glabellar muscles, frontalis and orbicularis oculi&lt;br&gt;Product specific instructions: Botox, Dysport, Xeomin, and Jeuveau.&lt;br&gt;Basic botulinum toxin instructional manual included.&lt;br&gt;Additional clinical pearls included.&lt;br&gt;&lt;br&gt;Why download?&lt;br&gt;If you ever wanted to get started in the field of aesthetic medicine, then get this basic interactive learning tool.  After mastering the app, the next step is to sign up for our personalized hands-on training.  &lt;br&gt;Learn more at: www.BotoxMedicalTraining.com</t>
  </si>
  <si>
    <t>The new app offers quick and easy access to streamlined STI prevention, diagnosis, and treatment recommendations. The user-friendly interface includes more clinical care guidance, sexual history resources, patient materials, and other features to assist with patient management.&lt;br&gt;&lt;br&gt;The STI Treatment (Tx) Guidelines mobile app serves as a quick reference guide for doctors and related parties on the identification of and treatment for sexually transmitted diseases (STDs). The full STI Treatment Guidelines (cdc.gov) can be accessed at https://www.cdc.gov/std/treatment-guidelines/default.htm. The guidelines provide current evidence-based prevention, diagnostic and treatment recommendations that replace the 2015 guidance. The recommendations are intended to be a source for clinical guidance. Healthcare providers should always assess patients based on their clinical circumstances and local burden.&lt;br&gt;&lt;br&gt;DISCLAIMER&lt;br&gt;THE MATERIALS EMBODIED IN THIS SOFTWARE IS PROVIDED TO YOU &amp;quot;AS-IS&amp;quot; AND WITHOUT WARRANTY OF ANY KIND, EXPRESS, IMPLIED OR OTHERWISE, INCLUDING WITHOUT LIMITATION, ANY WARRANTY OF FITNESS FOR A PARTICULAR PURPOSE. IN NO EVENT SHALL THE CENTERS FOR DISEASE CONTROL AND PREVENTION (CDC) OR THE UNITED STATES (U.S.) GOVERNMENT BE LIABLE TO YOU OR ANYONE ELSE FOR ANY DIRECT, SPECIAL, INCIDENTAL, INDIRECT OR CONSEQUENTIAL DAMAGES OF ANY KIND, OR ANY DAMAGES WHATSOEVER, INCLUDING WITHOUT LIMITATION, LOSS OF PROFIT, LOSE OF USE, SAVINGS OR REVENUE, OR THE CLAIMS OF THIRD PARTIES, WHETHER OR NOT CDC OR THE U.S. GOVERNMENT HAS BEEN ADVISED OF THE POSSIBILITY OF SUCH LOSS, HOWEVER CAUSED AND ON ANY THEORY OF LIABILITY, ARISING OUT OF OR IN CONNECTION WITH THE POSSESSION, USE OR PERFORMANCE OF THIS SOFTWARE.</t>
  </si>
  <si>
    <t>Simple and easy to use, but powerfull and accurate tool to quickly find the size of your bracelet. With this app you can:&lt;br&gt;&lt;br&gt;- choose between metric and imperial units&lt;br&gt;- choose diameter or circumference&lt;br&gt;- use unique visual guides for precise measuring&lt;br&gt;- easily share your bracelet size with others&lt;br&gt;&lt;br&gt;Simply place your bracelet on the screen to form a circle and measure its inner diameter or circumference. For precise measurements, use the slider at the bottom of the screen.&lt;br&gt;&lt;br&gt;To view standard bracelet sizes for men and women, use the table, which can be displayed by pressing the button.&lt;br&gt;&lt;br&gt;Keep in mind that the bracelet size is not equal to the wrist size. Depending on whether you want the bracelet to sit tight or loose, you need to add 0.5-1.5 centimeters to the wrist circumference.&lt;br&gt;&lt;br&gt;If you find any mistakes in the measure please send me a letter and I will fix issue in the next app update. Thank you!</t>
  </si>
  <si>
    <t>SIBX Academy is the International Bruxism Society&amp;#39;s educational platform, offering online courses and advanced training for dentists and related medical professionals.</t>
  </si>
  <si>
    <t>Join the LooksMaxxing Revolution!&lt;br&gt;&lt;br&gt;Ready to level up your looks and dominate the dating game? Maxxing is your ultimate tool for looksmaxxing. Our AI-powered app helps you optimize your facial features and boost your attractiveness.&lt;br&gt;&lt;br&gt;&lt;br&gt;Get a maxxing app subscription to find out how people really see you:&lt;br&gt;- Attractiveness Score: See where you stand and how you can improve your looks.&lt;br&gt;- Detailed Facial Analysis: Get the lowdown on your skin, symmetry, and overall facial aesthetics.&lt;br&gt;- Find out how old you really look and get tips to stay youthful.&lt;br&gt;- Wrinkle Detection: Identify and tackle early signs of aging to maintain that youthful edge.&lt;br&gt;&lt;br&gt;Join the looksmaxxing revolution. Download Maxxing now and start your journey to becoming your most attractive self!</t>
  </si>
  <si>
    <t>Our workout programs will help you to tone your body with curves in all the right places. It&amp;#39;s the perfect workout plan for any woman who want to transform their body to achieve the hourglass figure. The exercises will flatten your stomach, shrink your waist to provide a small waistline, tone your thighs, make your butt rounder and hips wider. &lt;br&gt;&lt;br&gt;The hourglass has been a staple body shape for years. A slim waist with thick thighs and a round butt is the standard for feeling and looking amazing. To get this look, you’ll need to exercise multiple body parts within the same time frame. If you’re looking for a bigger butt and toned abs, our 30-day challenges will guide through four weeks of hard work, sweat, muscle building, and fat burning.&lt;br&gt;&lt;br&gt;Sculpt and tone your lower body with effective yoga, pilates and fitness exercises. Body weight exercises, like lunges, planks and squats are going to be the best kinds of workouts for you. Get fit at home with workout plans design for women. Sweat just 7 to 15 minutes a day to get a perfect bikini body. The workouts will maximize fat burning with cardio HIIT moves, ideal for beginners. Whether you are male or female, it is possible to reduce thigh fat using thigh slimming exercises.&lt;br&gt;&lt;br&gt;Our thigh-slimming exercises will work every angle of your lower body to build super strong legs — and all you need is your bodyweight. We offer the most effective body-weight moves you can do to work your lower body area especially your thighs and legs.  &lt;br&gt;&lt;br&gt;Women tend to put on weight in the pelvic area without there being any specific reason. It is, therefore, necessary to maintain a healthy lifestyle and check whether the waistline is going beyond desirable limits.&lt;br&gt;When setting out to trim the waist, many people go straight to crunches. While this waist reduction exercise can certainly help build muscle and make your waistline look a bit trimmer, it isn&amp;#39;t perfect. Include aerobic exercise along with your exercises to reduce waist size.&lt;br&gt;Aerobic exercise is a key element when working on losing inches from the waist. Twists, bends, crunches and other core exercises are great at tightening and toning the waist, but nothing takes the inches off like aerobics.&lt;br&gt;&lt;br&gt;The workout programs will flatten your midsection and strengthen your entire body. Tone your stomach and belly with our fitness expert approved tips. When deciding on your form of fitness, be sure to find an exercise you enjoy — whether it&amp;#39;s high-intensity interval training (HIIT), yoga, pilates or the best ab workouts as you&amp;#39;re more likely to stick with it and get one step closer to achieving your fitness goals. To help you learn how to get a slim waist or toned stomach, our personal trainers created 30-day workout challenges.</t>
  </si>
  <si>
    <t>&lt;h1&gt;ALL IN ONE UNIT CONVERTER. CONVERT UNITS WITHOUT INTERNET CONNECTION&lt;/h1&gt;&lt;br&gt; &lt;br&gt;Seems like you need a unit converter app to do some conversions. School kids, Engineering students, and professionals do often need to make conversions (area or length or speed or temperature or mass or bytes, etc.) So what do you do when you face a similar situation?&lt;br&gt;&lt;br&gt;1. Search online or in your books or notes.&lt;br&gt;2. Search for the formula.&lt;br&gt;3. Do some complex calculations and finally get the result.&lt;br&gt;&lt;br&gt;How will you feel if we say, &amp;quot;THERE IS NO NEED TO DO IT NOW.&amp;quot; The scientific unit converter app is a lightweight tool on your device with a simple user interface and great functions. Discover why this is a go-to measurement converter tool for many students and professionals worldwide.&lt;br&gt;&lt;br&gt;&lt;br&gt;&lt;b&gt;This free conversion calculator converts common units of length, temperature, area, volume, weight, and time.&lt;/b&gt; &lt;br&gt;&lt;br&gt;Yes. No need to do all these conversions on your own. It&amp;#39;s simple as that. And that&amp;#39;s not all. You also get a conversion calculator, measurement converter, and weight converter in one app! Of course, it is also a Weight converter for units including Kilograms, Pounds, Grams, Ounces, Stones, etc. ✅&lt;br&gt;&lt;br&gt;Weight converter  Enter the weight in one of the text boxes and press the Convert button - Simple as that!&lt;br&gt;&lt;br&gt;&lt;b&gt;The scientific Unit Converter app is a unit conversion tool that will help you convert measurement units anytime and solve homework problems quickly!&lt;/b&gt;&lt;br&gt;&lt;br&gt;&lt;b&gt;Convert Units Easily!&lt;/b&gt; ✅&lt;br&gt;The scientific unit converter app provides you with an &amp;quot;ALL IN ONE&amp;quot; Unit Converter - convert Area, Bytes, Density, Energy, Force, Length, Mass, Power, Pressure, Speed, Temperature, and Volume. All kinds of conversions between various units. Discover a powerful conversion calculator and get results instantly.&lt;br&gt;&lt;br&gt;THE SCIENTIFIC UNIT CONVERTER HAS FANTASTIC FEATURES:&lt;br&gt;&lt;br&gt;✅ Simple app - No unnecessary things.&lt;br&gt;✅ Easy-to-use measurement converter&lt;br&gt;✅ Beautiful User Interface. Even your kids can use it on their own.&lt;br&gt;✅ Small size - no need to worry about the phone&amp;#39;s memory.&lt;br&gt;&lt;br&gt;&lt;br&gt;&lt;h2&gt;Yes, you found a quick, free, online unit converter that converts standard units of measurement, along with 50+ other converters covering an assortment of units.&lt;/h2&gt;</t>
  </si>
  <si>
    <t>Color Blind Test: Ishihara – Educational Color Vision Awareness App&lt;br&gt;For informational and educational use only – not for medical diagnosis or treatment.&lt;br&gt;&lt;br&gt;🧠 Explore Color Vision in a Fun Way&lt;br&gt;&lt;br&gt;Discover how color perception works with Color Blind Test: Ishihara, an interactive and educational app inspired by the world-renowned Ishihara color plate method.&lt;br&gt;This app helps users learn and understand color vision differences through a visual, non-medical learning experience.&lt;br&gt;&lt;br&gt;It is not intended for clinical use and does not diagnose or treat any condition.&lt;br&gt;&lt;br&gt;🌈 What You’ll Learn&lt;br&gt;&lt;br&gt;Educational Insight: Understand how the Ishihara color vision system works.&lt;br&gt;&lt;br&gt;Interactive Learning: Identify numbers in color plate patterns through a simple, engaging interface.&lt;br&gt;&lt;br&gt;Result Summary: View your selections with side-by-side “Your Answer” and “Typical Answer” comparisons.&lt;br&gt;&lt;br&gt;Downloadable Report: Export a PDF summary for personal review or sharing (non-medical use only).&lt;br&gt;&lt;br&gt;⚙️ Key Features&lt;br&gt;&lt;br&gt;Easy and intuitive interface for all age groups.&lt;br&gt;&lt;br&gt;Review each color plate with correct and incorrect answer highlights.&lt;br&gt;&lt;br&gt;No sign-in required.&lt;br&gt;&lt;br&gt;No personal or health data collected or stored.&lt;br&gt;&lt;br&gt;Lightweight, fast, and completely offline-friendly.&lt;br&gt;&lt;br&gt;👩‍🏫 Ideal For&lt;br&gt;&lt;br&gt;Students learning about human vision.&lt;br&gt;&lt;br&gt;Teachers and educators demonstrating color vision principles.&lt;br&gt;&lt;br&gt;Parents introducing children to color-based visual learning.&lt;br&gt;&lt;br&gt;Anyone curious about how color perception works.&lt;br&gt;&lt;br&gt;⚠️ Medical Disclaimer&lt;br&gt;&lt;br&gt;This app is for educational and informational purposes only.&lt;br&gt;It is not a vision test and not a substitute for professional eye care, diagnosis, or treatment.&lt;br&gt;If you have concerns about your eyesight or suspect color vision deficiency, please consult an optometrist or ophthalmologist.&lt;br&gt;&lt;br&gt;🔒 Privacy and Compliance&lt;br&gt;&lt;br&gt;This app does not diagnose, manage, or treat health conditions.&lt;br&gt;&lt;br&gt;It is correctly declared under “Medical reference and education” in the Health Apps Declaration.&lt;br&gt;&lt;br&gt;Fully compliant with Google Play’s Health Content and Services policies.&lt;br&gt;&lt;br&gt;👨‍💻 Developer Note&lt;br&gt;&lt;br&gt;Hi, I’m Prasish Sharma from MobileApp Mentor.&lt;br&gt;My goal is to create simple, ethical, and informative educational apps that help users understand important visual and learning concepts.&lt;br&gt;Your feedback helps make this app even better — thank you for your support!</t>
  </si>
  <si>
    <t>AN INTELLIGENT CLOTHING SIZE RECOMMENDATION TOOL AND BODY TRACKING TOOL EVERYDAY&lt;br&gt;&lt;br&gt;Using only the camera on your mobile device, the Abody.ai app will walk you through a few simple poses whilst it captures your exact measurements. Your personal measurements will always be at hand for when you are shopping in store or online. Besides, Abody.ai help to tracks your body’s changes over time and to understand your body, how your workouts and diets have played a role in your weight loss journey.&lt;br&gt;&lt;br&gt;**********************&lt;br&gt;WHY USE ABODY.AI?&lt;br&gt;**********************&lt;br&gt;&lt;br&gt;KNOW YOUR EXACT BODY MEASUREMENTS&lt;br&gt;&lt;br&gt;- Get more than 20 exact body measurements with high precision after 25 seconds by artificial intelligence system.&lt;br&gt;&lt;br&gt;- Share your measurement with your designer, tailor, friends and family!&lt;br&gt;&lt;br&gt;UNDERSTANDING YOUR BODY SHAPE, BMI, BODY FAT, BMR AND TDEE&lt;br&gt;&lt;br&gt;- Your body shape can say quite a bit about your health.&lt;br&gt;&lt;br&gt;- Understanding BMR (Basal Metabolic Rate) and TDEE (Total Daily Energy Expenditure) comes in. These formulas calculate how much energy you spend per day, and this allows you to set your calorie goals much more efficiently.&lt;br&gt;&lt;br&gt;GET YOUR PERFECT CLOTHING SIZE AND SAY GOODBYE TO RETURNS&lt;br&gt;&lt;br&gt;- Always know your perfect clothing size with any item of clothing you buy. Abody.ai matches your body measurements to the item you want to buy and recommends which is your perfect size. It eliminates multiple purchases to find your right size and the frustration that comes with having to return unwanted items that just don’t fit. We recommend checking in with us regularly as we are constantly updating our list of brands.&lt;br&gt;&lt;br&gt;USE YOUR MEASUREMENTS ON ABODY.AI APP TO DISCOVER THE BEST SIZE FOR YOU OR YOUR KIDS ON TOP WEBSITES LIKE AMAZON, ASOS, SHEIN…&lt;br&gt;- Sync your measurements on the &amp;quot;Abody.ai&amp;quot; app and &amp;quot;ABODY.AI: True Fit Size For Shopping&amp;quot; extension to get the perfect fit for yourself or your kids on popular sites like Amazon, ASOS, Shein and more.&lt;br&gt;More detail at: https://chrome.google.com/webstore/detail/abodyai-true-fit-size-for/cobfpgeggnjajehgdpnmfiikpadmeijh/&lt;br&gt;&lt;br&gt;************************************&lt;br&gt;&lt;br&gt;- Supports UK, US and metric units&lt;br&gt;- Easy-to-use interface and great support from the developer</t>
  </si>
  <si>
    <t>NO ADS! &lt;br&gt;Free to test with first 10 eye measure exams(including Pupillary Distance)!&lt;br&gt;4.99$ monthly subscription for unlimited eye-exam measures(including pupillary distance)!&lt;br&gt;&lt;br&gt;The app is intended for Professional Ophthalmology or Optometry  eye specialists to perform eye measure exams like pd measurement&lt;br&gt;and many more.&lt;br&gt;&lt;br&gt;This app is also intended for everyone who want to perform various of eye measure exams like:&lt;br&gt;* Pupil distance (Pupillary Distance) eye exam&lt;br&gt;* Bridge width eye exam&lt;br&gt;* Eye size exam&lt;br&gt;* Minimum Left and Right Blank Size eye measure&lt;br&gt;* Lens height eye measure&lt;br&gt;* Left pupil to bottom of lens eye exam&lt;br&gt;* Right pupil to bottom of lens eye exam&lt;br&gt;* Left pupil to center of the bridge eye distance&lt;br&gt;* Right pupil to center of the bridge eye distance&lt;br&gt;&lt;br&gt;On the latest version we also have Progressive measurements eye-exam. This is the only eyemeasure app that has progressive distance measurement:&lt;br&gt;* Vertex distance&lt;br&gt;* Pantoscopic tilt&lt;br&gt;* Inclination Angle&lt;br&gt;&lt;br&gt;We also have a standard Visual Acuity eye-exam test&lt;br&gt;&lt;br&gt;Also these makes the app perfect for any Ophthalmology &amp;amp; Optometry specialist or student.&lt;br&gt;&lt;br&gt;You can easily measure your pupil distance(pupillary distance) or any Progressive measurement and many more!&lt;br&gt;&lt;br&gt;Save you exams for later usage. &lt;br&gt;&lt;br&gt;Our solution is SIMPLE to use!&lt;br&gt;&lt;br&gt;Results provided are PRECISE and reliable!</t>
  </si>
  <si>
    <t>Physioplux for Bruxism runs on a tablet and is part of the GEMPro Sleep Wellness Monitor System.&lt;br&gt;&lt;br&gt;Bruxism, TMJ, and Sleep Apnea are all related conditions affecting Sleep Quality and are of interest to a dentist concerned about a patient’s preventative dental care.  &lt;br&gt;&lt;br&gt;Physioplux for Bruxism helps determine a person’s Sleep Quality by recording 4 channels of information: &lt;br&gt;&lt;br&gt;- EMG from the masseter muscle for determining night time tooth clenching and tooth grinding&lt;br&gt;&lt;br&gt;- SpO2 from a wrist pulse oximeter for indicating the likelihood (not diagnosis) of Sleep Apnea by displaying oxygen desaturations at night&lt;br&gt;&lt;br&gt;- Audio for measuring Snoring activity&lt;br&gt;&lt;br&gt;- Body position to help determine if any of these conditions vary with Sleep position.  &lt;br&gt;&lt;br&gt;These Sleep Wellness recordings are received from two bluetooth enabled small devices, a wrist pulse oximeter and a small BioBrux amplifier worn on a nightshirt, manufactured by Plux.  &lt;br&gt;&lt;br&gt;The user receives an email containing a PDF report at the end of a night displaying SaO2 saturation activity, Bruxism EMG activity, and Snore sound activity color coded by the Sleep Body Position.  DDME, Inc. is the distributor of amplifiers required in the GEMPro Sleep Wellness Monitor System for the USA market, and Plux for the European.&lt;br&gt;&lt;br&gt;Disclaimer: this app is for non-medical use and is only for general fitness/wellness purpose.</t>
  </si>
  <si>
    <t>Designed specifically for alternative practitioners, our app offers comprehensive support for visualizing and analyzing eye photographs on your Android device to aid in iris diagnosis. Please note, this app functions as a supportive tool and does not provide standalone diagnoses.&lt;br&gt;&lt;br&gt;Key Features:&lt;br&gt;&lt;br&gt;📸 Effortless Organization: Seamlessly organize eye photos by name, date, and side (right/left) for swift access and comparison.&lt;br&gt;&lt;br&gt;🔍 Dual Photo Display: View two eye photos in parallel, with full resizing capabilities. Compare images effortlessly—whether it&amp;#39;s a right-left comparison, earlier-later evaluation, or even different person comparisons. Plus, easily compare against an iris topography for detailed analysis.&lt;br&gt;&lt;br&gt;💡 Adjustable Visuals: Modify brightness and contrast during photo display. Overlay images with an iris topography for enhanced examination and insights.&lt;br&gt;&lt;br&gt;🔒 Metadata Storage: Store crucial data, such as the center of the eye, as metadata within JPG files. Transfer this data seamlessly between devices by merely copying the photos.&lt;br&gt;&lt;br&gt;🆓 Trial Period &amp;amp; In-App Purchase: Enjoy a free trial period of two weeks to explore the app&amp;#39;s functionalities. For continued usage, a one-time in-app package purchase is required.&lt;br&gt;&lt;br&gt;Empower your diagnostic processes with a powerful tool that streamlines photo management and comparison, ensuring a more comprehensive understanding of eye health.</t>
  </si>
  <si>
    <t>&lt;h3&gt;Facemax - Face Shape Analyzer and an attractiveness test app!&lt;/h3&gt;It combines innovative technology with detailed results and information to help vary and improve one’s self-confidence. Artificial intelligence provides results that let one know how attractive or otherwise one is. If one is enthusiastic about facing shape or is more inquisitive in assessing one’s attractiveness, this application will fulfill the demand.&lt;br&gt;&lt;br&gt;✨ &lt;b&gt;Facemax - Face Shape Analyzer Key Features:&lt;/b&gt;✨&lt;br&gt;📸 Upload your photos easily for instant analysis;&lt;br&gt;📊 Face Rating: Attractiveness Test to discover how your looks are scored;&lt;br&gt;🔍 Am I Attractive: Face Scanner to give you personalized insights;&lt;br&gt;🧾 Face Analysis: Superlook with detailed breakdowns of your facial features;&lt;br&gt;📈 Face Rater Tool for clear comparisons and progress tracking;&lt;br&gt;📐 My Face Shape Analyzer to identify your exact structure;&lt;br&gt;⭐ Face Score App to receive a final rating and tailored tips for improvement.&lt;br&gt;&lt;br&gt;&lt;h3&gt;Know More About Your Attractiveness!&lt;/h3&gt;With Facemax - Face Shape Analyzer, you don’t just get to understand your attractiveness on a whole different level but you also get a chance to unlock a new perspective about your face features with the help of the Face Rating: Attractiveness Test. Moreover, the Am I Attractive: Face Scanner comes with the capability of answering some of the most complex questions while also suggesting ways to uplift your overall appeal.&lt;br&gt;&lt;br&gt;&lt;b&gt;Smart Face Analysis: Superlook:&lt;/b&gt;📊&lt;br&gt;Using the Facemax tool, you can gain insights on the breakdown of your features through a structured and professional approach. The Face Rater tool provides comparisons of your features, indicating which parts require improvement and which ones you can build on. This approach is intricate as well as practical.&lt;br&gt;&lt;br&gt;&lt;b&gt;Discover Your Face Shape:&lt;/b&gt;📐&lt;br&gt;With My Face Shape Analyzer, you will be able to pinpoint your shape, and know for certain whether its oval, square or another type. The app also utilizes advanced algorithms which enhances the reliablity of its results. It provides you with comprehensive data which you can deem actionable with the use of The Face Score App.&lt;br&gt;&lt;br&gt;&lt;b&gt;Improve Your Self Image: &lt;/b&gt; 🌟&lt;br&gt;Concerning the outcomes of Face Rating: Attractiveness Test and Am I Attractive: Face Scanner, it will be clear what you need to work on to develop a better self–image value. Your self–image value will improve. Each of Face Analysis: Superlook to My Face Shape Analyzer, together, give you knowledge and confidence.&lt;br&gt;&lt;br&gt;&lt;h3&gt;Facemax - starting with Facemax is the first step towards unlocking your self–worth.&lt;/h3&gt; Self–worth will be achieved if Facemax - Face Shape Analyzer is used. You will face reality after you use Face Rater Tool and Face Score App. Each scan and analysis you do will first serve self–improvement, which is primary, and the rest will be secondary. Each point, although clear, is general and does not serve as a substitute for medical advice. You will never know what your personal Kabat is. Use Facemax to find it, and develop unshakable self–confidence.&lt;br&gt;&lt;br&gt;Note- Facemax AI does not offer medical advice. Our recommendations are general tips meant to guide you. It&amp;#39;s important to consult with a healthcare professional and do your research before beginning any new health or beauty routine.</t>
  </si>
  <si>
    <t>CHAIN ​​is an application that develops therapeutic patient education as part of the maxillofacial physiotherapy treatment of bruxism (grinding or clenching one&amp;#39;s teeth). It includes a first part linked to information relating to bruxism (causes, effects, prevention) and a second part relating to the description and monitoring of the performance of personalized rehabilitation exercises to be done at home and prescribed by the maxillofacial physiotherapist of the Liège University Hospital.</t>
  </si>
  <si>
    <t>Welcome to our Eye Testing | Eye Care App – A healthcare App that caters to your vision needs and helps improve your vision health. Our app offers a range of features including Eye Tests, Eye Exercises, and activities, all designed to enhance your visual acuity and overall vision. &lt;br&gt;&lt;br&gt;In today&amp;#39;s digital age, our eyes are constantly exposed to screens, leading to concerns about vision health. Our Eye Testing | Eye Care App addresses these concerns by providing a user-friendly platform for proactive eye care. Whether you want to test your visual acuity, perform Eye exercises, or simply relax with some vision-boosting activities.&lt;br&gt;&lt;br&gt;Let&amp;#39;s take a closer look at some of the key features of our Eye Testing | Eye Care App:&lt;br&gt;&lt;br&gt;&lt;b&gt; 1. Comprehensive Eye Tests: &lt;/b&gt;&lt;br&gt;Our app offers a variety of eye tests, ranging from quick checks to more in-depth examinations. These tests are designed to provide you with a thorough understanding of your visual acuity and overall eye health. You can check your eyesight for free and examine your eyes regularly to detect any changes or issues early on.&lt;br&gt;&lt;br&gt;&lt;b&gt; 2. Energizing Eye Exercises: &lt;/b&gt;&lt;br&gt;Immerse yourself in a world of eye exercises designed to enhance and improve your eye health. Whether you&amp;#39;re looking to relieve screen strain, improve focus, or strengthen your eye muscles, our app has a range of exercises to suit your needs. These exercises are helpful in maintaining healthy eyes and preventing vision-related problems.&lt;br&gt;&lt;br&gt;&lt;b&gt; 3. Playful Vision Boosters: &lt;/b&gt;&lt;br&gt;Engage your eyes and mind with entertaining activities that also serve to boost your vision. Our app features a variety of games and activities designed to improve visual acuity and cognitive function. From colorblindness tests to visual puzzles, there&amp;#39;s something for everyone to enjoy while also benefiting their vision health.&lt;br&gt;&lt;br&gt;&lt;b&gt; 4. Seamless Navigation for Eye Health: &lt;/b&gt;&lt;br&gt;Our app features intuitive navigation, making it easy for users to access the features they need. Whether you&amp;#39;re looking to take an eye test, do some exercises, or play games, you can do so with just a few taps. Our goal is to make proactive eye care as simple and convenient as possible.&lt;br&gt;&lt;br&gt;&lt;b&gt; 5. Daily Performance Tracker: &lt;/b&gt;&lt;br&gt;Keep track of your progress with our daily performance tracker. Monitor your scores from eye tests, exercises, and activities, and see how your vision health improves over time. Our app also includes a basic vision checkup feature, allowing you to quickly assess your visual acuity whenever you need to.&lt;br&gt;&lt;br&gt;In addition to these features, our Eye Testing | Eye Care App also allows for seamless data sharing with your eye doctor. This means that you can easily share your performance data with your doctor during regular check-ups, allowing for a more personalized and effective vision care plan.&lt;br&gt;&lt;br&gt;In conclusion, our Eye Test - Eye Care App is a comprehensive tool for improving and maintaining your vision health. With a range of features designed to test, exercise, and enhance your eyesight, our app is your partner in proactive eye care. Download now and start your journey towards healthier eyes today!</t>
  </si>
  <si>
    <t>Welcome to Lungs Health, your comprehensive guide about Lungs Diseases and Treatment to understanding and managing lung diseases. This mobile application is designed to provide valuable information about various lung conditions, their causes, symptoms, and effective treatment options.&lt;br&gt;&lt;br&gt;Whether you are a patient, caregiver, or simply seeking knowledge about lung health, this app is your go-to resource.&lt;br&gt;&lt;br&gt;Key Features:&lt;br&gt;&lt;br&gt;1. Lung Disease info: Access a comprehensive information about lung diseases, including asthma, chronic obstructive pulmonary disease (COPD), pneumonia, bronchitis, tuberculosis, lung cancer, and more. Each condition is extensively explained to help users grasp the basics and complexities of these diseases.&lt;br&gt;&lt;br&gt;2. Symptoms: If you or someone you know is experiencing respiratory symptoms, this Lungs diseases app help you to better understanding about Lungs Diseases Symptoms. Please remember that this tool is for informational purposes only and not a substitute for professional medical advice.&lt;br&gt;&lt;br&gt;3. Causes and Risk Factors: Learn about the common causes and risk factors associated with different lung diseases. Understanding these factors can help users make informed decisions to minimize their risk of developing certain lung conditions.&lt;br&gt;&lt;br&gt;4. Prevention Tips: Find practical tips and lifestyle advice to prevent lung diseases and maintain optimal lung health. These suggestions may include smoking cessation, indoor air quality improvement, vaccination recommendations, and more.&lt;br&gt;&lt;br&gt;5. First Aid for Respiratory Emergencies: Get guidance on how to respond to respiratory emergencies promptly and effectively. This information can be crucial in life-threatening situations and empower users to take the right actions until professional medical help arrives.&lt;br&gt;Lungs Health is your one-stop app for reliable information on lung diseases and their treatment. Please note that while this app provides valuable information, it is not a substitute for professional medical advice. Always consult a qualified healthcare professional for accurate diagnosis and personalized treatment plans.&lt;br&gt;&lt;br&gt;Download Lungs Health now and take charge of your lung health journey!</t>
  </si>
  <si>
    <t>It is an application that can record snoring, sleep-talking, and bruxism.&lt;br&gt;There is a voice detection function and a recording level adjustment function.&lt;br&gt;Please use it as a reference for recording sleep apnea syndrome.&lt;br&gt;&lt;br&gt;[How to use]&lt;br&gt;① &amp;quot;Recording start&amp;quot; button&lt;br&gt;-Since the recording is recorded in the background, the application screen disappears from the outside.&lt;br&gt;-Multitasking work is also possible.&lt;br&gt;･ To stop recording, touch the icon on the smartphone screen.&lt;br&gt;-You can also stop from the notification icon at the top of the smartphone screen.&lt;br&gt;&lt;br&gt;・ Keep your smartphone as close to your head as possible while you sleep.&lt;br&gt;-Since it has a voice detection function, silent parts can be cut.&lt;br&gt;&lt;br&gt;② &amp;quot;Recorded data&amp;quot; button&lt;br&gt;・ You can see a list of recorded data.&lt;br&gt;-The initial settings are arranged in &amp;quot;newest order&amp;quot;.&lt;br&gt;-You can also sort by &amp;quot;oldest first&amp;quot;, &amp;quot;longest first&amp;quot;, and &amp;quot;shortest first&amp;quot;.&lt;br&gt;・ Data can also be sent as an email attachment.&lt;br&gt;&lt;br&gt;③ &amp;quot;Recording graph&amp;quot; button&lt;br&gt;-You can see the recording time of bruxism, sleep-talking, and bruxism with respect to sleep time in a bar graph.&lt;br&gt;&lt;br&gt;④ &amp;quot;Setting&amp;quot; button&lt;br&gt;･ You can set the volume level to record by referring to the input audio level.&lt;br&gt;-Audio below the recording volume level will not be recorded and will be cut.&lt;br&gt;-You can set the destination recording and the backward recording.&lt;br&gt;&amp;quot;Destination recording&amp;quot; is a setting in which the recording is saved by going back a few seconds so that the first sound is not cut.&lt;br&gt;&amp;quot;Backward recording&amp;quot; is a setting in which the recording is saved with a margin of several seconds so that the sound at the end of the word is not cut.&lt;br&gt;&lt;br&gt;★ To you who are snoring and sleeping-Is that snoring okay? ~&lt;br&gt;Did you know that there are different types of snoring for those who say &amp;quot;I&amp;#39;m always snoring when I&amp;#39;m sleeping&amp;quot; or who may be snoring without even knowing it?&lt;br&gt;Not all snoring is sensitive and dangerous.&lt;br&gt;If snoring is transient, you don&amp;#39;t have to worry too much about it.&lt;br&gt;However, be careful of snoring that lasts until morning, has strengths and weaknesses, and grows larger when you lie on your back.&lt;br&gt;&lt;br&gt;&lt;br&gt;1, Simplicity snoring&lt;br&gt;A type that does not have daytime sleepiness or lack of deep sleep without breathing, apnea, and hypopnea that causes breathing to stop during sleep.&lt;br&gt;・ Sleeping&lt;br&gt;・ When you drink alcohol&lt;br&gt;・ When you are tired (when you are deeply asleep)&lt;br&gt;・ When your nose is clogged&lt;br&gt;It is a state where snoring occurs temporarily.&lt;br&gt;&lt;br&gt;2. Upper airway resistance syndrome&lt;br&gt;There is no hypopnea or apnea, but habitual snoring is seen.&lt;br&gt;During sleep, the path from the nose to the throat of the breathing path (airway) is narrowed, and it is necessary to breathe with a strong force, so sleep is divided.&lt;br&gt;&lt;br&gt;3, sleep apnea syndrome&lt;br&gt;Many are accompanied by habitual snoring.&lt;br&gt;Be aware that the following snoring is likely to cause sleep apnea.&lt;br&gt;・ After stopping for a while, restart with a rattling sound.&lt;br&gt;・ Continues until morning&lt;br&gt;・ Snoring has suddenly increased recently, and the sound has changed.&lt;br&gt;・ Sleeping on your back makes you bigger&lt;br&gt;・ There are strengths and weaknesses&lt;br&gt;Such snoring causes apnea and hypoxia during sleep, which causes the whole body to become hypoxic, albeit temporarily.&lt;br&gt;Therefore, it not only worsens the sleep state, but also puts a heavy burden on the body.&lt;br&gt;In addition, sleep is divided and sleep becomes lighter, so be careful even if you are less sleepy during the day!&lt;br&gt;&lt;br&gt;If the symptoms are left untreated, various lifestyle-related diseases may occur, so it is important to receive appropriate treatment at a medical institution.&lt;br&gt;Snoring is the most obvious symptom.&lt;br&gt;Snoring is evidence that the airways (the way you breathe is narrowing).&lt;br&gt;Sleep apnea is highly suspicious, especially if you start to snore loudly after holding your breath for about 10 seconds.&lt;br&gt;Due to the inability to rest during sleep, intense drowsiness often develops during the day.&lt;br&gt;It&amp;#39;s so drowsy that you can&amp;#39;t get rid of it, and it interferes with work and driving that you should never sleep.&lt;br&gt;That&amp;#39;s not the only fear of sleep apnea.&lt;br&gt;The narrowing of the airways and hypoxia while sleeping causes the body to become deficient in oxygen.&lt;br&gt;It is the heart that works hard because of the lack of oxygen due to breathing.&lt;br&gt;However, the heart is an organ that keeps moving 24 hours a day, 365 days a year.&lt;br&gt;If you don&amp;#39;t let your heart rest at night, but rather work hard, your heart will get tired.&lt;br&gt;Therefore, it is said that people with sleep apnea syndrome are more likely to develop heart failure.&lt;br&gt;&lt;br&gt;★ What are the two types of sleep apnea syndrome?&lt;br&gt;① Obstructive sleep apnea syndrome&lt;br&gt;② Central sleep apnea syndrome&lt;br&gt;&lt;br&gt;① Obstructive sleep apnea syndrome&lt;br&gt;Most fall into this category.&lt;br&gt;Obstructive is a disease that causes apnea by narrowing the passage of air.&lt;br&gt;Even in the air passage, the throat is often narrowed.&lt;br&gt;What are the characteristics of people who tend to have narrow air passages?&lt;br&gt;·obesity&lt;br&gt;・ Tonsillar hypertrophy&lt;br&gt;・ Those who drink alcohol on a daily basis&lt;br&gt;・ Sleep upward&lt;br&gt;・ Small lower chin&lt;br&gt;・ Elderly&lt;br&gt;·stuffy nose&lt;br&gt;Especially for obese people and tonsillar hypertrophy.&lt;br&gt;Many obese people have flesh not only in their appearance but also in their bodies.&lt;br&gt;Therefore, the throat part is also prone to narrowing with fat.&lt;br&gt;It is said that when you lie down, gravity is applied and it becomes narrower, which makes it easier for sleep apnea syndrome to occur.&lt;br&gt;People with enlarged tonsils also tend to be physically narrowed, so be careful.&lt;br&gt;It is said that children are especially prone to sleep apnea syndrome due to this hypertrophy of the tonsils.&lt;br&gt;Also, even if you are thin, those who drink alcohol habitually before going to bed tend to loosen and narrow the airways.&lt;br&gt;And in older people, the muscles of the airways are weakened as well as the muscles of the limbs.&lt;br&gt;In this way, it is a characteristic of sleep apnea syndrome that you cannot say &amp;quot;it is okay if you are not fat and obese&amp;quot;.&lt;br&gt;According to a recent survey, it is said that many Asians, especially Asians, have smaller lower jaws than Westerners, so even if they are not obese, there are more people with sleep apnea syndrome.&lt;br&gt;&lt;br&gt;② Central sleep apnea syndrome&lt;br&gt;(2) Central is mostly those who have some kind of physical illness.&lt;br&gt;The brain is not signaling the muscles involved in breathing to function properly.&lt;br&gt;・ Diseases of the brain and spinal cord&lt;br&gt;・ Diseases that affect the heart&lt;br&gt;・ Effects of drugs that suppress breathing&lt;br&gt;It is a sleep apnea syndrome caused by such things.&lt;br&gt;Also, as a symptom that is hard to notice at bedtime, bruxism may be mentioned as well as snoring.&lt;br&gt;&lt;br&gt;★ Have you heard of bruxism?&lt;br&gt;&lt;br&gt;Bruxism occurs unknowingly due to muscle stiffness, stress, excessive fatigue, etc., and there is no particular difference between men and women.&lt;br&gt;There are roughly three types as follows, and these are collectively called bruxism.&lt;br&gt;&lt;br&gt;① Grinding&lt;br&gt;It is a bruxism that makes a &amp;quot;barely&amp;quot; and &amp;quot;squeaky&amp;quot; sound by strongly engaging the upper and lower teeth and moving them to the left and right.&lt;br&gt;This is the kind of bruxism that many people generally imagine.&lt;br&gt;&lt;br&gt;② Clenching&lt;br&gt;It is a bruxism that is hard to notice because it bites the back teeth strongly and does not make a last-minute sound.&lt;br&gt;The burden on the jaw and teeth is the greatest.&lt;br&gt;&lt;br&gt;③ Tapping&lt;br&gt;A type of bruxism that engages the upper and lower teeth in small steps.&lt;br&gt;It is said that the burden on the teeth and jaw is the lightest.&lt;br&gt;It is generally thought that bruxism makes a last-minute sound, but in reality, bruxism that does not make a sound like clenching is the heaviest burden on the teeth.&lt;br&gt;What burden does bruxism put on your teeth?&lt;br&gt;In general, the causes of tooth loss in humans are, except for trauma.&lt;br&gt;&lt;br&gt;1st place&lt;br&gt;Caries and periodontal disease (bacterial infection)&lt;br&gt;2nd place&lt;br&gt;The problem of the power of engagement Bruxism&lt;br&gt;It is the second leading cause of tooth loss after tooth decay and periodontal disease.&lt;br&gt;Why is bruxism causing tooth loss?&lt;br&gt;That&amp;#39;s because ... the various meshing force problems put extraordinary force on the teeth and roots, making it very likely to break.&lt;br&gt;In addition, the adverse effects of braxism cause not only fractures of teeth and roots of teeth, but also various symptoms as follows.&lt;br&gt;&lt;br&gt;・ Temporomandibular disorders Symptoms of jaw pain and noise&lt;br&gt;・ Tooth wear Tooth wear&lt;br&gt;・ Hypersensitive teeth&lt;br&gt;It is also reported that when bruxism is added to periodontal disease, periodontal disease progresses rapidly.&lt;br&gt;It is the cause of this bruxism, but unfortunately it has not been clarified yet.&lt;br&gt;Since the cause is not clear, there is no clear guideline for treatment, but systemic factors are difficult to treat at the dentist&amp;#39;s office, and the use of night guard is a symptomatic treatment.&lt;br&gt;The night guard is to wear the mouthpiece at night and while sleeping, and even if there is bruxism or clenching, the mouthpiece acts as a cushion to reduce damage to individual teeth.&lt;br&gt;So how do you discover bruxism?&lt;br&gt;The &amp;quot;snoring&amp;quot; and &amp;quot;bruxism&amp;quot; that make noise, which I mentioned earlier, may be pointed out and discovered by family members, but they cannot be seen all night long.&lt;br&gt;Also, people living alone do not know how they are sleeping.&lt;br&gt;In such a case, an app with a recorder function that can check snoring and bruxism at bedtime will help you!</t>
  </si>
  <si>
    <t>💫Easily track your health like never before with BMI Calculator: Weight Tracker – your ultimate companion for managing weight, maintaining a healthy lifestyle, and achieving your fitness goals.&lt;br&gt;&lt;br&gt;👉This app is not just a simple BMI calculator but also a great weight tracking system that allows you to record your progress over time. Whether you&amp;#39;re aiming to lose weight, gain weight, or just maintain your physique, BMI Calculator helps you better understand your body, set realistic goals, and monitor your results in an easy-to-understand, visual, and convenient way.&lt;br&gt;&lt;br&gt;✍️&lt;b&gt;BMI Calculator: Weight Tracker will help you:&lt;/b&gt;&lt;br&gt;✅Input your body index for accurate results&lt;br&gt;✅Calculate and get detailed reports of your BMI, BMR &amp;amp; LBM&lt;br&gt;✅Find your ideal weight based on your height and age&lt;br&gt;✅Receive expert tips and guidance on how to effectively change your BMI&lt;br&gt;✅Track your progress by saving your BMI history for easy reference&lt;br&gt;&lt;br&gt;💥&lt;i&gt;In addition to tracking your BMI and weight, this BMI Calculator app also provides valuable information on various aspects of obesity and health:&lt;/i&gt;  &lt;br&gt;- Learn about Fatigue and the impact of obesity on your body, including the causes, complications, and how to prevent it. &lt;br&gt;- The app offers insights into childhood obesity and how to address it from a medical perspective, including diagnosis and treatment options. &lt;br&gt;- Furthermore, you&amp;#39;ll find expert advice on effective diet plans such as low-carb, clean eating, and keto diets, specifically tailored for individuals struggling with obesity. &lt;br&gt;&lt;br&gt;Start your journey to a healthier you today! With BMI Calculator: Weight Tracker, you have everything you need to understand your body, track your progress, and make informed decisions about your health and fitness. &lt;br&gt;&lt;br&gt;Whether you’re aiming for weight loss, maintenance, or improvement in overall health, our app supports you every step of the way with useful tools and expert advice. Experience the BMI Calculator - Weight Tracker to improve your health right now!</t>
  </si>
  <si>
    <t>&amp;quot;Bone age&amp;quot; app has been developed by Javier Sánchez Hernández based on the doctoral thesis of Miguel-Angel Martin (Universidad de Valladolid, Spain) and the article by S. Aja-Fernandez, R. de Luis-Garcia, M. A. Martin-Fernandez y C. Alberola-Lopez named &amp;quot;A Computational TW3 Classifier for Skeletal Maturity Assessment. A Computing with Words Approach&amp;quot;, which was published at the Journal of Biomedical Informatics, Vol. 37, pp. 99-107 on year 2004.&lt;br&gt;&lt;br&gt;This application allows an experimented doctor evaluate by visual comparison of a radiography which is the age of a pediatric patient basing on the maturity status of his/her bones.</t>
  </si>
  <si>
    <t>&lt;b&gt;Learning a language is made easier when it’s fun.&lt;/b&gt;&lt;br&gt;&lt;br&gt;Whether you’re aiming to learn a new language or improve fluency in one you already know, having engaging conversations with an exchange partner makes all the difference. You can even learn a language with international friends while expanding your skills and cultural understanding.&lt;br&gt;&lt;br&gt;Whatever your language goal is—language learning for travel, business, or personal growth—you can reach it while meeting new people and making friends around the globe. It’s easy: just choose a language you want to learn, find a Tandem member with similar interests, and you’re ready to go!&lt;br&gt;&lt;br&gt;Once you’re connected, the real fun begins! Learn from each other, practice speaking, and find fluency faster through conversation practice! Text, call, or even video chat—communication with your language exchange partner is as flexible as you need it to be. It’s the perfect way to meet people and improve your language skills at the same time.&lt;br&gt;&lt;br&gt;With Tandem, you can learn languages through 1-to-1 chats or with Parties, the ultimate group learning audio space. There are millions of Tandem members waiting for you, so find your people and start speaking their language today!&lt;br&gt;&lt;br&gt;Choose from over 300 languages:&lt;br&gt;- Spanish 🇪🇸🇲🇽&lt;br&gt;- English 🇬🇧🇺🇸&lt;br&gt;- Japanese 🇯🇵&lt;br&gt;- Korean 🇰🇷&lt;br&gt;- German 🇩🇪,&lt;br&gt;- Italian 🇮🇹&lt;br&gt;- Portuguese 🇵🇹🇧🇷&lt;br&gt;- Russian 🇷🇺&lt;br&gt;- Simplified and Traditional Chinese 🇨🇳🇹🇼&lt;br&gt;- 12 different sign languages, including American Sign Language.&lt;br&gt;&lt;br&gt;&lt;b&gt;DOWNLOAD TANDEM AND LEARN A LANGUAGE NOW!&lt;/b&gt;&lt;br&gt;Tandem unites people across borders through language learning. Whether you’re looking to make international friends, talk to strangers, or connect with others who are passionate about languages, Tandem has it all.&lt;br&gt;&lt;br&gt;&lt;b&gt;BETTER VOCAB&lt;/b&gt;&lt;br&gt;Skip the tricky grammar tests and random phrases. Tandem allows you to focus on meaningful conversation practice, centered around topics you care about.&lt;br&gt;&lt;br&gt;&lt;b&gt;PERFECT PRONUNCIATION&lt;/b&gt;&lt;br&gt;Want to sound like a native speaker? One way to help is to practice a language with your exchange partner until you’ve mastered every word and phrase.&lt;br&gt;&lt;br&gt;&lt;b&gt;SOUND LIKE A LOCAL&lt;/b&gt;&lt;br&gt;Practice a language with voice notes, audio, and video chats until you sound like a native speaker. No matter If you’re looking for tips on pronunciation or want to speak more casually in your fluency.&lt;br&gt;&lt;br&gt;&lt;b&gt;MAKE INTERNATIONAL FRIENDS&lt;/b&gt;&lt;br&gt;Tandem connects you with international friends who share your passion for language learning. You’ll not only practice speaking, but also gain insights into various cultures. &lt;br&gt;&lt;br&gt;&lt;b&gt;IMMERSIVE GROUP LEARNING&lt;/b&gt;&lt;br&gt;Experience group learning like never before with Tandem’s interactive Parties! Use them to practice a language by listening in on group conversations or take the lead and start your own language Party.&lt;br&gt;&lt;br&gt;&lt;b&gt;GRAMMAR TIPS &amp;amp; TRICKS&lt;/b&gt;&lt;br&gt;Use translation features and text corrections to master grammar from the first try, whether you are perfecting everyday speech or understanding formal speech.&lt;br&gt;&lt;br&gt;App Access Permissions:&lt;br&gt;&lt;br&gt;Optional permissions:&lt;br&gt;&lt;br&gt;- Location information: Required to use the Nearby feature to see members near you, the Travel feature to show members around the world and to add an approximate location to your profile.&lt;br&gt;- Microphone: Required for sending audio messages, making audio and video calls, and joining Language Parties.&lt;br&gt;- Camera: Required for taking photos to upload to your profile or post in a Language Club, take and send a photo in a chat, video calling, and scanning QR codes.&lt;br&gt;- Notifications: Used to send you notifications about acceptance into the community, new messages, new followers and their posts, new references and marketing communication.&lt;br&gt;- Nearby devices: Bluetooth access is required to connect audio devices during a call or Language Party.&lt;br&gt;&lt;br&gt;You can still use Tandem without granting optional permissions, except features where their nature requires the respective permission, like a video call requiring camera permission.&lt;br&gt;&lt;br&gt;Got a question? Contact us on support@tandem.net</t>
  </si>
  <si>
    <t>Dodo Pizza is perfect for a quick bite, a cozy family dinner, or a fun get-together with friends. It’s more than just fast food — we create our own recipes, work with trusted suppliers, and maintain quality at every step. So your food is always delicious, and delivery — fast.&lt;br&gt;&lt;br&gt;CHOOSE AND ENJOY&lt;br&gt;– Hot pizzas on crispy crust with our signature sauce&lt;br&gt;– Tasty snacks — from light to hearty&lt;br&gt;– Delicious desserts for those with a sweet tooth&lt;br&gt;– Milkshakes and refreshing drinks&lt;br&gt;– Aromatic coffee for an energy boost&lt;br&gt;– Hearty breakfasts to start the day right&lt;br&gt;– Value combos to save&lt;br&gt;&lt;br&gt;&lt;br&gt;BUILD YOUR OWN PIZZA&lt;br&gt;– Try two flavors in one pizza&lt;br&gt;– Add or remove toppings&lt;br&gt;– Choose crust thickness&lt;br&gt;&lt;br&gt;&lt;br&gt;JOIN OUR LOYALTY PROGRAM&lt;br&gt;– Earn dodocoins — our in-app currency — and spend them on products&lt;br&gt;– Get personalized offers and discounts, including birthday deals&lt;br&gt;&lt;br&gt;&lt;br&gt;ORDER YOUR WAY&lt;br&gt;– Fast delivery to your door&lt;br&gt;– Takeaway when you’re nearby&lt;br&gt;– Table ordering in-store&lt;br&gt;&lt;br&gt;TRACK YOUR ORDER&lt;br&gt;– Watch your pizza being prepared via live camera in the kitchen&lt;br&gt;– Track your courier on the map in real time&lt;br&gt;&lt;br&gt;HAVE FUN WHILE YOU WAIT&lt;br&gt;– Stack pizza boxes in a fun mini-game&lt;br&gt;– Create your own stickerboard for in-store display&lt;br&gt;&lt;br&gt;&lt;br&gt;TRAVEL WITH US&lt;br&gt;Dodo has over 1300 restaurants in 20+ countries — and just one app. No need to reinstall anything when you’re abroad. Menu, delivery, offers, and service — everything works as usual.&lt;br&gt;&lt;br&gt;Download the app now and order food in just a few taps. We do our best to keep it tasty, fast, and reliable. &lt;br&gt;&lt;br&gt;Got questions or suggestions? Reach out at mobile@dodopizza.com</t>
  </si>
  <si>
    <t>Dance Masterclass is an online learning platform that brings together the knowledge&lt;br&gt;and skills of the world’s top dance teachers and experts - all on one platform.&lt;br&gt;&lt;br&gt;It serves as a resource for dancers and teachers of all levels, providing access to the&lt;br&gt;latest training techniques and methods, with new classes added every month.&lt;br&gt;&lt;br&gt;Real progress happens when you train both body &amp;amp; mind. We combine educational courses with new training methods to help dancers progress smarter and healthier.&lt;br&gt;&lt;br&gt;Learn at your pace and take the time you need to truly understand, practice, and improve, without the pressure of keeping up with others in a studio. Our courses are here whenever you&lt;br&gt;need them, so you can grow in a way that feels right for you.&lt;br&gt;&lt;br&gt;&lt;br&gt;______________&lt;br&gt;&lt;br&gt;*All payments may be managed under Account Settings after the initial payment. Subscription payments will automatically renew unless deactivated at least 24-hours before the end of the current cycle. Your account will be charged for renewal at least 24-hours prior to the end of the current cycle. Any unused portion of your free trial will be forfeited upon payment. Cancellations are incurred by disabling auto-renewal.&lt;br&gt;______________&lt;br&gt;Terms of Service: https://www.dance-masterclass.com/terms&lt;br&gt;Privacy Policy: https://www.dance-masterclass.com/privacy-policy</t>
  </si>
  <si>
    <t>Wellness Plus is a Nigerian health platform that allows access to prompt and quality healthcare services to her enrollees and members of the public that needs to subscribe to a health insurance plan and also individuals that requires health-cares services without necessarily subscribing to a health insurance plan.&lt;br&gt;Individuals can also monitor their health via the Wellness Plus and our IoT devices.&lt;br&gt;&lt;br&gt;Wellness Plus has a wide range of features that help cater for your health needs.&lt;br&gt;&lt;br&gt;1. CREATE YOUR HMO PLAN&lt;br&gt;&lt;br&gt;BUY A PLAN&lt;br&gt;-You have the liberty to create your own health plan.&lt;br&gt;-You can deal without restrictions to hospitals, choice of benefits you want for yourself, your spouse and children. &lt;br&gt;With Wellness Plus, you have the power to choose.&lt;br&gt;&lt;br&gt;2. WELLNESS ON THE GO&lt;br&gt;&lt;br&gt;You have the choice to access healthcare on the go at any time and pay for just the care you need even if you don’t have a health insurance plan &lt;br&gt;-You can access dental and eye care &lt;br&gt;-You can go for basic , comprehensive, preemployment and cancer health screening&lt;br&gt;You can also request for a doctor to consult with you virtually or visit you at home.&lt;br&gt;&lt;br&gt;3. WELLNESS EXISTING ENROLLEES CAN NOW&lt;br&gt;&lt;br&gt;BOOK AN APPOINTMENT&lt;br&gt;-Book a hospital visit with your registered hospital to save you stress and waiting time.&lt;br&gt;-View your appointment histories.&lt;br&gt;-You can also reschedule or cancel an appointment before the appointment day.&lt;br&gt;&lt;br&gt;SEE OUR PARTNER HOSPITAL&lt;br&gt;-You can see every available hospital nearest to your location.&lt;br&gt;-All hospitals have their addresses to make it easier for you to locate.&lt;br&gt;&lt;br&gt;TELEMEDICINE&lt;br&gt;-You can have a call with any of our competent doctors at any time. &lt;br&gt;-You can also reach our doctors via the Telemed WhatsApp chat.&lt;br&gt;&lt;br&gt;REQUEST FOR DRUG REFILL&lt;br&gt;-In case you can’t find your drug in your selected hospital, we got you covered. All you need to do is request for a drug refill via the App.&lt;br&gt;&lt;br&gt;REQUEST FOR AN AUTHORIZATION CODE&lt;br&gt;-Request for an authorization code and get it sent to your registered phone number immediately.&lt;br&gt;&lt;br&gt;REQUEST HMO CARD&lt;br&gt;-Request for a new HMO Card whenever you want to renew it.&lt;br&gt;-You can also request for a card if you are a new Enrollee. &lt;br&gt;&lt;br&gt;CONTACT US&lt;br&gt;You need any assistance; you can reach our active customer service 247. They are always ready to assist you with any issues.&lt;br&gt;&lt;br&gt;Enjoy convenience, flexibility and the power to choose with Wellness Plus App&lt;br&gt;2.  WELLNESS ON THE GO&lt;br&gt;&lt;br&gt;You have the liberty to access care on the go at any time and pay for just the care you need&lt;br&gt;-You have the liberty to access instant care at any time and pay for just the care you need.&lt;br&gt;-You can choose any specialist nearest to you.&lt;br&gt;-You are not restricted to any hospital.</t>
  </si>
  <si>
    <t>&lt;p&gt;&lt;strong&gt;Learn Spanish, Korean and Japanese&lt;/strong&gt; language by speaking from the start!&lt;br&gt;&lt;br&gt;&lt;br&gt;Practice speaking essential expressions in first-person POV scenarios.&lt;br&gt;&lt;br&gt;&lt;br&gt;&lt;br&gt;&lt;strong&gt;👀 &amp;quot;But I can just learn it by watching Netflix!?”&lt;/strong&gt;&lt;br&gt;&lt;br&gt;&lt;br&gt;Just like if you were learning how to swim, you’d go into a pool instead of watching videos of Michael Phelps swimming. You can&amp;#39;t learn Korean by listening to BTS, Japanese by watching anime or Spanish by eating tacos! Don&amp;#39;t get us wrong, we too love listening to Kpop, watching anime and eating tacos. But if your goal is to ACTUALLY SPEAK, you have to, well – SPEAK! TEUIDA&amp;#39;s first-person POV conversations will get you speaking everyday expressions in real-life scenarios.&lt;br&gt;&lt;br&gt;&lt;br&gt;&lt;br&gt;&lt;strong&gt;⏳ 3 min &amp;gt; 30 min&lt;/strong&gt;&lt;br&gt;&lt;br&gt;&lt;br&gt;We believe that 3 minutes of actual speaking will help you more than 30 minutes watching someone else speaks.&lt;br&gt;&lt;br&gt;&lt;br&gt;Why waste your precious time learning about languages when you can learn by speaking it yourself? Our interactive lessons not only get you to speak with the tutors but gives instant feedback on your pronunciation.&lt;br&gt;&lt;br&gt;&lt;br&gt;&lt;br&gt;&lt;strong&gt;😏 Overcome fear of speaking&lt;/strong&gt;&lt;br&gt;&lt;br&gt;Research shows that one of the greatest barriers to speaking a language is confidence. After all, what&amp;#39;s the point of knowing all the grammar rules and verb conjugations if you can&amp;#39;t speak when the moment comes? TEUIDA helps you overcome fear of speaking by simulating real-life scenarios but without all the social anxiety. (i.e. Our characters won&amp;#39;t throw shade at you for mispronouncing!)&lt;br&gt;&lt;br&gt;&lt;br&gt;&lt;br&gt;Here’s a list of things that make TEUIDA different:&lt;br&gt;&lt;br&gt;&lt;br&gt;&lt;strong&gt;🎯 Essential expressions&lt;/strong&gt;&lt;br&gt;&lt;br&gt;No more weird, awkward phrases (translated by bots) that no one actually use in real life. (Let&amp;#39;s be honest, when was the last time you had to say &amp;quot;I am a boy, you are a woman&amp;quot; in real-life?)&lt;br&gt;&lt;br&gt;&lt;br&gt;&lt;br&gt;&lt;strong&gt;🎯 Effective curriculum&lt;/strong&gt;&lt;br&gt;&lt;br&gt;&lt;br&gt;Once you master our curriculum, you will be able to know the basic vocabularies, grammars and of course, speak to your friends in Korean and Japanese. &lt;br&gt;&lt;br&gt;&lt;br&gt;&lt;br&gt;&lt;strong&gt;🎯 Taught by Bilingual Tutors&lt;/strong&gt;&lt;br&gt;&lt;br&gt;&lt;br&gt;Our crazy selection of fully bilingual tutors not only speak your target language but understand where you’re coming from. They know exactly what to teach you because they&amp;#39;ve been in your shoes!&lt;br&gt;&lt;br&gt;&lt;br&gt;&lt;br&gt;&lt;strong&gt;🎯 AI Pronunciation Analysis&lt;/strong&gt;&lt;br&gt;&lt;br&gt;&lt;br&gt;What&amp;#39;s the point of repeating sentences aloud if you can&amp;#39;t tell whether you&amp;#39;re pronouncing it right? TEUIDA has a convenient voice recognition system that will give instant feedback on your pronunciation.&lt;br&gt;&lt;br&gt;&lt;br&gt;&lt;br&gt;&lt;strong&gt;🎯 Fun, Interactive Stories&lt;/strong&gt;&lt;br&gt;&lt;br&gt;&lt;br&gt;We believe that learning and fun are not mutually exclusive. In fact, learning is most effective when it&amp;#39;s fun! You&amp;#39;ll find yourself laughing, screaming and at times even cringing with the characters.&lt;br&gt;&lt;br&gt;&lt;br&gt;&lt;br&gt;&lt;strong&gt;🎯 Real-life Scenarios&lt;/strong&gt;&lt;br&gt;&lt;br&gt;&lt;br&gt;Real-life everyday situations! Everything from ordering a drink at the cafe to asking for directions! &lt;br&gt;&lt;br&gt;&lt;br&gt;&lt;br&gt;&lt;strong&gt;🎯 Culture-specific tips&lt;/strong&gt;&lt;br&gt;&lt;br&gt;&lt;br&gt;A wise man once said that &amp;quot;the person who learns language without learning culture risks becoming a fluent fool&amp;quot;. We believe understanding culture is the key to learning language. So we hand-selected each scenario to reflect the culture-specific elements of each country.&lt;br&gt;&lt;br&gt;&lt;br&gt;&lt;br&gt;&lt;br&gt;&lt;br&gt;So... what are you waiting for? &lt;strong&gt;Stop reading and start speaking with TEUIDA!&lt;/strong&gt;&lt;br&gt;&lt;br&gt;&lt;br&gt;&lt;br&gt;===========&lt;br&gt;&lt;br&gt;&lt;br&gt;Please note you will need a TEUIDA Premium plan in order to access all content and exclusive features.&lt;br&gt;We only use the microphone&amp;#39;s voice recognition in to evaluate your pronunciation. &lt;br&gt;&lt;br&gt;&lt;br&gt;===========&lt;br&gt;&lt;br&gt;&lt;br&gt;&lt;br&gt;Contact Developer:&lt;br&gt;Business address: 5th floor, 165, Yeoksam-ro, Gangnam-gu, Seoul, Republic of Korea&lt;br&gt;&lt;br&gt;&lt;/p&gt;</t>
  </si>
  <si>
    <t>Workforce.com puts all your important work details in one place. With our app you can:&lt;br&gt; &lt;br&gt;- View your shifts&lt;br&gt;- Cover shifts when your coworkers can&amp;#39;t make it&lt;br&gt;- View the status of your leave requests&lt;br&gt;- Manage your time off if your workplace has it enabled&lt;br&gt;- Sync your roster to your calendar&lt;br&gt;- Set up alerts to remind you a shift is starting soon&lt;br&gt;- Allow managers to view their team&amp;#39;s shifts&lt;br&gt; &lt;br&gt;Workforce.com boasts a stellar user support team for troubleshooting and continuous development to regularly provide you with new intuitive features.&lt;br&gt; &lt;br&gt;ABOUT WORKFORCE.COM&lt;br&gt;Workforce.com is the world&amp;#39;s #1 workforce platform. We build cloud software for scheduling staff, managing attendance, and making smart business decisions. Our platform enables businesses to build truly productive workforces, so they can ultimately grow and create more jobs. With workforce.com staff are better informed, they are happier, and they are more productive.&lt;br&gt; &lt;br&gt;“The fact that myself and my staff can access everything in one simple app, makes everything so much easier for all of us.&amp;quot;&lt;br&gt;– Cam, Manager at Urban Climb&lt;br&gt; &lt;br&gt;“I have found that the unavailability function in Tanda has been a godsend. The app now makes it ten times easier by having everything in one place.”&lt;br&gt;– Lauren, Operations Manager at Pandora</t>
  </si>
  <si>
    <t>Your favourite online furniture app - now in an all new avatar!&lt;br&gt;&lt;br&gt;&lt;br&gt;Download the Furlenco app and bring home awesome furniture, on your terms - rent short-term, rent long-term, buy brand new, or buy refurbished - you decide what works best for you! &lt;br&gt;&lt;br&gt;&lt;br&gt;With amazing offers, 72-hr free delivery and installation, and no-cost EMI, rent or buy premium furniture for your entire home from Furlenco.&lt;br&gt; &lt;br&gt;• Bedroom Furniture: &lt;br&gt;The bedroom is by far the most important space in your house for many reasons, and quality sleep is the most important one. So order premium bedroom furniture from Furlenco and bring home amazing furniture designs, ranging from King Beds, Queen Beds, Single Beds, Wardrobes &amp;amp; more.&lt;br&gt;&lt;br&gt;&lt;br&gt;• Dining Room Furniture&lt;br&gt;Memories are made when you break bread together. So head to Furlenco for your next meal, with our range of dining room furniture- 4-Seater Dining Table, 6-Seater Dining Table &amp;amp; more.&lt;br&gt;&lt;br&gt;&lt;br&gt;• Living Room Furniture: &lt;br&gt;Your living room is a reflection of you as a person, and therefore deserves only the very best! So come to Furlenco - Your one-click online furniture shopping store, and pick amazing living room furniture designs which include 3-Seater Sofas, L-Shaped Sofas, Sofa Cum Beds, Recliners, Fabric Sofas, Five-Seater Sofas, TV Units &amp;amp; more.&lt;br&gt;&lt;br&gt;&lt;br&gt;• Study Room Furniture:&lt;br&gt;A study room is where you come up with your best work, so it’s important to furnish it right to unlock your productivity. With Furlenco, make work fun with our range of study room furniture-  Study Tables, Workstations, Office Chairs &amp;amp; more.&lt;br&gt;&lt;br&gt;&lt;br&gt;• Storage Solutions:&lt;br&gt;At the end of the day, we all want to come back to a clean home. So de-clutter your home &amp;amp; life with Furlenco’s storage solutions &lt;br&gt;&lt;br&gt;&lt;br&gt;• Outdoor Seating Furniture: &lt;br&gt;Come to Furlenco for a happy balcony with our range of balcony furniture, featuring garden chairs, garden tables, &amp;amp; more.&lt;br&gt;&lt;br&gt;&lt;br&gt;Now delivering in Bengaluru, Mumbai, Pune, Delhi, Gurugram, Noida, Ghaziabad, Faridabad, Hyderabad, Chennai, Jaipur, Mysuru, Chandigarh, Vijayawada and Nashik.&lt;br&gt;&lt;br&gt;&lt;br&gt;Why download Furlenco app?&lt;br&gt;Download the Furlenco furniture shopping app - Your one-click-away online furniture shopping store to get awesome furniture available to rent and buy.&lt;br&gt;&lt;br&gt;We are introducing freedom in the world of furniture!&lt;br&gt;Welcome awesome furniture into your home, how ever you want. &lt;br&gt;&lt;br&gt;We believe you know what&amp;#39;s best for you. So we give you great furniture, with the freedom to bring it home on your terms. Now enjoy freedom in the world of furniture.&lt;br&gt;&lt;br&gt;Get it how you want: Choose how you want to bring furniture into your home - rent short-term or long-term, buy brand new or refurbished.&lt;br&gt;&lt;br&gt;&lt;br&gt;Value, value, &amp;amp; value: Enjoy superfast deliveries, free installation, damage waiver, manufacturer’s warranty, no-cost EMI &amp;amp; more.&lt;br&gt;&lt;br&gt;&lt;br&gt;What makes our furniture the best your wallet can buy!&lt;br&gt;&lt;br&gt;&lt;br&gt;With unique designs, a quality that stands the test of time, and a range that&amp;#39;s modern and chic we create furniture that tells a story.&lt;br&gt;&lt;br&gt;&lt;br&gt;Designs you’ll fall for: Choose from original designs that blend aesthetics, functionality &amp;amp; comfort, crafted exclusively by our in-house experts. &lt;br&gt;&lt;br&gt;&lt;br&gt;Furniture that is built to last: With premium materials, resilient fabrics, and stringent quality checks, we make sure your furniture stays newer for longer. &lt;br&gt;&lt;br&gt;&lt;br&gt;Happy homes, happy wallets: We create value-worthy furniture with flaunt-worthy looks. And with option to terminate-to-own, get more out of every purchase.</t>
  </si>
  <si>
    <t>&lt;b&gt; Baby born? Congratulations! Download the Baby+ tracker app to help you track your baby’s growth, development and upcoming milestones. Plus read lots of supportive articles and watch breastfeeding video guides for free! &lt;/b&gt;&lt;br&gt;&lt;br&gt;We’re trusted by over 80 million parents for our pregnancy and baby apps, so let us guide you through the first 1,000 days with our baby growth trackers and baby development trackers, together with useful tools to help you record your exciting newborn milestones and memories!&lt;br&gt;&lt;br&gt;&lt;u&gt; The Most Important Information for your Baby &lt;/u&gt;&lt;br&gt;✔️ &lt;b&gt;Daily blogs&lt;/b&gt; provide you with the right info at the right time&lt;br&gt;✔️ &lt;b&gt;Weekly development guides&lt;/b&gt; shows the growth of your baby, tailored to your baby’s age&lt;br&gt;✔️ &lt;b&gt;Parenting guides&lt;/b&gt; support you through your first year&lt;br&gt;✔️ &lt;b&gt;Breastfeeding videos&lt;/b&gt; give you a visual guide to help with your baby’s latching&lt;br&gt;✔️ &lt;b&gt;Recovery tips&lt;/b&gt; ensure you look after yourself after labour&lt;br&gt;✔️ &lt;b&gt;Activity ideas&lt;/b&gt; give you age-appropriate activities to keep your baby entertained&lt;br&gt;&lt;br&gt;&lt;u&gt;Tracking Tools &lt;/u&gt;&lt;br&gt;✔️ &lt;b&gt;Growth Tracker&lt;/b&gt; helps you follow your baby’s growth&lt;br&gt;✔️ &lt;b&gt;Feeding Tracker&lt;/b&gt; monitors your breastfeeding, expressing &amp;amp; bottle feeding&lt;br&gt;✔️ &lt;b&gt;Weight Tracker&lt;/b&gt; tracks your own weight, if you want to&lt;br&gt;✔️ &lt;b&gt;Sleep &amp;amp; Soothing Tracker&lt;/b&gt; follows your baby’s behaviour patterns&lt;br&gt;✔️ &lt;b&gt;Baby Health Tracker&lt;/b&gt; logs temperature, medications &amp;amp; vaccinations&lt;br&gt;✔️ &lt;b&gt;Nappy Tracker&lt;/b&gt; lets you monitor how often your baby needs changing&lt;br&gt;&lt;br&gt;&lt;u&gt;Create Memories&lt;/u&gt;&lt;br&gt;✔️ &lt;b&gt;Daily Journal&lt;/b&gt; helps you remember all your wonderful experiences&lt;br&gt;✔️ &lt;b&gt;Moments&lt;/b&gt; captures beautiful memories with your baby to share &amp;amp; look back on &lt;br&gt;✔️ &lt;b&gt;Milestones&lt;/b&gt; tracks baby milestones like grabbing, crawling &amp;amp; walking&lt;br&gt;✔️ &lt;b&gt;Teeth Tracker&lt;/b&gt; logs your baby’s teeth development against monthly reference charts&lt;br&gt;&lt;br&gt;&lt;u&gt;Personalised to You&lt;/u&gt;&lt;br&gt;✔️ &lt;b&gt;Articles, guides &amp;amp; reminders tailored to YOU&lt;/b&gt;, based on your baby’s date of birth &lt;br&gt;✔️ &lt;b&gt;Add your baby’s name &amp;amp; photo&lt;/b&gt; to make your baby’s development tracker more personal  &lt;br&gt;✔️ &lt;b&gt;Share the app with loved ones&lt;/b&gt; to follow &amp;amp; track your baby’s growth together&lt;br&gt;✔️ &lt;b&gt;Support for multiple children or twins&lt;/b&gt; to record your unique family as individuals&lt;br&gt;&lt;br&gt;&lt;u&gt;And More&lt;/u&gt;&lt;br&gt;✔️ &lt;b&gt;Appointment tracker&lt;/b&gt; helps you keep track of you &amp;amp; your baby’s appointments&lt;br&gt;✔️ &lt;b&gt;Lullabies&lt;/b&gt; to help your little one fall asleep; receive a new Disney lullaby for free each month&lt;br&gt;✔️ &lt;b&gt;White Noise&lt;/b&gt; to help calm your baby with womb, rain and even hairdryer sounds&lt;br&gt;&lt;br&gt;&lt;u&gt;Follow us on Social Media &lt;/u&gt;&lt;br&gt;Facebook: https://www.facebook.com/BabyPlusApp&lt;br&gt;Instagram: @babyplus_app&lt;br&gt;&lt;br&gt;&lt;b&gt; Download the Baby+ tracker app today &lt;/b&gt;&lt;br&gt;&lt;br&gt;Pregnancy + and Baby + have been trusted by over 80 million parents. Download the most beloved Baby+, your baby tracker for baby development and baby growth now! Both you and your baby will benefit&lt;br&gt;&lt;br&gt;Privacy Policy: https://info.philips-digital.com/PrivacyNotice?locale=en&amp;amp;country=US&lt;br&gt;&lt;br&gt;Terms of Use: https://info.philips-digital.com/TermsOfUse?locale=en&amp;amp;country=US&lt;br&gt;&lt;br&gt;This Baby App is not intended for medical use, or to replace the advice of a trained medical doctor. Philips Consumer Lifestyle B.V. disclaims any liability for the use or misuse you make based on the App, which is provided to you on a general information basis only and not as a substitute for personalised medical advice. If you have any concerns about your health or your baby’s, consult with your doctor, paediatrician or healthcare provider immediately.&lt;br&gt;&lt;br&gt;&lt;b&gt;The Baby + tracker app wishes you and your baby a happy and memory-filled first year together!&lt;/b&gt;</t>
  </si>
  <si>
    <t>Say goodbye to comparing prices across grocery delivery apps! &lt;br&gt;KPN Fresh brings you the lowest prices on rice, ghee, paneer, fruits, veggies, shampoos, household items &amp;amp; much more. Enjoy instant &amp;amp; free delivery, cash on delivery, hassle-free complaint resolution &amp;amp; refunds and real-time tracking of the freshest picks from your nearby KPN Fresh store.&lt;br&gt;&lt;br&gt;Trusted for over 60 years, KPN Fresh proudly delivers to Chennai, Bengaluru, Hyderabad, Puducherry, Tirupati, Vellore &amp;amp; Nellore — serving over 60 lakh happy customers and counting!&lt;br&gt;&lt;br&gt;What’s in Store? (Hint: A Lot!😉)&lt;br&gt;&lt;br&gt;🍚 Rice &amp;amp; Staples — Stock your pantry with top-quality rice, atta, dal and millets at up to 50% OFF on the best brands. Plus, enjoy the lowest prices on KPN-labelled provisions.&lt;br&gt;🫧 Household Essentials — Save a minimum of 5% on detergent powder, pooja needs, kitchen essentials and electrical items!&lt;br&gt;🤒Health &amp;amp; Pharma — Get up to 50% OFF on vaporub, mouthwash, pain relief cream, sexual wellness products and more, delivered instantly&lt;br&gt;🥬 Fresh Veggies &amp;amp; Fruits — From exotic vegetables to juicy mangoes, order hand picked produce from your nearest KPN Fresh store&lt;br&gt;🥛 Dairy &amp;amp; Bread — Get fresh milk, curd, yogurt, eggs, bread &amp;amp; cheese delivered in minutes for your breakfast spread&lt;br&gt;🥤Drinks &amp;amp; Juices — From buttermilk &amp;amp; lassi to fruit juices &amp;amp; energy drinks, all cool sips are now at your fingertips&lt;br&gt;🍪 Snacks &amp;amp; More — Munch on your favourite chips, namkeens, biscuits, etc., when hunger strikes at midnight while saving a minimum of 5% on all products&lt;br&gt;&lt;br&gt;Wait, there’s more!&lt;br&gt;&lt;br&gt;🌶️Sambar on your mind for dinner? Grab idli-dosa batter and masalas in minutes&lt;br&gt;🫧Got a stain on your favourite dress? Stain remover and detergents are just a click away!&lt;br&gt;🏠Shifting to a new house? Get buckets, mugs, utensils and cleaners at your doorstep&lt;br&gt;🥳Throwing a party at home? Stock up on snacks, drinks, instant food, disposables, etc.&lt;br&gt;📝Forgot stationery for kid’s school? Order pens, pencils, colours, notebooks and more!&lt;br&gt;🍧Want to treat your sweet tooth? Order and indulge in your favourite chocolates and ice creams&lt;br&gt;&lt;br&gt;Why KPN Fresh? Because You Deserve the Best 🤩&lt;br&gt;&lt;br&gt;🤑 Lowest Prices, 365 Days — Save up to Rs. 1,000* on your monthly staples and groceries with unbeatable prices, only on our app&lt;br&gt;&lt;br&gt;🏋️‍♂️ We Carry the Load, You Relax — Want to buy a 26 kg rice bag? No problem! We’ll bring it to your doorstep, your spine will thank you&lt;br&gt;&lt;br&gt;🥦 Farm-to-Fork Freshness — We bring the freshest produce handpicked from your nearby KPN Fresh store&lt;br&gt;&lt;br&gt;🚀 Fast &amp;amp; Reliable Delivery — Guests arrived suddenly and you are running out of milk? We’ll deliver it instantly for you&lt;br&gt;&lt;br&gt;💵 Secure Payments &amp;amp; CoD — Make your payments via secure gateways on our app or choose hassle-free cash on delivery&lt;br&gt;&lt;br&gt;📱 Easy-Peasy Shopping — A smooth app experience, so you can order while binge-watching your favorite show&lt;br&gt;&lt;br&gt;👨‍👩‍👧‍👦 60 Lakh Happy Customers — We are a happy and growing family. Our team works day &amp;amp; night to expand in as many cities as possible. Keep showering your love ❤️&lt;br&gt;&lt;br&gt;Download KPN Fresh now and experience stress-free grocery shopping.&lt;br&gt;Just click, order &amp;amp; relax — ‘coz freshness is on the way!🫡</t>
  </si>
  <si>
    <t>CHANI is your personalized guide through life’s ups and downs. Designed to make astrology both accessible and useful, the app combines ancient astrological wisdom with meditation and mindfulness to help you foster your relationship with the sky and support your wellbeing. Because we believe that when you know your birth chart — aka your life’s blueprint — you’re better equipped to unlock your personal power and life&amp;#39;s potential.&lt;br&gt;&lt;br&gt;Our app is FREE to download. All users have access to the following FREE features and content: &lt;br&gt;BIRTH CHART: An overview of where each planet, point, and node is positioned in your birth chart, along with a summary of each one’s role.&lt;br&gt;&lt;br&gt;DAILY HOROSCOPES: Daily horoscopes that outline how the astrology of the day will impact you.&lt;br&gt;&lt;br&gt;MOON PHASES: Daily updates on the Moon’s phase and sign, with guidance on how to create Moon magic.&lt;br&gt;&lt;br&gt;THE WEEK AHEAD: A weekly podcast that gives you a rundown of the astrology of the week and tips on how to work with it.&lt;br&gt;&lt;br&gt;CURRENT SKY HOROSCOPES: A snapshot of the current sky with horoscopes that pinpoint how the planets, points, and nodes are currently showing up for you.&lt;br&gt;&lt;br&gt;ASTRO WEATHER: An astrological forecast of how the next 7 days will look on a collective level. &lt;br&gt;&lt;br&gt;We also offer PREMIUM subscriptions that unlock all app content. This includes the following PREMIUM features:&lt;br&gt;&lt;br&gt;BIRTH CHART READINGS &amp;amp; DESCRIPTIONS: Detailed insights into your unique birth chart. This feature unlocks every planet, point, and node in your chart and the significant relationships they have with one another.&lt;br&gt;&lt;br&gt;WEEKLY MAGIC &amp;amp; MANIFESTATION: Weekly readings, rituals, and audio offerings to help you get the most out of the week and its astrology. This also includes a personalized podcast for your rising sign, guided meditations and affirmations, journal prompts, and altar suggestions. With this content, you’ll get all of the tools you need to work with major astrological moments like New Moons, Full Moons, retrogrades, eclipses, and more.&lt;br&gt;&lt;br&gt;TRANSITS: A daily, hyper-personalized look at how the planets in the sky are interacting with your unique birth chart. These transits are time-sensitive and build upon your horoscopes by giving you precise insight into when and how certain planets will impact you.&lt;br&gt;&lt;br&gt;YOUR YEAR AHEAD: A personalized horoscope for the year, quarterly astro readings, and an in-depth look at the main themes of the year that help you break down what to expect each month and work with the astrology as it unfolds.&lt;br&gt;&lt;br&gt;A LIBRARY OF AFFIRMATIONS AND GUIDED MEDITATIONS: A library of audio meditations and affirmations to support you through all of your moods and needs. &lt;br&gt;&lt;br&gt;DAILY FEATURED MEDITATION: A featured guided meditation each day to help you make the most of the day’s astrological energy.&lt;br&gt;&lt;br&gt;What people are saying:&lt;br&gt;- &amp;quot;astrological mecca&amp;quot; - Women&amp;#39;s Health&lt;br&gt;- “this app is an incredibly convenient way to get hyper-personalized insights such as transits, guided meditations and year-ahead reports “ - Today Show &lt;br&gt;&lt;br&gt;Who we are: &lt;br&gt;CHANI is a queer, feminist-led team on a mission to support everyone in living their purpose. We believe that astrology can be a tool for healing and self-awareness, and hope that it can ultimately help transform us and our world for the better. We start within, by prioritizing our team’s wellbeing with a salary floor of $80,000 before benefits; a four-day workweek; fully covered health, dental, and vision insurance; a 401(k) with a 5% match; unlimited menstrual leave; gender-based violence paid and protected leave; seven weeks of paid office closure a year; unlimited PTO with a vacation stipend; and a wealth-building stipend. We also believe in mutual aid as a practice and give 5% of all our company’s revenue directly to queer, trans, Black, Indigenous, people of color, and/or disabled survivors of gender-based violence dispersed by freefrom.org.</t>
  </si>
  <si>
    <t>Healthysure: Your All-in-One Employee Benefits Platform &lt;br&gt;&lt;br&gt;Unlock the full potential of your employee healthcare benefits with Healthysure. Our app digitizes your corporate health insurance, providing you with everything you need to manage your health, all from the convenience of your phone. &lt;br&gt;We are voted as India&amp;#39;s top-ranked insurtech on Google (4.9/5.0 Rating) and have signed up 800+ corporates in our portfolio.&lt;br&gt;&lt;br&gt;Key Features: &lt;br&gt;&lt;br&gt;Access Your Benefits On-the-Go: View all your healthcare benefits, including policy details, e-cards, and claims, anytime, anywhere. &lt;br&gt;&lt;br&gt;24/7 Claims Support: Our dedicated support team is here to assist you round the clock, ensuring a stress-free claims process.  &lt;br&gt;&lt;br&gt;Digital Health ID Cards: Access your digital ID cards for a cashless healthcare experience at network hospitals.  &lt;br&gt;&lt;br&gt;Paperless Claims Filing: File and manage your reimbursement claims without the hassle of paperwork. Enjoy a seamless claims experience with just a few taps.  &lt;br&gt;&lt;br&gt;Real-Time Claims Tracking: Stay informed with real-time updates on your claims status. &lt;br&gt;&lt;br&gt;Flexi Top-Up Plans: Add up to ₹30 lakhs of extra coverage to your health insurance with flexible deductibles. Enjoy lifelong coverage, easy conversion to base health cover, and tax savings under Section 80D.  &lt;br&gt;&lt;br&gt;Enhance Your Health with Healthysure Health and Wellness Offerings: &lt;br&gt;&lt;br&gt;Fitness and Wellness Programs: Participate in fitness and yoga sessions to maintain your physical well-being. &lt;br&gt;&lt;br&gt;Doctor Teleconsultations: Get 24/7 access to online doctor consultations, ensuring you’re never far from medical advice. &lt;br&gt;&lt;br&gt;Annual Health Check-up: Customizable check-ups with 75+ tests and home sample collection in 150+ cities. Get digital reports in 24 hours, plus a free doctor consultation. &lt;br&gt;&lt;br&gt;Employee Assistance Program: Unlimited therapy sessions in 9+ languages, with 100+ specialist therapists and a dedicated care manager. &lt;br&gt;&lt;br&gt;Cashless OPD Cover: PAN India access to consultations, lab tests, medicines, dental, and vision care with seamless UPI payments &lt;br&gt;&lt;br&gt;Upgrade Your Healthcare Experience: &lt;br&gt;Healthysure brings your corporate health insurance and wellness benefits to the tip of your fingers. Download the app today and take control of your health with ease and confidence.</t>
  </si>
  <si>
    <t>Sprouty – an essential app for parents of babies up to 2 years old. Track your child&amp;#39;s growth crises week by week and check comments from pediatricians. Track your baby&amp;#39;s sleep, feeding, diaper changes, pumping, and mood. Gain access to 230+ developmental exercises. &lt;br&gt;&lt;br&gt;Now you have an assistant on your journey to mindful parenting – trusted by 100,000+ moms and dads! Grow Together. Every Step of the Way.&lt;br&gt;&lt;br&gt;GROWTH CRISES CALENDAR&lt;br&gt;From birth up to 2 years, a child goes through several growth and development crises. There&amp;#39;s no need to be worried – this is a natural process during which the nervous system and brain develop, and the baby acquires new skills. However, during such periods, a child might become fussy and sleep poorly.&lt;br&gt;&lt;br&gt;We display growth crises in the calendar so you won&amp;#39;t worry: together with pediatricians we explain what&amp;#39;s happening with the physiology, motor skills, and speech development of your child up to 105 weeks inclusive.&lt;br&gt;&lt;br&gt;MEASUREMENTS OF HEIGHT, WEIGHT, AND CIRCUMFERENCES&lt;br&gt;Fix key child&amp;#39;s growth parameters – and track how they change. Check them with the World Health Organization&amp;#39;s standards. &lt;br&gt;&lt;br&gt;TRACKERS FOR SLEEP, FEEDING, DIAPER CHANGES, PUMPING, AND CHILD&amp;#39;S MOOD&lt;br&gt;Record all the important information about your child&amp;#39;s daily schedule and routine – all in one app.&lt;br&gt;&lt;br&gt;230+ DEVELOPMENTAL EXERCISES FOR EVERY DAY&lt;br&gt;Tiger on a Branch, Maracas, More Noise, Miracles – these are not the titles of colorful children&amp;#39;s cartoons, but engaging developmental exercises that you can perform with your child every day.&lt;br&gt;&lt;br&gt;JOURNAL OF PRECIOUS MOMENTS&lt;br&gt;The first smile of your little one, the first tooth, the momentous first step – keep lovely memories not just in your heart. Record them in the app to create a cute video and share it on social media and messengers with family and friends. &lt;br&gt;&lt;br&gt;SUBSCRIPTION INFORMATION&lt;br&gt;&lt;br&gt;The subscription provides access to additional services in the app, becoming your daily go-to parenting resource.&lt;br&gt;&lt;br&gt;- A set of exercises for each day. They match the stage of your baby&amp;#39;s development and don&amp;#39;t take much time. The checklist format makes it easy to keep track of completed exercises.&lt;br&gt;- Developmental norms: cognitive and psychological, speech and motor skills, teething. Checked by pediatricians and approved by the World Health Organization.&lt;br&gt;&lt;br&gt;Additional information:&lt;br&gt;&lt;br&gt;- Payment will be charged to your account after purchase confirmation. You could check the available subscription options in the app after its installation.&lt;br&gt;- The subscription automatically renews. The renewal cost will be charged to your account 24 hours before the end of the current subscription, if auto-renewal has not been turned off.&lt;br&gt;- You can easily manage subscriptions in your Google Play account settings – for example, turn off automatic subscription renewal right after purchase.&lt;br&gt;&lt;br&gt;FROM THE APP&amp;#39;S CREATOR &lt;br&gt;&lt;br&gt;Hello! My name is Dima, I am the father of a wonderful girl, Elli. &lt;br&gt;&lt;br&gt;When she was born, my whole world turned upside down. I learned about growth crises challenging for both the child and parents. To keep track of them, I created this app. Suddenly other parents started using it too. Today, thousands of moms and dads monitor their child&amp;#39;s development with us – it&amp;#39;s so inspiring, I&amp;#39;m so grateful. Thank you!&lt;br&gt;&lt;br&gt;Growing up is not easy! But we support parents and children every day on this exciting journey.&lt;br&gt;&lt;br&gt;Privacy Policy: https://sprouty.app/privacy-policy&lt;br&gt;Terms of Use: https://sprouty.app/terms-of-service</t>
  </si>
  <si>
    <t>Welcome to Zerenly, the app created by mental health professionals to help you better manage and understand your emotions. With more than 10,000 people who have already trusted us, our goal is to provide you with practical tools that accompany you in your daily life, enhancing your emotional well-being.&lt;br&gt;&lt;br&gt;Through our innovative AI log, you will discover weekly emotional patterns that will help you know yourself better and make conscious decisions for your well-being. Zerenly is your safe space to reflect, record emotions, and explore expert-curated content.&lt;br&gt;&lt;br&gt;&lt;br&gt;What can you do with Zerenly?&lt;br&gt;&lt;br&gt;🌱 Keep an emotional diary: Record how you feel each day and observe the dynamics of your emotions over time.&lt;br&gt;&lt;br&gt;✨ Discover personalized finds: Our AI gives you useful finds every week, based on your records.&lt;br&gt;&lt;br&gt;📚 Explore quality content: Access professionally curated articles, podcasts, and videos on topics such as anxiety, self-esteem, and personal development.&lt;br&gt;&lt;br&gt;🎯 Set clear objectives: Define your goals and see your progress from the app.&lt;br&gt;&lt;br&gt;👥 Connect with professionals and support groups: Explore a catalog of mental health specialists and support groups that align with your needs, so you can find the right support on your wellness journey.&lt;br&gt;&lt;br&gt;🔔 Receive friendly reminders: Stay motivated with notifications that encourage you to continue reflecting and recording your emotions.&lt;br&gt;&lt;br&gt;&lt;br&gt;Ideal for people looking for:&lt;br&gt;&lt;br&gt; • Keep personal and emotional monitoring.&lt;br&gt;&lt;br&gt; • Relevant content to relax, motivate and develop.&lt;br&gt;&lt;br&gt; • An intuitive app and practical support in your daily life.&lt;br&gt;&lt;br&gt;&lt;br&gt;&lt;br&gt;Download Zerenly today and start discovering yourself 💜&lt;br&gt;&lt;br&gt;&lt;br&gt;📩 Doubts or suggestions?&lt;br&gt;&lt;br&gt;We are here to listen to you. If you have any questions, comments or ideas about how we can improve your experience, please feel free to contact us. We want Zerenly to be the best companion for your well-being!&lt;br&gt;&lt;br&gt;Send us an email to: support@zerenly.com&lt;br&gt;&lt;br&gt;Discover more by entering: Zerenly - Community well-being - Home&lt;br&gt;&lt;br&gt;Or write to us at: +54911 27174966&lt;br&gt;&lt;br&gt;&lt;br&gt;&lt;br&gt;Note: Zerenly does not replace therapy, but complements your well-being with useful and practical tools.</t>
  </si>
  <si>
    <t>Order rolls and pizza delivery from Mokkano 👍🏻&lt;br&gt;&lt;br&gt;Mokkano is the number one roll and pizza delivery service in 55 cities.&lt;br&gt;&lt;br&gt;We&amp;#39;ve been in business since 2017, and we strive every day to ensure every guest receives simply delicious rolls.&lt;br&gt;&lt;br&gt;Our menu offers dishes for every occasion – whether you&amp;#39;re enjoying a TV series, having dinner with friends, having a healthy snack, having a hearty lunch, feeding the kids, or enjoying a date.&lt;br&gt;&lt;br&gt;DELIVERY&lt;br&gt;The average delivery time is 40 minutes, and we&amp;#39;re working daily to make it even faster.&lt;br&gt;&lt;br&gt;All our couriers are our own, so we&amp;#39;re confident our dishes will be delivered to you with the utmost care.&lt;br&gt;For your convenience, we offer a choice of ordering options: delivery, pickup, or on-time pickup.&lt;br&gt;&lt;br&gt;MENU:&lt;br&gt;Over 200 items to choose from: hot, cold, and baked rolls, delicious sets, healthy and filling salads, fresh poke bowls, hot soups, wok dishes, and appetizers. For those with a sweet tooth, there are desserts, and pizza lovers can choose from a selection of traditional round or Roman pizzas.&lt;br&gt;&lt;br&gt;PRICES AND PROMOTIONS:&lt;br&gt;The mobile app always offers several attractive promotions that allow you to enjoy delicious food at great prices: for example, a gift scale, promo codes, a special of the day, a product of the month, and much more.&lt;br&gt;&lt;br&gt;LOYALTY PROGRAM:&lt;br&gt;Register for the loyalty program to receive many exciting offers: redeem dishes for points, secret promo codes, birthday gifts, personalized discounts, and recommendations.&lt;br&gt;&lt;br&gt;FEEDBACK:&lt;br&gt;We value your feedback on every order and would be happy to hear any suggestions or requests.&lt;br&gt;feedback@mokkano.ru</t>
  </si>
  <si>
    <t>Designed by busy parents, for busy parents, Baby Tracker offers a simple, streamlined way to track your baby’s daily habits, health, and exciting “firsts” of those precious early days and months. Log feedings, diaper changes, and sleep patterns with a quick one-handed tap, then feel free to go back later and add details and even photos. &lt;br&gt;&lt;br&gt;Baby Tracker - Feed (Breastfeeding), Diaper and Sleep Logger makes it simple to track all of your child’s important information for doctors and caregivers, as well as share all the exciting milestones of his or her development with friends and family. Perhaps most importantly, Baby Tracker - Feed (Breastfeeding), Diaper and Sleep Log handles all the details so you never have to take significant time away from the joys of parenting. &lt;br&gt;&lt;br&gt;Comprehensive Feedings Breastfeeding Logger&lt;br&gt;* Start and stop breastfeeding timer with one tap for convenience and accuracy&lt;br&gt;* Settings for nursing, formula, solids, or any combination&lt;br&gt;* Tracks time breastfeed per breast and total for full nursing session using breastfeed timer&lt;br&gt;* Tracks pumping totals as well as breastfeeding&lt;br&gt;* Notes section allows you to enter details on formula brand, preferences, or allergic response &lt;br&gt;&lt;br&gt;Diaper Change Tracker&lt;br&gt;* Summary screen shows time of last diaper changing, along with feedings, and sleep schedule&lt;br&gt;* Accurate diaper change records mean faster response time for concerns like dehydration, constipation, or diarrhea&lt;br&gt;* Easily share documentation on bowel habits from diaper change records with doctors or caregivers&lt;br&gt;&lt;br&gt;Sleep Schedule&lt;br&gt;* Know exactly the date that your baby starts sleeping through the night&lt;br&gt;* Recognize nap time and nighttime sleep patterns to better plan your day or share with caregivers&lt;br&gt;* Compare against other data to more easily track down potential causes for baby’s fussiness&lt;br&gt;* Set alarms for putting baby down or to create more structured nighttime feeding sessions&lt;br&gt;&lt;br&gt;Growth Tracker&lt;br&gt;* Enter measurement data and compare against World Health Organization averages&lt;br&gt;* See baby’s progress and growth over weeks, months, and years&lt;br&gt;* Look at logs to compare them for a more comprehensive overview of your baby’s health and wellbeing. &lt;br&gt;* Adjust growth chart for premature baby&lt;br&gt;&lt;br&gt;Milestone Logger&lt;br&gt;* Make custom categories for baby’s first smile, first tooth, or first step&lt;br&gt;* Snap a picture on the spot, or add one from your existing library&lt;br&gt;* Use photos for a gallery-style album of baby’s goals and achievements&lt;br&gt;* Create an entry with a quick tap, or include journal notes for more detail&lt;br&gt;&lt;br&gt;Health Logger&lt;br&gt;* Log medical history such as medications, vaccine shots, and temperature checks&lt;br&gt;&lt;br&gt;Baby Tracker - Feed (Breastfeeding), Diaper and Sleep Logger Data Interpretation&lt;br&gt;* View logged data by day, week, or month&lt;br&gt;* Shows previous 7 days and previous 30 days&lt;br&gt;* Quickly identify data patterns, habitual trends, or abnormalities&lt;br&gt;* Export data via email as a HTML&lt;br&gt;&lt;br&gt;Baby Tracker - Feed (Breastfeeding), Diaper and Sleep Log Data Sync&lt;br&gt;* Sync data among multiple devices for all caregivers or easy sharing of your baby’s progress with others&lt;br&gt;* Clone data to another device for a fast transfer that doesn’t eat up your data plan</t>
  </si>
  <si>
    <t>With our My KNAPPSCHAFT app you get access to your personal service portal.&lt;br&gt;&lt;br&gt;Take care of your concerns about health and nursing care insurance here.&lt;br&gt;&lt;br&gt;Overview:&lt;br&gt;&lt;br&gt;- Receive messages directly to your eMailbox and keep track of your communications.&lt;br&gt;- Easy registration with your health ID, biometrics or lock code&lt;br&gt;- Apply for your international health certificate for Turkey, Bosnia-Herzegovina and Tunisia.&lt;br&gt;- Upload your invoices for various services.&lt;br&gt;- Apply for benefits for your family. For example, apply for child sickness benefit.&lt;br&gt;- Whether dentures or dental and orthodontic treatment. Upload your treatment documents here.&lt;br&gt;- Discover your Performance Plus and gain insight into your electronic patient receipt.&lt;br&gt;- Apply for your AktivBonus directly via the app.&lt;br&gt;- You can submit applications for cash benefits here. For example for maternity benefit.&lt;br&gt;- Manage your personal data here and change your address, for example.&lt;br&gt;- You can easily photograph and upload your sick note here.&lt;br&gt;&lt;br&gt;Requirement:&lt;br&gt;&lt;br&gt;- You are insured with KNAPPSCHAFT&lt;br&gt;- You have a valid electronic health card and the associated PIN&lt;br&gt;- Alternatively: You have an ID card and the associated PIN&lt;br&gt;- iOS 13.0 or newer&lt;br&gt;- macOS 11.0 or later and a Mac with Apple M1 chip or later&lt;br&gt;- No device with a modified operating system, e.g. jailbreak&lt;br&gt;&lt;br&gt;&lt;br&gt;Registration:&lt;br&gt;&lt;br&gt;You register with your health ID, biometrics or the lock code. If you have already created a health ID, for example for the My HEALTH app, you can register your device immediately. Further information at www.knappschaft.de/id-info.&lt;br&gt;&lt;br&gt;Privacy and Security:&lt;br&gt;&lt;br&gt;Further information on data protection and our conditions of participation can be found at&lt;br&gt;&lt;br&gt;www.knappschaft.de/mk-agb and www.knappschaft.de/mk-dse</t>
  </si>
  <si>
    <t>Street food cafe - Papa Grill: the ideal place for a quick snack&lt;br&gt;&lt;br&gt;Looking for tasty and quick snacks? Our street food cafe &amp;quot;Papa Grill&amp;quot; is an ideal solution for those who value their time, but are not ready to sacrifice the quality of food. We offer a wide selection of dishes, from classic shawarma and burgers to flavorful soups and sweet desserts. There&amp;#39;s something for everyone at Papa&amp;#39;s Grill.&lt;br&gt;&lt;br&gt;Variety of flavors for street food lovers&lt;br&gt;Our menu is varied and will satisfy even the most demanding gourmets. Do you like spicy shawarma with juicy meat and fresh vegetables? We have a wide selection of fillings that will delight you with their taste and aroma. Do you prefer American classics? Try our juicy burgers, made with love and only the freshest ingredients. For those who like something lighter, we have a variety of soups prepared according to traditional recipes, and for those with a sweet tooth, our incredibly delicious desserts.&lt;br&gt;&lt;br&gt;Advantages of &amp;quot;Papa Grill&amp;quot;&lt;br&gt;Quality and Freshness of Ingredients: We pride ourselves on using only the freshest ingredients to prepare our dishes. Every piece of meat, every vegetable is tested and selected with special attention to quality.&lt;br&gt;Fast service: We value your time, so we try to provide fast service without loss of quality. You can order your food to go or use our pick-up service to enjoy the taste of Papa&amp;#39;s Grill anywhere, anytime.&lt;br&gt;Friendly Atmosphere: We strive to create a cozy and friendly atmosphere where every visitor feels at home. Our staff is always ready to welcome you and help you choose dishes.&lt;br&gt;Place an order on our website and take advantage of the pickup service at Papa Grill! Enjoy the taste of street food without sacrificing your time and quality!</t>
  </si>
  <si>
    <t>Chat &amp;amp; Voice Messages&lt;br&gt;&lt;br&gt;Send text or voice messages effortlessly to stay in touch with your loved ones, no matter where you are. &lt;br&gt;&lt;br&gt;Calls &amp;amp; Video Calls&lt;br&gt;&lt;br&gt;Make free calls or video calls for support or simply to chat with friends and family.&lt;br&gt;&lt;br&gt;Remote Control&lt;br&gt;&lt;br&gt;Provide real-time help by remotely controlling your loved one’s BlindShell phone (with their permission), making it easy to assist with apps or settings.</t>
  </si>
  <si>
    <t>&lt;u&gt;&lt;b&gt;Why the Rosetta Stone app? &lt;/b&gt;&lt;/u&gt;&lt;br&gt;Because the best way to learn a new language is to surround yourself with it, and our language learning app does just that. &lt;b&gt;Rosetta Stone’s Dynamic Immersion® method&lt;/b&gt; uses interactive and contextual language lessons blended with Extended Learning features. Everything you need is literally at your fingertips–any time, anywhere, any device; online or off and &lt;b&gt;completely ad-free&lt;/b&gt;.&lt;br&gt;&lt;br&gt;&lt;u&gt;RECENT AWARDS&lt;/u&gt;&lt;br&gt;• 2019 PCMag Editors’ Choice&lt;br&gt;• 2019 Tabby Awards Winner&lt;br&gt;• 2019 Best Mobile App Awards: Best Designed App and Best Overall App&lt;br&gt;&lt;br&gt;For the first time, we’re offering &lt;b&gt;every one of our languages under one subscription&lt;/b&gt;. Flip between languages as often as you’d like and enjoy the freedom to get seriously curious. To access all languages, simply select Unlimited Languages when you subscribe.&lt;br&gt;&lt;br&gt;Practice and learn to speak Spanish, French, German, Italian, English, Japanese, Korean, Chinese, Arabic, Portuguese, Russian, Dutch, Filipino, Greek, Hebrew, Hindi, Irish, Persian, Polish, Swedish, Turkish, Vietnamese, and more!&lt;br&gt;&lt;br&gt;&lt;br&gt;&lt;br&gt;&lt;u&gt;&lt;b&gt;Rosetta Stone helps you speak confidently.&lt;/b&gt;&lt;/u&gt;&lt;br&gt;With a variety of speaking-focused lessons and features, instantaneous pronunciation feedback with TruAccent, a track record of getting people speaking any language confidently and a near-five star rating in the app store, the award-winning Rosetta Stone mobile app is the best way to learn and speak new languages.&lt;br&gt;&lt;br&gt;&lt;b&gt;What you want to learn, first.&lt;/b&gt;&lt;br&gt;Let us know why you&amp;#39;re learning a new language and we&amp;#39;ll create a game plan with curated content and helpful lesson reminders to help you stay on track in your learning journey**.&lt;br&gt;&lt;br&gt;&lt;b&gt;Fits any schedule.&lt;/b&gt;&lt;br&gt;Take a 10-minute lesson anywhere, study online or off.&lt;br&gt;&lt;br&gt;&lt;b&gt;Never leaves your side.&lt;/b&gt;&lt;br&gt;Practice languages here, there, and everywhere. Learn to speak English, Spanish, Chinese, Japanese or any language you want.&lt;br&gt;&lt;br&gt;&lt;b&gt;Don’t get lost in translation.&lt;/b&gt;&lt;br&gt;Touch and hold anything from your Core Lessons to reveal its translation*.&lt;br&gt;&lt;br&gt;&lt;b&gt;Speak confidently.&lt;/b&gt;&lt;br&gt;TruAccent® technology provides real-time pronunciation feedback and helps you speak confidently.&lt;br&gt;&lt;br&gt;&lt;b&gt;Go beyond memorization.&lt;/b&gt;&lt;br&gt;Learn in context using our Dynamic Immersion® method.&lt;br&gt;&lt;br&gt;&lt;br&gt;&lt;br&gt;&lt;u&gt;&lt;b&gt;Extended Language Learning Features&lt;/b&gt;&lt;/u&gt;&lt;br&gt;&lt;br&gt;&lt;b&gt;Say it like a local.&lt;/b&gt;&lt;br&gt;Improve pronunciation and practice speaking by reading aloud while listening to native speakers with stories and useful conversations.&lt;br&gt;&lt;br&gt;&lt;b&gt;Always know what to say.&lt;/b&gt;&lt;br&gt;Get easy-to-understand greetings, phrases, expressions,  daily conversations and more with Phrasebook*.&lt;br&gt;&lt;br&gt;&lt;b&gt;Train your ear.&lt;/b&gt;&lt;br&gt;Take a break from the screen by listening to Audio Companion® lessons.&lt;br&gt;&lt;br&gt;&lt;br&gt;&lt;u&gt;&lt;b&gt;Select a language learning subscription: &lt;/b&gt;&lt;/u&gt;&lt;br&gt;Choose from 3 and 12-month subscriptions—as well as a Lifetime option. No translators, grammar books or dictionary needed! &lt;br&gt;&lt;br&gt;&lt;br&gt;&lt;u&gt;&lt;b&gt;Available Languages:&lt;/b&gt;&lt;/u&gt;&lt;br&gt;Spanish (Latin American or Spain)&lt;br&gt;French &lt;br&gt;German&lt;br&gt;Italian&lt;br&gt;English (American or British)&lt;br&gt;Japanese &lt;br&gt;Korean&lt;br&gt;Chinese (Mandarin)&lt;br&gt;Arabic &lt;br&gt;Portuguese (Brazil)&lt;br&gt;Russian&lt;br&gt;Dutch&lt;br&gt;Filipino (Tagalog)&lt;br&gt;Greek&lt;br&gt;Hebrew&lt;br&gt;Hindi&lt;br&gt;Irish&lt;br&gt;Persian (Farsi)&lt;br&gt;Polish&lt;br&gt;Swedish&lt;br&gt;Turkish&lt;br&gt;Vietnamese&lt;br&gt;&lt;br&gt;&lt;u&gt;&lt;b&gt;Enterprise and Education Learners&lt;/b&gt;&lt;/u&gt;&lt;br&gt;Unlimited use of Rosetta Stone&amp;#39;s mobile app is available for existing Enterprise and Education Learners. Features may vary for Enterprise and Education Learners.&lt;br&gt;&lt;br&gt;&lt;br&gt;&lt;br&gt;*Available with select languages on the Rosetta Stone: Learn Languages app.&lt;br&gt;**Your Plan languages offered for Android are English, French, Italian, German, and Spanish.</t>
  </si>
  <si>
    <t>Over 75 million people have already chosen Memrise to achieve their language goals— make it your resolution this year! Whether it’s finally speaking Spanish, brushing up on French, or mastering Japanese, Memrise makes learning authentic, engaging, and unforgettable.&lt;br&gt;&lt;br&gt;Start 2025 strong by picking up a new language and sticking to it! With real-life conversations, cultural insights, and the confidence to speak like a local, Memrise is your ultimate partner for turning your resolution into reality.&lt;br&gt;&lt;br&gt;Learn Spanish, Korean, Japanese or 31 other languages in lessons that teach you vocabulary, listening and speaking as if you were a local living in the country!&lt;br&gt;&lt;br&gt;Choose a language from Spanish 🇪🇸🇲🇽,  Korean 🇰🇷, Japanese 🇯🇵, English 🇬🇧🇺🇸, French 🇫🇷, Italian 🇮🇹, Portuguese 🇵🇹🇧🇷, German 🇩🇪, Polish 🇵🇱, Russian 🇷🇺, Turkish 🇹🇷, Arabic, Chinese 🇨🇳, Dutch 🇳🇱, Danish 🇩🇰, Icelandic 🇮🇸, Mongolian🇲🇳, Norwegian 🇳🇴, Slovenian 🇸🇮  Yoruba 🇳🇬 Hindi 🇮🇳 Ukranian 🇺🇦 Thai 🇹🇭 Swahili 🇹🇿🇰🇪, Hebrew 🇮🇱 Greek 🇬🇷 Indonesian 🇮🇩, Welsh 🏴󠁧󠁢󠁷󠁬󠁳󠁿, 🇵🇭 Tagalog, 🇮🇷Persian, 🇻🇳 Vietnamese. Also added: Yoruba, Hausa, and Somali!&lt;br&gt;&lt;br&gt;Memrise is the ultimate language-learning app for achieving your New Year’s goals. Whether you’re a beginner starting from scratch, an intermediate learner building confidence in listening and speaking, or an advanced learner perfecting your conversational skills, Memrise has everything you need to succeed.&lt;br&gt;&lt;br&gt;Download Memrise and make this year the one where you confidently:&lt;br&gt;&lt;br&gt;❤️ Connect with your partner and their family &lt;br&gt;✈️ Have a better time while travelling &lt;br&gt;💡 Sharpen your mind if you’re learning a language for brain health&lt;br&gt;📖 Prepare for a language exam &lt;br&gt;💼 Connect with work colleagues &lt;br&gt;🎨 Better understand different cultures &lt;br&gt;&lt;br&gt;&lt;b&gt;How does Memrise help you learn Spanish, Korean, Japanese, and more?&lt;/b&gt;&lt;br&gt;&lt;br&gt;-Choose from hundreds of lessons inspired by real-life scenarios to keep learning practical and relevant.&lt;br&gt;-Build your vocabulary with essential words and phrases locals actually use.&lt;br&gt;-Practice listening with thousands of videos featuring native speakers in everyday settings.&lt;br&gt;-Gain confidence speaking with AI Buddies: personalised language-learning bots. Practice sentence-building, grammar, conjugation, and all the essential skills to sound fluent in your new language.&lt;br&gt;&lt;br&gt;😎 Tailored to your language level ability &lt;br&gt;💪 Challenging but not overwhelming &lt;br&gt;&lt;br&gt;⭐ Helping 75+ million learners speak confidently &lt;br&gt;⭐ 190,00 4.6 star ratings &lt;br&gt;⭐ Featured in BBC World Service, Conde Nast Traveller, Lonely Planet and more.&lt;br&gt;&lt;br&gt;&lt;b&gt;What other learners are saying&lt;/b&gt; &lt;br&gt;&lt;br&gt;★★★★★ &lt;i&gt;&amp;quot;I&amp;#39;ve been using Memrise for about two years, studying European Portuguese. I have the paid version - it&amp;#39;s a solid learning tool, and it has been my primary resource ever since got it. I find the Learn with Locals feature to be especially useful, more so as my Portuguese improves. My wife and I spent a couple of weeks in Portugal a few months ago, and we were able to handle all of our transactions - stores, restaurants, markets, car rental, etc!&amp;quot;&lt;/i&gt; -Voloúre &lt;br&gt;&lt;br&gt;&lt;b&gt; Need to speak a new language soon? Get the practice you need with Memrise Pro &lt;/b&gt; &lt;br&gt;&lt;br&gt;Memrise Pro ✓ Unlock all vocab lessons ✓ Unlock all native speaker videos ✓ Unlimited speaking practice ✓ Ad free &lt;br&gt;&lt;br&gt;Compare with our Free Plan - Limited vocab lessons - Limited videos and conversations ✕ Ad free &lt;br&gt;&lt;br&gt;*PLEASE READ: A Memrise Pro subscription is required in to access all learning features. These vary depending on your device&amp;#39;s language and language pair. Once purchased, subscriptions will automatically renew unless cancelled before the end of the current payment period. Subscriptions can be managed in your Google Play Store account. To enable some features of the Memrise app we may need to ask for your permission. You can change permissions at any time in your settings. &lt;br&gt;&lt;br&gt;Privacy Policy: https://www.memrise.com/privacy/ &lt;br&gt;Terms of Use: https://www.memrise.com/terms/safa</t>
  </si>
  <si>
    <t>Join 2,000,000+ Xeropan players from over 160 countries! Improve your language skills by learning English, German, Spanish and French, as well as Business, IT, Engineering, Technical and 6 other Specialized English language courses! &lt;br&gt;&lt;br&gt;&lt;br&gt;Xeropan has &lt;b&gt;5+ YEARS&lt;/b&gt; of language learning content. Improve all your language skills at every level. &lt;br&gt;&lt;br&gt;&lt;br&gt;&lt;br&gt;&lt;b&gt;Learn a new language from anywhere.&lt;/b&gt; Continue your English, Spanish, French or German learning experience on mobile or web.&lt;br&gt;&lt;br&gt;&lt;br&gt;&lt;br&gt;&lt;b&gt;Welcome to Xeropan, the language learning app from the future.&lt;/b&gt; &lt;br&gt;&lt;br&gt;The year is 2157. 🤖 From outer space, a comet hits the Earth’s surface. ☄️ Suddenly, no one can communicate. 🤐&lt;br&gt;&lt;br&gt;Without communication, the entire world—our future—is in total chaos. 🆘  &lt;br&gt;Professor Max, a language teacher from the future, builds a time machine. He travels back in time to save the world. Complete English, Spanish, French and German lessons to earn stars for his time machine. Together you can &lt;b&gt;fight chaos and save the world!&lt;/b&gt;  &lt;br&gt;&lt;br&gt;Let’s have a little fun learning a new language, shall we? &lt;br&gt;&lt;br&gt;&lt;br&gt;&lt;br&gt;&lt;b&gt;FEATURES included in the Xeropan language learning app:&lt;/b&gt; &lt;br&gt;&lt;br&gt;- Learn real-life expressions from pop culture videos &lt;br&gt; &lt;br&gt;- ⭐️ Make learning fun, interesting, and interactive  &lt;br&gt;&lt;br&gt;- Translated into 17+ languages for your understanding &lt;br&gt;&lt;br&gt;- Improve your pronunciation, grammar and vocabulary &lt;br&gt;&lt;br&gt;- Track and review your daily progress  &lt;br&gt;&lt;br&gt;- Perfect for ALL LEVELS, beginner through expert &lt;br&gt;&lt;br&gt;- Practice your speaking skills with an intelligent bot &lt;br&gt; &lt;br&gt;- Compete with your friends and level up  &lt;br&gt;&lt;br&gt;- No boring lessons allowed  &lt;br&gt;&lt;br&gt;&lt;b&gt;Built by trusted foreign language teachers with years of experience and a sense of humor 🤓📚🤪&lt;/b&gt;  &lt;br&gt;&lt;br&gt;&lt;br&gt;&lt;br&gt;- You can learn Specialized English courses: &lt;br&gt; &lt;br&gt;- Prepare for your professional language exams and achieve your academic and career goals. &lt;br&gt; &lt;br&gt;- You can expand your English vocabulary and improve your pronunciation at B1-C+ levels. &lt;br&gt; &lt;br&gt;- You can learn up to 2000 terms and definitions per language. &lt;br&gt; &lt;br&gt;- Make the most of your daily downtime with our 15-minute lessons. &lt;br&gt; &lt;br&gt;- You can acquire a comprehensive knowledge of a professional language in up to 4 months. &lt;br&gt; &lt;br&gt;- Which professional field fits your goals? Business, Law, IT, Medical, Engineering, Technical, Catering, Tourism, Veterinary or Academic English? &lt;br&gt; &lt;br&gt;&lt;br&gt;- GLOBAL RECOGNITION: TIME &amp;amp; Statista &amp;quot;World&amp;#39;s Top EdTech Companies 2024&amp;quot; &lt;br&gt; &lt;br&gt;- 🌍 HUGE KNOWLEDGE BASE with over 5+ years of reading, writing, listening and speaking content &lt;br&gt;&lt;br&gt;- 🏝 EXPLORE TOPICS on the levels with lessons such as Health, Work, Money, Relationships, etc.  &lt;br&gt;&lt;br&gt;- GET FEEDBACK when you make mistakes to understand English, Spanish, French and German better &lt;br&gt;&lt;br&gt;- VOCABULARY BUILDER with 8000+ expressions to review from your lessons &lt;br&gt;&lt;br&gt;- 📖 GRAMMAR GUIDE gives you a foundation so you can construct sentences and communicate correctly &lt;br&gt;&lt;br&gt;- 🎁 NEW WEEKLY LESSONS on dozens of everyday topics &lt;br&gt; &lt;br&gt;&lt;br&gt;&lt;br&gt;Great for beginners! &lt;br&gt;&lt;br&gt;&lt;br&gt;&lt;br&gt;Now you can learn English, Spanish, French and German at lightning speed! &lt;br&gt;&lt;br&gt;- - - - - - &lt;br&gt;&lt;br&gt;Start learning: https://xeropan.com/register &lt;br&gt;&lt;br&gt;Continue learning: https://xeropan.com/login &lt;br&gt;&lt;br&gt;Download app: https://xeropan.com/download &lt;br&gt;&lt;br&gt;Facebook: facebook.com/xeropanapp&lt;br&gt;</t>
  </si>
  <si>
    <t>Babybus TV：Kids Videos &amp;amp; Games is an APP specially designed for kids aged 0-6, containing plenty of popular kids songs &amp;amp; cartoons. Kids love it for its fun content!   &lt;br&gt;&lt;br&gt;PLENTY OF KIDS SONGS &amp;amp; CARTOONS&lt;br&gt;Our APP is a collection of many kids&amp;#39; favorite characters, Baby Panda Kiki &amp;amp; Miumiu, Mimi, dinosaurs, monster car, and Donny. It offers plenty of kids songs and cartoons that are safe and free of charge! &lt;br&gt;&lt;br&gt;A VARIETY OF TOPICS FOR KIDS SONGS&lt;br&gt;- HABITS: Develop good habits such as taking  shower, brushing teeth, and more.&lt;br&gt;- ART: Doodle, draw, and perform music to free your child&amp;#39;s creativity. &lt;br&gt;- SAFETY: Master the safety knowledge of staying at home, travel, earthquake, fire disaster. &lt;br&gt;- COGNITION: Learn about dinosaurs, cars, food, numbers, shapes, colors, and more. &lt;br&gt;- EMOTION: Learn how to get along with family, and how to take care of others. &lt;br&gt;&lt;br&gt;USER-FRIENDLY FUNCTION SETTINGS&lt;br&gt;- VIEWING TIME CONTROL: Parents can limit their kid&amp;#39;s viewing duration. &lt;br&gt;- FREE DOWNLOAD: Children can watch more than 600 episodes of kids songs and cartoons for free in the APP. &lt;br&gt;- OFFLINE VIEWING: All videos can be downloaded. &lt;br&gt;- AUTO SAVE: All of your child&amp;#39;s play history will be saved. &lt;br&gt;- FULL SCREEN PLAY: All kids songs and cartoons support full screen play. &lt;br&gt;- PRIVACY PROTECTION: [Babybus TV：Kids Videos &amp;amp; Games] will fully protect the privacy of children.&lt;br&gt;&lt;br&gt;About BabyBus&lt;br&gt;—————&lt;br&gt;At BabyBus, we dedicate ourselves to sparking kids&amp;#39; creativity, imagination and curiosity,and designing our products through the kids&amp;#39; perspective to help them explore the world on their own.&lt;br&gt;&lt;br&gt;Now BabyBus offers a wide variety of products, videos and other educational content for over 400 million fans from ages 0-8 around the world! We have released over 200 children&amp;#39;s educational apps, over 2500 episodes of nursery rhymes and animations of various themes spanning the Health, Language, Society, Science, Art and other fields.&lt;br&gt;&lt;br&gt;—————&lt;br&gt;Contact us: babybustv01@gmail.com&lt;br&gt;Visit us: http://www.babybus.com</t>
  </si>
  <si>
    <t>Knock knock! A cute guest has joined the world of Baby Shark — it’s Bebefinn!&lt;br&gt;Now you can enjoy even more fun with Bebefinn, Baby Shark, and the whole Shark Family! &lt;br&gt;This all-in-one app is packed with 11 exciting baby games, creative coloring kids games, and fun educational videos.&lt;br&gt;Perfect for fans of kids YouTube and toddlers who love music and play.&lt;br&gt;&lt;br&gt;&lt;b&gt;Top Features:&lt;/b&gt;&lt;br&gt;&lt;b&gt;1. 11 KIDS GAMES WITH BEBEFINN &amp;amp; BABY SHARK&lt;/b&gt;&lt;br&gt;- Brush teeth with Bebefinn and Baby Shark to learn good habits in fun baby games.&lt;br&gt;- Blow cotton candy and enjoy sweet treats in this delightful Bebefinn kids game!&lt;br&gt;- Dive into coloring kids games to decorate scenes with Bebefinn and the Shark Family.&lt;br&gt;- Sharpen memory with flip card challenges and spot-the-character baby games.&lt;br&gt;- Create your own music through rhythm play in our Bebefinn kids games that boost creativity.&lt;br&gt;&lt;br&gt;&lt;b&gt;2. WATCH BEBEFINN &amp;amp; BABY SHARK EDUCATIONAL VIDEOS&lt;/b&gt;&lt;br&gt;- Explore popular top kids YouTube songs like the original, 3D, Halloween, and hide-and-seek versions of Baby Shark!&lt;br&gt;- Enjoy newly added Bebefinn songs full of energy, rhythm, and fun learning moments.&lt;br&gt;- All educational videos are available in English, Korean, Japanese, Spanish, Chinese, and more!&lt;br&gt;&lt;br&gt;&lt;b&gt;3. LEARN THROUGH CREATIVE KIDS GAMES&lt;/b&gt;&lt;br&gt;- Discover exciting stories in animated books with Baby Shark and Bebefinn.&lt;br&gt;- Make your own music in instrument-themed baby games, like Bebefinn and Baby Shark instrument games.&lt;br&gt;- Pop bubbles and learn animal names in colorful, sound-filled baby games.&lt;br&gt;- Mix and match fun with coloring kids games, songs, stories, and educational videos.&lt;br&gt;&lt;br&gt;Join the magical world of Pinkfong! Baby Shark &amp;amp; Bebefinn app!&lt;br&gt;Get ready for music, learning, and creativity in one exciting app full of Bebefinn kids games and educational videos!&lt;br&gt;&lt;br&gt;&lt;br&gt;&lt;br&gt;-&lt;br&gt;&lt;b&gt;A World of Play + Learning&lt;/b&gt;&lt;br&gt;- Discover a premium kids&amp;#39; membership designed by Pinkfong&amp;#39;s unique expertise!&lt;br&gt;&lt;br&gt;• Official Website: https://fong.kr/pinkfongplus/ &lt;br&gt;&lt;br&gt;• What&amp;#39;s so great about Pinkfong Plus:&lt;br&gt;1. 30+ apps with different themes and levels for each stage of child development!&lt;br&gt;2. Interactive play and educational content that allows for self-directed learning!&lt;br&gt;3. Unlock all premium content&lt;br&gt;4. Block unsafe ads and inappropriate content&lt;br&gt;5. Exclusive Pinkfong Plus original content only available to members!&lt;br&gt;6. Connect with various devices such as smartphones, tablets, and smart TVs&lt;br&gt;7. Certified by teachers and professional organizations!&lt;br&gt;&lt;br&gt;• Unlimited apps available with Pinkfong Plus:&lt;br&gt;- Baby Shark World for Kids, Baby Shark Princess Dress Up, Baby Shark Chef Cooking Game, Bebefinn Baby Care, Baby Shark Hospital Play, Baby Shark Taco Sandwich Maker, Baby Shark&amp;#39;s Dessert Shop, Pinkfong Baby Shark, Baby Shark Pizza Game, Pinkfong Baby Shark Phone, Pinkfong Shapes &amp;amp; Colors, Pinkfong Dino World, Pinkfong Tracing World, Baby Shark Coloring Book, Baby Shark ABC Phonics, Baby Shark Makeover Game, Pinkfong My Body, Baby Shark Car Town, Pinkfong 123 Numbers, Pinkfong Guess the Animal, Pinkfong Numbers Zoo,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more!&lt;br&gt;&lt;br&gt;- More available apps will be updated soon.&lt;br&gt;- Click the &amp;#39;More Apps&amp;#39; button on each app&amp;#39;s main screen or search for the app on Google Play!&lt;br&gt;&lt;br&gt;-&lt;br&gt;&lt;br&gt;Privacy Policy:&lt;br&gt;https://pid.pinkfong.com/terms?type=privacy-policy&lt;br&gt;&lt;br&gt;Terms of Use of Pinkfong Integrated Services:&lt;br&gt;https://pid.pinkfong.com/terms?type=terms-and-conditions&lt;br&gt;&lt;br&gt;Terms of Use of Pinkfong Interactive App:&lt;br&gt;https://pid.pinkfong.com/terms?type=interactive-terms-and-conditions</t>
  </si>
  <si>
    <t>247dermatologist – Your Online Dermatologist, Anytime, Anywhere!&lt;br&gt;&lt;br&gt;Do you have concerns about a skin condition but don’t want to deal with long waiting times and hassle? At 247dermatologist, you’ll receive fast, safe, and reliable care from Dutch-certified and BIG-registered dermatologists.&lt;br&gt;&lt;br&gt;Simply upload your photos and describe your skin issue via a brief questionnaire. Our service is available 24/7, even in the evenings and on weekends. Whether you’re at home, at work, or on vacation – within hours, you’ll receive expert advice directly from a dermatologist.&lt;br&gt;&lt;br&gt;No stress, no waiting, just professional help whenever and wherever you need it.&lt;br&gt;&lt;br&gt;247dermatologist: Trusted skin health, anytime and anywhere. Start your online consultation with a dermatologist today!&lt;br&gt; &lt;br&gt;– How Does 247dermatologist Work?&lt;br&gt;&lt;br&gt;1.	Upload your photos and describe your skin condition:&lt;br&gt;Take three clear photos and provide a brief description of your skin issue via a specially designed questionnaire. Our user-friendly app guides you step by step.&lt;br&gt;&lt;br&gt;2.	Receive expert advice:&lt;br&gt;An experienced and BIG-registered dermatologist will evaluate your situation and provide a personalized treatment plan. This advice includes a clear explanation of your condition and the recommended approach.&lt;br&gt;&lt;br&gt;3.	Follow-up and aftercare:&lt;br&gt;Do you have additional questions or need extra support? Use the app to easily contact your dermatologist and ask any follow-up questions.&lt;br&gt;&lt;br&gt;Our dermatologists are always ready to help you, regardless of your skin concerns.&lt;br&gt; &lt;br&gt;– Dermatologists at 247dermatologist&lt;br&gt;&lt;br&gt;The dermatologists at 247dermatologist are all specialized skin doctors and true experts in their field. Their goal is to help everyone feel comfortable in their own skin – both physically and mentally.&lt;br&gt;With their extensive experience, our dermatologists combine their work at 247dermatologist with positions in academic and regional hospitals or independent treatment centers. This makes them highly qualified to provide you with expert advice and care.&lt;br&gt;&lt;br&gt;Our dermatologists are always ready to assist, no matter the nature of your question.&lt;br&gt; &lt;br&gt;– We Treat All Skin Problems&lt;br&gt;&lt;br&gt;The skin is the largest organ of the human body – strong and supple, visible and tangible. Everything on the outside of the body is part of the skin: hair, nails, and even mucous membranes. Skin is essential, not only because it protects us but also because of the first impression it gives.&lt;br&gt;Yet, the skin can also suffer from many conditions: from acne and moles to allergies and eczema. From psoriasis, hair loss, and varicose veins to infections, warts, excessive sweating, and STDs. There are over 2,000 types of skin conditions, making our field both complex and diverse.&lt;br&gt;&lt;br&gt;– We treat everyone, young and old&lt;br&gt;&lt;br&gt;The scope and impact of our work are significant, and that makes it meaningful. We’re proud of that!&lt;br&gt;In 95% of cases, the dermatologists at 247dermatologist can provide expert advice based on the photos and information you submit via the app. If a physical appointment is necessary, the dermatologist will discuss this with you and can refer you accordingly.&lt;br&gt; &lt;br&gt;– How Safe Is 247dermatologist?&lt;br&gt;&lt;br&gt;At 247dermatologist, your privacy is always a priority. All the information you share with us, including photos and medical data, is securely stored on protected servers in a strictly controlled environment. Only you and your dermatologist have access to your data.&lt;br&gt;&lt;br&gt;Our platform fully complies with GDPR regulations and adheres to the highest standards of privacy and data protection. Thanks to our strict security protocols and privacy policies, you can trust that your personal information is optimally safeguarded.&lt;br&gt; &lt;br&gt;– Do You Have Any Questions?&lt;br&gt;&lt;br&gt;Check out our FAQ for answers to frequently asked questions, or simply reach out via the chat on our website: 247dermatologist.com. We’re happy to assist you!</t>
  </si>
  <si>
    <t>Personalized Dream Meanings | Explore Dream Themes | Find Mental Clarity&lt;br&gt;&lt;br&gt;Ever wondered what your dreams are trying to tell you? With personalized interpretations and insights, Dreamy helps you understand your subconscious and find mental clarity. Discover how the mysteries of your dreams can guide you toward a better understanding of yourself and your life. Dive deep into the world of dreams and unlock their potential to transform your waking life.&lt;br&gt;&lt;br&gt;Discover the Power of Your Dreams&lt;br&gt;Grounded in tradition and backed by science, Dreamy delves into your dreams, helping you make sense of them. It&amp;#39;s a friendly companion that listens, offers advice, and connects the dots between your dreams and your waking life. Unveil the secrets hidden in your dreams and unlock the wisdom they hold. Whether you&amp;#39;re experiencing vivid dreams, nightmares, or recurring dreams, Dreamy is here to help you decode their messages.&lt;br&gt;&lt;br&gt;Understanding the hidden meanings of your dreams is just the beginning. Are you seeking confidence in your decisions or struggling to find peace? Your dreams may hold the answers. Dreamy guides you toward overcoming anxiety, gaining mental clarity, and releasing the past. Explore dream themes like flying, falling, being chased, or losing teeth, and discover what these common dreams reveal about your inner world. Gain insights into your deepest fears, desires, and unresolved issues.&lt;br&gt;&lt;br&gt;How Dreamy Works:&lt;br&gt;&lt;br&gt;Dreaming and Healing&lt;br&gt;Your healing journey starts the moment you fall asleep. As you enter the REM stage, your brain begins to sort out emotional concerns. This natural process is where your dreams work their magic, helping you process your feelings and experiences. Dreamy supports this journey by providing you with tools to understand and harness the power of your dreams.&lt;br&gt;&lt;br&gt;Dream Reporting and Journaling&lt;br&gt;Upon waking, log your dream in Dreamy. Capture the emotions and thoughts that surfaced during your dream before they fade away. Journaling helps you understand your dreams and how they influence your daily life, providing a foundation for self-examination and deeper insight. Keep a detailed dream journal to track recurring themes and symbols. With Dreamy&amp;#39;s intuitive interface, you can easily organize and review your dream entries, making it simple to spot patterns and gain deeper insights.&lt;br&gt;&lt;br&gt;Understanding Your Dreams&lt;br&gt;Dreamy uses advanced AI to analyze the themes in your dreams, offering a raw interpretation. While there are no universal meanings, Dreamy identifies patterns that reflect common emotional concerns, helping you understand the underlying messages in your dreams. Get personalized dream interpretations and explore the psychological aspects of your dreams. Understand the significance of dream symbols and how they relate to your waking life.&lt;br&gt;&lt;br&gt;Sound Sleeping&lt;br&gt;Deep, restful sleep is key to a healthier, happier life. Dreamy offers a collection of soothing sleep sounds to help you drift off peacefully. Revisit this stage whenever needed to ensure you wake up refreshed and ready to face the day. Improve your sleep quality and establish a relaxing bedtime routine with Dreamy&amp;#39;s curated selection of calming sounds and guided sleep meditations.&lt;br&gt;&lt;br&gt;Embrace the wisdom of your dreams with Dreamy.&lt;br&gt;Start your journey towards mental clarity and emotional well-being today. Use Dreamy to explore the hidden depths of your mind, find guidance in your dreams, and enhance your overall mental health. Discover how understanding your dreams can lead to personal growth, improved mental health, and a greater sense of well-being.&lt;br&gt;&lt;br&gt;Join a Community of Dreamers&lt;br&gt;Connect with like-minded individuals who are also on a journey to understand their dreams. Share your experiences, learn from others, and gain new perspectives.&lt;br&gt;&lt;br&gt;Start Your Journey Today&lt;br&gt;Don&amp;#39;t let your dreams remain a mystery. Start exploring their meanings and uncover the guidance they offer with Dreamy.&lt;br&gt;&lt;br&gt;Terms of Use: https://www.apple.com/legal/internet-services/itunes/dev/stdeula/</t>
  </si>
  <si>
    <t>Poikilingo learning app offers fun toddler learning games that help your kids boost their vocabulary, learn shapes &amp;amp; colors, improve their memory, prepare for kindergarten, get help in potty training, and have fun while watching educational videos. &lt;br&gt;&lt;br&gt;Mini-games, books, videos for kids &amp;amp; songs - all in one Poikilingo preschool learning app - safe &amp;amp; ad-free. The app suits boys and girls 3, 4, 5, 6 years old. Your child can learn in English, Spanish, Portuguese, and Danish. &lt;br&gt;&lt;br&gt;💡 OVER 100 LEARNING ACTIVITIES FOR KIDS&lt;br&gt;Toddlers &amp;amp; preschoolers need more than traditional educational activities. Poikilingo has mini-games, books, videos, songs and so much more. The learning activities are inspired by the UN Sustainable Development Goals, and help your kids develop 21st-century skills, such as communication, leadership, media, and technology literacy, etc. &lt;br&gt;&lt;br&gt;📖 A VOCABULARY BOOST FOR KIDS&lt;br&gt;With the help of Poikilingo learning app, your preschoolers will learn the names of fruits and vegetables, animals, shapes &amp;amp; colors, toys, and things they see every day in the kindergarten. &lt;br&gt;&lt;br&gt;🚽 POTTY TRAINING&lt;br&gt;Having difficulty with potty training? Poikilingo learning games will teach your kids basic hygiene routines. With the help of cute game characters, you get the best potty training help for your toddlers. &lt;br&gt;&lt;br&gt;🕹️ PREPARE FOR KINDERGARTEN &amp;amp; SCHOOL WITH POIKILINGO LEARNING GAME &lt;br&gt;Sorting games, flashcards, quizzes, and other mini-games help your toddlers learn about morning routines, basic hygiene, etc. Brushing teeth and washing hands - always fun with Poikilingo!&lt;br&gt;Learn colors and shapes, improve your memory, and develop focus - preschooler learning games help your kids get ready for school. &lt;br&gt;&lt;br&gt;🧠 MEMORY GAMES FOR KIDS&lt;br&gt;Poikilingo memory games for kids are a fun way to learn for kids of different ages - whether they are toddlers, preschoolers, or go to kindergarten. For 3-year-olds, we have memory games with only a few flashcards to memorize. Once toddlers and preschoolers get comfortable with that, the difficulty level increases. This is an engaging way to help kids improve their memory and learn about shapes, colors, animals, etc. &lt;br&gt;&lt;br&gt;👪 FAMILY GAMES FOR KIDS &lt;br&gt;Poikilingo learning app has mini-games that you can play together with your toddler. Our preschool app has books that you can read to your kids. The most popular is the one about farm animals.&lt;br&gt;&lt;br&gt;📺 SONGS &amp;amp; VIDEOS FOR KIDS, TODDLERS &amp;amp; PRESCHOOLERS &lt;br&gt;Fun videos with no ads. Our video collection includes popular kids&amp;#39; videos and songs, such as “Wheels on the Bus”, “Old Macdonald Had a Farm”, “Twinkle Twinkle Little Star”, “Itsy Bitsy Spider”, and others. All videos are ad-free.&lt;br&gt;&lt;br&gt;🐰 SEASONAL GAMES FOR KIDS&lt;br&gt;Play &amp;amp; learn with Poikilingo during Easter, Christmas, Halloween, and other holidays! Seasonal games are published regularly.  &lt;br&gt;&lt;br&gt;🇺🇸 🇧🇷 🇪🇸 🇩🇰 LEARN A NEW LANGUAGE WITH POIKILINGO &lt;br&gt;Currently, Poikilingo is available in 4 languages: English, Spanish, Portuguese, and Danish. Learn English, Spanish, Portuguese, or Danish - Poikilingo is the best language-learning app for kids. The app has voice-overs from real actors and actresses who are native speakers. Learning videos, fun songs, and educational games will help your child learn basic words in a new language. &lt;br&gt;&lt;br&gt;📱 A LEARNING APP FOR THE WHOLE FAMILY &lt;br&gt;You can create profiles for up to 4 kids within one account. So if you have several kids in a family of 3, 4, 5, or 6 years old, everybody can have their profile. The app can be accessed on multiple devices.&lt;br&gt;&lt;br&gt;ABOUT US&lt;br&gt;Poikilingo is developed by early childhood educators &amp;amp; language teachers. It helps children learn via activities that develop basic skills for preschool children, such as memory, logical thinking, shape recognition, sequencing, and fine motor skills.&lt;br&gt;&lt;br&gt;PRIVACY POLICY &amp;amp; TERMS OF USE&lt;br&gt;Terms of Use: https://www.poikilingo.com/terms&lt;br&gt;Privacy Policy: https://www.poikilingo.com/privacy-policy</t>
  </si>
  <si>
    <t>&lt;h1&gt;&lt;b&gt;Learn to speak and understand 163 languages with interactive audio lessons narrated in any of 146 languages. &lt;/b&gt;&lt;/h1&gt;&lt;br&gt;&lt;br&gt;&amp;quot;Affordable, responsive, easy to set up, and simple to access, Bluebird is&lt;br&gt;loaded with user-friendly features and contains an enormous amount of content. This is an excellent resource for users seeking a handy, enhanced mobile experience for language learning.&amp;quot; - Library Journal&lt;br&gt;&lt;br&gt;Choose from 11,000,000 pre-recorded lessons or create a truly personalized course that revolves around the things you love. &lt;br&gt;&lt;br&gt;If you’re learning for your job, you can even create a personalized course for any of 60 occupations. &lt;br&gt;&lt;br&gt;Bluebird uses the scientifically proven &lt;i&gt;spaced repetition&lt;/i&gt; technique, so you’ll learn quickly and retain what you learn long-term. Just listen and repeat – it’s that easy. &lt;br&gt;&lt;br&gt;Learn 163 languages hands-free. No typing or swiping needed. Learn while you’re exercising, cooking, commuting, or relaxing at home. You can even stream your Bluebird lessons to smart speakers like Google Home or to your TV.&lt;br&gt;&lt;br&gt;&lt;b&gt;&lt;u&gt;For Each Language, You’ll Learn:&lt;/u&gt;&lt;/b&gt;&lt;br&gt;&lt;br&gt;* 2,000 high frequency words. (84% of everyday speech includes these powerful words.)&lt;br&gt;&lt;br&gt;* The top 100 verbs – with conjugations in the past, present, and future tenses.&lt;br&gt;&lt;br&gt;* How to build complete sentences on your own.&lt;br&gt;&lt;br&gt;* How to manage dozens of everyday situations.&lt;br&gt;&lt;br&gt;* How to handle complex conversations.&lt;br&gt;&lt;br&gt;&lt;b&gt;&lt;u&gt;Personalized Language Courses&lt;/u&gt;&lt;/b&gt;&lt;br&gt;&lt;br&gt;Bluebird’s personalized language courses can last from a month to a year, and adapt to your age, skill level, and available time. A one-year personalized course, for example, has 260 audio lessons created specifically for you. Create as many courses as you like – there’s no limit. &lt;br&gt;&lt;br&gt;&lt;b&gt;&lt;u&gt;A Global Approach&lt;/u&gt;&lt;/b&gt;&lt;br&gt;&lt;br&gt;Bluebird brings language learning to the world’s population in an unprecedented way. You can learn any of the 163 languages we offer from any of 146 narration languages. That means 23,798 possible language combinations; 5 million hours of pre-recorded lessons (that’s 628 calendar years of instruction); plus all the personalized courses you want to create. &lt;br&gt;&lt;br&gt;&lt;b&gt;&lt;u&gt;Something for Everybody&lt;/u&gt;&lt;/b&gt;&lt;br&gt;&lt;br&gt;Whether you’re preparing for a trip or want to learn a language for fun, school, or work, Bluebird will teach you what you need to know, and ensure you remember what you learn long-term. And, with family-friendly content throughout, your whole family can enjoy learning languages the Bluebird way.&lt;br&gt;&lt;br&gt;&lt;b&gt;&lt;u&gt;Unparalleled Content and Quality&lt;/u&gt;&lt;/b&gt;&lt;br&gt;&lt;br&gt;Bluebird has the most comprehensive language courses in the world, with an average of 10,000 instructional phrases per language. Each Bluebird lesson lasts between 15 and 45 minutes, with the average lesson lasting 30 minutes. Our curriculum is teacher-designed and human-translated; our narrators and actors are professional voice-over artists and native speakers of their respective languages; and our audio is studio-grade.&lt;br&gt;&lt;br&gt;&lt;b&gt;&lt;u&gt;Learn in your native language&lt;/u&gt;&lt;/b&gt;&lt;br&gt;&lt;br&gt;Narration available in 146 Languages</t>
  </si>
  <si>
    <t>The Dôvera health insurance application is free for all its policyholders. By registering in the application, you automatically get access to the Dôvery electronic branch.&lt;br&gt;&lt;br&gt;With the Dvovera application, you always have practical functions at hand:&lt;br&gt;• easy provision of benefits, e.g. Healthy teeth, Healthy eyes for children, Physical examination and others&lt;br&gt;• reminders of preventive measures&lt;br&gt;• insurance card&lt;br&gt;• children under the age of 18 in the parent&amp;#39;s account&lt;br&gt;• recipes always at hand&lt;br&gt;• convenient payment of insurance premiums&lt;br&gt;&lt;br&gt;Your Trust&lt;br&gt;&lt;br&gt;* Self-diagnosis in the mobile application does not replace a qualified medical examination and serves exclusively for informational and educational purposes.</t>
  </si>
  <si>
    <t>The intelligent AIMO scan analyzes your body in motion and provides you with individual training. You will receive the training that suits you best.&lt;br&gt;Use the AIMO training app like brushing your teeth every day.&lt;br&gt;&lt;br&gt;Smart, safe, understandable.&lt;br&gt;&lt;br&gt;Reach your goals faster and easier with AIMO. Set new impulses and feel how your inner incentive grows.&lt;br&gt;&lt;br&gt;Key Feature:  The 2-minute routine. &lt;br&gt;It is based on the latest scientific findings. A 2 minute window is the time frame when the effort is not overwhelming and you can start a new habit. Achieve more in less time and develop your power routine. This is more efficient and costs you less effort. Just like brushing your teeth every day, morning and evening.</t>
  </si>
  <si>
    <t>Pristyn Care is India’s largest surgical healthcare provider that strives to simplify the surgery journey of a patient and his/her attendant by offering care and assistance at each and every step. The mobile app of Pristyn Care facilitates online consultations with expert surgeons for free, enables period and ovulation tracking, and provides access to multiple healthcare tools.&lt;br&gt;&lt;br&gt;With the Pristyn Care mobile app, you can:&lt;br&gt;&lt;br&gt;- Book Free consultations with specialist surgeons and doctors nearby, by their name, medical expertise, clinical procedure, disease, treatment, and the city where you plan to undergo surgery..&lt;br&gt;- Speak to our medical experts for FREE before availing of the treatment.&lt;br&gt;- Get real-time updates for your appointment, surgery journey, payment details, medical prescriptions, etc.&lt;br&gt;- Create your ABHA/ Digital Health Card and store your medical records online to access them easily whenever required.&lt;br&gt;- Access the symptom checker tool to self-diagnose your health condition and connect with the best doctor for relevant treatment.&lt;br&gt;- Use the Period Tracker tool to calculate your menstruation and ovulation dates.&lt;br&gt;- Access the health feed on the mobile app, ask expert doctors your concerns anonymously, and get answers from expert doctors.&lt;br&gt;- Get cost estimates for every surgical treatment.&lt;br&gt;&lt;br&gt;&lt;br&gt;Treatments we provide at Pristyn Care&lt;br&gt;&lt;br&gt;Proctology – Laser Treatment for Piles, Fissure, Fistula, Pilonidal Sinus&lt;br&gt;Laparoscopic Surgery – Laparoscopic Treatment for Gallstone, Hernia, Appendicitis, Hydrocele, Gastric Bypass, Intragastrical Ballooning&lt;br&gt;Vascular – Surgical and non-surgical treatments for Varicose veins, Varicocele, Deep Vein Thrombosis, Diabetic Foot Ulcer, AV Fistula&lt;br&gt;Urology– Treatment for Phimosis, Paraphimosis, Balanitis, Foreskin Infection, Kidney stones, Urinary tract infections&lt;br&gt;Gynecology &amp;amp; Obstetrics – Cosmetic gynecology treatments for Hymenoplasty, Labiaplasty, Vaginoplasty, Laser Vaginal Tightening / Surgical gynecology treatments for Uterine Fibroids, Bartholin Cyst, Endometriosis, Vaginal Cyst, Ovarian Cyst, Uterus Removal / Pregnancy Care, Abortion&lt;br&gt;ENT – Surgical treatments for Sinusitis (FESS), Deviated Nasal Septum (Septoplasty), Perforated Eardrum (Tympanoplasty), Tonsillitis, Adenoiditis (Adenoidectomy), Thyroid (Thyroidectomy), Mastoiditis (Mastoidectomy), Middle Ear Surgery (Myringotomy)&lt;br&gt;Aesthetics – Hair Transplantation, Liposuction, Breast Surgery (Breast Augmentation, Breast Lift, Breast Reduction, Axillary Breast, Breast Lump), Lipoma, Rhinoplasty, Sebaceous Cyst, Tummy Tuck&lt;br&gt;Orthopedics – ACL Surgery, Carpal Tunnel Release, Hip Replacement, Knee Replacement, Rotator Cuff Repair, Spine Surgery&lt;br&gt;Ophthalmology – Treatment for Cataract, LASIK, Glaucoma, Squint, Diabetic Retinopathy, Retinal Detachment&lt;br&gt;Fertility – IVF, IUI, Embryo Transfer, Egg Freezing, Treatments for Male and Female Infertility&lt;br&gt;Dentistry - Teeth Braces, Invisible teeth Aligners&lt;br&gt;Weight Loss - Bariatric Surgery and Gastric Ballooning&lt;br&gt;&lt;br&gt;&lt;br&gt;Exclusive features only on Pristyn Care mobile app:&lt;br&gt;&lt;br&gt;- Speak to our medical experts for FREE. Our medical experts will understand your condition and then connect you to an expert surgeon.&lt;br&gt;- Book FREE appointment with expert doctors&lt;br&gt;- Get lab tests done in collaboration with Redcliffe Labs with free sample collection from your home at 50% off on all lab tests.&lt;br&gt;- Check your health at home using Symptom Checker&lt;br&gt;&lt;br&gt;Pristyn Care has over 400 super specialist doctors, 2M+ happy patients, 150+ clinics, and 800+ hospitals within its network across more than 45+ cities. Pristyn Care&amp;#39;s end-to-end services include support for diagnostics, hospital admissions, consultations, insurance coverage, and claim processing, post-surgery consultations, and more.</t>
  </si>
  <si>
    <t>Ben the koala is an animated character who helps children, with or without disabilities, to learn everyday gestures. By reproducing his movements, children learn naturally and develop their independence.&lt;br&gt;&lt;br&gt;Ben helps children to adopt essential habits: brushing their teeth, getting dressed, putting on their shoes, washing their hands or face, going to the toilet... but also discovering yoga and music!&lt;br&gt;&lt;br&gt;Ben offers a variety of tools adapted to the needs of each child, which can be digital or printable:&lt;br&gt;- Videos to imitate, so you can learn by doing.&lt;br&gt;- Printable step-by-step, that show the key steps in the videos.&lt;br&gt;- Printable games and activities to complement the videos. &lt;br&gt;- Adventures for everyone to learn at their own pace.&lt;br&gt;- Practical advice to guide parents and professionals in their child&amp;#39;s care.&lt;br&gt;&lt;br&gt;Everyday gestures that children can learn with Ben :&lt;br&gt;&amp;gt; Personal hygiene&lt;br&gt;    • Brush your teeth&lt;br&gt;    • Wash your hands&lt;br&gt;    • Wash your head/hair&lt;br&gt;    • Go to the bathroom&lt;br&gt;    • Wash your face - right hand&lt;br&gt;    • Wash your face - left hand&lt;br&gt;    • Take a shower&lt;br&gt;&lt;br&gt;&amp;gt; Dressing&lt;br&gt;    • Put your shirt on&lt;br&gt;    • Put your coat on &lt;br&gt;    • Put your shoes on - with green mark&lt;br&gt;    • Put your shoes on - with red and green marks&lt;br&gt;    • Put your shoes on - without mark&lt;br&gt;&lt;br&gt;&amp;gt; Protective measures&lt;br&gt;    • Sneeze in your elbow&lt;br&gt;    • Cough in your elbow&lt;br&gt;    • Blow your nose &lt;br&gt;&lt;br&gt;&amp;gt; Yoga&lt;br&gt;    • Wake up&lt;br&gt;    • The body’s awakening&lt;br&gt;    • The tree and the bird&lt;br&gt;    • The feather&lt;br&gt;&lt;br&gt;&amp;gt; Music awakening&lt;br&gt;    • Danse - Kokoleoko&lt;br&gt;    • Danse - Simamaa Kaa&lt;br&gt;    • Djembe - Kokoleoko&lt;br&gt;    • Body percussions - Simamaa Kaa&lt;br&gt;    • Play with the instruments (the triangle, the claves, the tambourine, the sound eggs, the frog, the sistrum, the maracas)&lt;br&gt;&lt;br&gt;&amp;gt; Balance&lt;br&gt;    • Stand on your foot &lt;br&gt;    • Jump with your feet &lt;br&gt;&lt;br&gt;&amp;gt; Juggling&lt;br&gt;    • Juggle and catch the ball with one hand&lt;br&gt;    • Juggle and catch the ball with two hands&lt;br&gt;&lt;br&gt;&amp;gt; Manual activities&lt;br&gt;    • Finger gym&lt;br&gt;    • Draw a line&lt;br&gt;    • Make a paper plan&lt;br&gt;    • Cook a fruit salad&lt;br&gt;    • Prepare a sirup &lt;br&gt;    • Cut with scissors&lt;br&gt;&lt;br&gt;&amp;gt; Nutrition&lt;br&gt;    • Eat a yogurt&lt;br&gt;    • Chew food&lt;br&gt;&lt;br&gt;The application is accessible for kids with disabilities and particularly to kids on the autism spectrum.&lt;br&gt;Ben has been created in collaboration with the Centre Ressources Autisme du Nord-Pas-de-Calais (Autism Resources Center in the North of France). He quickly became a relevant project for every child with or without disabilities.&lt;br&gt;&lt;br&gt;He supports families and professionals to assist the little ones in their daily lives and their autonomy, and simply to help them grow up well!&lt;br&gt;&lt;br&gt;Ben le Koala is created by Simon Houriez from the association Signes de sens.&lt;br&gt;Application developed in collaboration with Stepwise and Capgemini.</t>
  </si>
  <si>
    <t>Maximize your body and mind capabilities.&lt;br&gt;&lt;br&gt;We measure your biometric data through innovative fitness tech devices such as smart body scales, smart bottles and hybrid smartwatches.&lt;br&gt; &lt;br&gt;We analyze your data with our algorithms and provide you with simple daily guidance, adapted to your profile, on our mobile application. &lt;br&gt;&lt;br&gt;With the app you can:&lt;br&gt;- better understand your biometrics&lt;br&gt;- set your fitness goals&lt;br&gt;- track your activity&lt;br&gt;- track your progress&lt;br&gt;- work out with friends with our new Social Fitness App &lt;br&gt;- synch your data with Google Fit&lt;br&gt;- get notified by your hybrid NOERDEN smartwatch when receiving SMS and incoming calls. this functionality is compatible with the following NOERDEN watches LIFE, MATE, LIFE2, MATE2 and MATE2+</t>
  </si>
  <si>
    <t>This is an app full of fun phone calls from Cookie Monster, which will help teach your child about life skills and milestones.&lt;br&gt;&lt;br&gt;Ring Ring, Cookie Monster here! Sesame Street&amp;#39;s blue, cookie-loving monster wants to video chat with you! Receive video calls and voice messages, and when you call Cookie he is always there to answer. &lt;br&gt;&lt;br&gt;FEATURES &lt;br&gt;• Receive video calls from Cookie Monster, or dial Cookie yourself! &lt;br&gt;• Receive voicemail from Cookie regularly and listen to the messages any time. &lt;br&gt;• See live video of yourself in the corner of the screen while you&amp;#39;re chatting with Cookie. &lt;br&gt;• Grown-ups can activate calls or schedule calls for a variety of situations, such as nap time (more calls for getting ready to go, time to wake up, bedtime, brushing teeth and getting dressed available with additional call packs). &lt;br&gt;&lt;br&gt;LEARN ABOUT &lt;br&gt;Cookie Calls encourages children to engage in a variety of healthy habits, from washing your hands to eating fruits and vegetables. This app also helps parents establish daily routines for their children. &lt;br&gt;&lt;br&gt;CALL PACKS &lt;br&gt;Three calls from the Cookie Calls Sampler pack come unlocked. These calls give a taste of all the fun things Cookie wants to tell you about, like healthy eating, math and more. For even more calls you can unlock the remaining Sampler calls and buy additional packs easily right within the app. &lt;br&gt;&lt;br&gt;• Fortune Cookie: Cookie Monster shares ancient wisdom that’s found inside of fortune cookies. (FREE) &lt;br&gt;• Eat Your Colors: Cookie Monster calls to talk about, and eat, some of his favorite healthy foods like apples, avocados, and cauliflower! &lt;br&gt;• Healthy Habits: Cookie Monster can’t wait to tell you about the joy of exploring nature, the importance of getting exercise, and lots of other healthy habits! &lt;br&gt;• Parent&amp;#39;s Helper: Daily routines are easier when Cookie Monster calls to talk about getting dressed, getting ready for bed time, and more! &lt;br&gt;• Laugh with Cookie: Cookie Monster just wants to make you laugh! &lt;br&gt;• Sing with Cookie: Sing along to classic kids’ songs with Cookie Monster, or just listen! &lt;br&gt;&lt;br&gt;&lt;br&gt;ABOUT US&lt;br&gt;Sesame Workshop’s mission is to use the educational power of media to help kids everywhere grow smarter, stronger, and kinder. Delivered through a variety of platforms, including television programs, digital experiences, books and community engagement, its research-based programs are tailored to the needs of the communities and countries they serve. Learn more at www.sesameworkshop.org.&lt;br&gt;&lt;br&gt;ABOUT IDEO&lt;br&gt;IDEO is a human-centered design and innovation firm ranked independently among the ten most innovative companies in the world. Learn how our team of child-development experts, veteran toy designers and interaction designers approach the creation of award-winning kid apps at www.ideotoylab.com. &lt;br&gt;&lt;br&gt;PRIVACY POLICY &lt;br&gt;The Privacy Policy can be found here: &lt;br&gt;http://www.sesameworkshop.org/privacypolicy &lt;br&gt;&lt;br&gt;CONTACT US&lt;br&gt;Your input is very important to us. If you have any questions, comments or need help, please contact us at: sesameworkshopapps@sesame.org.</t>
  </si>
  <si>
    <t>Deen Buddy – AI Quran, Daily Verses &amp;amp; Prayer Times&lt;br&gt;&lt;br&gt;Deen Buddy is your AI-powered Quran companion. Get instant answers to Quranic questions, receive daily inspirational verses, and stay on track with accurate prayer time notifications.&lt;br&gt;&lt;br&gt;AI Quran Chat&lt;br&gt;• Ask any Quran-related question and get AI-powered answers.&lt;br&gt;• Understand meanings, tafsir, and historical context easily.&lt;br&gt;• Personalized responses based on authentic sources.&lt;br&gt;&lt;br&gt;Daily Quran Verses&lt;br&gt;• Receive daily inspirational Quranic verses.&lt;br&gt;• Interpret and share your favorite verses effortlessly.&lt;br&gt;• Enhance your understanding of the Quran one verse at a time.&lt;br&gt;&lt;br&gt;Prayer Time Notifications&lt;br&gt;• Accurate prayer time alerts based on your location.&lt;br&gt;&lt;br&gt;Why Choose Deen Buddy?&lt;br&gt;• AI-powered Quran chat for instant insights.&lt;br&gt;• Daily Quran verses to keep you inspired.&lt;br&gt;• Prayer time alerts for timely worship.&lt;br&gt;• Minimalist and distraction-free experience.&lt;br&gt;&lt;br&gt;Download Deen Buddy now and strengthen your connection with the Quran.&lt;br&gt;&lt;br&gt;Terms of Service&lt;br&gt;https://www.zamzam-technologies.com/terms-of-service</t>
  </si>
  <si>
    <t>Are books &amp;amp; literature your hobby? Then My Passion is the perfect reading app for you. It gives you an infinite supply of stories with emotional depth, and you can choose any good book you like, be it a fantasy novel, tales of relationships, or mystery.&lt;br&gt;&lt;br&gt;When it&amp;#39;s time to relax after dark, there&amp;#39;s nothing better than to sink your teeth into the next chapter of a good novel. If you&amp;#39;re a light reader, perhaps a storybook about human connections will bring to mind the dream of falling freshly in love. Or perhaps you&amp;#39;re into werewolf tales?&lt;br&gt;&lt;br&gt;Whatever your preferences may be, the idea behind My Passion is to provide an online reading platform where you can enjoy thousands of web novels and have a good read at your convenience. The reading app&amp;#39;s library consists of diverse novel and book offerings, which means there is something to be found for everyone, whether you&amp;#39;re into fantasy, stories of relationships, or something else entirely (including exciting short stories).&lt;br&gt;&lt;br&gt;Are you looking for stories to enjoy as you bask in the sunlight at the beach? You can access any fantastic tales of vampires and human connections from your smartphone or pad. If you&amp;#39;re at home, why not try something exciting? After all, emotionally engaging novels are known for their capacity to take you on a fun story journey where characters meet and make their world complete.&lt;br&gt;&lt;br&gt;Inside the app, you will find any stories and genres you can think of. From suspense all the way to werewolves, marriage, paranormal, and others, My Passion is an ebook collection that acts as your personal bookstore to take with you, anywhere and anytime. In fact, you can count on novel updates to be released daily; the people who write them are award-winning fiction writers.&lt;br&gt;&lt;br&gt;My Passion: Fiction Books is one of the story apps with a strong focus on personalizing your user experience. For example, if you&amp;#39;re tired of the defaults and you&amp;#39;d prefer to choose from more fonts for the perfect emotionally engaging fantasy ebook experience, this is the perfect place to read your ebooks. In addition, the app allows you to manage your favorites and add them to your personal library as you take book breaks either online or offline.&lt;br&gt;&lt;br&gt;Features at a glance:&lt;br&gt;✔️ Free samples&lt;br&gt;✔️ My novel library&lt;br&gt;✔️ Offline mode&lt;br&gt;✔️ Personalized read recommendations&lt;br&gt;✔️ Custom fonts&lt;br&gt;✔️ Dark mode&lt;br&gt;&lt;br&gt;Special offers:&lt;br&gt;Daily rewards. Collect them for 6 days in a row to claim your Super Gift.&lt;br&gt;Reading rewards. Keep reading for 15 minutes to get coins automatically.&lt;br&gt;Earn coins just for creating an account.&lt;br&gt;Earn coins by watching an ad.&lt;br&gt;&lt;br&gt;With My Passion, werewolf, and stories of human connections await at your fingertips. Enjoy unlimited good novel recommendations as you manage your web novel library.</t>
  </si>
  <si>
    <t>Mond Condominium Management is revolutionizing the way condominiums are managed, bringing convenience and savings.&lt;br&gt;&lt;br&gt;The Mond Condominium Management app can be used by Condominium Managers, Doormen, and Residents, and has several features, including:&lt;br&gt;&lt;br&gt;• NOTICES: Residents will receive notifications sent by condominium managers or administrators in real time on the Mond - My Condominium app. No more papers stuck in the elevator or informal WhatsApp groups.&lt;br&gt;&lt;br&gt;• RESERVATIONS: Residents can make reservations for common areas (barbecue areas, party rooms, etc.) through the Mond - My Condominium app. No more calling the concierge or condominium manager to check the schedule of the areas.&lt;br&gt;&lt;br&gt;• CORRESPONDENCE: Anxious for the delivery of that package that is about to arrive? Doormen take photos of the packages and the resident receives a QR Code to pick it up at the concierge. No more notebooks with letters that no one understands.&lt;br&gt;&lt;br&gt;• INVOICES: Receive the condominium fee through the app and copy the barcode to pay in your Internet Banking with just one click. Did you win? No problem: generate a second copy and pay immediately! No more bills left at the door or hours on the phone to generate a second copy.&lt;br&gt;&lt;br&gt;• ACCESSES: “The cleaner Maria has arrived at your condominium” is the notification you receive in the Mond - Meu Condomínio app when someone arrives at your home! All control of the condominium&amp;#39;s entry and exit is centralized! No more security breaches, make your home safe.&lt;br&gt;&lt;br&gt;• CALLS: Did you see a burned out light bulb in your block? Open the Mond - Meu Condomínio app, take a photo and send it to your management immediately! Record your: questions, suggestions, maintenance, complaints and requests. No more records of incidents.&lt;br&gt;&lt;br&gt;• MAINTENANCE: Stay informed about when the water tank will be cleaned and plan for the condominium&amp;#39;s maintenance. Condominium managers are organized to meet the demands of the condominium. No more disruptions and communication failures during maintenance.&lt;br&gt;&lt;br&gt;Want more? Vote in condominium polls, see the benefits of exclusive services and insurance for your condominium, see the schedule for upcoming meetings, find out who the condominium employees are, and much more!</t>
  </si>
  <si>
    <t>🌟 Learn 41 Languages with Mondly: Your Passport to Fluency! 🌟&lt;br&gt;Join millions already using Mondly to make language learning fun and effective. Whether you&amp;#39;re learning for travel, work, or personal growth, Mondly makes it easy. Enjoy quick, engaging lessons that help you learn and speak with confidence. With smart technology and immersive content, mastering a new language has never been easier.&lt;br&gt;&lt;br&gt;&lt;br&gt;Explore 41 languages: Learn Spanish 🇪🇸🇲🇽, English 🇬🇧🇺🇸, French 🇫🇷, German 🇩🇪, Portuguese 🇧🇷🇵🇹, Italian 🇮🇹, Russian 🇷🇺, Korean 🇰🇷, Japanese 🇯🇵, Chinese 🇨🇳, Arabic, Greek 🇬🇷, Romanian 🇷🇴, Vietnamese 🇻🇳, Indonesian 🇮🇩, Hindi 🇮🇳, Hebrew 🇮🇱, Polish 🇵🇱, Bulgarian 🇧🇬, Ukrainian 🇺🇦, Hungarian 🇭🇺, Czech 🇨🇿, Croatian 🇭🇷, Finnish 🇫🇮, Turkish 🇹🇷, Thai 🇹🇭, Dutch 🇳🇱, Danish 🇩🇰, Swedish 🇸🇪, Norwegian 🇳🇴, Bengali 🇧🇩, Latin, Catalan, Tagalog 🇵🇭, Persian (Farsi), Afrikaans, Urdu 🇵🇰, Slovak 🇸🇰, Latvian 🇱🇻, and Lithuanian 🇱🇹.&lt;br&gt;&lt;br&gt;🏆Loved by 125 million people worldwide&lt;br&gt;&lt;br&gt;🚀 Why Choose Mondly for Language Learning? 🚀&lt;br&gt;&lt;br&gt;Mondly is for all levels—beginner to advanced. Its unique language learning method focuses on real conversations, smart content, and intuitive tech.&lt;br&gt;&lt;br&gt;🇬🇧 Want to learn English?&lt;br&gt;With Mondly, you can learn English through fun, effective English courses designed for all levels. Whether you&amp;#39;re a beginner or want to be fluent in English, our app helps you improve quickly. Practice daily with bite-sized lessons, realistic conversations, and smart feedback. Start your journey to learn English and be fluent in English—all at your own pace!&lt;br&gt;&lt;br&gt;✔️ Fun &amp;amp; Effective Learning&lt;br&gt;Mondly mixes gamified content with real-world use. Each lesson is short, memorable, and helps you learn languages faster.&lt;br&gt;&lt;br&gt;✔️ Speech Recognition&lt;br&gt;Practice pronunciation in every lesson. Mondly listens and gives real-time feedback—just like a private language tutor.&lt;br&gt;&lt;br&gt;✔️ Real-Life Conversations&lt;br&gt;Lessons mirror everyday conversations. You’ll learn phrases and grammar you can use immediately.&lt;br&gt;&lt;br&gt;✔️ Smart Adaptive Learning&lt;br&gt;Everyone learns differently. Mondly adapts your language lessons to fit your learning style and pace.&lt;br&gt;&lt;br&gt;✔️ Grammar &amp;amp; Vocabulary Tools&lt;br&gt;Tap a verb for full conjugation. Expand vocabulary with daily exercises and integrated grammar tips that enhance your language learning.&lt;br&gt;&lt;br&gt;✔️ Immersive Audio Content&lt;br&gt;100+ dialogues from native speakers let you learn proper pronunciation and natural flow.&lt;br&gt;&lt;br&gt;✔️ Progress Tracking&lt;br&gt;Track your progress and see how much you’ve learned with smart stats.&lt;br&gt;&lt;br&gt;✔️ Social Motivation&lt;br&gt;Challenge friends or learners worldwide. Stay motivated with global rankings and competitive streaks.&lt;br&gt;&lt;br&gt;🌟 App Highlights – What You Get With Mondly 🌟&lt;br&gt;• Daily language lessons to build confidence&lt;br&gt;• Weekly quizzes &amp;amp; monthly challenges&lt;br&gt;• 41 full language courses – 1320 combinations&lt;br&gt;• 200+ practical lessons (travel, work, family &amp;amp; more)&lt;br&gt;• 38 vocabulary builders for faster word recall&lt;br&gt;• 3000+ expert-developed lessons&lt;br&gt;• 260+ video lessons for advanced English learners&lt;br&gt;• 30+ Pearson-certified English tests&lt;br&gt;• 300+ business-focused language lessons&lt;br&gt;• 100+ native speaker conversations&lt;br&gt;• Verb conjugations and grammar explanations&lt;br&gt;• Offline mode for anytime learning&lt;br&gt;• Hands-free mode to learn on the go&lt;br&gt;• Designed by experts, powered by AI&lt;br&gt;&lt;br&gt;✨ Start Learning Today ✨&lt;br&gt;Whether you’re learning your first language or your fourth, Mondly makes every lesson fun and impactful. Build skills in speaking, listening, reading, and writing through smart, enjoyable language learning.&lt;br&gt;&lt;br&gt;Download Mondly now and learn the language you’ve always wanted—one exciting lesson at a time!</t>
  </si>
  <si>
    <t>&lt;b&gt;Start learning German 🇩🇪&lt;/b&gt; quickly and effectively with Mondly’s free daily lessons! In just minutes you’ll start memorizing core German words, form sentences, learn to speak German phrases and take part in conversations. You’ll feel like having your own German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German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German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German phrases. State-of-the-art Natural Speech Recognition and Spaced Repetition Algorithms make our German learning app effective for learning languages.&lt;br&gt;&lt;br&gt;&lt;h2&gt;&lt;b&gt;Here are the key features that make Mondly a great tutor for you:&lt;/b&gt;&lt;/h2&gt;&lt;br&gt;✓ Crystal-clear audio and professional voice actors.&lt;br&gt;» Learn the right German pronunciation from conversations between native speakers.&lt;br&gt;&lt;br&gt;✓ State-of-the-art Speech Recognition.&lt;br&gt;» Mondly knows exactly how to listen to your German words and phrases. You will only get a positive feedback if you speak German clearly and correctly. This will improve your pronunciation.&lt;br&gt;&lt;br&gt;✓ Useful phrases for real situations.&lt;br&gt;» Memorizing hundreds of isolated words is not the way to go when it comes to learning German. Mondly teaches you German vocabulary by offering you core words and phrases. Our German language learning apps break the learning process down into short lessons and puts them into themed packs.&lt;br&gt;&lt;br&gt;✓ Learn conversational German.&lt;br&gt;» Conversation is the main reason to take this free course. It will help you build a core German vocabulary with widely-used nouns and verbs, and speak German clearly.&lt;br&gt;&lt;br&gt;✓ Verb conjugations.&lt;br&gt;» If you want to learn German grammar during this course, just tap the German verbs and get the full conjugation on the screen, including the translation. It’s faster and better than a dictionary.&lt;br&gt;&lt;br&gt;✓ Advanced Statistics.&lt;br&gt;» Our German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German is different from person to person. So we taught the app to learn from your way of learning. After little time spent together, Mondly will understand what suits you best and it will become your own guide and customized teacher.&lt;br&gt;&lt;br&gt;★ Before you know it, at the end of these German lessons, you will master the most useful 5000 words and phrases and you will be on the fast lane to learning a new language.&lt;br&gt;&lt;br&gt;&lt;b&gt;Continue learning with Mondly:&lt;/b&gt;&lt;br&gt;&lt;br&gt;• Facebook: https://www.facebook.com/mondlylanguages&lt;br&gt;• Twitter: https://twitter.com/MondlyLanguages&lt;br&gt;• Instagram: https://www.instagram.com/mondlylanguages</t>
  </si>
  <si>
    <t>Train your mind with Lumosity’s fun brain games, inspired by science and played by over 100 million users worldwide.&lt;br&gt;&lt;br&gt;Lumosity is a leading brain training app with cognitive games and puzzles to exercise Memory, Attention, Problem Solving and more.&lt;br&gt;&lt;br&gt;WHAT’S INSIDE THE APP&lt;br&gt;•40+ Brain games that adapt as you play&lt;br&gt;•Daily workout plans to train your brain&lt;br&gt;•Insights into your performance&lt;br&gt;•Track your progress and achieve your training goals&lt;br&gt;&lt;br&gt;GET STARTED WITH A FIT TEST&lt;br&gt;Take a free, 10-minute Fit Test to set your baseline scores and see how your scores compare to others in your age group.&lt;br&gt;&lt;br&gt;EXPLORE BRAIN GAMES BY SKILL&lt;br&gt;Choose the skill you want to target by playing games for speed, memory, attention, flexibility, problem-solving, math and word games. &lt;br&gt;&lt;br&gt;DAILY PERSONALIZED BRAIN WORKOUTS&lt;br&gt;Build daily habits with workouts curated for you. Get personalized challenges based on your training habits and preferences. Practice key skills through curated, targeted brain games.&lt;br&gt;&lt;br&gt;DETAILED TRAINING INSIGHTS&lt;br&gt;Discover your strengths across games with in-depth performance insights. Explore patterns in your gameplay to better understand how you engage with different challenges.&lt;br&gt;&lt;br&gt;THE SCIENCE BEHIND LUMOSITY&lt;br&gt;&lt;br&gt;We’re a team of scientists and designers exploring new ways to challenge the brain and advance cognitive research. We take established cognitive and neuropsychological tasks, or create entirely new, experimental challenges. We then transform these tasks into games and puzzles that challenge core cognitive skills.&lt;br&gt;We also collaborate with 40+ university researchers worldwide. We provide qualified researchers free access to Lumosity’s tools, to support new investigations in the cognitive sciences.&lt;br&gt;&lt;br&gt;WHO IS LUMOSITY FOR?&lt;br&gt;&lt;br&gt;•People of all ages who enjoy challenging their minds with fun, challenging games&lt;br&gt;•Lifelong learners interested in games that engage cognitive skills.&lt;br&gt;•Anyone aiming to exercise Memory, Speed, Attention, or Problem Solving skills.&lt;br&gt;&lt;br&gt;Whether you&amp;#39;re drinking your morning coffee or winding down before bed, Lumosity makes it easy to fit a meaningful brain training session into your day.&lt;br&gt;&lt;br&gt;Join millions using Lumosity to train their minds. Download today and build your brain training habit.&lt;br&gt;&lt;br&gt;GET HELP: https://lumositybeta.zendesk.com/&lt;br&gt;FOLLOW US: http://twitter.com/lumosity&lt;br&gt;LIKE US: http://facebook.com/lumosity&lt;br&gt;&lt;br&gt;LUMOSITY PREMIUM &amp;amp; TERMS&lt;br&gt;With Lumosity Premium, you will work out with a personalized training program, unlock in-depth insights about how you play, and receive tips for better game accuracy, speed and strategy. &lt;br&gt;&lt;br&gt;Lumosity Premium subscriptions are charged through your Google Play account upon confirmation of purchase. Your subscription will automatically renew at the price and period selected above unless you turn off auto-renewal at least 24 hours before the end of the current period. You will be charged for renewal within 24 hours prior to the end of the current period. You may manage your subscription and turn off auto-renewal in your Google Play account settings after purchase. Refunds are not provided for the unused portion of any term, and any unused portion of a free trial period will be forfeited when a purchase is made.&lt;br&gt;&lt;br&gt;&lt;br&gt;Privacy Policy:&lt;br&gt;https://www.lumosity.com/legal/privacy_policy&lt;br&gt;CA Privacy:&lt;br&gt;https://www.lumosity.com/en/legal/privacy_policy/#what-information-we-collect&lt;br&gt;Terms of Service:&lt;br&gt;https://www.lumosity.com/legal/terms_of_service&lt;br&gt;Payment Policy:&lt;br&gt;https://www.lumosity.com/legal/payment_policy</t>
  </si>
  <si>
    <t>&lt;b&gt;Stellarium Mobile - Star Map&lt;/b&gt; is a planetarium app that shows exactly what you see when you look up at the stars.&lt;br&gt;&lt;br&gt;Identify stars, constellations, planets, comets, satellites (such as the ISS), and other deep sky objects in real time in the sky above you in just a few seconds, just by pointing the phone at the sky!&lt;br&gt;&lt;br&gt;This astronomy application has an easy to use and minimalist user interface, that makes it one of the best astronomical applications for adults and children who want to explore the night sky.&lt;br&gt;&lt;br&gt;&lt;b&gt;Stellarium Mobile features:&lt;/b&gt;&lt;br&gt;&lt;br&gt;★ View an accurate night sky simulation of stars and planets for any date, time and location.&lt;br&gt;&lt;br&gt;★ Dive in a collection of many stars, nebulas, galaxies, star clusters and other deep sky objects.&lt;br&gt;&lt;br&gt;★ Zoom on realistic Milky Way and Deep Sky Objects images.&lt;br&gt;&lt;br&gt;★ Discover how people living in other regions of the planet see the stars by selecting the shapes and illustrations of the constellations for many sky cultures.&lt;br&gt;&lt;br&gt;★ Track artificial satellites, including the International Space Station.&lt;br&gt;&lt;br&gt;★ Simulate landscape and atmosphere with realistic sunrise, sunset and atmosphere refraction.&lt;br&gt;&lt;br&gt;★ Discover 3D rendering of the major solar system planets and their satellites.&lt;br&gt;&lt;br&gt;★ Observe the sky in night mode (red) to preserve your eyes adaptation to darkness.&lt;br&gt;&lt;br&gt;Stellarium Mobile contains in-app purchases allowing to upgrade to Stellarium Plus. With this upgrade, the app will display objects as faint as magnitude 22 (versus magnitude 8 in the base version) and enable advanced observing features.&lt;br&gt;&lt;br&gt;&lt;b&gt;Stellarium Plus features (unlocked with in-app purchase):&lt;/b&gt;&lt;br&gt;&lt;br&gt;★ Reach the limit of knowledge by diving in a massive collection of stars, nebulas, galaxies, star clusters and other deep sky objects:&lt;br&gt;  • All known stars: Gaia DR2 catalog of over 1.69 billion stars&lt;br&gt;  • All known planets, natural satellites and comets, and many other minor solar system objects (10k asteroids)&lt;br&gt;  • Most known deep sky objects: a combined catalog of over 2 million nebulas and galaxies&lt;br&gt;&lt;br&gt;★ Zoom almost without limits on high resolution images of deep sky objects or planetary surfaces.&lt;br&gt;&lt;br&gt;★ Observe in the field, even without internet connection, with a &amp;quot;reduced&amp;quot; set of data: 2 million stars, 2 million Deep Sky Objects, 10k asteroids.&lt;br&gt;&lt;br&gt;★ Control your telescope through Bluetooth or WIFI: drive any GOTO telescope compatible with NexStar, SynScan or LX200 protocols.&lt;br&gt;&lt;br&gt;★ Prepare your observing sessions using the advanced observation tools, to predict a celestial object observability and transit times.&lt;br&gt;&lt;br&gt;&lt;b&gt;Stellarium Mobile - Star Map&lt;/b&gt; is made by the original creator of Stellarium, the well known open source planetarium and one of the best astronomy applications on Desktop PC.</t>
  </si>
  <si>
    <t>&lt;b&gt;Start learning French 🇫🇷&lt;/b&gt; quickly and effectively with Mondly’s free daily lessons! In just minutes you’ll start memorizing core French words, form sentences, learn to speak French phrases and take part in conversations. You’ll feel like having your own French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French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French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French phrases. State-of-the-art Natural Speech Recognition and Spaced Repetition Algorithms make our French learning app effective for learning languages.&lt;br&gt;&lt;br&gt;&lt;h2&gt;&lt;b&gt;Here are the key features that make Mondly a great tutor for you:&lt;/b&gt;&lt;/h2&gt;&lt;br&gt;✓ Crystal-clear audio and professional voice actors.&lt;br&gt;» Learn the right French pronunciation from conversations between native speakers.&lt;br&gt;&lt;br&gt;✓ State-of-the-art Speech Recognition.&lt;br&gt;» Mondly knows exactly how to listen to your French words and phrases. You will only get a positive feedback if you speak French clearly and correctly. This will improve your pronunciation.&lt;br&gt;&lt;br&gt;✓ Useful phrases for real situations.&lt;br&gt;» Memorizing hundreds of isolated words is not the way to go when it comes to learning French. Mondly teaches you French vocabulary by offering you core words and phrases. Our French language learning apps break the learning process down into short lessons and puts them into themed packs.&lt;br&gt;&lt;br&gt;✓ Learn conversational French.&lt;br&gt;» Conversation is the main reason to take this free course. It will help you build a core French vocabulary with widely-used nouns and verbs, and speak French clearly.&lt;br&gt;&lt;br&gt;✓ Verb conjugations.&lt;br&gt;» If you want to learn French grammar during this course, just tap the French verbs and get the full conjugation on the screen, including the translation. It’s faster and better than a dictionary.&lt;br&gt;&lt;br&gt;✓ Advanced Statistics.&lt;br&gt;» Our French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French is different from person to person. So we taught the app to learn from your way of learning. After little time spent together, Mondly will understand what suits you best and it will become your own guide and customized teacher.&lt;br&gt;&lt;br&gt;★ Before you know it, at the end of these French lessons, you will master the most useful 5000 words and phrases and you will be on the fast lane to learning a new language.&lt;br&gt;&lt;br&gt;&lt;b&gt;Continue learning with Mondly:&lt;/b&gt;&lt;br&gt;&lt;br&gt;• Facebook: https://www.facebook.com/mondlylanguages&lt;br&gt;• Twitter: https://twitter.com/MondlyLanguages&lt;br&gt;• Instagram: https://www.instagram.com/mondlylanguages</t>
  </si>
  <si>
    <t>Daylio Diary enables you to keep a private journal without having to type a single line.&lt;br&gt;&lt;br&gt;&lt;b&gt;Try this beautifully designed, easy-to-use diary, journal &amp;amp; mood tracker app for FREE!&lt;/b&gt;&lt;br&gt;&lt;br&gt;😁 &lt;b&gt;WHAT IS DAYLIO&lt;/b&gt;&lt;br&gt;&lt;br&gt;Daylio is a powerful, all-in-one journal, diary, and mood tracker that helps you understand yourself better. Use it as a private diary, gratitude journal, or mental health tool to support your emotional well-being. Whether you&amp;#39;re tracking mood swings, forming new habits, setting goals, or managing anxiety, Daylio adapts to your needs.&lt;br&gt;&lt;br&gt;It&amp;#39;s perfect for:&lt;br&gt;&lt;br&gt;- Mental health support&lt;br&gt;- Tracking depression, anxiety, or bipolar disorder&lt;br&gt;- Practicing self-care and emotional awareness&lt;br&gt;- Supporting therapy or CBT (Cognitive Behavioral Therapy)&lt;br&gt;- Staying organized with goals and routines&lt;br&gt;- Building habits and boosting wellness&lt;br&gt;&lt;br&gt;&lt;b&gt;Exercise, reflect, journal, and care for your mental and emotional health.&lt;/b&gt; With just a few taps, you’ll create a meaningful record of your day and boost your clarity, motivation, and emotional relief.&lt;br&gt;&lt;br&gt;We built Daylio on three key principles:&lt;br&gt;✅ Improve your mental health by reflecting on your mood and activities&lt;br&gt;✅ Understand emotional patterns, behaviors, and triggers&lt;br&gt;✅ Build new habits in a distraction-free, low-effort environment&lt;br&gt;&lt;br&gt;🤔 &lt;b&gt;HOW IT WORKS&lt;/b&gt;&lt;br&gt;&lt;br&gt;Select your mood (or emotion) and activities. Add notes, photos, or even audio recordings to create a rich, personal journal. Daylio then visualizes your emotional patterns in charts and statistics, so you can learn what impacts your mood and discover what makes you feel your best.&lt;br&gt;&lt;br&gt;&lt;b&gt;Track your mental health, emotions, habits, and goals — all in one app.&lt;/b&gt;&lt;br&gt;&lt;br&gt;🌟 &lt;b&gt;FEATURES YOU&amp;#39;LL LOVE&lt;/b&gt;&lt;br&gt;&lt;br&gt;⭐ One-tap mood tracking&lt;br&gt;⭐ Daily journal entries with text, photos, and audio notes&lt;br&gt;⭐ Beautiful icons to personalize your activity tracking&lt;br&gt;⭐ Insightful charts for mood, habits, goals, and routines&lt;br&gt;⭐ Weekly, monthly, and yearly mood stats&lt;br&gt;⭐ &amp;#39;Year in Pixels&amp;#39; mood map&lt;br&gt;⭐ Daily reminders to keep journaling consistent&lt;br&gt;⭐ Lock your diary with a PIN or fingerprint&lt;br&gt;⭐ Customize themes and moods with fun emojis&lt;br&gt;⭐ Create, track, and achieve personal goals&lt;br&gt;⭐ Form and maintain positive habits&lt;br&gt;⭐ Back up your private journal to Google Drive&lt;br&gt;⭐ Export your entries to PDF or CSV format&lt;br&gt;⭐ Discover emotional patterns and boost productivity&lt;br&gt;⭐ Perfect for ADHD, anxiety, or depression support&lt;br&gt;⭐ Designed to complement therapy, mindfulness, or CBT&lt;br&gt;&lt;br&gt;Daylio is a safe space for your feelings, thoughts, and growth. It&amp;#39;s your personal companion for better self-care, improved mental health, and increased wellbeing.&lt;br&gt;&lt;br&gt;🔒 &lt;b&gt;PRIVACY AND SECURITY&lt;/b&gt;&lt;br&gt;&lt;br&gt;&lt;b&gt;Daylio is a 100% private journal app.&lt;/b&gt; Your data is stored locally on your device — we never collect or store your entries. Backups are optional and encrypted via your private Google Drive.&lt;br&gt;&lt;br&gt;- No data is sent to our servers&lt;br&gt;- No one can access your private diary, not even us&lt;br&gt;- No ads, no tracking, no third-party interference&lt;br&gt;Daylio gives you full control over your journal and mental health data, offering peace of mind alongside emotional insight.&lt;br&gt;&lt;br&gt;📝 &lt;b&gt;START YOUR JOURNALING JOURNEY&lt;/b&gt;&lt;br&gt;&lt;br&gt;Start tracking your mood and building positive habits today with Daylio — the free mood tracker, diary, and journal app that helps you live with more intention, awareness, and clarity.&lt;br&gt;&lt;br&gt;&lt;b&gt;Download now to take the first step toward better mental health and a happier you!&lt;/b&gt;</t>
  </si>
  <si>
    <t>Moonly: your Personal Astrologer and Spiritual Guide&lt;br&gt;&lt;br&gt;Align with the Universe’s Rhythm and Nature&amp;#39;s Energy with Moonly, your personal guide to mindfulness, self-discovery, and ancient wisdom. Explore a world of spiritual practices, astrology, and lunar rituals designed to help you connect deeply with yourself.&lt;br&gt;&lt;br&gt;Daily Guidance, Tailored to You&lt;br&gt;Micro-rituals, insights, and mindful nudges curated for this very moment, based on your personal cosmic profile&lt;br&gt;&lt;br&gt;Lunar Calendar&lt;br&gt;Track moon phases, celestial events, and holidays tied to the lunar cycle with a precise Eastern astrology-based calendar. Get phase-specific tips to lift mood, focus, and creativity in minutes. Know when to rest, act, or reflect for peak wellbeing. Discover daily tips, Full Moon and New Moon rituals, and retrograde insights to align your life with cosmic energy.&lt;br&gt;&lt;br&gt;Personal Astrologer&lt;br&gt;Chat with the in-app Astrologer about career moves, travel dates, or self-care, and get a clear, Birth Chart-based answer in seconds&lt;br&gt;&lt;br&gt;Personal Transits&lt;br&gt;Know the green-light windows for every move you make. Multiply focus, luck, and results.&lt;br&gt;&lt;br&gt;Meditations and Rituals&lt;br&gt;Cultivate mindfulness and relaxation with guided meditations, including gong sessions for focus and sleep meditations for deep restorative rest. Harness the power of Full Moon and New Moon rituals to set intentions, release negativity, and create positive change in your life. These practices will help you stay grounded and inspired every day.&lt;br&gt;&lt;br&gt;Affirmations and Knowledge&lt;br&gt;Transform your mindset with daily affirmations aligned with the Moon&amp;#39;s energy, boosting positivity, confidence, and self-awareness. Dive into insightful Articles and Courses that explore the deeper meanings behind lunar cycles, astrology, and spiritual practices, empowering you to grow and embrace your journey of self-discovery.&lt;br&gt;&lt;br&gt;Birth Chart and Astrology&lt;br&gt;Unlock personalized insights with a detailed Birth Chart (Natal Chart) based on Eastern Jyotish astrology. Understand your karma, unique traits, and potential through this powerful tool. Explore daily horoscopes and celestial influences to navigate life&amp;#39;s challenges and opportunities with clarity and purpose.&lt;br&gt;&lt;br&gt;Compatibility Insights&lt;br&gt;Decode love, friendship, and work chemistry in one tap. Pinpoint strengths &amp;amp; challenges before they surprise you.&lt;br&gt;&lt;br&gt;Tarot and Runes&lt;br&gt;Gain Clarity with Tarot Readings that provide insight into your life&amp;#39;s path and decision-making. Seek answers from ancient Runes, a timeless oracle system offering wisdom for the present and future. Both tools empower you to make confident choices and embrace positive change.&lt;br&gt;&lt;br&gt;Get your personal lunar guide, featuring meditations, rituals, astrology, tarot, runes, and more — all in one app. Transform your routine and embrace harmony with the Moon&amp;#39;s wisdom.&lt;br&gt;&lt;br&gt;Feel free to send your feedback: hi@moonly.app&lt;br&gt;&lt;br&gt;Privacy Policy and Terms of Use:&lt;br&gt;moonly.app/privacy&lt;br&gt;moonly.app/terms</t>
  </si>
  <si>
    <t>&lt;b&gt;Speak Japanese faster&lt;/b&gt; than you ever imagined with Mondly’s proprietary ILA-method. How? The secret is to make it simple. Have you ever heard a song in the radio which had you bopping your head and wanting to sing along? &lt;br&gt;&lt;br&gt;&lt;b&gt;The first step of learning Japanese&lt;/b&gt; is pretty similar. You listen to the sound of native Japanese speakers and repeat some of their words.&lt;br&gt;&lt;br&gt;Mondly’s state-of-the-art speech recognition shows you how well you already speak and where you can improve. It’s fun and doesn’t even feel like learning. Especially because Mondly by Pearson uses your mother language so you never get lost in translation.&lt;br&gt;&lt;br&gt;&lt;b&gt;The second step is even easier&lt;/b&gt;. Take a break. Your lesson is never more than 9 minutes long and here is why: Your brain needs a rest to store the new information. And while you’re busy with your life, Japanese words and sentences get anchored in your long-term memory.&lt;br&gt;&lt;br&gt;&lt;b&gt;The result:&lt;/b&gt; You find yourself effortlessly knowing what to say and when. Don’t worry about the exact timing. Mondly by Pearson gives you control over the entire process. You receive friendly reminders exactly when your brain is set for the next dose of knowledge.&lt;br&gt;&lt;br&gt;&lt;b&gt;The third step is all about you.&lt;/b&gt; Because now you’re ready to create your own phrases and adding your individual touch and personality back into the conversation. And when you want to practice, Mondly’s interactive chat-bot becomes your pocket tutor. &lt;br&gt;&lt;br&gt;There are over 40 practical, real-life situations which take you to the restaurant, shopping, exploring the city and many more.&lt;br&gt;But that’s not the only reason why Mondly by Pearson gives you the confidence to speak Japanese. Because the HandsFree mode lets you practice without looking at the screen. Just connect your headphones and you’re in Paris, chatting away with the locals.&lt;br&gt;&lt;br&gt;&lt;b&gt;Need a quick boost of motivation?&lt;/b&gt; Check your progress with the advanced statistics and intelligent reporting. It shows you how far you have come in your journey to master the 5,000 words and phrases Mondly by Pearson offers you.&lt;br&gt;&lt;br&gt;&lt;b&gt;We all learn in different ways so here are some of the other highlights Mondly by Pearson offers:&lt;/b&gt;&lt;br&gt;• Well-structured grammar drills which integrate seamlessly into the content of the lessons&lt;br&gt;• Verb conjugations to show you the underlining structure and further boost your confidence&lt;br&gt;• Reading and writing games to complete your skills and give you full independence&lt;br&gt;&lt;br&gt;So what does the ILA-Method stand for? It’s Immersive Language Acquisition and it means with Mondly by Pearson you pick up Japanese in the most natural way possible. But don’t trust the over 100 million users who have given the app a 4.7/5.0 rating. &lt;br&gt;&lt;br&gt;&lt;b&gt;Here’s what the press had to say:&lt;/b&gt;&lt;br&gt;&lt;br&gt;» “The new and sexier way to learn languages” - Huffington Post&lt;br&gt;»  “Closest thing to actual immersion” - TNW&lt;br&gt;» “A practical approach to language learning likely to be widely adopted.” - Forbes&lt;br&gt;» “The new way to learn languages” - Inc.com&lt;br&gt;&lt;br&gt;Join the revolution and speak Japanese now! There’s a new free lesson every day and no ads.</t>
  </si>
  <si>
    <t>&lt;b&gt;Speak Spanish faster&lt;/b&gt; than you ever imagined with Mondly’s proprietary ILA-method. How? The secret is to make it simple. Have you ever heard a song in the radio which had you bopping your head and wanting to sing along? &lt;br&gt;&lt;br&gt;&lt;b&gt;The first step of learning Spanish&lt;/b&gt; is pretty similar. You listen to the sound of native Spanish speakers and repeat some of their words.&lt;br&gt;&lt;br&gt;Mondly’s state-of-the-art speech recognition shows you how well you already speak and where you can improve. It’s fun and doesn’t even feel like learning. Especially because Mondly uses your mother language so you never get lost in translation.&lt;br&gt;&lt;br&gt;&lt;b&gt;The second step is even easier&lt;/b&gt;. Take a break. Your lesson is never more than 9 minutes long and here is why: Your brain needs a rest to store the new information. And while you’re busy with your life, Spanish words and sentences get anchored in your long-term memory.&lt;br&gt;&lt;br&gt;&lt;b&gt;The result:&lt;/b&gt; You find yourself effortlessly knowing what to say and when. Don’t worry about the exact timing. Mondly gives you control over the entire process. You receive friendly reminders exactly when your brain is set for the next dose of knowledge.&lt;br&gt;&lt;br&gt;&lt;b&gt;The third step is all about you.&lt;/b&gt; Because now you’re ready to create your own phrases and adding your individual touch and personality back into the conversation. And when you want to practice, Mondly’s interactive chat-bot becomes your pocket tutor. &lt;br&gt;&lt;br&gt;There are over 40 practical, real-life situations which take you to the restaurant, shopping, exploring the city and many more.&lt;br&gt;But that’s not the only reason why Mondly gives you the confidence to speak Spanish. Because the HandsFree mode lets you practice without looking at the screen. Just connect your headphones and you’re in Paris, chatting away with the locals.&lt;br&gt;&lt;br&gt;&lt;b&gt;Need a quick boost of motivation?&lt;/b&gt; Check your progress with the advanced statistics and intelligent reporting. It shows you how far you have come in your journey to master the 5,000 words and phrases Mondly offers you.&lt;br&gt;&lt;br&gt;&lt;b&gt;We all learn in different ways so here are some of the other highlights Mondly offers:&lt;/b&gt;&lt;br&gt;• Well-structured grammar drills which integrate seamlessly into the content of the lessons&lt;br&gt;• Verb conjugations to show you the underlining structure and further boost your confidence&lt;br&gt;• Reading and writing games to complete your skills and give you full independence&lt;br&gt;&lt;br&gt;So what does the ILA-Method stand for? It’s Immersive Language Acquisition and it means with Mondly you pick up Spanish in the most natural way possible. But don’t trust the over 50 million users who have given the app a 4.7/5.0 rating. &lt;br&gt;&lt;br&gt;&lt;b&gt;Here’s what the press had to say:&lt;/b&gt;&lt;br&gt;&lt;br&gt;» “The new and sexier way to learn languages” - Huffington Post&lt;br&gt;» “Closest thing to actual immersion” - TNW&lt;br&gt;» “A practical approach to language learning likely to be widely adopted.” - Forbes&lt;br&gt;» “The new way to learn languages” - Inc.com&lt;br&gt;&lt;br&gt;Join the revolution and speak Spanish now! There’s a new free lesson every day and no ads.</t>
  </si>
  <si>
    <t>Learn English with free lessons daily. Let Mondly teach you the English language quickly and effectively. In just minutes you’ll start memorizing core English words, form sentences, learn to speak English phrases and take part in conversations. Fun English lessons improve your vocabulary, grammar and pronunciation like no other language learning method. Beginner or advanced learner, traveler or business professional with a tight schedule? The app works great and dynamically adjusts to your needs.&lt;br&gt;&lt;br&gt;Explore language exercises for reading, listening, writing and speaking enhanced with a dictionary, verb conjugator and state-of-the-art speech recognition technology - you’ll feel like having your own English language tutor in your pocket.&lt;br&gt;Download the language learning pill today and enjoy the benefits of learning a new language for life.&lt;br&gt;&lt;br&gt;&lt;b&gt;The secret path to language learning&lt;/b&gt;&lt;br&gt;Remember the English language classes in school? You started with hundreds of basic words and expressions, continued with tons of English grammar lessons and at the end of a full semester’s language course you could barely translate a sentence or say “Hello!” to a foreigner. That’s the traditional way to learn a language.&lt;br&gt;Mondly has a different approach, that’s opposite to the average language course.&lt;br&gt;&lt;br&gt;&lt;b&gt;This is how the future of language courses looks like&lt;/b&gt;&lt;br&gt;The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English phrases. State-of-the-art Natural Speech Recognition and Spaced Repetition Algorithms make the app effective for learning languages.&lt;br&gt;&lt;br&gt;Here are the key features that make Mondly a great tutor for you:&lt;br&gt;&lt;br&gt;&lt;b&gt;Crystal-clear audio and professional voice actors.&lt;/b&gt; Learn the right English pronunciation from conversations between native speakers.&lt;br&gt;&lt;br&gt;&lt;b&gt;State-of-the-art Speech Recognition.&lt;/b&gt; Mondly knows exactly how to listen to your English words and phrases. You will only get a positive feedback if you speak English clearly and correctly. This will improve your pronunciation.&lt;br&gt;&lt;br&gt;&lt;b&gt;Useful phrases for real situations.&lt;/b&gt; Memorizing hundreds of isolated words is not the way to go when it comes to learning English. Mondly teaches you English vocabulary by offering you core words and phrases. The app breaks the learning process down into short lessons and puts them into themed packs.&lt;br&gt;&lt;br&gt;&lt;b&gt;Learn conversational English.&lt;/b&gt; Conversation is the main reason to take this free course. It will help you build a core English vocabulary with widely-used nouns and verbs, and speak English clearly.&lt;br&gt;&lt;br&gt;&lt;b&gt;Verb conjugations.&lt;/b&gt; If you want to learn more during this course, just tap the English verbs and get the full conjugation on the screen, including the translation. It’s faster and better than a dictionary.&lt;br&gt;&lt;br&gt;&lt;b&gt;Advanced Statistics.&lt;/b&gt; The App uses intelligent reporting, so you can always follow your progress. Build your vocabulary step by step and become better daily.&lt;br&gt;&lt;br&gt;&lt;b&gt;The Leaderboard.&lt;/b&gt; See how your friends are doing and compete with people from all over the world to become the best learner in the Mondly community family. Take the Weekly Quiz to become even better.&lt;br&gt;&lt;br&gt;&lt;b&gt;Adaptive Learning.&lt;/b&gt; Learning English is different from person to person. So we taught the app to learn from your way of learning. After little time spent together, Mondly will understand what suits you best and it will become your own guide and customized teacher.&lt;br&gt;&lt;br&gt;Before you know it, at the end of these English lessons, you will master the most useful 5000 words and phrases and you will be on the fast lane to learning a new language.</t>
  </si>
  <si>
    <t>Explore the Moon phase calendar, manifest positive affirmations, create personal natal chart, read daily horoscope, learn about actual astrology events in the MoonX app. &lt;br&gt;This application is made to help you find simple answers to complicated questions about your life. &lt;br&gt;&lt;br&gt;👉 Moon&lt;br&gt;Always be aware of the main phases of the Moon, lunar daily tips as well as the current cycle of Luna with the Moon calendar. Learn when the New and Full Moon starts and ends. Check out its actual age and day.&lt;br&gt;Have fun telling everyone the exact current distance to the planet and its real-time data with the moon tracker.&lt;br&gt;Find out the percentage of moonlight and Sun Rise and Set times in this tracker. &lt;br&gt;&lt;br&gt;👉 Widget&lt;br&gt;The moon widget in the MoonX provides a convenient glimpse of lunar phases and illuminates your home screen with an elegant visual representation of the planet&amp;#39;s current state. Stay connected to the celestial cycle at a glance with this insightful and aesthetically pleasing feature.&lt;br&gt;&lt;br&gt;👉 Horoscope and Birth Chart&lt;br&gt;Plan your day, week or upcoming month based on the astrology horoscope. Select your preferred zodiac signs (aries, cancer, capricorn, scorpio, virgo, taurus, etc.) readings and meaning. This astrology app creates your natal chart that provides you with an astronomical glimpse of your planetary coordinates at the time of your birth. You can use your zodiac chart to interpret different astrological elements to help you know various aspects of your life.&lt;br&gt;&lt;br&gt;👉 Astrology&lt;br&gt;Follow the main astrology events for the past and future. &lt;br&gt;Astrology holds a spiritual significance in our lives, as it allows us to delve into the depths of our souls and connect with the universe. By utilizing astrology as a tool, we can gain insights from our birth chart and the guidance of a master astrologer, enabling us to navigate life&amp;#39;s journey with purpose and clarity. MoonX astrology app serves as a convenient gateway to access personalized astrological information, providing a valuable resource for self-discovery and spiritual growth.&lt;br&gt;&lt;br&gt;👉 Affirmations&lt;br&gt;By understanding the Moon&amp;#39;s position and its impact on our emotions and energy levels, we can make informed decisions and align our actions with cosmic rhythms for a more harmonious life.&lt;br&gt;Get motivated and inspired by free daily affirmations on the main screen now. Share the most positive and favorite ones in Instagram stories.&lt;br&gt;Dive deeper in spiritual quotes and gain a better understanding of their meaning with flip screens.&lt;br&gt;&lt;br&gt;👉 Meditation&lt;br&gt;Meditation is essential as it offers a pathway to free our minds from stress, anxieties, and the constant chatter of thoughts, allowing us to experience inner peace and clarity. With the help of meditation and soothing music, you can cultivate a regular practice of mindfulness, enhancing your focus, reducing distractions, and promoting overall well-being.&lt;br&gt;&lt;br&gt;Check out the full list of MoonX features:&lt;br&gt;&lt;br&gt;Full Moon Calendar, Lunar Days&lt;br&gt;Affirmations and Meditations&lt;br&gt;Informational articles on the Moon Energy&lt;br&gt;Astrological events and horoscopes&lt;br&gt;Birth Chart&lt;br&gt;Moon and Sun zodiac signs&lt;br&gt;Moon and Sun Rise and Set time&lt;br&gt;Notifications of upcoming lunar phases and events&lt;br&gt;Widgets&lt;br&gt;Real-time Moon data&lt;br&gt;Live Moon &lt;br&gt;Synchronization with social networks&lt;br&gt;Localization&lt;br&gt;Variety of astronomical data&lt;br&gt;Variety of mobile platforms support&lt;br&gt;A lunar guide&lt;br&gt;Practices and rituals&lt;br&gt;Tarot (card of the day).&lt;br&gt;&lt;br&gt;Please, check out the Privacy Policy and Terms of Use:&lt;br&gt;moonx.app/privacy.html&lt;br&gt;moonx.app/privacy.html#terms&lt;br&gt;&lt;br&gt;Please take a moment to rate MoonX and write a review. We read all comments and use them to make improvements for you.&lt;br&gt;&lt;br&gt;With its comprehensive features including a moon calendar, astrology insights, personalized horoscopes, and empowering affirmations, this app becomes a powerful companion on your journey of self-discovery and spiritual growth.</t>
  </si>
  <si>
    <t>Ready to have real conversations? Mango Languages prioritizes real language, real culture, and real progress. Our comprehensive learning platform offers conversational language lessons in 70+ languages, teaching vocabulary, pronunciation, grammar, and culture simultaneously.&lt;br&gt;&lt;br&gt;From preparing for vacation or working abroad, to personal development and academic growth, our language courses are designed to take you wherever you wish to go.&lt;br&gt;&lt;br&gt;HOW DOES MANGO WORK?&lt;br&gt;&lt;br&gt;Learn languages from native speakers with courses that feature thousands of real recordings.&lt;br&gt;Enhance comprehension with interactive listening and reading activities and bolster your learning with personalized daily reviews.&lt;br&gt;Refine speaking skills with phonetic spellings, natural and slow pronunciations, and our pronunciation comparison tool.&lt;br&gt;Sync progress across all platforms and NO ADS, so you can learn anywhere, at any time, with no distractions.&lt;br&gt;&lt;br&gt;WHY CHOOSE MANGO?&lt;br&gt;&lt;br&gt;Practical, Authentic Content: The outcome of using Mango is the ability to speak and communicate in real conversations.&lt;br&gt;&lt;br&gt;Linguist-Approved Language Courses: Each course is designed by expert linguists to provide high-quality instruction that produces real results.&lt;br&gt;&lt;br&gt;Placement Tests: Not sure where to start? Use our placement tests in select languages to identify the best starting point.&lt;br&gt;&lt;br&gt;Individualized Review: Our intelligent review system helps you retain knowledge through spaced repetition and adapts to your progress.&lt;br&gt;&lt;br&gt;Practice with Flashcards: Supercharge your vocabulary with built-in flashcards or take it a step further and create your own lists!&lt;br&gt;&lt;br&gt;On-The-Go Learning: Download lessons to your phone for offline access and take advantage of our hands-free audio feature!&lt;br&gt;&lt;br&gt;HOW CAN I START?&lt;br&gt;&lt;br&gt;When you sign up, you can find free access through a subscribing organization, like a public library, or you can subscribe with a 14-day free trial. Cancel at any time.&lt;br&gt;&lt;br&gt;Serious about language learning? Our paid subscriptions include: &lt;br&gt;Individual Plan: Access to all of our languages in one learning profile.&lt;br&gt;Family Plan: Access to all of our languages for you and up to five additional family members.&lt;br&gt;&lt;br&gt;For questions or feedback, please contact support@mangolanguages.com&lt;br&gt;&lt;br&gt;​​Available Courses for English Speakers:&lt;br&gt;• Arabic (Egyptian)&lt;br&gt;• Arabic (Iraqi)&lt;br&gt;• Arabic (Levantine)&lt;br&gt;• Arabic (Modern Standard)&lt;br&gt;• Armenian&lt;br&gt;• Azerbaijani&lt;br&gt;• Bengali&lt;br&gt;• Chaldean Aramaic&lt;br&gt;• Chinese (Cantonese)&lt;br&gt;• Chinese (Mandarin)&lt;br&gt;• Croatian&lt;br&gt;• Czech&lt;br&gt;• Cherokee&lt;br&gt;• Danish&lt;br&gt;• Dari&lt;br&gt;• Dutch&lt;br&gt;• Dzongkha&lt;br&gt;• Filipino (Tagalog)&lt;br&gt;• Finnish&lt;br&gt;• French&lt;br&gt;• French (Canadian)&lt;br&gt;• German&lt;br&gt;• Greek&lt;br&gt;• Greek (Ancient)&lt;br&gt;• Greek (Koine)&lt;br&gt;• Haitian Creole&lt;br&gt;• Hawaiian&lt;br&gt;• Hebrew (Modern)&lt;br&gt;• Hebrew (Biblical)&lt;br&gt;• Hindi&lt;br&gt;• Hungarian&lt;br&gt;• Icelandic&lt;br&gt;• Igbo&lt;br&gt;• Indonesian&lt;br&gt;• Irish&lt;br&gt;• Italian&lt;br&gt;• Japanese&lt;br&gt;• Javanese&lt;br&gt;• Kazakh&lt;br&gt;• Korean&lt;br&gt;• Latin&lt;br&gt;• Malay&lt;br&gt;• Malayalam&lt;br&gt;• Norwegian&lt;br&gt;• Pashto&lt;br&gt;• Persian (Farsi)&lt;br&gt;• Polish&lt;br&gt;• Portuguese (Brazilian)&lt;br&gt;• Potawatomi&lt;br&gt;• Punjabi (Pakistani)&lt;br&gt;• Romanian&lt;br&gt;• Russian&lt;br&gt;• Scottish Gaelic&lt;br&gt;• Serbian&lt;br&gt;• Shanghainese&lt;br&gt;• Slovak&lt;br&gt;• Spanish (Castilian)&lt;br&gt;• Spanish (Latin American)&lt;br&gt;• Swahili&lt;br&gt;• Swedish&lt;br&gt;• Tamil&lt;br&gt;• Telugu&lt;br&gt;• Thai&lt;br&gt;• Turkish&lt;br&gt;• Tuvan&lt;br&gt;• Ukrainian&lt;br&gt;• Urdu&lt;br&gt;• Uzbek&lt;br&gt;• Vietnamese&lt;br&gt;• Yiddish&lt;br&gt;&lt;br&gt;Available Courses to Learn English:&lt;br&gt;• English for Arabic (Egyptian) Speakers&lt;br&gt;• English for Arabic (Modern Standard) Speakers&lt;br&gt;• English for Armenian Speakers&lt;br&gt;• English for Bengali Speakers&lt;br&gt;• English for Chinese (Cantonese) Speakers&lt;br&gt;• English for Chinese (Mandarin) Speakers&lt;br&gt;• English for French Speakers&lt;br&gt;• English for German Speakers&lt;br&gt;• English for Greek Speakers&lt;br&gt;• English for Haitian Creole Speakers&lt;br&gt;• English for Hmong Speakers&lt;br&gt;• English for Italian Speakers&lt;br&gt;• English for Japanese Speakers&lt;br&gt;• English for Korean Speakers&lt;br&gt;• English for Polish Speakers&lt;br&gt;• English for Portuguese (Brazilian) Speakers&lt;br&gt;• English for Russian Speakers&lt;br&gt;• English for Somali Speakers&lt;br&gt;• English for Spanish (Latin American) Speakers&lt;br&gt;• English for Turkish Speakers&lt;br&gt;• English for Vietnamese Speakers&lt;br&gt;&lt;br&gt;Terms of use: https://mangolanguages.com/legal/terms-and-conditions/</t>
  </si>
  <si>
    <t>&lt;b&gt;Start learning Turkish 🇹🇷&lt;/b&gt; quickly and effectively with Mondly’s free daily lessons! In just minutes you’ll start memorizing core Turkish words, form sentences, learn to speak Turkish phrases and take part in conversations. You’ll feel like having your own Turkish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Turkish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Turkish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Turkish phrases. State-of-the-art Natural Speech Recognition and Spaced Repetition Algorithms make our Turkish learning app effective for learning languages.&lt;br&gt;&lt;br&gt;&lt;h2&gt;&lt;b&gt;Here are the key features that make Mondly a great tutor for you:&lt;/b&gt;&lt;/h2&gt;&lt;br&gt;✓ Crystal-clear audio and professional voice actors.&lt;br&gt;» Learn the right Turkish pronunciation from conversations between native speakers.&lt;br&gt;&lt;br&gt;✓ State-of-the-art Speech Recognition.&lt;br&gt;» Mondly knows exactly how to listen to your Turkish words and phrases. You will only get positive feedback if you speak Turkish clearly and correctly. This will improve your pronunciation.&lt;br&gt;&lt;br&gt;✓ Useful phrases for real situations.&lt;br&gt;» Memorizing hundreds of isolated words is not the way to go when it comes to learning Turkish. Mondly teaches you Turkish vocabulary by offering you core words and phrases. Our Turkish language learning apps break the learning process down into short lessons and puts them into themed packs.&lt;br&gt;&lt;br&gt;✓ Learn conversational Turkish.&lt;br&gt;» Conversation is the main reason to take this free course. It will help you build a core Turkish vocabulary with widely-used nouns and verbs, and speak Turkish clearly.&lt;br&gt;&lt;br&gt;✓ Verb conjugations.&lt;br&gt;» If you want to learn Turkish grammar during this course, just tap the Turkish verbs and get the full conjugation on the screen, including the translation. It’s faster and better than a dictionary.&lt;br&gt;&lt;br&gt;✓ Advanced Statistics.&lt;br&gt;» Our Turkish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Turkish is different from person to person. So we taught the app to learn from your way of learning. After little time spent together, Mondly will understand what suits you best and it will become your own guide and customized teacher.&lt;br&gt;&lt;br&gt;★ Before you know it, at the end of these Turkish lessons, you will master the most useful 5000 words and phrases and you will be on the fast lane to learning a new language.&lt;br&gt;&lt;br&gt;&lt;b&gt;Continue learning with Mondly:&lt;/b&gt;&lt;br&gt;&lt;br&gt;• Facebook: https://www.facebook.com/mondlylanguages&lt;br&gt;• Twitter: https://twitter.com/MondlyLanguages&lt;br&gt;• Instagram: https://www.instagram.com/mondlylanguages</t>
  </si>
  <si>
    <t>&lt;b&gt;Learn American English Free&lt;/b&gt; quickly and effectively with Mondly’s free daily lessons! In just minutes you’ll start memorizing core American English words, form sentences, learn to speak American English phrases and take part in conversations. You’ll feel like having your own American English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American English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American English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American English phrases. State-of-the-art Natural Speech Recognition and Spaced Repetition Algorithms make our American English learning app effective for learning languages.&lt;br&gt;&lt;br&gt;&lt;h2&gt;&lt;b&gt;Here are the key features that make Mondly a great tutor for you:&lt;/b&gt;&lt;/h2&gt;&lt;br&gt;✓ Crystal-clear audio and professional voice actors.&lt;br&gt;» Learn the right American English pronunciation from conversations between native speakers.&lt;br&gt;&lt;br&gt;✓ State-of-the-art Speech Recognition.&lt;br&gt;» Mondly knows exactly how to listen to your American English words and phrases. You will only get a positive feedback if you speak American English clearly and correctly. This will improve your pronunciation.&lt;br&gt;&lt;br&gt;✓ Useful phrases for real situations.&lt;br&gt;» Memorizing hundreds of isolated words is not the way to go when it comes to learning American English. Mondly teaches you American English vocabulary by offering you core words and phrases. Our American English language learning apps break the learning process down into short lessons and puts them into themed packs.&lt;br&gt;&lt;br&gt;✓ Learn conversational American English.&lt;br&gt;» Conversation is the main reason to take this free course. It will help you build a core American English vocabulary with widely-used nouns and verbs, and speak American English clearly.&lt;br&gt;&lt;br&gt;✓ Verb conjugations.&lt;br&gt;» If you want to learn American English grammar during this course, just tap the American English verbs and get the full conjugation on the screen, including the translation. It’s faster and better than a dictionary.&lt;br&gt;&lt;br&gt;✓ Advanced Statistics.&lt;br&gt;» Our American English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American English is different from person to person. So we taught the app to learn from your way of learning. After little time spent together, Mondly will understand what suits you best and it will become your own guide and customized teacher. &lt;br&gt;&lt;br&gt;★ Before you know it, at the end of these American English lessons, you will master the most useful 5000 words and phrases and you will be on the fast lane to learning a new language.&lt;br&gt;&lt;br&gt;&lt;b&gt;Continue learning with Mondly:&lt;/b&gt;&lt;br&gt;&lt;br&gt;• Facebook: https://www.facebook.com/mondlylanguages</t>
  </si>
  <si>
    <t>&lt;b&gt;Start learning Chinese 🇨🇳&lt;/b&gt; quickly and effectively with Mondly’s free daily lessons! In just minutes you’ll start memorizing core Chinese words, form sentences, learn to speak Chinese phrases and take part in conversations. You’ll feel like having your own Chinese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Chinese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Chinese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Chinese phrases. State-of-the-art Natural Speech Recognition and Spaced Repetition Algorithms make our Chinese learning app effective for learning languages.&lt;br&gt;&lt;br&gt;&lt;h2&gt;&lt;b&gt;Here are the key features that make Mondly a great tutor for you:&lt;/b&gt;&lt;/h2&gt;&lt;br&gt;✓ Crystal-clear audio and professional voice actors.&lt;br&gt;» Learn the right Chinese pronunciation from conversations between native speakers.&lt;br&gt;&lt;br&gt;✓ State-of-the-art Speech Recognition.&lt;br&gt;» Mondly knows exactly how to listen to your Chinese words and phrases. You will only get a positive feedback if you speak Chinese clearly and correctly. This will improve your pronunciation.&lt;br&gt;&lt;br&gt;✓ Useful phrases for real situations.&lt;br&gt;» Memorizing hundreds of isolated words is not the way to go when it comes to learning Chinese . Mondly teaches you Chinese vocabulary by offering you core words and phrases. Our Chinese language learning apps break the learning process down into short lessons and puts them into themed packs.&lt;br&gt;&lt;br&gt;✓ Learn conversational Chinese .&lt;br&gt;» Conversation is the main reason to take this free course. It will help you build a core Chinese vocabulary with widely-used nouns and verbs, and speak Chinese clearly.&lt;br&gt;&lt;br&gt;✓ Verb conjugations.&lt;br&gt;» If you want to learn Chinese grammar during this course, just tap the Chinese verbs and get the full conjugation on the screen, including the translation. It’s faster and better than a dictionary.&lt;br&gt;&lt;br&gt;✓ Advanced Statistics.&lt;br&gt;» Our Chinese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Chinese is different from person to person. So we taught the app to learn from your way of learning. After little time spent together, Mondly will understand what suits you best and it will become your own guide and customized teacher.&lt;br&gt;&lt;br&gt;★ Before you know it, at the end of these Chinese lessons, you will master the most useful 5000 words and phrases and you will be on the fast lane to learning a new language.&lt;br&gt;&lt;br&gt;&lt;b&gt;Continue learning with Mondly:&lt;/b&gt;&lt;br&gt;&lt;br&gt;• Facebook: https://www.facebook.com/mondlylanguages&lt;br&gt;• Twitter: https://twitter.com/MondlyLanguages&lt;br&gt;• Instagram: https://www.instagram.com/mondlylanguages</t>
  </si>
  <si>
    <t>&lt;b&gt;Start learning Vietnamese 🇻🇳&lt;/b&gt; quickly and effectively with Mondly’s free daily lessons! In just minutes you’ll start memorizing core Vietnamese words, form sentences, learn to speak Vietnamese phrases and take part in conversations. You’ll feel like having your own Vietnamese language tutor in your pocket.&lt;br&gt;&lt;br&gt;&lt;b&gt;Loved and trusted worldwide&lt;/b&gt;&lt;br&gt;&lt;br&gt;🏆 Mondly was named &lt;b&gt;&amp;quot;Editors’ Choice&amp;quot;&lt;/b&gt; in Google Play and &lt;b&gt;&amp;quot;App of the Year&amp;quot;&lt;/b&gt; by Facebook.&lt;br&gt;🌍 Beginner or advanced learner, traveler or business professional - This Vietnamese app works great and dynamically adjusts to your needs.&lt;br&gt;&lt;br&gt;Join over 50 million people that are learning new languages from their mother tongue!&lt;br&gt;Why Mondly? Because we build bridges between people by making language learning fun and easy through technological innovation.&lt;br&gt;&lt;br&gt;&lt;b&gt;TRY MONDLY&lt;/b&gt;&lt;br&gt;&lt;br&gt;★ &amp;quot;The closest thing to classroom education.&amp;quot; — Bloomberg&lt;br&gt;★ &amp;quot;A practical approach to language learning likely to be widely adopted.&amp;quot; — Forbes&lt;br&gt;★ &amp;quot;The new way to learn languages .&amp;quot; — Inc.&lt;br&gt;★ &amp;quot;Mondly is like having a private tutor.&amp;quot; — CNN&lt;br&gt;_____________________&lt;br&gt;&lt;br&gt;&lt;h2&gt;&lt;b&gt;This is how the future of language courses looks like&lt;/b&gt;&lt;/h2&gt;&lt;br&gt;Our Vietnamese language learning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Vietnamese phrases. State-of-the-art Natural Speech Recognition and Spaced Repetition Algorithms make our Vietnamese learning app effective for learning languages.&lt;br&gt;&lt;br&gt;&lt;h2&gt;&lt;b&gt;Here are the key features that make Mondly a great tutor for you:&lt;/b&gt;&lt;/h2&gt;&lt;br&gt;✓ Crystal-clear audio and professional voice actors.&lt;br&gt;» Learn the right Vietnamese pronunciation from conversations between native speakers.&lt;br&gt;&lt;br&gt;✓ State-of-the-art Speech Recognition.&lt;br&gt;» Mondly knows exactly how to listen to your Vietnamese words and phrases. You will only get a positive feedback if you speak Vietnamese clearly and correctly. This will improve your pronunciation.&lt;br&gt;&lt;br&gt;✓ Useful phrases for real situations.&lt;br&gt;» Memorizing hundreds of isolated words is not the way to go when it comes to learning Vietnamese. Mondly teaches you Vietnamese vocabulary by offering you core words and phrases. Our Vietnamese language learning apps break the learning process down into short lessons and puts them into themed packs.&lt;br&gt;&lt;br&gt;✓ Learn conversational Vietnamese.&lt;br&gt;» Conversation is the main reason to take this free course. It will help you build a core Vietnamese vocabulary with widely-used nouns and verbs, and speak Vietnamese clearly.&lt;br&gt;&lt;br&gt;✓ Verb conjugations.&lt;br&gt;» If you want to learn Vietnamese grammar during this course, just tap the Vietnamese verbs and get the full conjugation on the screen, including the translation. It’s faster and better than a dictionary.&lt;br&gt;&lt;br&gt;✓ Advanced Statistics.&lt;br&gt;» Our Vietnamese learning apps use intelligent reporting, so you can always follow your progress. Build your vocabulary step by step and become better daily.&lt;br&gt;&lt;br&gt;✓ The Leaderboard.&lt;br&gt;» See how your friends are doing and compete with people from all over the world to become the best learner in the Mondly community family. Take the Weekly Quiz to become even better.&lt;br&gt;&lt;br&gt;✓ Adaptive Learning.&lt;br&gt;» Learning Vietnamese is different from person to person. So we taught the app to learn from your way of learning. After little time spent together, Mondly will understand what suits you best and it will become your own guide and customized teacher.&lt;br&gt;&lt;br&gt;★ Before you know it, at the end of these Vietnamese lessons, you will master the most useful 5000 words and phrases and you will be on the fast lane to learning a new language.&lt;br&gt;&lt;br&gt;&lt;b&gt;Continue learning with Mondly:&lt;/b&gt;&lt;br&gt;&lt;br&gt;• Facebook: https://www.facebook.com/mondlylanguages&lt;br&gt;• Twitter: https://twitter.com/MondlyLanguages&lt;br&gt;• Instagram: https://www.instagram.com/mondlylanguages</t>
  </si>
  <si>
    <t>Embark on a transformative journey of self-discovery with the enlightening world of &lt;b&gt;Buddhism&lt;/b&gt; through the Buddha Wisdom app.&lt;br&gt;&lt;b&gt;Buddha Wisdom&lt;/b&gt; is the ultimate app for anyone seeking to deepen their understanding of &lt;b&gt;Buddhism&lt;/b&gt; and &lt;b&gt;mindfulness&lt;/b&gt;. This app offers an extensive collection of Buddhist quotes, teachings, and meditations to inspire and guide you on your spiritual journey. Whether you&amp;#39;re new to Buddhism or have been practicing for years, Buddha Wisdom is the perfect app to help you live a more mindful and meaningful life.&lt;br&gt;&lt;br&gt;At Buddha Wisdom, you&amp;#39;ll find everything you need to dive into the world of Buddhism, from classic breathing exercises to audio-guided meditations. With over 100 quotes, 15 meditations, the full Dhammapada, and 50 Pali Canon texts, you&amp;#39;ll have access to a wealth of knowledge and resources to help you cultivate inner peace, happiness, and wisdom.&lt;br&gt;&lt;br&gt;Breathing is a cornerstone of mindfulness and meditation practice, and with our app, you don&amp;#39;t need a separate breathing app. Buddha Wisdom offers a variety of breathing exercises, including box breathing, equal breathing, and 478 breathing, to help you lower stress, increase calm, and improve your overall well-being. Breathing is a simple yet powerful tool that can provide an almost immediate sense of calm and lower blood pressure, making it a must-have tool in your mindfulness toolkit.&lt;br&gt;&lt;br&gt;The Dhammapada is one of the most well-read Buddhist scriptures, and it&amp;#39;s easy to see why. This collection of sayings from the Buddha is accompanied by beautiful illustrations, making it a visual and inspiring way to gain a better understanding of Buddhism, the Buddha, and Buddhist text.&lt;br&gt;&lt;br&gt;In addition to quotes and meditations, Buddha Wisdom also includes important Buddhist teachings, such as the Four Noble Truths and different chapters of Buddhism. The Four Noble Truths are the foundation of the Buddha&amp;#39;s teachings, and they offer a clear and concise explanation of the truth of suffering, the cause of suffering, how to end suffering, and the path to truth that leads to the end of suffering.&lt;br&gt;&lt;br&gt;With this app, you&amp;#39;ll also have access to parables and truth from Buddhism, providing you with a deeper understanding of this ancient spiritual tradition. The more you read and reflect on these teachings, the more they will benefit you in your everyday life, helping you to gain peace, tranquility, and happiness.&lt;br&gt;&lt;br&gt;Discover profound insights and guidance on Buddhism and mindfulness with Buddha Wisdom. Whether you’re seeking inspiration or deepening your spiritual practice, our app offers a wealth of resources to support your journey. Explore teachings, meditations, and more to live a meaningful life.&lt;br&gt;&lt;br&gt;Introducing our latest update! Immerse yourself in the transformative world of mindfulness with our brand-new audio meditation collection: Impermanence. Discover a serene path to self-discovery, where you can cultivate acceptance and embrace change through guided meditations. Dive into the Impermanence collection and embark on a journey of profound reflection, leading to a greater sense of tranquility and balance. With our carefully curated meditations, you&amp;#39;ll find the wisdom and tools to navigate life&amp;#39;s transitions with grace. Download now and explore the power of Impermanence for a more mindful you.</t>
  </si>
  <si>
    <t>&lt;b&gt;Better Sleep, Better Life&lt;/b&gt;&lt;br&gt;Imagine drifting off easily each night and waking up rejuvenated each morning. Lune guides you to better sleep by reducing your screen time and making small adjustments to your daily routine. Less screen time at night means more calm and less stress. Plus, our sleep tracker helps you find what’s working in your daily routine and what’s not, so you can have better sleep.&lt;br&gt; &lt;br&gt;&lt;b&gt;Better Sleep Science: Simplified!&lt;/b&gt;&lt;br&gt;Sleep deprivation has a wide range of negative consequences that can affect your physical health, mental health, and daily functioning. Learn research-backed strategies for your bedtime routine to guide you to a calm mind and deeper sleep. &lt;br&gt;Stress plays a major role in poor sleep. Find calm in the chaos with strategies anchored in Cognitive Behavioral Therapy for Insomnia (CBTi) and unlock better sleep tonight.&lt;br&gt; &lt;br&gt;&lt;b&gt;What Works for YOU&lt;/b&gt;&lt;br&gt;Customize your relaxing nighttime routine and complete your streaks habit tracker each day. Track your sleep patterns and celebrate your journey to better sleep. A sleep tracker helps you choose programs based on your daily routine, unique needs, and your goals to improve your health. Your calming bedtime routine — free of social media screen time — will become the most anticipated part of your day.&lt;br&gt; &lt;br&gt;&lt;b&gt;A Space for Calm&lt;/b&gt;&lt;br&gt;Mental chatter can make it hard to drift off. Let go of racing thoughts with premium content:&lt;br&gt;  🕯️ Calm sleep meditations&lt;br&gt;  🍃 Soothing nature sounds&lt;br&gt;  📚 Relaxing bedtime stories&lt;br&gt;  🧘 Yoga nidra meditations&lt;br&gt;  🪷 Inspirational messages&lt;br&gt;  🌀 Sleep hypnosis&lt;br&gt;  📵 Screen time blocker&lt;br&gt;  😴 And more!&lt;br&gt; &lt;br&gt;&lt;b&gt;Better Nights Start With Your Daily Routine&lt;/b&gt;&lt;br&gt;Use our detailed sleep tracker to track bedtimes and wake times, as well as other habits and routines that can impact your sleep, such as exercise, light exposure, foods, and technology use. Track your habits to learn how your daily routine impacts your sleep at night. Earn streaks for completing your nighttime ritual every day.&lt;br&gt; &lt;br&gt;&lt;b&gt;FeaturesM&lt;/b&gt;&lt;br&gt;- Specialized &lt;b&gt;screen time blocker&lt;/b&gt; so you can minimize distractions&lt;br&gt;- Create your &lt;b&gt;personalized sleep ritual&lt;/b&gt;, fully relaxing you at bedtime&lt;br&gt;- A unique &lt;b&gt;sleep journal&lt;/b&gt; to recall nighttime dreams&lt;br&gt;- &lt;b&gt;Dark mode&lt;/b&gt; to limit bright light emissions that keep you awake&lt;br&gt;- Wind down with &lt;b&gt;nightly content&lt;/b&gt; curated especially for you&lt;br&gt;- A &lt;b&gt;sleep tracker&lt;/b&gt; to gain insights into your sleep patterns&lt;br&gt; &lt;br&gt;&lt;b&gt;Who We Are&lt;/b&gt;&lt;br&gt;Lune is brought to you by the creators of Fabulous, an award-winning app featured on Lifehacker, the New York Times, Self, Forbes, GirlBoss, and more. We&amp;#39;ve empowered over 30 million people worldwide to improve their lives through scientifically proven methods.&lt;br&gt; &lt;br&gt;&lt;b&gt;Relax into Better Sleep&lt;/b&gt;&lt;br&gt;Wake up feeling refreshed and ready to embrace each day. Download Lune now and unlock restful nights and brighter mornings.&lt;br&gt; &lt;br&gt;Read our full terms and conditions and our privacy policy at: https://www.thefabulous.co/terms.html</t>
  </si>
  <si>
    <t>MOONCHILD is a Menstrual Cycle tracking &amp;amp; Lunar Conception app that highlights an individual&amp;#39;s unique relationship with the moon. We are passionate about exploring the moon&amp;#39;s influence on menstrual health and fertility and aim to help increase awareness of how our bodies interact with lunar cycles over time.&lt;br&gt;&lt;br&gt;Use MOONCHILD to strengthen your understanding/appreciation of lunar alignments, track your cycle with greater intent or as a natural, non-invasive resource aimed to help those looking to conceive. No matter what stage of life you are in, come join us &amp;amp; Get In Tune with Your Moon! &lt;br&gt;&lt;br&gt;This app is woman-owned and Ad-Free. Data will never be sold.&lt;br&gt;&lt;br&gt;MENSTRUAL CYCLE AND MOON CYCLE TRACKER&lt;br&gt;Embrace your cyclical, unique self by tracking your menstrual cycle with the lunar calendar. The 8 phases of the lunar cycle can be used as a guide to exploring what starting one&amp;#39;s menstrual cycle with different moon phases means for your current life chapter and path.&lt;br&gt;&lt;br&gt;PERIOD &amp;amp; FERTILE WINDOW PREDICTOR&lt;br&gt;MOONCHILD calculations for predicted period and fertile window dates are based on peer-reviewed research. Rather than creating a static fertile window set 14 days after the onset of one&amp;#39;s period, MOONCHILD uses historical and current menstrual cycle user data to dynamically predict key cycle dates for period start and fertile window.&lt;br&gt;&lt;br&gt;PERSONALIZED LUNAR CONCEPTION DATES&lt;br&gt;Personalized Lunar Conception dates are based on one&amp;#39;s natal moon, which is the relationship between the sun and moon at the time of birth. When one&amp;#39;s menstrual cycle fertile window overlaps with Lunar Conception dates there may be a greater likelihood for pregnancy. Knowing where you are in your menstrual cycle and how it relates to your natal moon can be key when &amp;#39;Ready to Conceive&amp;#39;. MOONCHILD is here to provide guidance on your optimal window for conception based on lunar and menstrual cycle patterns.&lt;br&gt;&lt;br&gt;CYCLE REPORT &amp;amp; STATISTICS&lt;br&gt;Generate single-month or consecutive-month cycle reports displayed in a graph view to visualize patterns and trends within your personalized information. For those with the &amp;#39;Ready to Conceive&amp;#39; subscription, additional graph details include the Cycle Day of one&amp;#39;s Natal Moon Return and MOONCHILD Conception Date.&lt;br&gt;&lt;br&gt;SUBSCRIPTION INFORMATION&lt;br&gt;MOONCHILD offers three plans that vary in terms of access to the following KEY FEATURES:&lt;br&gt;-Menstrual tracking across lunar cycles&lt;br&gt;-Customizable Daily Details&lt;br&gt;-New and Full Moon Schedule&lt;br&gt;-Notifications and Reminders&lt;br&gt;-Zodiac Sign Overlay&lt;br&gt;-Daily Moon&lt;br&gt;-New Moon Intentions &amp;amp; Full Moon Reflections&lt;br&gt;-Analytics and Reports&lt;br&gt;-Moon Mandala&lt;br&gt;-Notes&lt;br&gt;-Natal Moon Return - Calendar &amp;amp; Mandala&lt;br&gt;-Overlay Personalized Lunar Conception Dates&lt;br&gt;&lt;br&gt;MOONCHILD SUBSCRIPTION TERMS&lt;br&gt;After you choose one of MOONCHILD&amp;#39;s subscriptions and confirm your purchase, the payment will be processed through your Google Play Account. Purchased subscriptions are for a one-year period and auto-renew. At the end of your subscription and prior to the auto-renew, you will be notified that your subscription is ending and auto-renewal is set to occur unless cancelled at least 24-hours before the end of the current subscription period. You can manage your subscription at any time by going to your mobile device Settings.&lt;br&gt;&lt;br&gt;Trial Offers: &lt;br&gt;- If offered, trials auto-convert to a paid 1-year subscription unless canceled 24 hours before the trial ends. Manage trials and subscriptions anytime in Settings.&lt;br&gt;&lt;br&gt;Note: MOONCHILD is not a licensed medical care provider and the services are not intended to replace professional medical advice or diagnose, treat, or manage any illness or medical condition, or serve as a birth control method or contraception.&lt;br&gt;&lt;br&gt;www.moonchild.app&lt;br&gt;Instagram: @Moonchild.App&lt;br&gt;&lt;br&gt;Privacy Policy: www.moonchild.app/privacy-policy/&lt;br&gt;Terms of Use: www.moonchild.app/terms/&lt;br&gt;&lt;br&gt;If you need any app support or have feedback for MOONCHILD, please email us directly at: support@moonchild.app</t>
  </si>
  <si>
    <t>Beelinguapp is the bilingual app that makes language learning fun and effective. Whether you want to learn English, practice Spanish language learning, discover ingles stories, or explore new languages like Japanese, French, or Dutch, Beelinguapp helps you improve reading, listening, and comprehension with side-by-side bilingual texts and audiobooks.&lt;br&gt;&lt;h2&gt;&lt;b&gt;Learn Spanish, Explore Bilingual Stories, and Master Language Learning&lt;/b&gt;&lt;/h2&gt;&lt;br&gt;Key Features:&lt;br&gt;• &lt;b&gt;Bilingual Stories for All Levels:&lt;/b&gt; From beginners to experts, find stories tailored to your skill level and interests.&lt;br&gt;• &lt;b&gt;Audiobooks Narrated by Native Speakers:&lt;/b&gt; Listen to authentic pronunciation and train your ears with our native narrators.&lt;br&gt;• &lt;b&gt;Karaoke-Style Scrolling Text:&lt;/b&gt; Follow along with synchronized text to enhance your reading and listening skills.&lt;br&gt;• &lt;b&gt;Wide Variety of Stories:&lt;/b&gt; Enjoy classics like Snow White and Sherlock Holmes, cultural guides, daily news articles, and children&amp;#39;s books with illustrations.&lt;br&gt;• &lt;b&gt;Quizzes to Test Your Knowledge:&lt;/b&gt; Reinforce your learning with quizzes at the end of each story.&lt;br&gt;Why Choose Beelinguapp?&lt;br&gt;Beelinguapp makes language learning engaging with bilingual content designed for real improvement. You’ll quickly notice progress whether your goal is to learn English, enjoy Spanish language learning, or practice with stories in French, Dutch, Japanese, Chinese and more.&lt;br&gt;&lt;b&gt;Learn English with stories:&lt;/b&gt; Improve vocabulary and comprehension while reading side-by-side bilingual texts. From classic novels to modern news, Beelinguapp is the perfect English learning app.&lt;br&gt;&lt;b&gt;Spanish language learning made simple:&lt;/b&gt; Practice Spanish with audiobooks and bilingual stories. Enjoy cultural narratives, children’s tales, and everyday articles narrated by native Spanish speakers.&lt;br&gt;&lt;b&gt;Explore other languages:&lt;/b&gt; Discover ingles, French, Japanese, Dutch, Chinese and many more with bilingual methods that make it easy to learn.&lt;br&gt;Download Beelinguapp and explore a new way of learning languages. Read and listen to your favorite stories while improving your language skills for free!&lt;br&gt;If you’re seeking an effective Spanish learning app, Beelinguapp is the perfect choice. Our innovative method allows you to read and listen to stories in Spanish while referencing your native language, making it easier to grasp and retain new vocabulary and phrases. Whether you&amp;#39;re just beginning your Spanish learning journey or you&amp;#39;re an advanced learner looking to polish your skills, Beelinguapp offers a wide array of captivating stories and audiobooks narrated by native speakers to fully immerse you in the Spanish language. From classic tales and cultural narratives to news articles and children&amp;#39;s books, our Spanish learning app provides a dynamic and enjoyable way to learn.&lt;br&gt;Looking for an efficient way to learn English? Beelinguapp simplifies the process. With our bilingual audiobooks, you can read and listen to stories in English while referencing your native language. This method helps you understand new vocabulary and phrases. Whether you&amp;#39;re a beginner or an advanced learner, Beelinguapp offers a diverse selection of stories and audiobooks narrated by native speakers to immerse you in English. From classic literature to children’s books and news articles, our English learning app ensures a fun and effective learning experience.&lt;br&gt;You are looking for another language?&lt;br&gt;• Learn Spanish&lt;br&gt;• Learn French&lt;br&gt;• Learn English&lt;br&gt;• Learn Japanese&lt;br&gt;• Learn German&lt;br&gt;• Learn Korean&lt;br&gt;• Learn Italian&lt;br&gt;• Learn Russian&lt;br&gt;• Learn Chinese&lt;br&gt;• Learn Arabic&lt;br&gt;• Learn Portuguese&lt;br&gt;• Learn Swedish&lt;br&gt;• Learn Turkish&lt;br&gt;• Learn Hindi&lt;br&gt;• Learn Polish&lt;br&gt;• Learn Dutch&lt;br&gt;• Learn Indonesian&lt;br&gt;• Learn Greek&lt;br&gt;• Learn Norwegian&lt;br&gt;• Learn Finnish&lt;br&gt;• Learn Ukrainian&lt;br&gt;• Learn Vietnamese&lt;br&gt;• Learn Filipino&lt;br&gt;&lt;br&gt;Privacy Policy &amp;amp; terms of use: https://www.iubenda.com/privacy-policy/7910868&lt;br&gt;Terms and Conditions&lt;br&gt;http://beelinguapp.com/t&amp;amp;c/</t>
  </si>
  <si>
    <t>☆ Innovative book reader with powerful controls &amp;amp; full functions:&lt;br&gt;&lt;br&gt;• Read thousands of ebooks for free, supports online ebook libraries&lt;br&gt;• Read local books with smooth scroll and tons of innovation&lt;br&gt;&lt;br&gt;☆ Support EPUB, PDF, DJVU, AZW3, MOBI, FB2, PRC, CHM, CBZ, CBR, UMD, DOCX, ODT, RTF, TXT, HTML, MHT/MHTML, MD(MarkDown), WEBP, RAR, ZIP or OPDS, key features:&lt;br&gt;&lt;br&gt;✔ Full visual options: line space, font scale, bold, italic, shadow, justified alignment, alpha colors, fading edge etc.&lt;br&gt;✔ 10+ themes embedded, includes Day &amp;amp; Night mode switcher.&lt;br&gt;✔ Various types of paging: touch screen, volume keys or even camera, search or back keys.&lt;br&gt;✔ 24 customized operations (screen click, swipe gesture, hardware keys), apply to 15 customized events: search, bookmark, themes, navigation, font size and more.&lt;br&gt;✔ 5 auto-scroll modes: rolling blind mode; by pixel, by line or by page. Real-time speed control.&lt;br&gt;✔ Adjust the brightness by sliding your finger along the left edge of the screen, gesture commands supported.&lt;br&gt;✔ Intelligent paragraph; indent paragraph; trim unwanted blank spaces options.&lt;br&gt;✔ “Keep your eyes health” options for long-time reading.&lt;br&gt;✔ Real page turning effect with customized speed/color/transparent; 5 page flip animations;&lt;br&gt;✔ My Bookshelf design: Favorites, Downloads, Authors, Tags; self bookcover, search, import supported.&lt;br&gt;✔ Justified text alignment, hyphenation mode supported.&lt;br&gt;✔ Dual page mode for landscape screen.&lt;br&gt;✔ Support all four screen orientations.&lt;br&gt;✔ EPUB3 multimedia content support (video and audio)&lt;br&gt;✔ Backup/Restore options to cloud via DropBox/WebDav, sync reading positions between phones and tablets.&lt;br&gt;✔ Highlight, Annotation, Dictionary, Translation, Share functions all in this ebook reader.&lt;br&gt;✔ Reading Ruler for focus reading (6 styles)&lt;br&gt;&lt;br&gt;-Localized in 40 languages: English, አማርኛ, العربية, հայերեն, Български, català, český, dansk, Nederlands, eesti, suomi, français, galego, საქართველოს, Deutsch, ελληνικά, עברית, magyar, Indonesia, italiano, 日本語, 한국어, македонски, persan, polski, português, português brasil, român, русский, српски, 简体中文, slovenských, slovenskega, español, Svenskt, 繁體中文, ภาษาไทย, Türk, Українська, Việt&lt;br&gt;&lt;br&gt;-Additional benefits in pro version:&lt;br&gt;#Ad-free&lt;br&gt;#Shake the phone to speak (Text-to-speech, TTS engine support)&lt;br&gt;#More beautiful themes, background images and fonts&lt;br&gt;#Reading statistics function&lt;br&gt;#Customize reader bar function&lt;br&gt;#Headset &amp;amp; Bluetooth keys control&lt;br&gt;#Name replacement | Role reversal&lt;br&gt;#Multi-point touch support&lt;br&gt;#Option for password protection at startup&lt;br&gt;#Book to home screen shortcut&lt;br&gt;#Annotations, highlights &amp;amp; bookmarks share support&lt;br&gt;#Customer email support&lt;br&gt;#Widget shelf support, group your favorite books, put them to desktop as widget&lt;br&gt;&lt;br&gt;-FAQ: http://www.moondownload.com/faq.html&lt;br&gt;&lt;br&gt;-About &amp;quot;All Files Access&amp;quot; permission: This permission allows the app to read and manage all ebook documents saved in any folder on your device, save PDF annotations back to PDF files, save book files from multiple network libraries, cloud services and websites to your local storage. The app also includes a powerful &amp;quot;My Files&amp;quot; tool to easily manage book files and all other files in a full-featured file management way, many users like to use this way to manage their book files, this feature also requires &amp;quot;All Files Access&amp;quot; permission.</t>
  </si>
  <si>
    <t>Frantastique provides daily personalized French lessons. Test Frantastique for free and get a level assessment and a personalized pedagogical report! It’s the easiest, friendliest way to learn French: &lt;br&gt;&lt;br&gt;. More than 2,000,000 people use our method&lt;br&gt;. Long-term results &lt;br&gt;. A personalized approach &lt;br&gt;. Modern and business French &lt;br&gt;. Adapted for post-beginners (from 15 years old)&lt;br&gt;&lt;br&gt;Personalized French Content: Frantastique lessons are based on your needs, your requests, and your level. You’ll come across professional scenarios, a variety of accents, exercises and plenty of humor. 10 to 15 minutes daily is all it takes! &lt;br&gt;&lt;br&gt;Motivation, Humor and French Culture: Discover the diversity and richness of French culture around the world with the help of Victor Hugo and friends. Every day, you&amp;#39;ll come across different accents, songs, and films in addition to original stories and texts. &lt;br&gt;&lt;br&gt;Tailored Corrections: After clicking the &amp;#39;send&amp;#39; button, you will receive a correction with your daily score, explanations of your answers, scripts of dialogues or videos, the vocabulary you have requested and more. &lt;br&gt;&lt;br&gt;Progress: Each Frantastique lesson is built dynamically to focus on points of difficulty and your own requests, to ensure you&amp;#39;ve committed information to your long-term memory. Your French will improve effortlessly, daily and over the long term! &lt;br&gt;&lt;br&gt;&lt;br&gt;You can try Frantastique for 7 days free of charge. This test is limited to the first seven days of the program, and is absolutely free and non-binding. Under no circumstances will you be registered for the full, paying version of our lessons without your explicit consent. We guarantee the confidentiality of your personal details. &lt;br&gt;&lt;br&gt;Frantastique is designed, edited and developed in its entirety by A9 SAS Gymglish.</t>
  </si>
  <si>
    <t>🌍 Talkpal AI is a GPT-powered language learning app helping millions of learners speak, listen, read &amp;amp; write more confidently in a new language.&lt;br&gt;Practice realistic conversations with advanced AI voice &amp;amp; chat, and learn 80+ languages including English, Spanish, French, German, Japanese, Korean &amp;amp; more.&lt;br&gt;&lt;br&gt;🏆 Why choose the Talkpal language learning app?&lt;br&gt;• GPT-based conversational AI for interactive, adaptive learning&lt;br&gt;• Learn faster through real speaking practice - not memorization&lt;br&gt;• 80+ supported languages with dynamic difficulty&lt;br&gt;• Free to download, some features available at no cost&lt;br&gt;• Trusted by millions of language learners worldwide&lt;br&gt;&lt;br&gt;Join 5,000,000+ language learners using Talkpal to speak confidently in 80+ languages, including:&lt;br&gt;🇬🇧🇺🇸 English&lt;br&gt;🇪🇸🇲🇽 Spanish&lt;br&gt;🇩🇪 German&lt;br&gt;🇫🇷 French&lt;br&gt;🇮🇹 Italian&lt;br&gt;🇯🇵 Japanese&lt;br&gt;🇨🇳 Chinese&lt;br&gt;🇰🇷 Korean&lt;br&gt;🇸🇦 Arabic&lt;br&gt;🇳🇱 Dutch&lt;br&gt;🇧🇷🇵🇹 Portuguese&lt;br&gt;🇸🇪 Swedish&lt;br&gt;🇮🇱 Hebrew&lt;br&gt;🇬🇷 Greek&lt;br&gt;🇹🇷 Turkish&lt;br&gt;🇫🇮 Finnish&lt;br&gt;… and Afrikaans, Albanian, Armenian, Assamese, Azerbaijani, Basque, Belarusian, Bengali, Bosnian, Bulgarian, Burmese, Cantonese, Catalan, Croatian, Czech, Danish, Estonian, Galician, Georgian, Gujarati, Hindi, Hungarian, Icelandic, Indonesian, Irish, Javanese, Kannada, Kazakh, Khmer, Lao, Latvian, Lithuanian, Macedonian, Malay, Malayalam, Maltese, Maori, Marathi, Mongolian, Nepali, Norwegian, Odia, Pashto, Persian, Polish, Punjabi, Romanian, Russian, Serbian, Sinhala, Slovak, Slovenian, Somali, Swahili, Tagalog, Tamil, Telugu, Thai, Ukrainian, Urdu, Uzbek, Vietnamese, Welsh, Zulu and more.&lt;br&gt;&lt;br&gt;Start speaking from day one with bite-sized lessons. Practice with immersive AI language learning modes designed to build real fluency &amp;amp; improve your speaking skills:&lt;br&gt;💬 Chat Mode: Speak with a GPT-powered personalized AI language tutor&lt;br&gt;🗣️ Word Mode: Learn core vocabulary &amp;amp; perfect pronunciation&lt;br&gt;📝 Sentence Mode: Strengthen grammar and sentence structure&lt;br&gt;👩‍🏫 Dialogue Mode: Practice daily phrases with pre-scripted conversations&lt;br&gt;📱 Call Mode: Audio-only speaking practice for fluency &amp;amp; confidence&lt;br&gt;🎭 Roleplays: Real-life speaking scenarios (travel, work, dating, &amp;amp; more)&lt;br&gt;🧛 Characters: Engage in dynamic conversations with famous characters&lt;br&gt;⚖️ Debates: Discuss topics to develop logic &amp;amp; spontaneous speech&lt;br&gt;📸 Photo Mode: Describe images &amp;amp; receive real-time AI feedback&lt;br&gt;&lt;br&gt;🧠 Language learning skills you’ll improve:&lt;br&gt;• Speaking: Clear pronunciation &amp;amp; real conversational flow&lt;br&gt;• Listening: Understand natural conversations &amp;amp; diverse accents&lt;br&gt;• Writing: Clear, accurate phrasing &amp;amp; grammar&lt;br&gt;• Reading: Comprehension &amp;amp; understanding of everyday vocabulary&lt;br&gt;&lt;br&gt;🎯 Focus on your language goals:&lt;br&gt;• Travel: Learn useful phrases and local expressions&lt;br&gt;• Career: Practice interviews, meetings &amp;amp; presentations&lt;br&gt;• Study: Enhance grammar, vocabulary &amp;amp; listening skills&lt;br&gt;• Daily life: Order food, make plans &amp;amp; communicate naturally&lt;br&gt;&lt;br&gt;🔍 Feedback &amp;amp; progress tracking:&lt;br&gt;• Personalized AI pronunciation &amp;amp; grammar corrections&lt;br&gt;• Track progress with streaks, achievements &amp;amp; personalized lesson stats&lt;br&gt;• Short, efficient &amp;amp; engaging practice sessions&lt;br&gt;• Improve speaking, listening, writing &amp;amp; reading skills&lt;br&gt;&lt;br&gt;🎯 Improve speaking &amp;amp; fluency with interactive language learning modes: Chat Mode, Word Mode, Sentence Mode, Dialogue Mode, Call Mode, Roleplays, Characters, Debates, Photo Mode, and personalized AI-generated Courses tailored to your level &amp;amp; learning goals.&lt;br&gt;&lt;br&gt;👑 Join millions of learners &amp;amp; become a language learning champion. Download now &amp;amp; speak for real. Build your fluency with Talkpal - anywhere, anytime. &lt;br&gt;&lt;br&gt;💌 Share your feedback &amp;amp; suggestions at support@talkpal.ai &amp;amp; let&amp;#39;s make your language learning experience even more exceptional!&lt;br&gt;&lt;br&gt;Terms &amp;amp; Conditions: https://talkpal.ai/terms-and-conditions/&lt;br&gt;Privacy Policy: https://talkpal.ai/privacy-policy/</t>
  </si>
  <si>
    <t>Meet Moodee, your own little mood guide!&lt;br&gt;&lt;br&gt;Everyone has bad days. Find out how to manage your mood with Moodee.&lt;br&gt;&lt;br&gt;■ Look back on your emotions&lt;br&gt;&lt;br&gt;Sometimes it’s hard to put a name to what you’re feeling. Research shows that simply labeling your emotion can be an immense help in dealing with it. In Moodee, you have access to a large variety of emotion tags that will help you identify exactly what you’re feeling in this moment. Make it a routine to reflect on your emotions and put time into understanding yourself better. &lt;br&gt;&lt;br&gt;■ AI-recommended quests for your mood&lt;br&gt;&lt;br&gt;When you’re feeling overwhelmed by an emotion, it’s hard to think about what you should do to make it better. Whether you&amp;#39;re feeling upbeat or low, Moodee will give you curated quest recommendations for how you can make your day better. Discover small to-dos and routines that you can try out right away.&lt;br&gt;&lt;br&gt;■ In-depth analysis of your emotional records&lt;br&gt;&lt;br&gt;Check out detailed stats about you, from frequently recorded emotions to your to-do preferences. Get monthly and annual reports to gain deeper insights about yourself - and understand what you feel, what you like, and what you need.&lt;br&gt;&lt;br&gt;■ Rewire your brain to think different with Training&lt;br&gt;&lt;br&gt;Do you have any thinking habits that make you feel bad? Neuroplasticity theory says that our brains can be rewired with repeated practice. With Moodee’s Training, you can go through various fictional scenarios and practice thinking in a different way - whether it be to be more optimistic, or feel less guilty on a daily basis.&lt;br&gt;&lt;br&gt;■ Talk with animal friends in interactive Stories&lt;br&gt;&lt;br&gt;Various animal friends who are trapped in their stories have come to you for help! Listen to what they have to say, help them figure out what they need, and guide them to their happy ending. In the process, perhaps you’ll discover a piece of yourself in them.&lt;br&gt;&lt;br&gt;■ Your most private emotion journal&lt;br&gt;&lt;br&gt;Build your own private and honest emotion journal, just by using Moodee daily. You can lock your Moodee app with a secure passcode, so that no one but you will have access to your honest feelings. Feel free to say anything you want, anytime you want.</t>
  </si>
  <si>
    <t>From the heart of the mystical realm to the world, Faladdin is your personal in-pocket fortune teller.&lt;br&gt;&lt;br&gt;With over 25 million users, 5 million active users worldwide, and 1 million readings every day, Faladdin is taking the astrology world by storm! We combine in-depth ancient knowledge, with the motivation of constantly enlightening our users about their past, present, and future, to bring you incredibly unerring tarot card readings, horoscopes, and many more eye-opening in-app features such as clairvoyant, coffee cup readings, even your own Genie in a lamp!&lt;br&gt;&lt;br&gt;Check out our features &amp;amp; why our users love Faladdin so much:&lt;br&gt;&lt;br&gt;► DAILY HOROSCOPE&lt;br&gt;We present your daily horoscope through your zodiac sign and boundless insights of the stars. You can illuminate your experiences throughout life and recognize how the planet’s movements can trigger life-changing transformations. Taking into consideration the positions of the Sun, Moon, planets, astrological aspects, and sensitive angles at the time of an event, Faladdin provides you with great advice concerning your relationship, love, and compatibility with your partner, and use your astrology chart to do so.&lt;br&gt;&lt;br&gt;► LIVE CHAT&lt;br&gt;Discover the future with Live Chat Fortune Telling! Chat with Faladdin the Visionary Reader, Cassandra the Astrologer Supreme, or the Genie! Ask about your dreams, daily horoscopes, and what the future holds, and get instant responses. Enjoy personalized readings and uncover the secrets of the universe through interactive chat sessions. Dive into astrology, tarot cards, dream interpretations, and palm readings—all in real-time.&lt;br&gt;&lt;br&gt;► THE GENIE OF THE LAMP&lt;br&gt;Rub your lamp and let loose your genie! This incredible prophecy feature provides you with your very own psychic fortune teller. Apart from cracking jokes and telling you outright common facts, your psychic genie can predict your future and provide a sense of comfort for your past.&lt;br&gt;&lt;br&gt;► TAROT CARDS&lt;br&gt;Tarot &amp;amp; Astrology, two tools working from the same energy source in perfect harmony that can&amp;#39;t be denied. We provide you with tarot card readings that are sure to be a beautiful and mystical experience, helping you to better understand your unique journey in this world. You can even choose your subjects of readings such as under the love, career, money or general title.&lt;br&gt;&lt;br&gt;► CLAIRVOYANT&lt;br&gt;All of the questions you’re longing to find answers to are now just a clairvoyant reading away. Wondering when you’ll be in a happy relationship and find love? where your career is heading, or what opportunities are around the corner? Select any of the clairvoyant reading subjects and let Faladdin enlighten you.&lt;br&gt;&lt;br&gt;► COFFEE CUP READINGS&lt;br&gt;What do the shapes in your coffee cup tell you? Cup reading - an ancient art of fortune-telling. Interpreting patterns made by coffee grounds left in the cup, it is a fun and healthful way to understand thyself.&lt;br&gt;&lt;br&gt;►DREAM INTERPRETATION&lt;br&gt;Faladdin&amp;#39;s latest charm! Now featuring Dream Interpretation — your guide to understanding the hidden meanings and messages in your dreams. &lt;br&gt;&lt;br&gt;►PALM READING &lt;br&gt;Simply scan your palm using the app, and unlock a world of insights into your life&amp;#39;s journey. Explore the intricate patterns of your hand lines and uncover their hidden meanings. Experience the magic of palmistry today with Faladdin!&lt;br&gt;&lt;br&gt;Faladdin is far beyond just any ordinary zodiac astrology app. It has the ability to help people understand and make complex choices in their lives, understand compatibility in romantic relationships, and most importantly; it gives you advice along with spiritual awareness tools to enhance the power that you have within yourselves.&lt;br&gt;&lt;br&gt;We’re so grateful to be a part of your motivational journey. &lt;br&gt;&lt;br&gt;For Privacy Policy &amp;amp; Terms of Use : https://www.faladdin.com/terms-and-conditions</t>
  </si>
  <si>
    <t>Unleash Your Potential with VisualMind!&lt;br&gt;Transform the way you learn and absorb information with VisualMind, the ultimate tool for creating mind maps on any topic. VisualMind is your go-to app for mastering new subjects and enhancing your comprehension effortlessly.&lt;br&gt;&lt;br&gt;Key Features:&lt;br&gt;&lt;br&gt;Learn 10x Faster: Supercharge your learning with AI-generated mind maps that break down complex topics into clear, visual summaries. With VisualMind, you’ll grasp and retain information more efficiently than ever before.&lt;br&gt;&lt;br&gt;Mind Map Any Topic: VisualMind allows you to build mind maps on any topic you choose. Whether it&amp;#39;s marketing, history, science, or any other field, our app helps you organize and understand information in a visually engaging way.&lt;br&gt;&lt;br&gt;Curated Learning Prompts: Explore our extensive library of prompts across various subjects like marketing, history, and more. VisualMind provides you with structured learning paths to dive deep into any topic of interest.&lt;br&gt;&lt;br&gt;Interactive Learning Experience: Engage with your mind maps in a dynamic way. Ask follow-up questions, explore related topics, and have interactive chats with your mind maps to make your learning experience more comprehensive and enjoyable.&lt;br&gt;&lt;br&gt;Get Mind Map of Any Youtube Video: Instantly generate detailed mind maps from any YouTube video. Paste the URL and our app summarizes the content, making it easier to review and study key points from video tutorials and lectures&lt;br&gt;&lt;br&gt;Personalized AI Helper: Get tailored assistance for any task. Whether you’re aiming to become a marketing expert or learn a new language, VisualMind’s AI Helper provides step-by-step solutions and personalized guidance.&lt;br&gt;&lt;br&gt;VisualMind is more than just a mind mapping tool; it’s a comprehensive learning platform designed to help you achieve your educational goals. Whether you’re a student, professional, or lifelong learner, VisualMind has everything you need to excel in your studies and beyond.&lt;br&gt;&lt;br&gt;Download VisualMind now and revolutionize the way you learn.&lt;br&gt;&lt;br&gt;For support or inquiries, contact us at support@visualmind.app</t>
  </si>
  <si>
    <t>Learn German with our language learning app and focus on improving your speaking and listening skills, as well as your vocab knowledge and grammar comprehension. We do this by building interactive experiences using videos of native speakers, so you&amp;#39;ll learn the best way possible.&lt;br&gt;&lt;br&gt;We‘ve built this app in partnership with the Easy German YouTube channel and have a strong focus on teaching German with real people and authentic language. This app takes a unique approach to enhancing your speaking, listening, and grammar skills, making it easy to increase and sustain your vocab and grammar knowledge as well as your pronunciation.&lt;br&gt;&lt;br&gt;Why Seedlang?&lt;br&gt;&lt;br&gt;Simply put, we combine real humor and fun with a deep understanding of the German language. We craft learning experiences that are unlike others you have experienced before in the world of language apps. Learn German with Seedlang, and you&amp;#39;ll be amazed at how swiftly you improve your vocab, grammar, speaking, and listening skills.&lt;br&gt;&lt;br&gt;Learn German with Interactive Stories&lt;br&gt;&lt;br&gt;To increase your vocab knowledge, we use video-based interactive stories that are fun, surprising, and memorable. This will help to give context to what you are learning and make building new memories of vocab and grammar feel effortless. You want to increase your vocab knowledge and grammar comprehension without hardships? Try this app, and you will see how simple it is to increase your vocab and grammar skills.&lt;br&gt;&lt;br&gt;A New Type of Flashcards to Learn German&lt;br&gt;&lt;br&gt;You&amp;#39;ve never seen vocab flashcards like these before. They combine video, speaking practice, and embedded grammar to create a fun and effective experience to learn German. This vocab learning feature is also a part of our free content, so you can start creating your own vocab lists and review your vocab regarding your needs.&lt;br&gt;&lt;br&gt;Learn German Actively Through Speaking&lt;br&gt;&lt;br&gt;Recording audio of your pronunciation and comparing it with that of German native speakers allows you to improve your speaking. As you practice these improvements, your muscle memory for the language strengthens and speaking becomes effortless.&lt;br&gt;&lt;br&gt;Grammar at Your Fingertips&lt;br&gt;&lt;br&gt;We are most receptive to learning grammar after we&amp;#39;ve made a mistake. So, if you make a grammar mistake with a word, simply click it to display detailed grammar information. We understand the feeling that learning grammar is the most difficult part of learning a new language. But when you learn German grammar with Seedlang, you will find how much easier it is to remember the grammar rules when their explanations are right there at your fingertips when you need them.&lt;br&gt;&lt;br&gt;Learn German the way you want&lt;br&gt;&lt;br&gt;Use our vocab trainer to build flashcard decks tailored to the specific vocab that you want to learn. Each vocab card is pulled from one of our stories, ensuring that learning a new language comes with all the fun context that makes it easy to remember your German vocab and grammar topics.&lt;br&gt;&lt;br&gt;Learn German with Trivia games&lt;br&gt;&lt;br&gt;Included in this language learning app, you can test your German comprehension by competing against other German language students in an interactive trivia game. This fun feature adds a playful element to your language learning journey and enlarges your vocab knowledge in no time.&lt;br&gt;&lt;br&gt;You can start this unique language learning adventure with the free app version and explore vocab, grammar, and speaking practice. Every interaction is a step closer to mastering the German language. Start your journey towards A1, A2, B1, and B2 proficiency levels covering pronunciation, grammar, and vocab with the best German language learning tool. Download this free German language learning app now and try learning German the Seedlang way.</t>
  </si>
  <si>
    <t>Learn Dutch with 5 minutes of practice daily. Mondly is the quick fix that will teach you core Dutch words and Dutch phrases for conversation, just like a phrasebook. If you want to learn beyond the basics, there are also Dutch grammar lessons available.&lt;br&gt;&lt;br&gt;With Mondly you can learn Dutch sentences and expressions FREE with daily Dutch language lessons online. This app is the effective way for beginners to study verbs, pronunciation and how to speak like a native with daily practice.&lt;br&gt;&lt;br&gt;&lt;b&gt;The secret path to language learning&lt;/b&gt;&lt;br&gt;Remember the Dutch language classes in school? You started with hundreds of basic words and expressions, continued with tons of Dutch grammar lessons and at the end of a full semester’s language course you could barely translate a sentence or say “Hello!” to a local. Does it sound familiar? That’s the traditional way to learn a language. But it’s not the fastest and not the most efficient way.&lt;br&gt;Mondly has a different approach, that’s opposite to the average language course.&lt;br&gt;&lt;br&gt;&lt;b&gt;This is how the future of language courses looks like&lt;/b&gt;&lt;br&gt;The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Dutch phrases. State-of-the-art Natural Speech Recognition and Spaced Repetition Algorithms make the app effective for learning languages.&lt;br&gt;&lt;br&gt;Here are the key features that make Mondly a great tutor for you:&lt;br&gt;&lt;br&gt;&lt;b&gt;- Crystal-clear audio and professional voice actors.&lt;/b&gt; Learn the right Dutch pronunciation from conversations between native speakers.&lt;br&gt;&lt;br&gt;&lt;b&gt;- State-of-the-art Speech Recognition.&lt;/b&gt; Mondly knows exactly how to listen to your Dutch words and phrases. You will only get a positive feedback if you speak Dutch clearly and correctly. This will improve your pronunciation.&lt;br&gt;&lt;br&gt;&lt;b&gt;- Useful phrases for real situations.&lt;/b&gt; Memorizing hundreds of words is not the way to go when it comes to learning Dutch. Mondly teaches you Dutch vocabulary by offering you core words and phrases. The app breaks the learning process down into bite-size chunks and puts them into themed packs of lessons.&lt;br&gt;&lt;br&gt;&lt;b&gt;- Learn conversational Dutch.&lt;/b&gt; Unless you plan on reading science books, conversation is the main reason to take this free course. It will help you build a core Dutch vocabulary with widely-used nouns and verbs and speak Dutch clearly.&lt;br&gt;&lt;br&gt;&lt;b&gt;- Verb conjugations.&lt;/b&gt; Conversations are fun, but the foundation of a foreign language is grammar. If you want to learn more during this course, just tap the Dutch verbs and get the full conjugation on the screen, including the translation. It’s faster and better than a dictionary.&lt;br&gt;&lt;br&gt;&lt;b&gt;- Statistics that make sense.&lt;/b&gt; The App uses intelligent reporting, so you can always follow your progress. Build your vocabulary step by step and become better daily.&lt;br&gt;&lt;br&gt;&lt;b&gt;- The Leaderboard.&lt;/b&gt; We made learning easy and fun, so why not throw in some more game elements, such as score? See how your friends are doing and compete with people from all over the world to become the best learner in the Mondly family. Take the Weekly Quiz to become even better.&lt;br&gt;&lt;br&gt;&lt;b&gt;- Adaptive Learning.&lt;/b&gt; We wanted to craft Mondly in such a way that it will suit every learner’s needs, even complete beginners. Along the way we noticed that learning Dutch is different from person to person. So we taught the app to learn from your way of learning. After little time spent together, Mondly will understand what suits you best and it will become your own guide and customized teacher.&lt;br&gt;&lt;br&gt;Before you know it, at the end of these Dutch lessons, you will master the most useful 5000 words and phrases and you will be on the fast lane to learning a new language.</t>
  </si>
  <si>
    <t>&lt;h2&gt;Learn German in context - READING, LISTENING, SPEAKING and GOETHE&lt;/h2&gt;&lt;br&gt;&lt;br&gt;Whether you study to a higher grade, a career boost, study abroad or to get confident having new conversations, Todaii German can help you become better.&lt;br&gt;&lt;br&gt;Why choose Todaii German to learn German?&lt;br&gt;📚 &lt;b&gt;Reading practice&lt;/b&gt; - Learn German through real content&lt;br&gt;- Improve German reading skills with content selected from levels A1 to C1&lt;br&gt;- Topics include German culture, daily life, technology, entertainment, and more.&lt;br&gt;- Integrated 1-touch lookup right in the reading, helping you deeply understand the semantics of words and sentences when needed.&lt;br&gt;- Practice with Quiz to help consolidate skills and memorize lesson content&lt;br&gt;- Practice reading and pronunciation of each word, each sentence&lt;br&gt;&lt;br&gt;💡&lt;b&gt;A.I. Pronunciation Scoring&lt;/b&gt; - Improve your pronunciation, speak German confidently&lt;br&gt;- Recognize and analyze your pronunciation of each word using A.I. technology&lt;br&gt;- Compare with native pronunciation to detect mistakes&lt;br&gt;- Provide accurate scores after each practice to track progress&lt;br&gt;&lt;br&gt;🔍&lt;b&gt;German Dictionary&lt;/b&gt; - Easy lookup and learn German vocabulary&lt;br&gt;- Smart, fast, and accurate dictionary similar to top German dictionary apps&lt;br&gt;- Look up vocabulary, idioms, sentence structures, and grammar breakdowns.&lt;br&gt;- All features are designed to help you learn German vocabulary and grammar naturally.&lt;br&gt;&lt;br&gt;🎓 &lt;b&gt;Mock tests for GOETHE A1-C1&lt;/b&gt; – Learn German for exam success&lt;br&gt;- Practice tests to help you prepare for popular German proficiency exams&lt;br&gt;- Detailed answer explanations help you understand your strengths and weaknesses&lt;br&gt;&lt;br&gt;🎧 &lt;b&gt;Listening practice&lt;/b&gt; - Learn German by listening to native video&lt;br&gt;- Practice listening skills through hot videos and podcasts, with transcripts to help you understand each sentence.&lt;br&gt;- Audio with reading exercises to practice listening skills with high-quality voices&lt;br&gt;- Easily adjust playback speed, suitable for each learner&amp;#39;s level&lt;br&gt;- Attractive videos and podcasts, help you practice listening skills, supplement vocabulary and grammar in real contexts.&lt;br&gt;- Detailed transcripts included, easy to follow lesson content.&lt;br&gt;&lt;br&gt;📔 &lt;b&gt;Vocabulary builder&lt;/b&gt; – Memorize German words effectively&lt;br&gt;- Words are curated from real reading materials&lt;br&gt;- Easy-to-use flashcards to help you review anytime&lt;br&gt;- Specialized vocabulary such as nursing, restaurant, hotel, sales..., helps you study according to your personal needs. &lt;br&gt;- Smart review function with flashcard vocabulary games, word connection, speaking, word arrangement for long-term memory.&lt;br&gt;&lt;br&gt;Application for:&lt;br&gt;- Learners self-studying German from beginner to advanced&lt;br&gt;- Those wanting to expand vocabulary quickly&lt;br&gt;- Anyone preparing for German language exams (Goethe, TELC, ÖSD, etc.)&lt;br&gt;- Learners looking to improve reading, listening, speaking, and pronunciation skills&lt;br&gt;- Whether you&amp;#39;re just starting or already have some experience, Todaii German is your trusted app to learn German in a fun, structured, and effective way&lt;br&gt;- Let Todaii German be your companion on your journey to learn German and connect deeply with the language and culture of Germany!&lt;br&gt;&lt;br&gt;📩 For feedback or questions, contact us at: todai.easylife@gmail.com&lt;br&gt;Your support helps us make Todaii German better every day.</t>
  </si>
  <si>
    <t>Learn Hungarian with free lessons daily. Let Mondly teach you the Hungarian language quickly and effectively. In just minutes you’ll start memorizing core Hungarian words, form sentences, learn to speak Hungarian phrases and take part in conversations. Fun Hungarian lessons improve your vocabulary, grammar and pronunciation like no other language learning method. Beginner or advanced learner, traveler or business professional with a tight schedule? The app works great and dynamically adjusts to your needs.&lt;br&gt;&lt;br&gt;Explore language exercises for reading, listening, writing and speaking enhanced with a dictionary, verb conjugator and state-of-the-art speech recognition technology - you’ll feel like having your own Hungarian language tutor in your pocket.&lt;br&gt;Download the language learning pill today and enjoy the benefits of learning a new language for life.&lt;br&gt;&lt;br&gt;&lt;b&gt;The secret path to language learning&lt;/b&gt;&lt;br&gt;Remember the Hungarian language classes in school? You started with hundreds of basic words and expressions, continued with tons of Hungarian grammar lessons and at the end of a full semester’s language course you could barely translate a sentence or say “Hello!” to a foreigner. That’s the traditional way to learn a language.&lt;br&gt;Mondly has a different approach, that’s opposite to the average language course.&lt;br&gt;&lt;br&gt;&lt;b&gt;This is how the future of language courses looks like&lt;/b&gt;&lt;br&gt;The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Hungarian phrases. State-of-the-art Natural Speech Recognition and Spaced Repetition Algorithms make the app effective for learning languages.&lt;br&gt;&lt;br&gt;Here are the key features that make Mondly a great tutor for you:&lt;br&gt;&lt;br&gt;&lt;b&gt;Crystal-clear audio and professional voice actors.&lt;/b&gt; Learn the right Hungarian pronunciation from conversations between native speakers.&lt;br&gt;&lt;br&gt;&lt;b&gt;State-of-the-art Speech Recognition.&lt;/b&gt; Mondly knows exactly how to listen to your Hungarian words and phrases. You will only get a positive feedback if you speak Hungarian clearly and correctly. This will improve your pronunciation.&lt;br&gt;&lt;br&gt;&lt;b&gt;Useful phrases for real situations.&lt;/b&gt; Memorizing hundreds of isolated words is not the way to go when it comes to learning Hungarian. Mondly teaches you Hungarian vocabulary by offering you core words and phrases. The app breaks the learning process down into short lessons and puts them into themed packs.&lt;br&gt;&lt;br&gt;&lt;b&gt;Learn conversational Hungarian.&lt;/b&gt; Conversation is the main reason to take this free course. It will help you build a core Hungarian vocabulary with widely-used nouns and verbs, and speak Hungarian clearly.&lt;br&gt;&lt;br&gt;&lt;b&gt;Verb conjugations.&lt;/b&gt; If you want to learn more during this course, just tap the Hungarian verbs and get the full conjugation on the screen, including the translation. It’s faster and better than a dictionary.&lt;br&gt;&lt;br&gt;&lt;b&gt;Advanced Statistics.&lt;/b&gt; The App uses intelligent reporting, so you can always follow your progress. Build your vocabulary step by step and become better daily.&lt;br&gt;&lt;br&gt;&lt;b&gt;The Leaderboard.&lt;/b&gt; See how your friends are doing and compete with people from all over the world to become the best learner in the Mondly community family. Take the Weekly Quiz to become even better.&lt;br&gt;&lt;br&gt;&lt;b&gt;Adaptive Learning.&lt;/b&gt; Learning Hungarian is different from person to person. So we taught the app to learn from your way of learning. After little time spent together, Mondly will understand what suits you best and it will become your own guide and customized teacher.&lt;br&gt;&lt;br&gt;Before you know it, at the end of these Hungarian lessons, you will master the most useful 5000 words and phrases and you will be on the fast lane to learning a new language.</t>
  </si>
  <si>
    <t>With TV5MONDE EDU, learn French through videos from the TV5MONDE universe and expand your knowledge across a wide range of subjects. It is simple, easy and free.  The exercises are aimed at beginners (A1) to advanced learners (B2).&lt;br&gt;&lt;br&gt;A UNIQUE TEACHING APPROACH &lt;br&gt;&lt;br&gt;- You learn to understand French as it is spoken in Paris, Geneva, Dakar, Montreal, Brussels, and elsewhere. &lt;br&gt;- You learn grammar and vocabulary in context. &lt;br&gt;- You discover cultures, the French-speaking world, and the evolution of the French language.&lt;br&gt;- You learn about world affairs and explore art, science, history, and major issues related to the environment and human rights.&lt;br&gt;&lt;br&gt;VIDEO AT THE HEART OF LEARNING&lt;br&gt;&lt;br&gt;- Hundreds of videos to help you understand the world in French (news reports, music videos, film clips, etc.),&lt;br&gt;- Images help you understand situations and dialogue,&lt;br&gt;- Each video comes with subtitles and a French transcript.&lt;br&gt;&lt;br&gt;PERSONALISED LEARNING&lt;br&gt;&lt;br&gt;- You choose videos on topics that interest you: current affairs, music, fashion, cooking, art, history, everyday life, etc.&lt;br&gt;- You choose the skills you want to learn, and you will automatically be given a selection of videos and exercises tailored to your needs.&lt;br&gt;- You select the words and expressions you want to learn, and the app makes it easy to review and memorise them.&lt;br&gt;&lt;br&gt;WAYS TO SUPPORT YOUR MOTIVATION&lt;br&gt;&lt;br&gt;- You get new exercises every week.&lt;br&gt;- The exercises are varied so you don’t get bored (multiple choice questions, crosswords, fill-in-the-blank texts, etc.).&lt;br&gt;- Our intelligent method for memorising new words adapts to your knowledge.&lt;br&gt;- The beginner’s course is translated into 9 languages: German, English, Arabic, Korean, Spanish, Japanese, Portuguese, Russian and Vietnamese.&lt;br&gt;&lt;br&gt;LEARNING IN ALL CIRCUMSTANCES&lt;br&gt;&lt;br&gt;- Content can be downloaded for use without internet connection.&lt;br&gt;- Video downloads are optimised to save data.&lt;br&gt;- Your results are saved and synchronised with the apprendre.tv5monde.com website.&lt;br&gt;&lt;br&gt;TRAINING FOR TESTS AND CERTIFICATES&lt;br&gt;&lt;br&gt;- Prepare for the TCF French language proficiency test with practice tests and a simulator that replicates real exam conditions.&lt;br&gt;- Prepare for professional French language certificates (international relations, business) with exercises based on real-life professional situations.&lt;br&gt;&lt;br&gt;FRENCH-AS-A-FOREIGN-LANGUAGE (FLE) SPECIALISTS AT YOUR SERVICE&lt;br&gt;&lt;br&gt;- TV5MONDE has been developing educational resources for 30 years.&lt;br&gt;- The exercises are created by French teachers at Alliance Française centres.&lt;br&gt;- Test and diploma training courses are produced in collaboration with France Éducation international and the Paris-Île-de-France Chamber of Commerce and Industry.&lt;br&gt;&lt;br&gt;PRICE&lt;br&gt;Everything is free.</t>
  </si>
  <si>
    <t>Are you looking to track your menstrual cycles and symptoms, get pregnant or avoid pregnancy? &lt;br&gt;The FEMM app is more than just a period tracker: it provides you with cutting edge science that helps you keep track of your health, understand what is going on with your body, flag potential issues and connect with a network of doctors and nurses to provide you the best health care. We’re a new revolution in women’s health! &lt;br&gt;Empower yourself and be an active player in your health care with our easy to use app!&lt;br&gt;&lt;br&gt;FEATURES&lt;br&gt;* Easy data input to track your cycle or period.&lt;br&gt;* Track physical and emotional symptoms to better diagnose potential health problems.&lt;br&gt;* Daily reminder. Never forget to input your data through our app&amp;#39;s notification feature.&lt;br&gt;* View several Charts on a screen to help you understand your patterns.&lt;br&gt;* Track medications you are currently taking.&lt;br&gt;* Email and/or print your charts to share with your doctor, friends or family&lt;br&gt;* Various view styles let you see and interpret your cycles better: calendar view, chart view and the detailed chart view, which let you see your symptoms.&lt;br&gt;* Understand your health and the interplay of hormones in your body through our knowledge base.&lt;br&gt;&lt;br&gt;CONTACT OUR TEAM TO HELP YOU FIND:&lt;br&gt;* a FEMM-trained doctor or FEMM health center near you&lt;br&gt;* a FEMM teacher who can teach you how to chart and understand the interplay of hormones in your body</t>
  </si>
  <si>
    <t>Everybody gets moody. Moods are a natural part of your emotional rhythm. Tracking them can help you find patterns in how your moods vary both over time and how they’re influenced by different situations and circumstances.&lt;br&gt;&lt;br&gt;You probably already know that you feel good when you are in a positive mood, such as when you feel powerful, loving, or optimistic. And, you probably already know you feel bad when you are in a negative mood, such as when you feel anxious, scared, or sad. Other times, you might not really understand how you feel.&lt;br&gt;&lt;br&gt;With this app you can record your mood and associate it with a wide range of emotions and triggers. This will help you track your thoughts as a daily journal, providing you with a visual representation so you can understand your moods and help you manage them so you can feel better.&lt;br&gt;&lt;br&gt;- Become more aware of your feelings and emotions&lt;br&gt;- Create a space to reflect on your feelings and emotions&lt;br&gt;- Recognize patterns and triggers&lt;br&gt;- Make better decisions related to triggers and moods&lt;br&gt;- Share your mood checks with your therapist and get the support you need&lt;br&gt;&lt;br&gt;With Moodlight Premium you can:&lt;br&gt;&lt;br&gt;- Get stats: see your overall mood/emotion/trigger breakdowns and spot trends and patterns&lt;br&gt;- View history: browse your previous entries and see how your moods and responses change over time</t>
  </si>
  <si>
    <t>So, you want to learn French in no time? You need MosaLingua! &lt;br&gt;Innovative, easy and effective, our SRS-based application has helped more than 13,000,000 people all over the world learn languages in only 10 minutes per day - with actual results!&lt;br&gt;&lt;br&gt;Learn more about MosaLingua Learn French app and its effective SRS system by watching the demonstration video on https://mosalingua.com.&lt;br&gt;&lt;br&gt;Feel free to try our smartphone application Learn French you&amp;#39;ll see for yourself how well it works! It&amp;#39;s a powerful, easy and effective tool - ideal for people who want to speak French in no time, without taking long, boring language courses or a French translator.&lt;br&gt;&lt;br&gt;It&amp;#39;s useful in any situation: our method can help you learning French quickly while you travel in France or Paris, in the workplace, and in everyday life with our courses that suit your language needs.&lt;br&gt;&lt;br&gt;THE BENEFITS OF MOSALINGUA: &lt;br&gt;1) Useful, practical content to learn French words, French verbs, and French pronunciation&lt;br&gt;Don&amp;#39;t waste your time with notions, courses, or a French dictionary that won&amp;#39;t help you learning French. Instead, learn the 20% of the language that you&amp;#39;ll use 80% of the time in France or Paris. Better than using a French translator!&lt;br&gt;&lt;br&gt;2) An innovative method based on scientific research&lt;br&gt;Our international team is made up of expert polyglots who&amp;#39;ve used the most modern and proven learning, memorization and consolidation techniques (SRS, active recall, metacognition, etc.).&lt;br&gt;&lt;br&gt;3) Coaching throughout the learning process&lt;br&gt;To succeed, you can count on our review sessions that consolidate what you&amp;#39;ve learned, our mini French lessons, and our advice for better understanding French vocabulary, French verbs, and French pronunciation.&lt;br&gt;&lt;br&gt;4) Learn French words quickly and have fun at the same time!&lt;br&gt;Achieve great results and have fun doing so: your progress will boost your MOTIVATION, which is key to any learning plan.&lt;br&gt;&lt;br&gt;Our French app includes all these add-ons and features:&lt;br&gt; ★ +3000 flash cards: useful phrases and words for communicating and comprehending native French speakers. &lt;br&gt; ★ Audio pronunciation: our French learning app include phrases and words pronounced by native French speakers. &lt;br&gt; ★ 37 dialogues: our French app contains 37 dialogues that depict common occurrences that happen during everyday life, professional situations and travel. &lt;br&gt; ★ Tips and tricks for learning French: to progress your learning level faster and more efficiently. &lt;br&gt; ★ Essential grammar: pronouns, connectors, and soon to be added on the list–mini grammar lessons!&lt;br&gt;&lt;br&gt;&lt;br&gt;Using MosaLingua’s highly addictive and effective method to learn French, you will be able to memorize a large amount of key phrases and vocabulary in no time&lt;br&gt;&lt;br&gt;&lt;br&gt;If you want to learn French, download the MosaLingua Learn French app and try it free – you won&amp;#39;t regret it!</t>
  </si>
  <si>
    <t>Moody Month is a hormone tracking app designed to support positive mental health throughout menstrual cycles, perimenopause, pregnancy, and postpartum.&lt;br&gt;&lt;br&gt;We are supported by a dedicated team of female health specialists, providing insights that help you transform your body&amp;#39;s hormonal signals into a guide for better mental health.&lt;br&gt;&lt;br&gt;&lt;b&gt;The Moody Month app gives you:&lt;/b&gt;&lt;br&gt;- Daily hormone forecasts based on where you are in your cycle, pregnancy or postpartum.&lt;br&gt;- Predictions for periods, ovulation and mood and symptom trends.&lt;br&gt;- Customized forecasts for your week ahead.&lt;br&gt;- Recommendations on foods to eat and techniques to optimize your hormonal health.&lt;br&gt;- Programmes to support specific symptoms such as PMS, stress, sleep, bloating and more.&lt;br&gt;- Simple features for symptom logging and audio and text-based journaling.&lt;br&gt;- A library of hormonal health articles, movement and mindfulness videos and nutritional tips.&lt;br&gt;&lt;br&gt;Moody Month also integrates with leading health apps like Fitbit, Garmin, and Oura. Connect your wearable device to see how your health data corresponds with your menstrual cycle.&lt;br&gt;&lt;br&gt;&lt;b&gt;Your body, your data, your choice&lt;/b&gt;&lt;br&gt;&lt;br&gt;Your privacy is our priority. We are a women-owned and led company that values data privacy. Your data is not sold to third parties and is used only to provide you with the information you need to understand yourself better.&lt;br&gt;&lt;br&gt;&lt;b&gt;Moody Month Membership&lt;/b&gt;&lt;br&gt;&lt;br&gt;Moody Month  offers two auto-renewing subscription options (monthly and annual), as well as a lifetime option:&lt;br&gt;- The subscription options will automatically renew unless canceled in your Google Play Store settings at least 24 hours before the trial or subscription period ends. You can go to your Google Play Store account settings to manage your subscription and turn off auto-renew. Your Google Play Store account will be charged when the purchase is confirmed.&lt;br&gt;- The Lifetime option is paid for by a one-off upfront payment and gives you unlimited access to the Moody Month Membership forever.&lt;br&gt;&lt;br&gt;&lt;b&gt;Lifetime option:&lt;/b&gt;&lt;br&gt;&lt;br&gt;This option involves a one-time upfront payment that grants you unlimited access to the Moody Month Membership for life.&lt;br&gt;&lt;br&gt;&lt;b&gt;More info about our terms of service here:&lt;/b&gt;&lt;br&gt;&lt;br&gt;Terms of service: https://moodymonth.com/terms-of-use&lt;br&gt;Privacy policy: https://moodymonth.com/privacy-statement</t>
  </si>
  <si>
    <t>Learn Greek with 5 minutes of practice daily. Mondly is the quick fix that will teach you core Greek words and Greek phrases for conversation, just like a phrasebook. If you want to learn beyond the basics, there are also Greek grammar lessons available.&lt;br&gt;&lt;br&gt;With Mondly you can learn Greek sentences and expressions FREE with daily Greek language lessons online. This app is the effective way for beginners to study verbs, pronunciation and how to speak like a native with daily practice.&lt;br&gt;&lt;br&gt;&lt;b&gt;The secret path to language learning&lt;/b&gt;&lt;br&gt;Remember the Greek language classes in school? You started with hundreds of basic words and expressions, continued with tons of Greek grammar lessons and at the end of a full semester’s language course you could barely translate a sentence or say “Hello!” to a local. Does it sound familiar? That’s the traditional way to learn a language. But it’s not the fastest and not the most efficient way.&lt;br&gt;Mondly has a different approach, that’s opposite to the average language course.&lt;br&gt;&lt;br&gt;&lt;b&gt;This is how the future of language courses looks like&lt;/b&gt;&lt;br&gt;The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Greek phrases. State-of-the-art Natural Speech Recognition and Spaced Repetition Algorithms make the app effective for learning languages.&lt;br&gt;&lt;br&gt;Here are the key features that make Mondly a great tutor for you:&lt;br&gt;&lt;br&gt;&lt;b&gt;- Crystal-clear audio and professional voice actors.&lt;/b&gt; Learn the right Greek pronunciation from conversations between native speakers.&lt;br&gt;&lt;br&gt;&lt;b&gt;- State-of-the-art Speech Recognition.&lt;/b&gt; Mondly knows exactly how to listen to your Greek words and phrases. You will only get a positive feedback if you speak Greek clearly and correctly. This will improve your pronunciation.&lt;br&gt;&lt;br&gt;&lt;b&gt;- Useful phrases for real situations.&lt;/b&gt; Memorizing hundreds of words is not the way to go when it comes to learning Greek. Mondly teaches you Greek vocabulary by offering you core words and phrases. The app breaks the learning process down into bite-size chunks and puts them into themed packs of lessons.&lt;br&gt;&lt;br&gt;&lt;b&gt;- Learn conversational Greek.&lt;/b&gt; Unless you plan on reading science books, conversation is the main reason to take this free course. It will help you build a core Greek vocabulary with widely-used nouns and verbs and speak Greek clearly.&lt;br&gt;&lt;br&gt;&lt;b&gt;- Verb conjugations.&lt;/b&gt; Conversations are fun, but the foundation of a foreign language is grammar. If you want to learn more during this course, just tap the Greek verbs and get the full conjugation on the screen, including the translation. It’s faster and better than a dictionary.&lt;br&gt;&lt;br&gt;&lt;b&gt;- Statistics that make sense.&lt;/b&gt; The App uses intelligent reporting, so you can always follow your progress. Build your vocabulary step by step and become better daily.&lt;br&gt;&lt;br&gt;&lt;b&gt;- The Leaderboard.&lt;/b&gt; We made learning easy and fun, so why not throw in some more game elements, such as score? See how your friends are doing and compete with people from all over the world to become the best learner in the Mondly family. Take the Weekly Quiz to become even better.&lt;br&gt;&lt;br&gt;&lt;b&gt;- Adaptive Learning.&lt;/b&gt; We wanted to craft Mondly in such a way that it will suit every learner’s needs, even complete beginners. Along the way we noticed that learning Greek is different from person to person. So we taught the app to learn from your way of learning. After little time spent together, Mondly will understand what suits you best and it will become your own guide and customized teacher.&lt;br&gt;&lt;br&gt;Before you know it, at the end of these Greek lessons, you will master the most useful 5000 words and phrases and you will be on the fast lane to learning a new language.</t>
  </si>
  <si>
    <t>Solar System Scope is a fun way of Exploring, Discovering and Playing with the Solar System and Outer Space.&lt;br&gt;&lt;br&gt;&lt;b&gt;Welcome to the Space Playground&lt;/b&gt;&lt;br&gt;&lt;br&gt;Solar System Scope (or just Solar) contains many views and celestial simulations, but most of all - it brings you closer to the furthest reaches of our world and lets you experience lots of fantastic space sceneries.&lt;br&gt;&lt;br&gt;It aspires to be the most illustrative, easy to understand and simple to use space model.&lt;br&gt;&lt;br&gt;&lt;b&gt;3D Encyclopedia&lt;/b&gt;&lt;br&gt;&lt;br&gt;In Solar’s unique encyclopedia you will find the most interesting facts about every planet, dwarf planet, every major moon and more – and everything is accompanied by realistic 3D visualizations.&lt;br&gt;&lt;br&gt;Solar’s encyclopedia is available in 19 languages: English, Arabic, Bulgarian, Chinese, Czech, French, German, Greek, Indonesian, Italian, Korean, Persian, Polish, Portuguese, Russian, Slovak, Spanish, Turkish and Vietnamese. More languages are coming soon!&lt;br&gt;&lt;br&gt;&lt;b&gt;Nightsky Observatory&lt;/b&gt;&lt;br&gt;&lt;br&gt;Enjoy Stars and constellation of the night sky as viewed from any given location on Earth. You can point your device at the sky to see all objects in their proper place, but you can also simulate Night sky in the past or in the future.&lt;br&gt;&lt;br&gt;Now with advanced options that let you simulate ecliptic, equatorial and azimuthal line, or grid (among other things).&lt;br&gt;&lt;br&gt;&lt;b&gt;Scientific Instrument&lt;/b&gt;&lt;br&gt;&lt;br&gt;Solar System Scope calculations are based on up-to-date orbital parameters published by NASA and let you simulate celestial positions at any given time.&lt;br&gt;&lt;br&gt;&lt;b&gt;For Everyone&lt;/b&gt;&lt;br&gt;&lt;br&gt;Solar System Scope is well suited for all audiences and ages: It is enjoyed by space enthusiasts, teachers, scientists, but Solar is successfully used even by children of 4+ years of age!&lt;br&gt;&lt;br&gt;&lt;b&gt;Unique Maps&lt;/b&gt;&lt;br&gt;&lt;br&gt;We are proud to present a very unique set of planetary and moon maps, that let you experience a true-color space as never before.&lt;br&gt;&lt;br&gt;These accurate maps are based on NASA elevation and imagery data. Colors and shades of the textures are tuned according to true-color photos made by Messenger, Viking, Cassini and New Horizon spacecrafts, and the Hubble Space Telescope.&lt;br&gt;&lt;br&gt;Basic resolution of these maps is for free – but if you would like the best experience, you can check out the highest quality, which is available with In-App purchase.&lt;br&gt;&lt;br&gt;&lt;b&gt;Join our vision&lt;/b&gt;&lt;br&gt;&lt;br&gt;Our vision is to build the ultimate space model and bring you the deepest space experience.&lt;br&gt;And you can help - try Solar System Scope and if you like it, spread the word!&lt;br&gt;&lt;br&gt;And don’t forget to join the community and vote for new features on:&lt;br&gt;http://www.solarsystemscope.com&lt;br&gt;http://www.facebook.com/solarsystemscopemodels</t>
  </si>
  <si>
    <t>&lt;p&gt; Moodi is a self-help therapy journal with effective psychological exercises and emotion tracker to strengthen your mental health and overcome anxiety &amp;amp; depression, stress, low self-esteem, or other psychological difficulties. Take advantage of this CBT mood diary therapy and help yourself to raise your mood, increase awareness, and enjoy its anti-stress effect.&lt;/p&gt;&lt;br&gt;&lt;h3&gt;A psychological diary is a highly effective self-help practice&lt;/h3&gt;&lt;br&gt;&lt;p&gt; Psychologists recommend keeping a psychological diary. It can be an emotion tracker, a mood diary a CBT journal, or free-form entries.&lt;/p&gt;&lt;br&gt;&lt;p&gt;As the best self-help practice, it will help you:&lt;/p&gt;&lt;br&gt;&lt;ul&gt;&lt;li&gt;Better understand yourself, your thoughts, feelings, reactions, and relationships with other people&lt;/li&gt;&lt;br&gt;&lt;li&gt;Express emotions and experiences, rather than suppressing them, and ensure better emotional regulation and stress reduction&lt;/li&gt;&lt;br&gt;&lt;li&gt;Approach problem-solving and decision-making mindfully&lt;/li&gt;&lt;br&gt;&lt;li&gt;Identify sources of stress and anxiety and find ways to cope with them&lt;/li&gt;&lt;br&gt;&lt;li&gt;Improve personal development and growth&lt;/li&gt;&lt;/ul&gt;&lt;br&gt;&lt;h2&gt;Self-help practices you will find in this mental health therapy app&lt;/h2&gt;&lt;br&gt;&lt;h3&gt;Negative situations diary&lt;/h3&gt;&lt;br&gt;&lt;p&gt;A Negative Situations Diary is a very effective self-help technique for solving psychological problems. It will help you cope with painful and anxious moments more easily, understand how some events affect your feelings and mood, and strategize your reactions for similar situations in the future.&lt;/p&gt;&lt;br&gt;&lt;p&gt;Make entries about every negative moment, track your thoughts, mark emotions, and select a cognitive distortion. With this therapy journal, you can better understand yourself, your behavior, and your feelings associated with a specific event. Help yourself to free your mind from negativity, and feel much better. By changing your approach to resolving negative situations, your reaction to them will also change.&lt;/p&gt;&lt;br&gt;&lt;h3&gt;Positive moments diary&lt;/h3&gt;&lt;br&gt;&lt;p&gt;In the Positive Moments Diary (Gratitude Journal), you can write down all your positive events, good emotions, and gratitude. It helps you pay attention to the pleasant moments and, thus, reduce stress and other negative feelings.&lt;/p&gt;&lt;br&gt;&lt;p&gt;Everything that causes positive emotions truly matters. So, use these positive emotions for self-help mindfully. Whether you had a significant event or something fleeting, write it down and mark the emotions you experienced. And motivate yourself.&lt;/p&gt;&lt;br&gt;&lt;h3&gt;Morning diary&lt;/h3&gt;&lt;br&gt;&lt;p&gt;With the Morning Diary, you can help yourself set up for the day ahead and free your mind from needless worries, irrational anxieties, and negativity. By practicing this morning diary and mood tracker, you will notice how your energy, motivation, awareness, and creativity rise.&lt;/p&gt;&lt;br&gt;&lt;p&gt;Write down your emotions, feelings, experiences, plans, tasks, goals, and desires every day, immediately after you wake up. Write down everything that seems important to you at that moment.&lt;/p&gt;&lt;br&gt;&lt;h3&gt;Evening diary&lt;/h3&gt;&lt;br&gt;&lt;p&gt;An Evening Diary is an effective self-help practice. With it, you can track your emotions, feelings, and thoughts at the end of the day, right before going to bed. With this mental health tracker, you can analyze your day and get rid of unfounded worries, stress and tension, anxiety &amp;amp; depression. All this helps you relax, sleep better, and recover.&lt;/p&gt;&lt;br&gt;&lt;p&gt;Write down your events and impressions of the past day. Describe your emotions, feelings, self-esteem, and physical condition in detail. Write down the lesson you learn from this day. Don&amp;#39;t try to write it correctly, just be honest and record things you believe to be important for you at that moment.&lt;/p&gt;&lt;br&gt;&lt;p&gt;Download Moodi, a CBT therapy journal and mental health tracker. Put one of the most effective self-help practices on your service. Trace and analyze your negative situations and positive moments, and keep a morning journal and evening mood diary. Learn to save and cherish positive feelings and get rid of anxiety &amp;amp; depression.&lt;/p&gt;</t>
  </si>
  <si>
    <t>Welcome to Mindnova – Your Pocket Universe for Self-Growth 🚀📚&lt;br&gt;Books, brain workouts, daily challenges, and progress tracking – all in one place, designed to help you level up every single day.&lt;br&gt;&lt;br&gt;Feeling stuck in endless to-do lists but craving real self-improvement? 💭 Mindnova is your smarter, faster, and way more fun path to building habits, learning from the world’s best books, and actually enjoying the journey of becoming your best self.&lt;br&gt;&lt;br&gt;With 100+ powerful book summaries across topics like leadership, productivity, psychology, and communication, you can absorb life-changing insights in minutes—not hours. Choose to 📖 read, 🎧 listen, or both—whenever, wherever.&lt;br&gt;&lt;br&gt;⏱️ Stay on track with our reading timer, daily goal setter, and smart progress tracker. Build habits that stick and watch your personal growth come to life with beautiful achievement charts.&lt;br&gt;&lt;br&gt;🔥 Gamify your growth with weekly challenges! Join fun missions like “Speak Like a Leader,” complete streaks, unlock badges 🏅, and celebrate every step of your journey.&lt;br&gt;&lt;br&gt;🧠 Plus, give your brain a boost with cognitive training—quick exercises that sharpen memory, focus, and mental agility. Think of it like a mental gym, anytime, anywhere.&lt;br&gt;&lt;br&gt;✨ Explore curated book collections by theme—Confidence, Emotional Mastery, Learning Hacks, and more. No more decision fatigue—just open the app and dive in.&lt;br&gt;&lt;br&gt;🌍 Need translation while reading? Just tap and hold for Popup Translate. Understand any word or phrase instantly without losing your flow.&lt;br&gt;&lt;br&gt;🖍️ Highlight key ideas, organize your reads with a Personal Bookshelf, and always have your most important insights at your fingertips.&lt;br&gt;&lt;br&gt;Whether you’ve got 5 minutes on a break or 30 minutes before bed, Mindnova transforms spare moments into personal breakthroughs. It’s not just a reading app—it’s your growth partner, mindset mentor, and habit-building coach, all in your pocket.&lt;br&gt;&lt;br&gt;Ready to grow smarter, faster, and stronger? 🌱 Download Mindnova and make every tap count.</t>
  </si>
  <si>
    <t>Learn Spanish, French, German, Italian, Japanese, Mandarin, Korean (and more) anytime and anywhere with Rocket Languages.&lt;br&gt;&lt;br&gt;GET STARTED FOR FREE&lt;br&gt;Sign up for a free trial and see for yourself how quickly you&amp;#39;ll be speaking another language!&lt;br&gt;&lt;br&gt;WE DO LANGUAGE LEARNING LIKE NO ONE ELSE&lt;br&gt;&lt;br&gt;We take you to the heart of the language you&amp;#39;re passionate about and give you everything you need to understand the language and the culture like a local.&lt;br&gt;&lt;br&gt;&lt;br&gt;Each full level has:&lt;br&gt;• Over 60 hours of Audio lessons&lt;br&gt;• Over 60 hours of Language &amp;amp; Culture lessons&lt;br&gt;• Plenty of Writing lessons (script languages only)&lt;br&gt;• Voice Recognition that lets you perfect your pronunciation on the thousands of phrases in every course&lt;br&gt;• 24/7 lifetime access with free upgrades&lt;br&gt;• All of your progress is synchronized across all of your devices&lt;br&gt;&lt;br&gt;HAVE LIFETIME ACCESS TO YOUR COURSE.&lt;br&gt;A new language can be yours for life, and we believe your language course should be too. With Rocket Languages, you can come back in a month, a year or even a decade and still have full access to your courses. You&amp;#39;ll also get all of the updates and improvements that we make for free!&lt;br&gt;&lt;br&gt;PERFECT YOUR PRONUNCIATION.&lt;br&gt;If you can pronounce words correctly, then you know you&amp;#39;ll be understood by the locals - which is why we teach you to talk just like they do. With our courses, you can check your pronunciation using our state-of-the-art voice recognition system and to native speaker audio of thousands of useful words and phrases.&lt;br&gt;&lt;br&gt;PRACTICE ON-THE-SPOT SPEAKING.&lt;br&gt;Many new language learners feel nervous about talking to native speakers, so we&amp;#39;ve created the perfect activity to address this problem. It lets you practice both sides of common conversations in a comfortable, stress-free environment, so that you&amp;#39;re ready to respond when you&amp;#39;re out in the real world.&lt;br&gt;&lt;br&gt;LESSON LIST&lt;br&gt;Remember what you cover.&lt;br&gt;You&amp;#39;ll put a lot of time into learning your new language, so we make sure you can remember it all by including fun and engaging activities in every lesson. These activities use algorithms to identify where you&amp;#39;re having trouble and help you practice problematic words and phrases until they stick.&lt;br&gt;&lt;br&gt;LEARN HOW THE LANGUAGE ACTUALLY WORKS.&lt;br&gt;Knowing a few set phrases in your new language can be helpful, but will only get you so far in real-life situations. We take you step by step through how the language works so that you can build sentences on your own and actually take part in conversations.&lt;br&gt;&lt;br&gt;TRAIN YOUR EARS AS WELL AS YOUR MOUTH.&lt;br&gt;When you first hear someone speak in a language you don&amp;#39;t know, it can be hard to make out even a single word. Our courses come with tons of downloadable audio tracks that train your ear to your new language.&lt;br&gt;&lt;br&gt;BE READY TO BLEND IN WITH THE LOCALS.&lt;br&gt;Communicating and connecting with people in another language isn&amp;#39;t just about using proper grammar - it&amp;#39;s also about understanding another culture. We get you ready for this with lessons on everything from greetings and foods to holidays and local customs.&lt;br&gt;&lt;br&gt;GET COURSES TAILORED FOR YOUR NEW LANGUAGE.&lt;br&gt;A lot of other courses out there take a cookie-cutter approach, using the same template for every language they teach. At Rocket Languages, we understand that no two languages are exactly alike! That&amp;#39;s why we&amp;#39;ve carefully crafted each of our courses to include what&amp;#39;s practical, relevant, and useful for the language you are learning.&lt;br&gt;&lt;br&gt;STAY ON TRACK AND STAY INSPIRED.&lt;br&gt;Motivation is key to learning a language, so we make sure to provide you with a wide array of motivational tools and techniques. They&amp;#39;ll keep your interest up and your focus sharp so you can meet your goals and make better progress.&lt;br&gt;&lt;br&gt;Note:&lt;br&gt;Speech recognition is based on Google&amp;#39;s speech recognition. If using a custom ROM, please ensure it is installed.</t>
  </si>
  <si>
    <t>MagellanTV is more than just a streaming service—it&amp;#39;s a journey of discovery, a haven for those fueled by curiosity and a passion for learning. Delve deep into the realms of history documentary series, unveiling the intricacies of bygone eras, groundbreaking events, and compelling stories that shaped our world.&lt;br&gt;&lt;br&gt;Designed for the inquisitive, our expansive library offers documentaries that enlighten, inspire, and feed your lifelong love of learning. Our meticulously curated content features a rich selection of true crime documentary series that promise to grip your attention, unveiling the mysteries and complex narratives that lie behind the headlines.&lt;br&gt;&lt;br&gt;But that’s not all. For those who dare to venture beyond the known, MagellanTV offers an enthralling collection of paranormal investigation documentaries, taking you on a journey through unexplained phenomena, supernatural occurrences, and tales that challenge the known boundaries of our reality.&lt;br&gt;&lt;br&gt;Reignite your sense of wonder and dive into a world where every film is a chance to learn, explore, and grow. Our offerings don&amp;#39;t just cater to your curiosity but encourage you to delve deeper, fostering a vibrant community of learners and enthusiasts who share your fervor for exploration and discovery.&lt;br&gt;&lt;br&gt;For those craving substantial content and awe-inspiring insights, MagellanTV is your refuge. Our library, rich with history documentary series, true crime documentary narratives, and paranormal investigation adventures, promises to rekindle your curiosity, encouraging a deeper understanding and appreciation for the complexities of our world.&lt;br&gt;&lt;br&gt;Discover the joy of learning with MagellanTV, where every view is an opportunity to grow, fueled by an unending curiosity and a desire to delve deeper into the realms of history, crime, and the paranormal. Join us on this journey of discovery, as we continually strive to satisfy your curiosity with content that inspires, enlightens, and nurtures a lifelong love of learning.&lt;br&gt;&lt;br&gt;Please Note:&lt;br&gt;-You may manage your MagellanTV subscription on the profile page of the App,&lt;br&gt;provided you are signed in.&lt;br&gt;&lt;br&gt;-All subscriptions automatically renew following your selected plan period.&lt;br&gt;&lt;br&gt;-If you cancel your MagellanTV subscription, you can continue to enjoy all programs right up to the end of your plan period.&lt;br&gt;&lt;br&gt;-By downloading the MagellanTV app, you agree to its Terms &amp;amp; Conditions&lt;br&gt;(https://www.magellantv.com/terms_conditions) and its Privacy Policy&lt;br&gt;(https://www.magellantv.com/privacy_policy).</t>
  </si>
  <si>
    <t>Explore the fascinating world of weather! Create rainbows, thunderstorms, blizzards, and more as you learn about 9 major weather types.&lt;br&gt;&lt;br&gt;Have fun while learning – our “digital sandbox” design seamlessly blends education with engaging play. &lt;br&gt;&lt;br&gt;Experiment and Discover:&lt;br&gt;Weather controls allow you to change atmospheric conditions such as temperature, wind speed, precipitation, cloud coverage and so much more. Every choice and combination creates a new weather experience!&lt;br&gt;&lt;br&gt;•Control 9 different weather conditions: sunny, partly cloudy, cloudy, rain, thunderstorm, snow, blizzard, tornado, and hurricane.&lt;br&gt;•Choose from 4 different wind speeds – make a pinwheel spin or even fly a kite!&lt;br&gt;•Adjust the temperature – see the environment change as you go from hot to cold in both Celsius and Fahrenheit.&lt;br&gt;•Play with 3 mini-games and 55 interactive elements. You can plant flowers and make them bloom, melt an igloo, or have a snowball fight!&lt;br&gt;•Interact with 3 wacky characters that respond to the weather choices you make: you can dress them in light clothes when it’s hot, give them hot drinks in the cold, or hand them umbrellas when they&amp;#39;re wet.&lt;br&gt;•Add flowers, birds, a snowman or a picnic basket to the scene and see how the different weather types affect them.&lt;br&gt;•Acquire new vocabulary and build an understanding of weather through age-appropriate narration.&lt;br&gt;&lt;br&gt;Through self-directed discovery, we expose children to early skills in science, technology, engineering and math (STEM), focusing on the following concepts:&lt;br&gt;&lt;br&gt;•Observe and describe different weather conditions including temperature, cloud cover, and precipitation&lt;br&gt;•Identify ways in which weather affects daily routines, such as dress and activities&lt;br&gt;•Determine how weather affects the natural landscape&lt;br&gt;•Learn about the water cycle and how clouds are formed&lt;br&gt;&lt;br&gt;&lt;br&gt;Privacy Policy &lt;br&gt;We take privacy very seriously. We do not collect or share personal information about you or your child, nor do we allow any third-party advertising. You can see our full policy at https://www.marcopololearning.com/privacy.html&lt;br&gt;&lt;br&gt;About Us: http://gomarcopolo.com/us/&lt;br&gt;&lt;br&gt;MarcoPolo t-shirts and hoodies: http://gomarcopolo.com/shop/</t>
  </si>
  <si>
    <t>Astopia: Horoscopes and Astrology&lt;br&gt;&lt;br&gt;Personalized astrology and horoscopes, see your horoscope compatibility with loved ones, examine the birth chart, rising sign and sun sign! Get a daily horoscope for your zodiac sign in Astopia app, discover birth chart astrology and join the sanctuary astrology who use the best daily horoscope apps for synastry, become an astrology master. Horoscope compatibility and daily horoscopes, 2024 Horoscopes prepared by astrologers in Astopia personalized horoscope astrology.&lt;br&gt;&lt;br&gt;Astopia, one of best daily zodiac horoscope apps free for astro application to understand the essence of astrology through the lens of 5000 years of astrology, with Astopia astrology app:&lt;br&gt;&lt;br&gt;-Access to your birth horoscope any time and don&amp;#39;t search other place for &amp;quot;What does my daily horoscope say?&amp;quot; or &amp;quot;What does my birth chart say about my astrology compatibility?&amp;quot;. Astopia provides daily horoscope, horoscope love compatibility, astrology cosmic insights and 2025 annual horoscope.&lt;br&gt;- See the zodiac sign characteristics; Aries sign, Taurus sign, Gemini sign, Cancer sign, Leo sign, Leo sign, Virgo sign, Libra sign, Scorpio sign, Sagittarius sign, Capricorn sign, Aquarius sign and Pisces sign , all zodiac sign interpretations on Astopia.&lt;br&gt;- Astrological Relationship Compatibility: See your zodiac compatibility with any zodiac sign. Astopia horoscope astrology app, zodiac compatibility test and zodiac star sign where you can analyze your astrology partner&amp;#39;s zodiac traits and understand which zodiac sign is right for you.&lt;br&gt;- Find out your zodiac compatibility with all signs, birth chart and synastry compatibility chart aspects. Use Astopia astrology to discover the most compatible signs and build a happy astrology pattern for your relationship.&lt;br&gt;- Get weekly relationship advice for your horoscope love compatibility with planetary transits aspects.&lt;br&gt;- Daily Horoscopes: See the zodiac pattern waiting for you with Weekly, Monthly, Daily horoscopes and planetary transits, gain cosmic insight.&lt;br&gt;- Natal birth chart free astrology interpretations: Get info about moon sign astrology, rising sign and horoscope interpretations. Astopia horoscope and astrology provides spiritual astrology and karmic astrology, related to astrology in the birth chart. Numerology and astrology free in your birth chart.&lt;br&gt;- Astopia astrology app is an astrology tool to read horoscopes every day &amp;amp; zodiac love compatibility, get free best daily horoscope apps, offers cosmic insight.&lt;br&gt;- Feed your curiosity with messages, ask nebula astrology stars, tarot card readings, get answer cards with a better experience than even free tarot apps with answer cards.&lt;br&gt;- See birth chart compatibility not only with romantic partners but also with others. Astopia, the daily horoscope app and astra astrology advice, is a horoscope and astrology app, brings wisdom from the stars.&lt;br&gt;&lt;br&gt;All horoscopes, natal chart analysis and horoscope compatibility interpretations on Astopia prepared by real astrologers for personalized astrology. You can ask real astrologers for your most curious questions through Astopia. Ask astrologer consultancy in Astopia.&lt;br&gt;&lt;br&gt;Let a real astrologer interpret your annual forecast, relationship compatibility, horary consultancy, electional astrology and birth chart analysis with astrologer consultancy!&lt;br&gt;&lt;br&gt;If you want to rise your astrology knowledge and become an astrology master, or looking for zodiac daily horoscopes and zodiac compatibility, download Astopia astrology app that offers astrology chart, love horoscope compatibility by date of birth!&lt;br&gt;&lt;br&gt;Astopia astrology app is star astrology life advice in zodiac astrology horoscopes. Enjoy the horoscope every day with Astopia, one of the best daily astrology and horoscope apps for those who love horoscopes, birth chart free astrology and free best horoscope apps! Find daily horoscopes, weekly horoscopes, monthly horoscopes or 2025 horoscopes.&lt;br&gt;&lt;br&gt;Enjoy astrology and horoscope compatibility for daily horoscopes in Astopia horoscope app!</t>
  </si>
  <si>
    <t>》Psychology Master: Your Gateway to Understanding the Human Mind &lt;br&gt;&lt;br&gt;Welcome to Psychology Master, your offline oasis of psychological knowledge, thoughtfully designed with an extraordinary aesthetic for an unparalleled user experience. Whether you&amp;#39;re a psychology enthusiast, student, or simply curious about the workings of the human mind, this app offers a treasure trove of resources to expand your knowledge and understanding.&lt;br&gt;&lt;br&gt;》Key Features:&lt;br&gt;&lt;br&gt;1. Psychology 101: Dive into the fundamentals of psychology with easy-to-understand explanations and concepts, perfect for beginners and enthusiasts alike.&lt;br&gt;&lt;br&gt;2. Timeline of Psychologists: Trace the rich history of psychology offline, uncovering the contributions of influential psychologists throughout time. From Freud to Skinner, explore their groundbreaking work without relying on an internet connection. Gain insight into their groundbreaking theories and experiments that have shaped our understanding of human behavior.&lt;br&gt;&lt;br&gt;3. Glossary: Familiarize yourself with essential psychological terminology with our comprehensive glossary. Expand your vocabulary and deepen your understanding of key concepts.&lt;br&gt;&lt;br&gt;4. Quiz: Test your knowledge offline with interactive quizzes covering various psychology topics. Challenge yourself, track your progress, and enjoy a gamified learning experience at your own pace.&lt;br&gt;&lt;br&gt;5. Intelligence Tests: Explore different facets of intelligence with our range of IQ tests, multiple intelligence tests, and EQ tests. Discover your strengths and areas for growth in cognitive, emotional, and social intelligence.&lt;br&gt;&lt;br&gt;6. Personality Tests: Gain insights into your personality with our selection of personality tests, including the Outmaster Multidimensional Personality Test and the Big Five Personality Test. Understand how your traits influence your behavior, relationships, and life outcomes.&lt;br&gt;&lt;br&gt;7. Mental Health Tests: Take control of your mental well-being with our collection of 9 mental health tests. Assess your risk factors, symptoms, and coping strategies for various psychological disorders, from anxiety and depression to psychopathy and OCD.&lt;br&gt;&lt;br&gt;8. Psychological Disorders List: Access a comprehensive list of psychological disorders, including detailed descriptions, symptoms, and treatment options. Increase your awareness and understanding of mental health issues to support yourself and others.&lt;br&gt;&lt;br&gt;》Why Psychology Master?&lt;br&gt;&lt;br&gt;▪︎ Interactive: Engage with interactive quizzes and tests to reinforce your learning and measure your progress.&lt;br&gt;▪︎ Elegant Interface: Immerse yourself in an aesthetically pleasing app design, enhancing your learning experience with a visually stunning and user-friendly interface.&lt;br&gt;▪︎ Convenience: Access a wealth of psychology resources anytime, anywhere, directly from your mobile device.&lt;br&gt;▪︎ Educational: Learn from authoritative sources and reliable information curated by experts in the field of psychology, all offline.&lt;br&gt;▪︎ Personal Awareness: Embark on a journey of self-discovery as you explore various tests related to personality, mental health, and intelligence. Uncover insights into yourself and enhance your personal growth offline.&lt;br&gt;▪︎ Offline Content: Enjoy access to a wealth of psychology resources without needing an internet connection, perfect for learning on the go.&lt;br&gt;&lt;br&gt;Embark on a journey of self-discovery and intellectual growth with Psychology Master. Download now and unlock the secrets of the human mind!</t>
  </si>
  <si>
    <t>So you’ve purchased Esploramondo Digital by Clementoni or have received it as a gift?&lt;br&gt;Thanks to this application, dedicated to adults and children aged 7 years and older, you will be able to expand your play and exploration opportunities. &lt;br&gt;Discover 195 countries thanks to lots of information such as the form of government, the real time and the currency. &lt;br&gt;View the world with entirely new and fresh eyes thanks to more than 400 photos and over 350 videos.</t>
  </si>
  <si>
    <t>Get 3 minutes of free talk time!&lt;br&gt;&lt;br&gt;Try chatting for free with the best-matched psychic advisor to address your most pressing issues.&lt;br&gt;&lt;br&gt;Special welcome offer for new users&lt;br&gt;Don&amp;#39;t forget to start your first reading with a 30% discount.&lt;br&gt;&lt;br&gt;&amp;gt;&amp;gt;Facing life&amp;#39;s challenges?&lt;br&gt;&amp;gt;&amp;gt;Will my ex come back in the future?&lt;br&gt;&amp;gt;&amp;gt;When will I find true love?&lt;br&gt;&amp;gt;&amp;gt;How will this relationship develop in the future?&lt;br&gt;&amp;gt;&amp;gt;Craving inspiration for happiness?&lt;br&gt;&amp;gt;&amp;gt;Is it worth persevering with my current career development?&lt;br&gt;&lt;br&gt;Welcome to Cyanmoon, the best app for removing negative energy and gaining insights from real psychics.&lt;br&gt;&lt;br&gt;With Cyanmoon, you can explore the most professional and authentic psychics in the world! Our psychics offer reliable readings, covering love and relationships, careers, decision-making, life paths, dream analysis, and more. No matter what your questions are, our talented and gifted psychics will provide specific insights to help you find the answers.&lt;br&gt;&lt;br&gt;✍🏻 No more tedious processes&lt;br&gt;We&amp;#39;ll show you how easy it is to get answers to your questions - just a tap away!&lt;br&gt;&lt;br&gt;⏳ No more waiting in agony&lt;br&gt;Start live chatting for immediate consultation or receive your reading within 24 hours - the quickest in just 1 hour!&lt;br&gt;&lt;br&gt;💝 No more worries and risks&lt;br&gt;100% anonymous and confidential, with our customer service team always on standby - in any circumstances!&lt;br&gt;&lt;br&gt;🎉 No more frustration and confusion&lt;br&gt;By using Cyanmoon, you&amp;#39;ll see how amazing your life can be, despite the obstacles you face!&lt;br&gt;&lt;br&gt;Features&lt;br&gt;&lt;br&gt;Browse numerous selected and authentic advisors for unique insights&lt;br&gt;Comprehensive topics and tools: palmistry, tarot cards, astrology, dream analysis, and more&lt;br&gt;Psychics available 24/7, anytime, anywhere&lt;br&gt;Safe, private, and confidential&lt;br&gt;Satisfaction guaranteed&lt;br&gt;&lt;br&gt;Download Cyanmoon now, contact your personal psychic advisor, and receive genuine psychic readings about your love life and career in the future. 💌</t>
  </si>
  <si>
    <t>Time to stick to the plan, not the mood! Plan Over Mood is a fitness and wellness app designed by Diana Conforti. Diana encourages women to move their bodies, not just for aesthetics but for strength, confidence, and overall well-being. Through her words and actions, she fosters a community where women uplift and support one another. Her influence extends beyond fitness; she advocates for self-improvement in all areas of life—encouraging women to set ambitious goals, cultivate resilience, and continuously push their limits. &lt;br&gt;&lt;br&gt;Diana created Plan Over Mood from a deep, personal belief: &amp;quot;Through weakness comes strength.&amp;quot; She knows that every journey begins with struggle, uncertainty, and moments of doubt. But she also knows that it is in those moments of challenge that true strength is forged.&lt;br&gt;&lt;br&gt;This belief became the foundation of Plan Over Mood—a space where women of all backgrounds, fitness levels, and experiences can come together to build strength, both physically and mentally. It’s not just about workouts; it’s about embracing the journey, understanding that growth happens outside of comfort zones, and proving to yourself that you are capable of more than you ever imagined.&lt;br&gt;&lt;br&gt;What To Expect:&lt;br&gt;&lt;br&gt;Programs&lt;br&gt;&lt;br&gt;Time to put aside the mood and stick to the plan with our all-in-one workout app! Whether you&amp;#39;re a beginner to the fitness space or an experienced athlete, our app provides structured workout programs tailored to your fitness level and goals. With structured routines for muscle growth, strength &amp;amp; core training, endurance, and more, you’ll always have the guidance you need to stay consistent and see real results. &lt;br&gt;&lt;br&gt;Built-In Calendar&lt;br&gt;&lt;br&gt;Easily organize your fitness schedule with our built-in calendar, allowing you to plan workouts in advance, set reminders, and track your progress over time. No more guesswork—just a clear roadmap to success.&lt;br&gt;&lt;br&gt;Progress Tracking&lt;br&gt;&lt;br&gt;Monitor your improvements with our detailed progress tracking features, including workout history, performance insights, and personal bests. Stay disciplined as you see your strength, endurance, and consistency improve with every session. &lt;br&gt;&lt;br&gt;Progress Sharing &amp;amp; Community Building&lt;br&gt;&lt;br&gt;Share your progress and achievements on social media platforms with just a tap. Connect with your fitness community, celebrate your wins, and inspire others to stay committed to their journey. Whether it&amp;#39;s hitting a new personal best or completing a challenge, let your progress shine!&lt;br&gt;&lt;br&gt;Engaging Challenges &amp;amp; Fun Campaigns&lt;br&gt;&lt;br&gt;Stay engaged with fun fitness challenges and special promotions where you can compete, push yourself, and even win exciting prizes. These rewards are designed to enhance your fitness journey, providing you with extra motivation to stay active and consistent.&lt;br&gt;&lt;br&gt;With clear programming, a wide variety of exercise demonstration videos, and in-depth form instruction, our app makes fitness simple, effective, and enjoyable for anyone at any point in their journey. Put aside the mood, pick up the plan &amp;amp; let the consistency begin!&lt;br&gt;&lt;br&gt;Subscriptions&lt;br&gt;&lt;br&gt;Plan Over Mood is free to download on the Apple Store and Google Play Store. It offers two flexible subscription options to fit your needs: monthly and annual. Both subscription options include a 7-day free trial, giving you full access to all features so you can explore the app and experience its benefits before committing. Subscription purchase will be applied to your Apple or Google Play account at the end of the trail or on the confirmation.&lt;br&gt;&lt;br&gt;Unless cancelled within 24-hours before the end of the current period, subscriptions automatically renew at the end of each billing period. You can manage your subscription at any time through your account settings. After purchase, refunds will not be provided for any unused portion of the term. You agree to our Privacy Policy and Terms and Conditions by downloading and subscribing to Plan Over Mood.&lt;br&gt;&lt;br&gt;For more information, see our Terms of Use and Privacy Policy.</t>
  </si>
  <si>
    <t>As a result of a partnership between Learning Vibes and Digischool, the mobile application superFLE - an &amp;quot;all-in-one&amp;quot; companion - allows you to revise, to dive deep your knowledge on grammar, conjugations and vocabulary and to train efficiently for the FLE tests and certifications (DELF and TCF), doesn’t matter your level (A1, A2, B1 and B2 of the CEFR).&lt;br&gt;&lt;br&gt;The app’s strengths :&lt;br&gt;- more than 400 complete lessons with dialogues to listen to and examples to understand grammar rules, conjugation and learn vocabulary&lt;br&gt;- over 1200 activities with corrections and detailed explanations &lt;br&gt;- training and simulations for the DELF A1, A2, B1, B2 and the TCF&lt;br&gt;- educational videos in addition to the lessons&lt;br&gt;- corrected dictations to work on phonics&lt;br&gt;- cultural videos to understand French-speaker societies and cultures &lt;br&gt;- a YouTube channel superFLE with additional and fun resources&lt;br&gt;&lt;br&gt;Free registration and premium offers on the subscription.&lt;br&gt;&lt;br&gt;Find superFLE on social networks: Facebook, Instagram and LinkedIn. &lt;br&gt;&lt;br&gt;Are you a FLE / FLI teacher or in charge of a training structure (language center, association, school or university, Alliance Française, French Institute...)? &lt;br&gt;Feel free to contact us to try the Premium version of the application and discover our dedicate special offers and preferential prices: super-fle@digischool.fr&lt;br&gt;&lt;br&gt;3 subscription options are available for the application (weekly, monthly and quarterly).&lt;br&gt;&lt;br&gt;Your subscription will be automatically renewed unless the automatic renewal is canceled at least 24 hours before the end of the current payment period.&lt;br&gt;&lt;br&gt;When the subscription expires, access to all the courses and features in the app will be cut out at the end of the current payment period.&lt;br&gt;&lt;br&gt;Read our terms and conditions : https://www.digischool.fr/informations-utiles/conditions-generales-dutilisation</t>
  </si>
  <si>
    <t>View solar and lunar eclipses of the past and future! Your complete guide to these astronomical events.&lt;br&gt;&lt;br&gt;&lt;b&gt;Eclipse Guide&lt;/b&gt; is a comprehensive app for observing solar and lunar eclipses. It provides all the info (eclipse timer / time, calculator, calendar, simulator, push notifications for eclipse, best observer&amp;#39;s spots) to experience any sun and moon eclipse. &lt;br&gt;Understanding these solar and lunar events is easier than ever with our eclipse timer app.&lt;br&gt;&lt;br&gt;Do you know what an eclipse is? When is the next eclipse in 2022? Will it be a lunar eclipse or a solar eclipse? Will it be partial, total, annular or penumbral eclipse? What time is the next eclipse?&lt;br&gt;&lt;br&gt;You will never miss solar and lunar eclipses will Eclipse Guide app. Eclipses of 2022 and other years are available in our comprehensive eclipse calendar. Get timely push notifications for these astronomy events.&lt;br&gt;&lt;br&gt;*From the developers of famous astronomy app Star Walk, winner of the Apple Design Award 2010, loved by more than 10 million users around the world*&lt;br&gt;&lt;br&gt;Main features:&lt;br&gt;&lt;br&gt;&lt;b&gt;ECLIPSE CALCULATOR &amp;amp; CALENDAR&lt;/b&gt;&lt;br&gt;&lt;br&gt;Eclipse Guide offers the list of upcoming solar and lunar eclipses, sun and moon eclipses of the past. You can view, discover and understand any kind of eclipse (total solar eclipse, partial solar eclipse, annular solar eclipse, total lunar eclipse, partial lunar eclipse, penumbral lunar eclipse).&lt;br&gt;&lt;br&gt;&lt;b&gt;ECLIPSE TRACKER &amp;amp; VIEWER&lt;/b&gt;&lt;br&gt;&lt;br&gt;View solar and lunar eclipses from your current location, from any other location, or from the best location for observing these astronomy events. The Eclipse Guide app provides a list of the best places to view the eclipse. Use our eclipse calculator to find the best observing location for the upcoming .&lt;br&gt;&lt;br&gt;&lt;b&gt;ECLIPSE SIMULATOR&lt;/b&gt;&lt;br&gt;&lt;br&gt;The short video with lunar and solar eclipse animation will give you a better understanding of what happens during these astronomy events from the very beginning to the end. Сheck how much you know solar &amp;amp; lunar eclipses.&lt;br&gt;&lt;br&gt;&lt;b&gt;ECLIPSE MAP&lt;/b&gt;&lt;br&gt;&lt;br&gt;Explore eclipse map showing the eclipse path accompanied by lunar and solar eclipse timer with local times of all the phases. Eclipse maps illustrate the gradation of eclipse visibility and show the best locations where these astronomy events are visible.&lt;br&gt;&lt;br&gt;&lt;b&gt;ECLIPSE TIMER&lt;/b&gt;&lt;br&gt;&lt;br&gt;With eclipse timer from Eclipse Guide app you will receive push notifications for these astronomy events in time.&lt;br&gt;&lt;br&gt;Share the info about sun and moon eclipses with friends.&lt;br&gt;&lt;br&gt;&lt;b&gt;Advanced features for eclipse explorers:*&lt;/b&gt;&lt;br&gt;&lt;br&gt;🔸️ Audio guide with voice notifications won’t let you miss the desired solar or lunar eclipse. It will accompany your eclipse observation providing comments on all the stages of the phenomenon.&lt;br&gt;&lt;br&gt;🔸️ Fullscreen eclipse maps show the visibility of any eclipse and its path. Use them to pick a good location to veiw eclipse. Zoom in and out, check the eclipse visibility for any location.&lt;br&gt;&lt;br&gt;🔸️️ Star spotter simulates the sky at your observing location. Find out whether the eclipse will be visible from the selected location. Quickly identify and view solar and lunar eclipses in the sky using this eclipse calculator.&lt;br&gt;&lt;br&gt;*Advanced features should be purchased separately (via In-App Purchase).&lt;br&gt;&lt;br&gt;Remember: Looking directly at the Sun can cause serious eye damage. Never look at a solar eclipse without proper eye protection.&lt;br&gt;&lt;br&gt;For any questions or suggestions on how to improve our app for solar and lunar eclipses：support@vitotechnology.com&lt;br&gt;&lt;br&gt;Get ready for the next eclipses with Eclipse Guide!</t>
  </si>
  <si>
    <t>Meet an awesome 3D model of our Solar system to explore space, spacecraft, and planets in real time without visiting planetarium. &lt;b&gt;Solar Walk 2 Free：Encyclopedia of the Solar System&lt;/b&gt; is a digital guide of our Solar system and a great alternative to the old paper atlases for learning about space exploration and the universe we live in.&lt;br&gt;&lt;br&gt;Explore planets and space with encyclopedia of the Solar system 🌏 🌕 🚀&lt;br&gt;&lt;br&gt;With this interactive planetarium 3D you can travel to the outer space, explore planets in real time, watch satellites, comets and any other celestial body, get acquainted with the outstanding space missions and spectacular 3D models of spacecraft, study celestial event calendar with various astronomical events, learn interesting astronomy facts.&lt;br&gt;&lt;br&gt;This Solar system app is great for everyone 👪&lt;br&gt;&lt;br&gt;Main features:&lt;br&gt;&lt;br&gt;✭&lt;b&gt;Planetarium - 3D model of our Solar system&lt;/b&gt;✭&lt;br&gt;&lt;br&gt;The app is a spectacular 3D model of our Solar system showing planets in real time, stars, moons, satellites, asteroids, comets, dwarf planets and other celestial bodies. All celestial bodies are represented in their correct positions in real time. General and detailed information, inner structure and various astronomy facts are provided in an understandable way.&lt;br&gt;&lt;br&gt;✭&lt;b&gt;3D models of spacecraft &amp;amp; Space exploration&lt;/b&gt;✭&lt;br&gt;&lt;br&gt;Solar Walk 2 Free introduces you to the history of space exploration and the outstanding space missions in the finest details. Only with Solar Walk 2 you will be able to see highly-elaborated, realistic 3D models of spaceships, satellites and interplanetary stations in real action. You will see where they started, track the real trajectory of their flight path, watch gravitational maneuvers, view real pictures made during the mission.&lt;br&gt;&lt;br&gt;✭&lt;b&gt;Astronomical calendar of celestial events&lt;/b&gt;✭&lt;br&gt;&lt;br&gt;Use the astronomical calendar that includes various celestial events (solar eclipse, lunar eclipse, the moon phases), and other astronomical events related to space exploration (the launching of satellites, the first landing on the moon, etc). Observe the universe in real time or select any date and time and see what happens. You can explore 3D model of our Solar system of different time periods.&lt;br&gt;&lt;br&gt;✭&lt;b&gt;Visual effects of 3D planetarium&lt;/b&gt;✭&lt;br&gt;&lt;br&gt;Solar system simulator. Stunning graphics and visuals of our encyclopedia of the Solar system will amaze you with their beauty. The textures of planets and spacecraft are reproduced perfectly for you to experience the aesthetic pleasure. Take a look at 3D model of our Solar system like never before.&lt;br&gt;&lt;br&gt;✭&lt;b&gt;Space simulation 3D&lt;/b&gt;✭&lt;br&gt;&lt;br&gt;Navigation is extremely convenient - you can observe any planet, satellites in space at the desired angle and visual effects in conjunction with shadows add to the sensation of the cosmic atmosphere. This encyclopedia of the Solar system is perfect for both kids and adults who love astronomy or just want to learn something new.&lt;br&gt;&lt;br&gt;✭&lt;b&gt;Wonderful panoramic photos of space objects&lt;/b&gt;✭&lt;br&gt;&lt;br&gt;Fascinated by the beauty of the Solar system, want to capture celestial objects or spacecraft in its glory? You can select any object, make a panoramic photo and share it on Facebook. Share the beauty of our universe with your friends.&lt;br&gt;&lt;br&gt;✭&lt;b&gt;Astronomy news and current events in &amp;#39;What&amp;#39;s new&amp;#39; section&lt;/b&gt;✭&lt;br&gt;&lt;br&gt;Be aware of the latest news from the world of space and astronomy with Solar Walk 2. The app&amp;#39;s &amp;quot;What&amp;#39;s new&amp;quot; section will inform you about the most outstanding celestial events in time. You won&amp;#39;t miss anything!&lt;br&gt;&lt;br&gt;&lt;small&gt;The app contains In-app purchases (Premium Access). Premium Access allows you to enjoy space missions, satellites, celestial events, asteroids, dwarf planets and comets.  The purchase of Premium Access won&amp;#39;t remove ads from the application.&lt;/small&gt;&lt;br&gt;&lt;br&gt;&lt;b&gt;With Solar Walk 2 Free：Encyclopedia of the Solar System&lt;/b&gt; you will get a visual representation of our Solar system and space exploration!&lt;br&gt;&lt;br&gt;Our interactive encyclopedia of the Solar system will satisfy the thirst for knowledge of all astronomy lovers!</t>
  </si>
  <si>
    <t>Step into the realm of the ancient with The Book of Changes mobile app, rooted deeply in the I-Ching philosophy! 🌌&lt;br&gt; &lt;br&gt;&lt;h2&gt;Unlock Life&amp;#39;s Mysteries with I-Ching!&lt;/h2&gt;&lt;br&gt;Are you seeking guidance in love, career, or personal growth? The teachings of the I Ching, a treasure trove of ancient Chinese legends, await you. Delve into the dance of light (Yang) and darkness (Yin), an essence central to I Ching&amp;#39;s teachings, believed to be wisdom from the sage Fu-Si. ✅&lt;br&gt;&lt;br&gt;🌟 Why Choose The Book of Changes? 🌟&lt;br&gt;&lt;br&gt;⭐ Ask the Oracle, Inspired by I-Ching: Facing life&amp;#39;s crossroads? Get clear, personalized answers influenced by I-Ching&amp;#39;s wisdom.&lt;br&gt;⭐ Fortune-telling Book of Changes!&lt;br&gt;⭐ Divinations Galore: Predict your fate or seek advice, all with the essence of I Ching guiding you.&lt;br&gt;⭐ Save &amp;amp; Reflect: Chronicle your divinations inspired by the I Ching. Revisit, reflect, and witness your spiritual evolution.&lt;br&gt;⭐ Spread the Wisdom of I Ching: Enlighten your circle with profound readings drawn from the I Ching&amp;#39;s depths.&lt;br&gt;⭐ Sleek Design: A soothing and intuitive interface enhances your I Ching exploration.&lt;br&gt;&lt;br&gt;Embark on a transformative journey, guided by the timeless wisdom of the I-Ching. &lt;b&gt;Wisdom at Your Fingertips!&lt;/b&gt; Discover divine teachings with your fortune teller Book of Changes.&lt;br&gt;&lt;br&gt;&lt;h3&gt;Find Your Path with I Ching Oracle App.&lt;/h3&gt;&lt;br&gt;Ready to unlock the doors of understanding? 🗝️ Let The Book of Changes be your guide on this transformative journey. Embrace your destiny, and let the age-old wisdom light your path. &lt;b&gt;Download now and begin your quest for enlightenment with the I Ching as your compass!&lt;/b&gt; 🚀&lt;br&gt;&lt;h2&gt;&lt;b&gt;Fortune Teller Magic: I Ching&amp;#39;s Ancient Wisdom!&lt;/b&gt;&lt;/h2&gt;</t>
  </si>
  <si>
    <t>**BETA** Not intended for use in a high-stakes environment yet. &lt;br&gt;&lt;br&gt;** These are restricted versions of the Desmos Calculators that comply with exam requirements. To prepare for specific state or national assessments, select the corresponding test from the menu in the app. Find out whether Desmos is used for your test at www.desmos.com/testing.&lt;br&gt;&lt;br&gt;&lt;br&gt;If you’d like to use full, unrestricted versions of the calculators, download the Scientific or Graphing Calculator apps or visit www.desmos.com. **&lt;br&gt;&lt;br&gt;&lt;br&gt;At Desmos, we imagine a world of universal math literacy where math is accessible and enjoyable for all students. To that end, we’ve built simple yet powerful calculators. They’re intuitive, beautiful, and completely free.&lt;br&gt;&lt;br&gt;&lt;br&gt;- - -&lt;br&gt;&lt;br&gt;&lt;br&gt;Graphing Calculator Features:&lt;br&gt;&lt;br&gt;&lt;br&gt;Graphing: Plot polar, Cartesian, and parametric graphs. There’s no limit to how many expressions you can graph at one time—and you don’t even need to enter expressions in y= form!&lt;br&gt;&lt;br&gt;&lt;br&gt;Sliders: Adjust values interactively to build intuition, or animate any parameter to visualize its effect on the graph.&lt;br&gt;&lt;br&gt;&lt;br&gt;Tables: Input and plot data, or create an input-output table for any function.&lt;br&gt;&lt;br&gt;&lt;br&gt;Statistics: Use regressions to find the lines (or other curves!) that best fit your data.&lt;br&gt;&lt;br&gt;&lt;br&gt;Zooming: Scale the axes independently or at the same time with the pinch of two fingers, or edit the window size manually to get the perfect view of your graph.&lt;br&gt;&lt;br&gt;&lt;br&gt;Points of Interest: Touch a curve to show its maximum and minimum values, intercepts, and points of intersection with other curves. Tap any of these points of interest to see their coordinates. Hold and drag along a curve to see the coordinates change under your finger as you trace.&lt;br&gt;&lt;br&gt;&lt;br&gt;- - -&lt;br&gt;&lt;br&gt;&lt;br&gt;Scientific Calculator Features:&lt;br&gt;&lt;br&gt;&lt;br&gt;Variables: Assign values to variables that you can use in other expressions. Since all of your work is held in the expressions list, you can compute a value once and use it in many places simultaneously. Take advantage of the “ans” key, which always stores the value of the previous expression.&lt;br&gt;&lt;br&gt;&lt;br&gt;Arithmetic: Beyond the four basic operations, the scientific calculator also supports exponentiation, radicals, absolute value, logarithms, rounding, and percentages.&lt;br&gt;&lt;br&gt;&lt;br&gt;Trigonometry: Evaluate the fundamental trigonometric functions and their inverses using either radians or degrees for angle measure.&lt;br&gt;&lt;br&gt;&lt;br&gt;Statistics: Compute the mean and standard deviation (sample or population) of a list of data.&lt;br&gt;&lt;br&gt;&lt;br&gt;Combinatorics: Count combinations and permutations and calculate factorials.&lt;br&gt;&lt;br&gt;&lt;br&gt;- - -&lt;br&gt;&lt;br&gt;&lt;br&gt;Four-Function Calculator Features:&lt;br&gt;&lt;br&gt;&lt;br&gt;Simple and Beautiful: Just the basics done right. Add, subtract, multiply, divide, and take square roots.&lt;br&gt;&lt;br&gt;&lt;br&gt;Multiple Expressions: Unlike many four-function calculators, all of your previous work remains visible on the screen. The special “ans” key always holds the value of the previous computation (and updates automatically!), so you never have to remember or copy a result.</t>
  </si>
  <si>
    <t>Introducing Norbu Horoscopes, your gateway to the ancient wisdom of Tibetan astrology, now tailored for the modern age. Whether you&amp;#39;re drawn to astrology or intrigued by Tibetan culture, our app offers daily insights and personalized forecasts to guide you through life&amp;#39;s twists and turns.&lt;br&gt;&lt;br&gt;Experience the full spectrum of Tibetan daily horoscopes and lunar guidance with Norbu, based on 100% data from the Kalachakra Tantra—a testament to its authenticity and depth.&lt;br&gt;&lt;br&gt;Discover your daily horoscope, crafted to help you navigate important decisions and seize opportunities. From planning your next adventure to managing your well-being, our horoscopes cover it all. Plus, delve into astrological descriptions of external factors and lunar day advice for a holistic perspective.&lt;br&gt;&lt;br&gt;Unlock personalized monthly and yearly forecasts for a deeper understanding of the cosmic influences shaping your life journey.&lt;br&gt;&lt;br&gt;Our Calendar feature offers lunar day recommendations, including auspicious days for activities like haircuts. Embracing Tibetan astrology&amp;#39;s unique calculation system, our lunar calendar aligns seamlessly with daily life, making it simple to harness its wisdom.&lt;br&gt;&lt;br&gt;Explore horoscope recommendations not just for yourself, but for loved ones too. Simply input their birthdates to access insights tailored to their astrological profiles. &lt;br&gt;&lt;br&gt;Dress for success with daily color suggestions designed to enhance your luck, health, and prosperity.&lt;br&gt;&lt;br&gt;Stay connected with notifications about your friends&amp;#39; good and bad days, fostering a supportive community aligned with the rhythms of the cosmos.&lt;br&gt;&lt;br&gt;Enhance your understanding of energies with insights into the circulation of energy throughout the body. Avoid potential areas of injury by considering the following energies:&lt;br&gt;•  LA: A protective energy responsible for the integrity and harmony of the personality. When weakened, it may correspond to a state of burnout and depression. LA energy is mobile, circulating through the body, providing interconnection with external energies.&lt;br&gt;•  Vang: Our personal power, promoting wealth, prosperity, and the ability to avoid adverse situations.&lt;br&gt;•  Sog: Vitality or vital power, similar to LA but more internal, responsible for physical growth, fertility, and sensory perception.&lt;br&gt;•  Lungta: Fortune, associated with good external circumstances and harmonious internal-external energy relationships, symbolizing happiness, good luck, and the ability to avoid unfavorable situations.&lt;br&gt;•  Lu or Body: Immunity and physical health energy, maintaining vitality.&lt;br&gt;&lt;br&gt;Experience the full spectrum of Tibetan daily horoscopes and lunar guidance with Norbu.&lt;br&gt;&lt;br&gt;Features&lt;br&gt;• Personalized daily horoscopes&lt;br&gt;• Annual forecasts up to 2027&lt;br&gt;• Monthly indicators for strategic planning&lt;br&gt;• Tailored advice for external circumstances&lt;br&gt;• Convenient friend profiles for joint planning&lt;br&gt;• Tibetan lunar calendar and zodiac signs&lt;br&gt;• Lunar cycle insights, including favorable haircut days&lt;br&gt;&lt;br&gt;With our Premium subscription, access exclusive features like unlimited friend profiles and personalized color recommendations.&lt;br&gt;&lt;br&gt;Premium Features&lt;br&gt;• Tailored advice for health and business&lt;br&gt;• Unlimited friend profiles&lt;br&gt;&lt;br&gt;Join us on a journey guided by the stars and the ancient wisdom of Tibetan astrology. &lt;br&gt;Download Norbu Horoscopes now and unlock the secrets of the cosmos.&lt;br&gt;&lt;br&gt;Sources:&lt;br&gt;Institute of Medicine and Astrology Men-Tsee-Khang&lt;br&gt;Professor CH.N. Norbu&lt;br&gt;Tibetan Astronomy and Astrology: A Brief Introduction. Men-Tsee-Khang (Tibetan Medical and Astrological Institute of H.H. the Dalai Lama.) Dharamsala, 1995.&lt;br&gt;Namkhai Norbu Rinpoche. The Tibetan Book of the Dead. St. Petersburg, &amp;quot;Shang Shung&amp;quot;, 1999.&lt;br&gt;&lt;br&gt;We don&amp;#39;t do creepy stuff with your data, check out our Privacy Policy https://sites.google.com/view/norbu-tibetan-calendar/privacy-policy&lt;br&gt;help@tibetancalendar.com</t>
  </si>
  <si>
    <t>Find calm, track your mood, and rediscover yourself with Luna Diary—&lt;br&gt;the moon‑themed mood tracker, gratitude journal, and self‑care companion.&lt;br&gt;Write freely, understand your emotions, and watch your inner world blossom under the Moon’s soothing light. 🌙&lt;br&gt;&lt;br&gt;✨ Key Features &amp;amp; Benefits&lt;br&gt;	•	Beautiful Mood Tracking – Log daily feelings with evolving moon icons and see patterns at a glance.&lt;br&gt;	•	Blooming Home Screen – Consistent writing makes flowers and stars appear, while moon phases reflect your progress.&lt;br&gt;	•	Daily Tarot Insight – Pull a card and gain gentle guidance for deeper self‑reflection.&lt;br&gt;	•	Affirmation Cards – Save uplifting words of self‑love you can revisit anytime.&lt;br&gt;	•	Sparkle Missions – Quick, mindful challenges that add joy to each day.&lt;br&gt;	•	Monthly Challenges – Write seven days a month to unlock premium aesthetic themes and build a steady habit.&lt;br&gt;	•	Insightful Analytics – View clear charts of moods, triggers, and growth over weeks or months.&lt;br&gt;	•	Rich Media Entries – Attach photos, videos, or music for vivid, memorable journaling.&lt;br&gt;	•	Full Customization – Choose from free and premium themes (moons, stars, flowers, cute cookies, and more).&lt;br&gt;	•	Secure &amp;amp; Private – Protect every entry with passcode or biometric lock.&lt;br&gt;&lt;br&gt;🌿 Made for Mental Wellness&lt;br&gt;&lt;br&gt;Whether you’re managing stress, easing anxiety, practicing gratitude, or simply capturing everyday moments, Luna Diary offers:&lt;br&gt;	•	A calming interface designed to lower tension and invite reflection.&lt;br&gt;	•	Guided prompts for self‑care, mindfulness, and gratitude journaling.&lt;br&gt;	•	Hashtags for easy organization (#gratitude, #dreams, #work, etc.).&lt;br&gt;	•	Aesthetic widgets for quick inspiration right from your home screen.&lt;br&gt;&lt;br&gt;Who Will Love Luna Diary?&lt;br&gt;	•	Anyone seeking a mood tracker that is soothing, not clinical.&lt;br&gt;	•	Journalers wanting a gorgeous, secure space for private thoughts.&lt;br&gt;	•	Creatives tracking ideas, dreams, or daily habits.&lt;br&gt;	•	Users building healthy self‑care or gratitude routines.&lt;br&gt;	•	Fans of astrology, tarot, or moon phases looking for a reflective ritual.&lt;br&gt;&lt;br&gt;Start Your Moonlit Journey Today&lt;br&gt;&lt;br&gt;Download Luna Diary: Moon Mood Journal and turn everyday reflections into personal growth and calm. Discover how a few quiet moments with the Moon can brighten your entire day. Write your story tonight—your feelings are safe here. 🌙</t>
  </si>
  <si>
    <t>MoodMission helps you learn new and better ways of coping with stress, low mood, depression, and anxiety. Tell MoodMission how you’re feeling and it will give you a tailored list of 5 Missions that can help you feel better and improve your wellbeing. &lt;br&gt;&lt;br&gt;Missions are mental health strategies that are quick, easily achievable, and backed up by scientific evidence, including:&lt;br&gt;★ Mindfulness meditations&lt;br&gt;★ Relaxation&lt;br&gt;★ Exercise and fitness activities&lt;br&gt;★ Affirmations and coping statements&lt;br&gt;★ Behavioural activation&lt;br&gt;★ Yoga&lt;br&gt;★ Gratitude&lt;br&gt;And heaps of other proven mood boosting activities.&lt;br&gt;&lt;br&gt;It&amp;#39;s a simple as doing a Mission and boosting your mood.&lt;br&gt;&lt;br&gt;MoodMission is based in cognitive behavioural therapy (CBT), which is an evidence-based psychological therapy for anxiety and depression. Anyone can use MoodMission, whether you just want a lift in your day or need a bit more help recovering from anxiety or depression.&lt;br&gt;&lt;br&gt;A randomised controlled trial has shown that MoodMission can improve mental health and wellbeing (Bakker et al., 2019), and two other studies published in scientific journals have provided further support (Bakker &amp;amp; Rickard, 2019; Bakker et al., 2018). Randomised controlled trials are the gold standard of scientific evidence, and very few available mental health apps have RCT support (Firth et al., 2018).&lt;br&gt;&lt;br&gt;Completing Missions earns you rewards in the app, motivating you to take steps towards becoming healthier, happier, and more confident. Plus a Mission log helps you track your progress over time.&lt;br&gt;&lt;br&gt;MoodMission learns which types of Missions work best for you, so the more you use MoodMission the better it gets at tailoring your Mission suggestions.&lt;br&gt;&lt;br&gt;MoodMission is not a replacement for professional help. If you are experiencing anxiety, depression, or any mental health issue, talk to your GP or contact a psychologist for support.</t>
  </si>
  <si>
    <t>Sometimes you wake up, and right from the early morning, everything goes awry. Things literally slip through your fingers...&lt;br&gt;&lt;br&gt;For thousands of years, people believed that the moon influences their behavior and well-being. Those who understand the moon&amp;#39;s influence can easily adapt and avoid most troubles.&lt;br&gt;&lt;br&gt;Moon Calendar is an application that will simplify your planning and provide a comprehensive overview of your day and month. Use the Lunar Calendar daily to make each day more organized and efficient.</t>
  </si>
  <si>
    <t>&lt;b&gt;Why Choose Learn Fast &amp;amp; Speak Fluently?&lt;/b&gt; 🌟&lt;br&gt;&lt;br&gt;Completely Free: Access all features without any cost. Language learning apps like ours are committed to making education accessible to everyone.&lt;br&gt;Learn a New Language at Your Own Pace: Customize your learning experience. Start from scratch or sharpen your skills in multiple languages.&lt;br&gt;Interactive and Engaging: With this unique app, language learning becomes a captivating and interactive experience.&lt;br&gt;Personalized Learning Path: Depending on your language level, it prepares the most suitable program for you to optimize your learning level.&lt;br&gt;&lt;br&gt;&lt;b&gt;Master the Art of Language Learning&lt;/b&gt; 📘&lt;br&gt;Unlock the door to bilingual communication with Learn Fast &amp;amp; Speak Fluently, the ultimate language learning app designed to guide you through the intricate world of languages. Whether you&amp;#39;re a beginner eager to learn a new language or a seasoned polyglot looking to enhance your skills, this app offers a comprehensive pathway to fluency.&lt;br&gt;&lt;br&gt;&lt;b&gt;Learn a Language by Reading Books!&lt;/b&gt;📚&lt;br&gt; Turn your reading habit into a language-learning journey! Improve your vocabulary and naturally grasp sentence structures with stories tailored to your level. Tap on unfamiliar words to see instant translations and hear correct pronunciations. Enjoy a fun and immersive reading experience while boosting your language skills!&lt;br&gt;&lt;br&gt;&lt;b&gt;Diverse Learning Categories&lt;/b&gt; 🌐&lt;br&gt;Embark on your language learning journey with 15 diverse categories, each designed to transition from basic vocabulary to more complex concepts seamlessly. Our structured category progression ensures that you gradually build your language skills, making learning both effective and enjoyable.&lt;br&gt;&lt;br&gt;&lt;b&gt;Interactive Lessons for Enhanced Understanding&lt;/b&gt; 🤓&lt;br&gt;Dive into our detailed lessons tailored for immersive learning. Each lesson in our app is a stepping stone towards mastery in your chosen language. Through practical exercises and contextual usage, we make sure that every new word sticks.&lt;br&gt;&lt;br&gt;&lt;b&gt;Engaging Word Practices&lt;/b&gt; 💬&lt;br&gt;At the core of our app are the word practices that employ various methodologies to reinforce your vocabulary. Learn new words with visual aids, use them in sentences, and practice pronunciation with our audio features. These multi-faceted approaches guarantee a deeper understanding and retention of the language.&lt;br&gt;&lt;br&gt;&lt;b&gt;Revolutionary AI Video Teacher&lt;/b&gt; 📹🤖&lt;br&gt;Experience the future of language learning with our Video AI Teacher feature! Learn from an interactive, AI-powered teacher that adapts to your learning pace and needs. This cutting-edge technology provides real-time video lessons, allowing you to engage in dynamic conversations, practice pronunciation, and receive instant feedback. Whether you&amp;#39;re mastering a new language or refining your skills, the AI teacher offers a personalized and immersive learning experience like never before! 🌟📚&lt;br&gt;&lt;br&gt;Embark on your bilingual journey today with our app! Whether you&amp;#39;re learning for personal growth, travel, or career advancement, Learn Fast &amp;amp; Speak Fluently is your gateway to becoming a fluent speaker. Download now and transform your linguistic skills with the best language learning app on the market! 🚀</t>
  </si>
  <si>
    <t>POLYGLOTS MONDO - an app that unlocks Japanese reading, listening and learning Japanese.&lt;br&gt;&lt;br&gt;MONDO is made for all who have an interest in Japan, especially people studying Japanese who want to read and listen above their current level to access interesting content.&lt;br&gt;&lt;br&gt;- Basic features are all Free.&lt;br&gt;   Some premium feature needs &amp;quot;In App Purchase&amp;quot;. See below &amp;quot;About premium feature&amp;quot;.&lt;br&gt;- No need to register&lt;br&gt;&lt;br&gt;# FEATURES&lt;br&gt;1. MONDO lets you create an individualised reading program based on your interests and reading level:&lt;br&gt;    - Relevant articles: MONDO includes articles which are categorised based on area of interest, such as Japanese news, art, food, drink, subcultures, and much more.&lt;br&gt;    - Difficulty: articles are sortable by difficulty level to help you target the right reading difficulty level, if desired.&lt;br&gt;    - Expected time to read: articles display the expected reading time, so you can choose to read shorter or longer articles based on your available time.&lt;br&gt;&lt;br&gt;2. MONDO lets you read Japanese smoothly:&lt;br&gt;    - Simple Tap Dictionary: If you find an unknown word when you read an article, tap the word and it will be shown in Hiragana and English. This enables you to understand an article even if there are many kanji you cannot yet read, while helping you improve your kanji study at the same time.&lt;br&gt;    - Smart Scrolling: Articles can scroll automatically at your desired reading speed, to help improve your natural Japanese reading comprehension.&lt;br&gt;&lt;br&gt;3.  MONDO enriches your Japanese vocabulary and helps you learn through its “smart study” capability:&lt;br&gt;    - Your Wordbook: Words you look up are automatically saved into your wordbook. This creates an automatic dictionary of new words you are learning, for future reference and study.&lt;br&gt;    - Word Test: MONDO can create automated quizzes for you based on the words in your wordbook, to help you truly learn the meaning and the kanji.&lt;br&gt;&lt;br&gt;4. MONDO includes a Japanese English Dictionary:&lt;br&gt;    - MONDO’s onboard dictionary lets you look up words “in app” without resorting to browser-based translation programs.&lt;br&gt;    - Words you look up in the Dictionary are also saved into your wordbook, further enabling your mastering of reading Japanese.&lt;br&gt;&lt;br&gt;5. HandShake feature:&lt;br&gt;   - You can find Japanese friends, and friends learning Japanese language.&lt;br&gt;   - When you shake hands with other user, you can connect with them and see their study logs.&lt;br&gt;&lt;br&gt;6. MONDO has feature to help your listening comprehension:&lt;br&gt;   - You can listen to an audio narrated by native Japanese speaker.&lt;br&gt;&lt;br&gt;7. &amp;quot;本田家の日常&amp;quot;&lt;br&gt;   - This content teaches you useful Japanese expressions through daily conversations&lt;br&gt;   - Including an audio narrated by native Japanese speaker&lt;br&gt;&lt;br&gt;# About premium features&lt;br&gt;1. Entry (Listening Practice, &amp;quot;本田家の日常&amp;quot;)&lt;br&gt;    - You can listen to an audio narrated by native Japanese speaker unlimited&lt;br&gt;    - &amp;quot;本田家の日常&amp;quot; is available&lt;br&gt;    - USD 1.99 / month, USD 10.99 / 6 months, USD 17.99 / year&lt;br&gt;2. Basic (Listening Practice, &amp;quot;本田家の日常&amp;quot;, Chat and Q&amp;amp;A with Japanese teachers)&lt;br&gt;    - You can chat and Q&amp;amp;A with Japanese teachers and also use Listening Practice feature, &amp;quot;本田家の日常&amp;quot; feature unlimited.&lt;br&gt;    - USD 8.49 / month, USD 41.99 / 6 months, USD 74.99 / year&lt;br&gt;3. Super HandShake&lt;br&gt;    - If you use &amp;quot;Super HandShake&amp;quot; in HandShake feature, you can notice your handshake offer to others.&lt;br&gt;    - 5 Tickets : USD 2, 10 Tickets : USD 3,  20 Tickets : USD 4.&lt;br&gt;&lt;br&gt;Get it now!</t>
  </si>
  <si>
    <t>Fantastic German Reading and Listening App – your vocabulary builder for mastering German through a unique blend of German listening, reading, and reading comprehension like never before! 💯&lt;br&gt; &lt;br&gt;&lt;h2&gt;&lt;b&gt;⭐ German Reading and Listening.&lt;/b&gt;&lt;/h2&gt;&lt;br&gt;Are you ready to embark on an immersive journey that combines the power of German reading and listening? Look no further because we&amp;#39;ve got you covered.&lt;br&gt;&lt;br&gt;✅ Immerse yourself in captivating stories and boost your reading comprehension with our carefully selected collection of simple German language books. But here&amp;#39;s the twist – we bring you real human voices, not soulless machine narrations. It&amp;#39;s like having a conversation with a friend while enhancing your language skills. Unlock your potential with our Vocabulary Builder and Booster feature, designed to expand your word arsenal.&lt;br&gt;&lt;br&gt;&lt;h3&gt;&lt;b&gt;⭐ Listen, Read, Succeed!:&lt;/b&gt;&lt;/h3&gt;&lt;br&gt;✅ Unleash the power of simultaneous German listening and reading to boost comprehension and fluency. Try it now!&lt;br&gt;&lt;br&gt;✅ Struggling with distractions or the challenge of understanding every single word? We understand. That&amp;#39;s why we&amp;#39;ve designed our app for those who need to concentrate and learn at their own pace. Reading and listening simultaneously keep you engaged and allow you to flow with the narrator. In no time, you&amp;#39;ll find yourself naturally focusing on fluency, stress, and intonation in sentences – key elements of sounding like a native speaker.&lt;br&gt;&lt;br&gt;&lt;h2&gt;⭐Mastering a new language is easier than ever with our Vocabulary Builder.&lt;/h2&gt;&lt;br&gt;&lt;b&gt;Learn German, Your Way: Experience the magic of real human narration and become a language pro. Start your adventure today!&lt;/b&gt;&lt;br&gt;&lt;br&gt;✅ Our approach goes beyond mere listening and reading. Listening first hones your German listening skills, a fundamental yet often daunting task. Then, reading after listening lets you gauge your comprehension and practice mimicking what you&amp;#39;ve heard. Reading aloud? That&amp;#39;s your secret weapon to impeccable pronunciation.&lt;br&gt;&lt;br&gt;✅ We&amp;#39;re confident that our German Simultane Books app will revolutionize your language learning experience. It&amp;#39;s all about enhancing your German listening, reading, and reading comprehension skills, and we can&amp;#39;t wait to see you flourish on this journey. Dive in now and unlock the full potential of your German language proficiency! 👂📖🎧&lt;br&gt;&lt;br&gt;&lt;h2&gt;&lt;b&gt;⭐ Join us and conquer German with immersive listening and reading. Let&amp;#39;s get started!&lt;/b&gt;&lt;/h2&gt;</t>
  </si>
  <si>
    <t>- The best app for learning Japanese free, help learn Japanese fast and easy. Learn Japanese N5 - N1 with data from basic to advanced. More than 10000 common vocabulary practice JLPT N5 - N1. We are Japanese language learners and understand the difficulty of studying Japanese.&lt;br&gt;&lt;br&gt;- 10000 Japanese vocabulary words:&lt;br&gt;  + 1000 JLPT N5 Japanese Vocabulary with 12 topics&lt;br&gt;  + 1500 JLPT N4 Japanese Vocabulary with 7 topics&lt;br&gt;  + 2000 JLPT N3 Japanese Vocabulary with 12 topics&lt;br&gt;  + 2500 JLPT N2 Japanese Vocabulary with 12 topics&lt;br&gt;  + 3000 JLPT N1 Japanese Vocabulary with 14 topics&lt;br&gt;&lt;br&gt;- Full of the most popular textbooks such as Minna No Nihongo: vocabulary, grammar.&lt;br&gt;&lt;br&gt;- 1000 Japanese phrases for popular communication topics.&lt;br&gt;&lt;br&gt;- 2000 Kanji Japanese: &lt;br&gt;  + 5 levels N1 - N5, from beginner to advance, for choosing to learn.&lt;br&gt;  + View kanji, its meaning, learn kunyomi and onyomi of each kanji&lt;br&gt;&lt;br&gt;- Alphabet Japanese: &lt;br&gt;   + Learn hiragana and katakana&lt;br&gt;   + Practice writing with guides&lt;br&gt;&lt;br&gt;- Listen Japanese effectively.&lt;br&gt;&lt;br&gt;- Learn Japanese vocabulary, grammar, kanji quickly and easily by: Flashcard, Choice, Match, Write...&lt;br&gt;&lt;br&gt;- NHK Easy Japanese&lt;br&gt;&lt;br&gt;- JLPT N5~N1: vocabulary, grammar, kanji</t>
  </si>
  <si>
    <t>Mondaine SBB smart stop2go Wall Clock is the companion app for the Mondaine smart wall clock that utilizes the famous and unique stop2go Swiss movement - which was developed exclusively for Mondaine to mirror the precise movement of the original Swiss Railway Clock. &lt;br&gt;The app allows you to keep your Smart Wall Clock always on time, pass automatically from winter to summer time and monitor the temperature of the room where the Smart Wall clock is placed. &lt;br&gt;The new Smart Wall Clock stays true to its originator whilst uniting with the revolutionary.</t>
  </si>
  <si>
    <t>Dentolize is a comprehensive dental practice management solution designed to simplify and streamline daily clinic operations. It helps dental teams manage patient information, appointments, billing, inventory, staff permissions, and communication — all in one secure system. Dentolize supports the administrative and organizational needs of dental clinics without providing medical advice or clinical decision-making.&lt;br&gt;&lt;br&gt;With Dentolize, you can securely store and access patient profiles, visit history, and dental charts to keep your records organized and consistent across your practice. The app includes powerful scheduling tools, smart appointment management, automated reminders, and a simple calendar that adapts to your workflow. To support operational growth, Dentolize offers features for financial tracking, insurance management, expense recording, and analytics, helping clinics gain better visibility into their performance.&lt;br&gt;&lt;br&gt;Dentolize also enhances staff productivity through attendance management, role-based permissions, and task organization. Offline support ensures your clinic continues to function even without an internet connection. Additional tools such as WhatsApp-bot integration and QR-based services improve communication and extend convenience to your patients.&lt;br&gt;&lt;br&gt;Built with dental professionals in mind, Dentolize focuses on reliability, customization, and ease of use. Our support team works continuously to refine the platform and deliver updates that meet real clinic needs. Dentolize is designed to help clinics operate more efficiently, improve patient experience, and manage administrative processes with confidence — all without requiring additional systems.</t>
  </si>
  <si>
    <t>Understand the English tenses with summary, sentence creation, writing verbs and multiple choice questions!&lt;br&gt;&lt;br&gt;This free app focuses on two things.&lt;br&gt;&lt;br&gt;1- Learning&lt;br&gt;There are separate notes for each topic. It aims to make learning practical with summaries, short explanations, signal words.&lt;br&gt;&lt;br&gt;2- Apply What You Have Learned&lt;br&gt;It aims to reinforce the knowledge learned by making sentences creation questions, multiple choice questions and writing verbs.&lt;br&gt;&lt;br&gt;English Tenses app includes these 12 tenses:&lt;br&gt;&lt;br&gt;PAST TENSES&lt;br&gt;-Past Simple Tense&lt;br&gt;-Past Continuous Tense&lt;br&gt;-Past Perfect Tense&lt;br&gt;-Past Perfect Continuous Tense&lt;br&gt;&lt;br&gt;PRESENT TENSES&lt;br&gt;-Present Simple Tense&lt;br&gt;-Present Continuous Tense&lt;br&gt;-Present Perfect Tense&lt;br&gt;-Present Perfect Continuous Tense&lt;br&gt;&lt;br&gt;FUTURE TENSES&lt;br&gt;-Future Simple Tense&lt;br&gt;-Future Continuous Tense&lt;br&gt;-Future Perfect Tense&lt;br&gt;-Future Perfect Continuous Tense</t>
  </si>
  <si>
    <t>★ Have fun chatting with your baby before he or she is born!&lt;br&gt;★ Full of correct information from doctors and experts!&lt;br&gt;★ Can be used for a long time from early pregnancy to postpartum!&lt;br&gt;&lt;br&gt;Baby Plus is a free information app that can be used from pregnancy, childbirth to postpartum!&lt;br&gt;An app for pregnant moms, dads, and babies.&lt;br&gt;&lt;font color="#ff69b4"&gt;Full of useful functions such as &amp;quot;Growing baby animation&amp;quot; and &amp;quot;Information articles that you should know according to the number of weeks of pregnancy&amp;quot;! &lt;/font&gt; Let&amp;#39;s spend a safe and secure maternity life with Baby Plus!&lt;br&gt;You can share the app with your partner or your baby&amp;#39;s grandma or grandpa.&lt;br&gt;Let&amp;#39;s use the app together with the whole family and make the pregnancy period even more fulfilling!&lt;br&gt;&lt;br&gt;&lt;font color="#00ddee"&gt;●&lt;/font&gt;&lt;font color="#ff69b4"&gt; Total number of downloads: Over 930,000! &lt;/font&gt;&lt;br&gt;*From December 2018 to March 2022&lt;br&gt;&lt;br&gt;&lt;font color="#00ddee"&gt;●&lt;/font&gt;　&lt;font color="#ff69b4"&gt;Over 2000 affiliated medical institutions nationwide! &lt;/font&gt;&lt;br&gt;* Number of medical institutions that have introduced Baby Plus&lt;br&gt;&lt;br&gt;&lt;font color="#00ddee"&gt;●&lt;/font&gt;&lt;font color="#ff69b4"&gt;More than 150 articles! &lt;/font&gt;&lt;br&gt; &lt;br&gt;＊＊＊＊＊＊＊＊＊＊＊＊＊＊＊＊＊＊＊＊＊＊&lt;br&gt;&lt;br&gt;Even if you write your opinion or bug in the AppStore review, we may not be able to grasp the details, so we would appreciate it if you could contact us using the inquiry form below.&lt;br&gt;https://www.hearzest.co.jp/contact/?msclkid=d18438eac14211ec8ef7886f6fe5ad7d&lt;br&gt;We apologize for the inconvenience, but thank you for your kind support.&lt;br&gt;＊＊＊＊＊＊＊＊＊＊＊＊＊＊＊＊＊＊＊＊＊＊&lt;br&gt;&lt;br&gt;==================&lt;br&gt;&lt;font color="#00ddee"&gt;★&lt;/font&gt;&lt;font color="#ff69b4"&gt;The correct information supervised by an obstetrician and gynecologist is safe! &lt;/font&gt;&lt;br&gt;==================&lt;br&gt;All articles are written and supervised by obstetricians and gynecologists. If you have any questions during pregnancy, please use the &amp;quot;Baby Plus&amp;quot; app as a clue and visit your obstetrician and gynecologist.&lt;br&gt;You can search by theme and category, so you can easily find what you want to know!&lt;br&gt;&lt;br&gt;・Search by theme&lt;br&gt;- If you find out you&amp;#39;re pregnant&lt;br&gt;- Body during pregnancy&lt;br&gt;- For Partners&lt;br&gt;- Pregnant woman&amp;#39;s life&lt;br&gt;- Birth and sea period&lt;br&gt;- life with baby&lt;br&gt;&lt;br&gt;·search by category&lt;br&gt;- Pregnancy: early/mid/late&lt;br&gt;- Birth: Birth/Birth period&lt;br&gt;- Infants: Newborns, 0-year-olds, 1-year-olds&lt;br&gt;- Q&amp;amp;A: The doctor will answer&lt;br&gt;&lt;br&gt;==================&lt;br&gt;&lt;font color="#00ddee"&gt;★&lt;/font&gt;&lt;font color="#ff69b4"&gt;A cute animation of a baby in the belly&lt;/font&gt;&lt;br&gt;==================&lt;br&gt;You can feel the growth of the baby in your womb with the animation of the baby that changes according to the number of weeks of pregnancy of the mother.&lt;br&gt;Your baby will do cute poses every day.&lt;br&gt;Don&amp;#39;t miss the baby chatter that changes every day! They will have fun chatting with you according to the season, and will tell you about the mother&amp;#39;s body and how the baby is doing.&lt;br&gt;A message for dads to partners who share the app with moms!&lt;br&gt;&lt;br&gt;==================&lt;br&gt;&lt;font color="#00ddee"&gt;★&lt;/font&gt;&lt;font color="#ff69b4"&gt;Available every week! What you need to know by week of pregnancy&lt;/font&gt;&lt;br&gt;==================&lt;br&gt;Changes in the body during pregnancy, symptoms, and work. About childbirth.&lt;br&gt;There are so many unknowns when it comes to your first pregnancy.&lt;br&gt;Articles that answer the worries and questions of such pregnant women and their partners are distributed by doctors, midwives, and senior moms by week of pregnancy! You can check it immediately from the app home screen.&lt;br&gt;We will deliver information that is more in line with the feelings of moms and dads and gives you peace of mind.&lt;br&gt;&lt;br&gt;- What&amp;#39;s the first thing you should know if you think you might be pregnant?&lt;br&gt;- The schedule is finally confirmed! What should I do before starting antenatal care?&lt;br&gt;- When you think, &amp;quot;I want to breastfeed after giving birth,&amp;quot; what should I do during pregnancy?&lt;br&gt;- I&amp;#39;m about to give birth! I&amp;#39;m ready to go to the hospital! What is the final confirmation?&lt;br&gt;&lt;br&gt;==================&lt;br&gt;&lt;font color="#00ddee"&gt;★&lt;/font&gt;&lt;font color="#ff69b4"&gt;Convenient functions for pregnant women! &lt;/font&gt;&lt;br&gt;==================&lt;br&gt;・Weight management&lt;br&gt;It not only records the weight management during pregnancy, but also displays the approximate range of weight gain!&lt;br&gt;&lt;br&gt;・Pregnancy calendar&lt;br&gt;It is a calendar dedicated to you with the number of months and weeks of pregnancy assigned.&lt;br&gt;Please use it as a reference when you want to check the due date and the expected delivery date, and when you want to make a future plan.&lt;br&gt;&lt;br&gt;・Fetal movement counter&lt;br&gt;Know how healthy your baby is in your womb!&lt;br&gt;Once you feel fetal movements, start counting fetal movements.&lt;br&gt;&lt;br&gt;・Labour pain counter&lt;br&gt;Very convenient when you need it! Just tap the button on the screen to measure the interval between contractions.&lt;br&gt;&lt;br&gt;・Food list&lt;br&gt;“What foods are high in folic acid?” “How much caffeine do pregnant women consume a day?”&lt;br&gt;Nutrition that pregnant women want to actively take and foods that they want to be careful about.&lt;br&gt;You can check food information that you care about every day with the app anytime, anywhere.&lt;br&gt;&lt;br&gt;・Money procedures&lt;br&gt;&amp;quot;Working before and after childbirth&amp;quot; &amp;quot;Retiring during pregnancy&amp;quot; &amp;quot;Self-employed housewife&amp;quot; Which type are you?&lt;br&gt;There are 11 types of money systems that can be received through public support during pregnancy and childbirth.&lt;br&gt;Let&amp;#39;s check which system you can get.&lt;br&gt;&lt;br&gt;·album&lt;br&gt;You can leave important memories in the app, such as echo photos and pregnancy records.&lt;br&gt;&lt;br&gt;・Medical examination guide&lt;br&gt;This is a guide that explains in detail the various tests performed during prenatal checkups. Please use it not only as a preparation before the test, but also to deepen your understanding of the test results.&lt;br&gt;&lt;br&gt;・Preventive dentistry guide&lt;br&gt;During pregnancy, the oral environment changes, and problems with teeth and gums (gingiva) are likely to occur. Learn how to take care of your oral health during pregnancy and get into the habit of preventive dentistry.&lt;br&gt;You can also search for dental clinics near you!&lt;br&gt;&lt;br&gt;==================&lt;br&gt;&lt;font color="#00ddee"&gt;★&lt;/font&gt;Recommended for these pregnant women!&lt;br&gt;==================&lt;br&gt;・ There are things you don&amp;#39;t know or are worried about when you are pregnant for the first time&lt;br&gt;・ I want to know what to be careful about during pregnancy&lt;br&gt;・ I want to count contraction intervals and fetal movements&lt;br&gt;・ I want to watch the growth of the baby in my stomach with animation&lt;br&gt;・ I want to watch the baby grow with my dad&lt;br&gt;・I want a reliable app supervised by an obstetrics and gynecology department&lt;br&gt;・I want to know more about subsidies and support money&lt;br&gt;・ I want to keep an album such as echo photos and daily records&lt;br&gt;・ I want to share my baby&amp;#39;s growth record on SNS&lt;br&gt;・I want to know the necessary information according to the number of weeks of pregnancy&lt;br&gt;・ I want to know information about weight management&lt;br&gt;・I want to know how to use the maternal and child health handbook&lt;br&gt;・ I want to know recommended ingredients&lt;br&gt;・ I&amp;#39;m looking for an app that supports maternity life&lt;br&gt;・I want to confirm what to do by the due date&lt;br&gt;・I want to know how to relieve severe contractions&lt;br&gt;・ I want a labor pain app that can be easily measured when labor pain comes&lt;br&gt;・ Those who think that recording labor pains is difficult&lt;br&gt;・ I want to know recommended diet information after childbirth&lt;br&gt;・ I want to manage my physical condition and weight&lt;br&gt;・I want to keep a diary of my maternity life&lt;br&gt;・I want to know how to overcome morning sickness&lt;br&gt;&lt;br&gt;* This app is the app version of &amp;quot;Baby plus a book about pregnancy and childbirth made by a doctor&amp;quot;.</t>
  </si>
  <si>
    <t>See your doctor directly from your Android device with Webdoctor. You can get medical advice, referrals or sick notes - just like a regular doctor! A new way to see your doctor, when you want, where you want and from the comfort of your own home or workplace.&lt;br&gt;&lt;br&gt;The service is free to sign-up and has no subscription fees.&lt;br&gt;&lt;br&gt;All of our Irish based doctors are registered with the Irish Medical Council and all live and work in Ireland.&lt;br&gt;&lt;br&gt;&lt;br&gt;“The way you can tend to your ailments is about to be revolutionised forever.” - Irish Independent&lt;br&gt;&lt;br&gt;No need to waste hours travelling and waiting for a doctor when you can simply see a doctor online with Webdoctor.&lt;br&gt;&lt;br&gt;HOW IT WORKS&lt;br&gt;1. Book a consultation&lt;br&gt;2. See an Irish based doctor in minutes&lt;br&gt;3. Get medical advice, a referral or sicknote if medically appropriate&lt;br&gt;&lt;br&gt;“WebDoctor.ie: online only doctor service offers round the clock alternative to traditional GP.” - Irish Times&lt;br&gt;&lt;br&gt;HEALTH ADVICE FOR BUSY PARENTS, FROM YOUR HOME OR OUTSIDE NORMAL CLINIC HOURS&lt;br&gt;If you are a busy parent or guardian Webdoctor is ideal as you can consult with a leading Irish based doctor with vast experience in Paediatric health, i.e. the health of infants, children and adolescents. It is free to sign up!&lt;br&gt;&lt;br&gt;“For professionals today, leisurely trips to the doctor are a time-consuming (and expensive) luxury that just can&amp;#39;t be afforded so easily....this is where Webdoctor.ie comes in.” - Irish Independent&lt;br&gt;&lt;br&gt;FEATURES&lt;br&gt;* Live Video Consultations – expert medical advice from top Irish based doctors using HD video and audio&lt;br&gt;* Insurance receipts available - when your policy provides a refund on regular medical expenses&lt;br&gt;* Extended opening hours - available when you want us&lt;br&gt;* Home Tests - order our home tests for STI/STDs and more&lt;br&gt;* Available everywhere in Ireland - available anytime, anywhere&lt;br&gt;* A fraction of the normal price&lt;br&gt;&lt;br&gt;“Irish patients will be able to enjoy full video consultations with their doctors from the comfort of their own couch as part of a new service that works out considerably cheaper than an average visit to GP. Thousands have already signed up to Webdoctor.ie in a development that will bring the smartphone to the forefront of Irish medicine.” - Irish Independent&lt;br&gt;&lt;br&gt;WEBDOCTOR IS PERFECT FOR ISSUES LIKE&lt;br&gt;* General colds and flu&lt;br&gt;* Infections (Chest infections, Urinary tract / kidney infections, Fungal)&lt;br&gt;* Female reproductive health&lt;br&gt;* Sexual health&lt;br&gt;* Erectile Dysfunction&lt;br&gt;* Premature Ejacualtion&lt;br&gt;&lt;br&gt;* Allergies (Hay fever, Food and other intolerances)&lt;br&gt;* Joints / Pain (Back, neck and joint pain)&lt;br&gt;* Minor Sports Injuries&lt;br&gt;* Some travel medicine and all travel advice.&lt;br&gt;* Gastro / stomach disorders&lt;br&gt;* General nausea and sickness&lt;br&gt;* Heartburn&lt;br&gt;* Dyspepsia (Indigestion)&lt;br&gt;* Dermatology (Eczema, Psoriasis, Dermatitis, Acne, Rosacea, Skin cancer concerns, Vitiligo, Warts (basic), Fungal infections, Herpes simplex (cold sores))&lt;br&gt;* Herpes zoster (Shingles)&lt;br&gt;* Hair/Skin/Nails/Mucous membranes&lt;br&gt;* Ear, Nose Throat&lt;br&gt;* Eyes&lt;br&gt;* Mouth and Gums, including abscesses&lt;br&gt;* Mental health and Lifestyle&lt;br&gt;* Stop smoking&lt;br&gt;* Weight loss&lt;br&gt;* Depression&lt;br&gt;* Diabetes&lt;br&gt;* Thyroid disorders&lt;br&gt;* Referrals to consultant&lt;br&gt;* Sicknotes (Including MC1/MC2 Social Welfare Certificates)&lt;br&gt;&lt;br&gt;&lt;br&gt;&amp;quot;You may have heard about webdoctor.ie, the new online doctor service...for less cost and hassle than a GP visit.&amp;quot; - Sunday Business Post&lt;br&gt;&lt;br&gt;&lt;br&gt;Please note, as with a regular Doctor or GP, Webdoctor is not suitable for medical emergencies or acute medical episodes. If the doctor decides your medical issue is an emergency, an acute medical episode or requires a physical examination or laboratory tests, they will recommend you visit your local Doctor / GP or your local accident and emergency department as appropriate.</t>
  </si>
  <si>
    <t>Unlock the world of technical knowledge with Tande Sir Technical — your go-to learning hub for mastering practical and theoretical technical subjects. Whether you&amp;#39;re a student in technical education or a lifelong learner, our app delivers rich content designed by experienced educators. Dive into high-quality video lessons, downloadable notes, quizzes, and real-time doubt support. Stay updated with regular content additions and track your progress with ease. With a user-friendly interface and offline capabilities, learning has never been this convenient. Start your journey with Tande Sir Technical and strengthen your technical foundation today.</t>
  </si>
  <si>
    <t>Tandur is an app designed specifically for the Indonesian plant-loving community. Whether you&amp;#39;re a dedicated collector, an enthusiastic plant enthusiast, or a passionate plant seller, Tandur is the right place for you.&lt;br&gt;&lt;br&gt;With Tandur, you can easily: Manage Your Collection: Record all important information about your plants, from species names and acquisition dates to care notes. Buy and Sell: Find a variety of plants and plant care products from trusted sellers throughout Indonesia. Or, offer your collection to fellow plant lovers. Connect with the Community: Join discussion forums, share care tips and tricks, and find inspiration from thousands of other community members.</t>
  </si>
  <si>
    <t>WELCOME TO PETDOCTORS365:&lt;br&gt;Experience the convenience and expertise of PETDOCTORS365, your dedicated online pet health partner. Our platform connects pet owners with top veterinary specialists worldwide. No matter the time or place, we provide accessible, expert care for your pets in the language you&amp;#39;re most comfortable with.&lt;br&gt; &lt;br&gt;WHY CHOOSE PETDOCTORS365:&lt;br&gt; &lt;br&gt;- Extensive Veterinary Network: With over 150 veterinarians in various specialties, we&amp;#39;re prepared to handle all aspects of pet health.&lt;br&gt;- Language No Barrier: Our services are offered in over 11 languages, ensuring clear and comfortable communication.&lt;br&gt;- In-depth second opinions: Receive full medical reports on your pet to make more informed decisions.&lt;br&gt;- Customized Care Plans: Every pet is unique, and so are our health care plans, which are customized to meet your pet&amp;#39;s specific needs.&lt;br&gt;- Optimized recipes: Receive your pet&amp;#39;s prescriptions and treatments at the convenience of your fingertips.&lt;br&gt; &lt;br&gt;OUR COMMON SERVICES:&lt;br&gt; - Routine and wellness care: Regular check-ups to keep your pets healthy.&lt;br&gt;- Emergency Response: Immediate help for sudden health issues.&lt;br&gt;- Advanced Surgical Care: From minor procedures to complex surgeries, all performed with the utmost care.&lt;br&gt;- Dental Services: Complete oral care to keep your pet&amp;#39;s teeth and gums healthy.&lt;br&gt;- Specialty Treatments: Expert care for internal health, dermatology, ophthalmology and more.&lt;br&gt;- Nutrition and Diet: Personalized nutrition plans for optimal pet health.&lt;br&gt;- Behavioral Consultations: Professional help for managing your pet&amp;#39;s behavior.&lt;br&gt;- Schedule and consult your pet&amp;#39;s surgery with your favorite veterinarian.&lt;br&gt; &lt;br&gt;HOW PETDOCTORS365 IMPROVES YOUR PET CARE EXPERIENCE:&lt;br&gt; &lt;br&gt;- Easy to sign up: Our user-friendly interface makes registering and getting started a snap.&lt;br&gt;- Safe and secure: Your pet&amp;#39;s health information is handled with the highest level of security and confidentiality.&lt;br&gt;- Select the Perfect Veterinarian: Our platform allows you to select a veterinarian that best fits your pet&amp;#39;s needs based on expertise, language, and more.&lt;br&gt;- Real-time consultations: Engage in direct video chats with veterinarians for personalized advice and care.&lt;br&gt;- Global accessibility: Our services are available worldwide, ensuring that your pet&amp;#39;s health is always a priority.&lt;br&gt; &lt;br&gt;FEATURES EXCLUSIVE TO PETDOCTORS365:&lt;br&gt; &lt;br&gt;- Instant access to veterinary help: Quickly connect via chat or call for immediate assistance.&lt;br&gt;- Flexible Vet Choices: Wide range of options to find the right veterinarian for your pet&amp;#39;s specific issues.&lt;br&gt;- Benefits of online consultations: Experience efficient, accessible and cost-effective pet healthcare from the comfort of your own home.&lt;br&gt;- Guaranteed privacy: We prioritize the privacy and security of your pet&amp;#39;s health information.&lt;br&gt; &lt;br&gt;SPECIAL PROMOTIONAL OFFER AT PETDOCTORS365&lt;br&gt;Limited-Time Offer - Exceptional Care for Your Beloved Pets:&lt;br&gt;Take advantage of our special promotional offer! For a limited time, experience the comprehensive and compassionate care PETDOCTORS365 offers at an unbeatable price.&lt;br&gt;Key Advantages of Our Second Opinion Service:&lt;br&gt;Get Different Vet Opinions Easily: Hear from various experienced vets to understand more about your pet&amp;#39;s health. It&amp;#39;s like having a team of experts helping you figure out the best care for your pet.&lt;br&gt;Feel Sure About Your Pet&amp;#39;s Treatment: Not sure if the treatment is right? A second opinion can confirm your choice or offer new ideas, so you feel confident about your decision.&lt;br&gt;Less Worry, More Clarity: Dealing with pet health problems can be tough. Our second opinion service helps clear things up, easing your mind and providing the best care for your furry pal.&lt;br&gt;Expert Advice from Home: No need to travel for a vet visit. Our online service brings expert vet advice to you, saving time and hassle.&lt;br&gt;Expert Care That’s Affordable: For just €9.90, you can get expert advice for your pet. Quality care doesn&amp;#39;t have to break the bank.</t>
  </si>
  <si>
    <t>This application is &amp;#39;Hunminjungum Keypad [Old Hangul]&amp;#39; tthat provides the input of Old Hangul. And this app is the first app that allows input of Old Hangul on mobile, aiming for the easy use and globalization of Old Hangul.&lt;br&gt;&lt;br&gt;The Old Hangul has been used for hundreds of years after King Sejong the Great created 훈민ㅈㅕㅇㆆㅡㅁ(Hunminjeongeum), but in modern Korean society, it has not been used in the life of the public for decades and is forgotten …&lt;br&gt;&lt;br&gt;However, many people, with enthusiasm, worked hard to restore the Old Hangul to digital, and through these efforts, the Old Hangul Standard was established in Unicode. And several Old Hangul applications were developed to implement this standard.&lt;br&gt;&lt;br&gt;This application fully supports the Unicode Old Hangul Standard, and the form of keypad provided by the app was designed just as the principle of Hunminjungum so that people can easily come up to Old Hangul.&lt;br&gt;&lt;br&gt;Now the Old Hangul is ready to return to our daily life. Do you want to try Old Hangul? Then let&amp;#39;s get started.&lt;br&gt;&lt;br&gt;癸亥冬 我殿下創制正音二十八字  - p62, l4&lt;br&gt;(In the winter of the year of Gyehae, Our Majesty created the twenty-eight letters of Jeongeum)&lt;br&gt;略揭例義以示之 名曰訓民正音. - p62, l5&lt;br&gt;(He showed it by giving a concise example and meaning, and named it &amp;#39;Hunminjeongeum&amp;#39;.)&lt;br&gt;        :&lt;br&gt;以二十八字而轉換無窮 簡而要 精而通. - p63, l1&lt;br&gt;(With just twenty-eight letters it rotates and has no end, simple and useful, detailed and widely communicated.)&lt;br&gt;故智者不終朝而? 愚者可浹旬而學. - p63, l2&lt;br&gt;(Therefore a wise person understands it even if the morning is not over, and a foolish person learns it in about ten days.)&lt;br&gt;以是解書 可以知其義. - p63, l3&lt;br&gt;(If solving the writing with this, one gets to know the meaning.)&lt;br&gt;以是聽訟 可以得其情. - p63, l4&lt;br&gt;(If listening to a fight with this, one comes to understand the situation.)&lt;br&gt;        :&lt;br&gt;無所用而不備 無所往而不達. - p63, l6&lt;br&gt;(No lack of equipment in what you use, No failure to reach where you go.)&lt;br&gt;雖風聲鶴唳 鷄鳴狗吠 皆可得而書矣. - p63, l7&lt;br&gt;(Much more, the sound of the wind, the cry of a crane, the cry of a rooster, and the barking of a dog all can be gotten and written down.)&lt;br&gt;遂命詳加解釋 以喩諸人. - p63, l8&lt;br&gt;(At last He commanded to add detailed explanation and make everyone aware.)&lt;br&gt;&lt;br&gt;■ Hunminjungum Keypad&lt;br&gt;The consonants of Hunminjungum include molar sounds (ㆁ, ㄱ, ㄲ, ㅋ) modeled after the shape of the tongue root blocking the throat, tongue sounds (ㄴ, ㄷ, ㄸ, ㅌ) modeled after the shape of the tongue clings to the upper gums, lips sounds (ㅁ, ㅂ, ㅃ, ㅍ) modeled after the shape of the mouth, teeth sounds (ㅅ, ㅆ, ㅈ, ㅉ, ㅊ) modeled after the shape of teeth, throat sounds (ㅇ, ㆆ, ㅎ, ㆅ) modeled after the shape of the throat, and semi-tongue sound (ㄹ) and semi-teeth sound (ㅿ). There are a total of 23 basic alphabets. Compound consonants are made by combining these letters. The vowels have 11 basic alphabets that are ㆍ, modeled after the round sky, ㅡ, modeled after the flat ground, and ㅣ, modeled after a standing man, and ㅗ, ㅏ, ㅜ, ㅓ, ㅛ, ㅑ, ㅠ, ㅕ made by combining these three letters. Compound vowels are made by combining these letters. When a consonant and a vowel are combined to form a new letter, the vowel is located below and to the right of the consonant. The overall shape of the Hunminjungum keypad has consonants and vowels arranged like this.&lt;br&gt;&lt;br&gt;■ Input mode&lt;br&gt;In the input mode that determines the range of letters to be input, there are Hunminjungum mode, which allows input of Hangul and Old Hangul, and Hangul mode, which allows input of Hangul. If you select an input mode, the keypad layout changes according to that mode.&lt;br&gt;&lt;br&gt;■ Array type&lt;br&gt;Two layout types are provided in Hunminjungum mode and Hangul mode: A standard type with all the letter buttons for consonants and vowels displayed, and a simple type in which stroked letters are hidden around the starting (representative) letters of consonant.&lt;br&gt;&lt;br&gt;■ Language support&lt;br&gt;Korean, English</t>
  </si>
  <si>
    <t>A powerful Massage Vibrator with easy controls for relaxing your body on vibration. It can help you ease different types of cramps and massage away general body pain.&lt;br&gt;&lt;br&gt;Just install and swipe up, then you can enjoy vibrate massager with 20+ relaxation patterns made by the built-in vibration motor anytime, anywhere.&lt;br&gt;&lt;br&gt;※ Amazing Features&lt;br&gt;- 20+ unique patterns&lt;br&gt;- Customize your intensity&lt;br&gt;- Continuous vibrating&lt;br&gt;- Screen lock feature prevents accidental turnoff&lt;br&gt;- Stylish and simple interface design&lt;br&gt;&lt;br&gt;※ This App Can Help You To:&lt;br&gt;- Promote relaxation after a tiring day&lt;br&gt;- Relieve neck pain and muscle tension on vibrations&lt;br&gt;- Reduce anxiety and stress&lt;br&gt;- Sleep aid&lt;br&gt;&lt;br&gt;Easy-to-use vibration app: you will experience this free massager phone vibrator app so special and powerful for daily usage. The iVibrate - massager phone vibrator app patterns can be used to relieve back, neck pain, or others.&lt;br&gt;&lt;br&gt;* Note: Vibrate will not work on some devices without a vibration motor.</t>
  </si>
  <si>
    <t>Boobs app is breast enlargement exercise for women. It is also a breast firming exercise and breast lifting exercise at home. The app presents exercises to lift sagging breasts by strengthening muscles around the breast and boobs area, this strengthened muscles will help in supporting the boobs making them to look rounder and bigger. Daily exercise targeted at surrounding breast muscles is highly  important for breast health and well-being of the woman and her boobs. Breast increase workout for women at home in 30 days.&lt;br&gt;&lt;br&gt;The natural breasts are predominately a fatty tissue located directly over top of the pectoral muscles. One of the best ways to lift your breasts is to strengthen the muscles underneath your breasts as they help to support them.&lt;br&gt;&lt;br&gt;This app may not necessarily make your breast grow to double its present size, it will surely cause your breasts to have a firmer and the breast feel lifted much better. This Breast enlargement exercise for women app will enhance your breasts by making them stand, feel and look bigger. The app has range of exercise that helps in lifting the breast and making them firm and big. &lt;br&gt;&lt;br&gt;The exercise in this app are designed to obtain positive results. Breast lifting workout at home and breast firming exercise for breast enlargement exercise for women 30 days are your sure bet to get a firmer and bigger breast. &lt;br&gt;&lt;br&gt;You will notice overall wellness along side the use of this breast enlargement exercise for women app. This app will give you breast firming results without a need for boob surgeries. With boobs breast enlargement exercise for women, you are sure of obtaining good results. Breast increase workout for women at home in 30 days.&lt;br&gt;&lt;br&gt;With this breast firming exercise at home, bigger and more beautiful asset is now a reality. &lt;br&gt;Try this Breast lifting exercise and you will be glad you did.</t>
  </si>
  <si>
    <t>Smart alarm clock with sleep cycle tracking. Wakes you gently at the optimal time for a pleasant morning.&lt;br&gt;&lt;br&gt;Sleep as Android is a Swissknife tool for your sleep.&lt;br&gt;&lt;br&gt;Enjoy 5 days premium, then keep the freemium or upgrade.&lt;br&gt;&lt;br&gt;FEATURES:&lt;br&gt;&lt;br&gt;&lt;b&gt;Sleep&lt;/b&gt;&lt;br&gt; &lt;br&gt; ✓ Based on 12 years of experience&lt;br&gt;&lt;br&gt; ✓ Validated algorithms https://bit.ly/2NmJZTZ&lt;br&gt;   &lt;br&gt; ✓ Get to bed on time with Bedtime notification&lt;br&gt; &lt;br&gt; ✓ Smart wake-up feels natural!&lt;br&gt;  &lt;br&gt; ✓ Sonar contactless tracking: No need for a phone in bed!&lt;br&gt;  &lt;br&gt; ✓ AI-powered sound recognition: Anti-snoring, Sleep talk, Sickness&lt;br&gt;  &lt;br&gt; ✓ Nature sound lullabies&lt;br&gt;  &lt;br&gt; ✓ Sleep respiration analysis with low breath rate alarm &lt;br&gt; &lt;br&gt; ✓ Lucid dreaming, Anti-Jetlag...&lt;br&gt;  &lt;br&gt;&lt;b&gt;Wakeup&lt;/b&gt;&lt;br&gt;&lt;br&gt; ✓ Alarm clock with all the features&lt;br&gt;&lt;br&gt; ✓ Gentle alarm sounds&lt;br&gt;&lt;br&gt; ✓ Spotify songs or playlists&lt;br&gt;&lt;br&gt; ✓ Sunrise alarm&lt;br&gt;  &lt;br&gt; ✓ Never oversleep again: CAPTCHA tasks, Snooze limit&lt;br&gt;  &lt;br&gt;&lt;b&gt;Data&lt;/b&gt;&lt;br&gt;&lt;br&gt; ✓ Sleep Score: deficit, regularity, efficiency, phases, snoring, breath rate, SPO2, HRV&lt;br&gt;&lt;br&gt; ✓ Trends, Tags, Chronotype detection and Advice&lt;br&gt;&lt;br&gt; ✓ Privacy first&lt;br&gt;  &lt;br&gt;&lt;b&gt;Integrations&lt;/b&gt;&lt;br&gt; &lt;br&gt; ✓ Wearables: Pixel Watch, Galaxy, Wear OS, Garmin (ConnectIQ), Mi Band + Amazfit + Zepp (needs 3rd party app), Polar (H10, OH10, Verity Sense), FitBit (Ionic, Sense, Versa), PineTime&lt;br&gt;&lt;br&gt; ✓ You can install Sleep as Android on your Wear OS watch and use the watch sensors for better data. A Wear OS Tile allows you to start/stop/pause sleep tracking and check your progress without interacting with your phone.&lt;br&gt;&lt;br&gt; ✓ Spotify&lt;br&gt; &lt;br&gt; ✓ Smartlight: Sunrise wake up with Philips HUE, IKEA TRÅDFRI&lt;br&gt; &lt;br&gt; ✓ Automation: IFTTT, MQTT, Tasker or custom Webhooks&lt;br&gt; &lt;br&gt; ✓ Services: Samsung Health, Health Connect&lt;br&gt; &lt;br&gt; ✓ Backup: SleepCloud, Google Drive, DropBox&lt;br&gt;  &lt;br&gt;&lt;b&gt;Quick start&lt;/b&gt;&lt;br&gt;https://sleep.urbandroid.org/docs/faqs/quick_start.html&lt;br&gt;&lt;br&gt;&lt;b&gt;Video tutorial&lt;/b&gt;&lt;br&gt;https://www.youtube.com/watch?v=whUibMSqkO4&lt;br&gt;&lt;br&gt;&lt;b&gt;Documentation&lt;/b&gt;&lt;br&gt;https://sleep.urbandroid.org/docs/&lt;br&gt;&lt;br&gt;&lt;b&gt;FAQ&lt;/b&gt;&lt;br&gt;https://sleep.urbandroid.org/docs/faqs/&lt;br&gt;&lt;br&gt;&lt;b&gt;Permissions explained&lt;/b&gt;&lt;br&gt;https://sleep.urbandroid.org/docs/general/permissions.html&lt;br&gt;&lt;br&gt;See how we do contact-less sleep and breath tracking with &lt;b&gt;Sonar&lt;/b&gt;&lt;br&gt;https://www.youtube.com/watch?v=cjXExBj6VcY&lt;br&gt;&lt;br&gt;How we designed our neural networks for sleep sound classification&lt;br&gt;https://www.youtube.com/watch?v=OVeT0KIXp2k&lt;br&gt;&lt;br&gt;Watch our latest smartwatch integration progress&lt;br&gt;https://sleep.urbandroid.org/docs/devices/supported_wearable.html&lt;br&gt;&lt;br&gt;&lt;b&gt;Accessibility Service&lt;/b&gt;&lt;br&gt;&lt;br&gt;The accessibility service is necessary for a series of alarm tasks called CAPTCHA. Completing tasks such as sheep counting, doing math, or scanning a barcode on your toothpaste will ensure you get up on time and are fully awake.&lt;br&gt;The accessibility Service prevents you from cheating the CAPTCHA tasks by force stopping the app or turning off the device before completing them. No personal information is collected.&lt;br&gt;&lt;br&gt;&lt;b&gt;Device Admin&lt;/b&gt; &lt;br&gt;&lt;br&gt;This app may also use the Device Administrator permission to prevent you from cheating CAPTCHA tasks (see above) by uninstalling the app.&lt;br&gt;&lt;br&gt;&lt;b&gt;Health Disclaimer&lt;/b&gt;&lt;br&gt;&lt;br&gt;Sleep as Android is not intended for medical use, but rather to improve general fitness and well-being, especially in terms of better sleep. Any oxygen saturation tracking is done with compatible oximeter devices such as the TicWatch, BerryMed oximeters... more at https://sleep.urbandroid.org/docs/devices/wearables.html</t>
  </si>
  <si>
    <t>Welcome to the world of Fabulous. Unlock the power of habits and routines. Prioritize your mental health, build healthy habits and improve your life one step at a time. Fabulous started as a habit tracker, but it evolved into self-improvement, coaching, and mental health platform. Our goal is to make healthy routines an inseparable part of your life. Take care of yourself and be the driver of your lifestyle change with Fabulous!&lt;br&gt;&lt;br&gt;- How does Fabulous work?&lt;br&gt;1 - Add structure to your life - Improve your life with a healthy morning routine that provides a system for your everyday life.&lt;br&gt;2 - Create healthy habits - Use a daily planner to remember important tasks. Your habits sculpt the person you will become — choose them wisely.&lt;br&gt;3 - Focus on deep work - Learn how to tune out all the noise and concentrate on the task at hand. &lt;br&gt;4 - Join a community - Live challenges will introduce you to other Fabulous members from around the world embarking on the same journey as you. Find motivation connecting with hundreds of members all across the globe. &lt;br&gt;5 - Learn how to be grateful - Keep your gratitude journal and listen to positive daily affirmations. &lt;br&gt;&lt;br&gt;Fabulous is an all-in-one routine &amp;amp; self-care app for everyday life:&lt;br&gt;– Listen to daily coachings&lt;br&gt;– Write your to-do list &lt;br&gt;– Journal your thoughts&lt;br&gt;– Do short workouts and breathing exercises&lt;br&gt;– Listen to daily affirmations and meditation sessions&lt;br&gt;– Keep your gratitude journal&lt;br&gt;– Monitor your mental wellbeing&lt;br&gt;– Use the goal-tracker to monitor progress&lt;br&gt; &lt;br&gt;Upgrade your planner for exciting additional features that will take the habit tracking to a new level. Achieve your health and productivity goals today with science-proven features:&lt;br&gt;– Coaching series grouped by topics: anxiety, self-love, productivity, or depression.&lt;br&gt;– Unlimited habits for your morning and evening routines.&lt;br&gt;– New Premium Journeys for better mental health, self-care, and fitness.&lt;br&gt;– Personal one-on-one coaching for better motivation and focus.&lt;br&gt; &lt;br&gt;Top 4 reasons to try the Fabulous app: &lt;br&gt;1 - Need the motivation to build an indestructible morning routine?&lt;br&gt;2 - Have an irregular sleep cycle and want to learn how to get a good sleep?&lt;br&gt;3 - Want to increase your energy level so you focus the entire day?&lt;br&gt;4 - Want to improve your mental health through mindfulness so you can cope with anxiety?&lt;br&gt;&lt;br&gt;&lt;br&gt;Fabulous is recognized by top mental health experts, behavioral scientists, coaches, and, most importantly, our members. Scientifically proven, morning routines are essential to a successful life. No excuses! Start changing your life today and save money using behavioral science. Install Fabulous to get personalized daily habits and achieve your goals. Build and track your habits, set goals, learn how to meditate, and build healthy routines. Your journey to self-improvement and better mental health starts today!&lt;br&gt;&lt;br&gt;If you have any questions, visit our website at www.thefabulous.co and click &amp;quot;Contact Us&amp;quot; at the bottom of the page.&lt;br&gt;&lt;br&gt;&lt;i&gt;This day will come and go. That much is certain.&lt;br&gt;Making it count? Well, that&amp;#39;s up to you!&lt;/i&gt;</t>
  </si>
  <si>
    <t>&lt;h2&gt;&lt;b&gt;CBT, DBT, PTSD, OCD, insomnia coach, Hypnotherapy, Self hypnosis &amp;amp; Sleep Hypnosis Therapy&lt;/b&gt;&lt;/h2&gt;Are you seeking relief from panic attacks, depression, anxiety, stress, depression &amp;amp; OCD? Look no further! Welcome to our CBT &amp;amp; Hypnotherapy app, where self care, mindfulness, meditation &amp;amp; self-hypnosis, mental health unite to foster a healthy mind. A perfect relief for anxiety, stress, insomnia and ptsd through Guided Hypnosis as well as self hypnosis with our hypnosis &amp;amp; grow therapy app.&lt;br&gt;&lt;br&gt;Skyrocket your mental health with the world&amp;#39;s best-guided meditations from top meditation &amp;amp; mindfulness experts. Harness the power of CBT with practices created by leading psychology professionals. Quickly drift into deep sleep with sleep hypnosis. Enjoy relaxing music for a healthy mindset.&lt;br&gt;&lt;br&gt;Free features of Hypnotherapy &amp;amp; Self Hypnosis app&lt;br&gt;✅Enjoy a selection of highly effective FREE guided meditations&lt;br&gt;✅SHORT &amp;amp; LONG meditations to fit into any schedule&lt;br&gt;✅PERSONALIZED mental health plan, tailored to your goals&lt;br&gt;✅Self-hypnosis to help make positive changes&lt;br&gt;✅Deal with anxiety, stress, PTDS, OCD &amp;amp; DBT&lt;br&gt;✅Daily affirmations for a brighter outlook&lt;br&gt;✅Relaxing music tracks backed by science&lt;br&gt;✅High-quality nature sounds &amp;amp; sleep music &lt;br&gt;✅Save your favorite mindfulness meditations for OFFLINE use&lt;br&gt;✅Track your well-being progress with the wellness app&lt;br&gt;✅Stress Management&lt;br&gt;&lt;br&gt;&lt;b&gt;WHY DOWNLOAD MENTAL FUTURE: HYPNOTHERAPY?&lt;/b&gt;&lt;br&gt;&lt;br&gt;🪷&lt;b&gt;Personalized Mental Health Plan&lt;/b&gt;&lt;br&gt;Transform your mental health with our all-in-one app. Say goodbye to anxiety &amp;amp; depression &amp;amp; hello to a calm mind. With personalized plans to reduce panic, improve sleep, conquer procrastination, manage ADHD, overcome a breakup &amp;amp; more, you&amp;#39;ll see real results in no time.&lt;br&gt;&lt;br&gt;🧘&lt;b&gt;Stress Management With Meditation&lt;/b&gt;&lt;br&gt;Improve your mental well-being with our powerful guided meditations &amp;amp; mindfulness practices. Start your day feeling energized with our morning meditations or reduce stress at work with our short &amp;amp; convenient micro-sessions. Mindfulness daily: Tackle panic attacks, anxiety, stress, depression &amp;amp; a variety of mental problems. With hundreds of meditations, talks, courses, soundscapes &amp;amp; music to choose from, you&amp;#39;ll lower stress, sleep better &amp;amp; feel rejuvenated like never before.&lt;br&gt;&lt;br&gt;😴&lt;b&gt;Sleep Hypnosis: Sleep Better, Sleep Well&lt;/b&gt;&lt;br&gt;Say goodbye to insomnia &amp;amp; hello to deep sleep with our guided sleep meditations &amp;amp; calming sleep sounds. Tackle insomnia by letting our expertly crafted sleep meditations guide you into a state of relaxation &amp;amp; let our soothing sleep music &amp;amp; soundscapes lull you into a peaceful slumber: sleep hypnosis, long rain sleep sounds &amp;amp; learning how to relax &amp;amp; fall into deep sleep.&lt;br&gt;&lt;br&gt;🙅&lt;b&gt;Mindfulness Coach: CBTI, BPD, DBT&lt;/b&gt;&lt;br&gt;Regain control over your thoughts &amp;amp; your actions by practicing mindful meditation. Our self-hypnosis sessions tackle a variety of problems like insomnia, stress, anxiety, panic attacks, procrastination, ADHD, or overcoming breakups. Transform your life through the power of cognitive behavioral therapy &amp;amp; mindfulness meditation with the guidance of the best mindfulness coach in town.&lt;br&gt;&lt;br&gt;🧠&lt;b&gt;CBT: Rewire Your Mind&lt;/b&gt;&lt;br&gt;Take control of your thoughts &amp;amp; mental well-being w/ the Cognitive Behavioral Therapy tools in the mental healing app. CBT is a highly effective form of therapy that helps you identify &amp;amp; change negative thought patterns keeping a healthy mind. Say goodbye to negative self-talk &amp;amp; hello to a positive headspace.&lt;br&gt;&lt;br&gt;🎶&lt;b&gt;Relax &amp;amp; Sleep To White Noise Ambient Sounds, Nature Sounds&lt;/b&gt;&lt;br&gt;Unwind &amp;amp; soothe your mind w/ calming sounds. Immerse yourself in the peaceful rain sounds, rolling waves, chirping birds &amp;amp; white noise. These nature sounds are scientifically proven to reduce stress &amp;amp; anxiety.&lt;br&gt;&lt;br&gt;😎&lt;b&gt;Mental Future Premium&lt;/b&gt;&lt;br&gt;You can take your meditation practice to the next level with our Premium subscription, giving you access to our complete library.&lt;br&gt;&lt;br&gt;Download the Hypnotherapy app &amp;amp; embrace a life of mindfulness, self-hypnosis &amp;amp; profound well-being.</t>
  </si>
  <si>
    <t>Me is the all-in-one Health Super-App. &lt;br&gt;It offers all you need for your self-reflection, physical &amp;amp; mental well-being and personal development in one single app!&lt;br&gt;&lt;br&gt;SELF-REFLECTION:&lt;br&gt;• 📘 journaling &amp;amp; mood tracking: log your moods and find out who or what influences them&lt;br&gt;• 🎙️🖼️ add fotos &amp;amp; voice recordings to your journal entries&lt;br&gt;• 📉 draw your life line and reflect on experiences from your past to understand where your problems &amp;amp; behavioural patterns come from&lt;br&gt;• 🧠 identify your unconscious beliefs and learn how they influence your perception and behaviour&lt;br&gt;• 🌈 keep a dream journal to uncover your unconscious desires&lt;br&gt;&lt;br&gt;INSIGHTS:&lt;br&gt;Your journaling data is aggregated with data about your physical health and analysed by smart algorithms so that you can spot patterns:&lt;br&gt;• 🫁️‍ automatically import data from your wearables &amp;amp; fitness trackers (e.g. Fitbit, Oura Ring, Garmin, Whoop, etc.)&lt;br&gt;• 🩺 log physical symptoms&lt;br&gt;• 🍔 keep a food diary&lt;br&gt;&lt;br&gt;Identify interesting correlations:&lt;br&gt;• 🥱 how your sleep quality affects your mood&lt;br&gt;• 🌡️ what causes symptoms to flare up such as migraines, digestive problems or joint pain&lt;br&gt;• 🏃‍ whether you can reduce stress through exercise&lt;br&gt;and much more...&lt;br&gt;&lt;br&gt;SUPPORT:&lt;br&gt;• 🧘🏽 guided meditations &amp;amp; breathing exercises to reduce stress &amp;amp; anxiety &lt;br&gt;• 🗿 Nonviolent Communication guidance to help you understand conflicts on a deeper level and resolve them sustainably&lt;br&gt;• 😴 sleep coaching to help you learn why you can&amp;#39;t sleep and how to improve it&lt;br&gt;• ✅ habit tracking to establish healthy habits and break bad ones&lt;br&gt;• 🏅 affirmations to boost your self-confidence &amp;amp; resilience&lt;br&gt;• 🔔 set up daily reminders to develop healthy morning &amp;amp; evening routines and find more gratitude&lt;br&gt;&lt;br&gt;100s of LEARNING COURSES &amp;amp; EXERCISES&lt;br&gt;that help you understand how your unconscious and mind work and how to reflect properly.&lt;br&gt;No matter what questions you have about life, the Me app has thought-provoking impulses and answers for you:&lt;br&gt;• 👩‍❤️‍👨 learn how to build and maintain stable and fulfilling relationships&lt;br&gt;• 🤬 understand your emotions, psychological needs and behavioural patterns&lt;br&gt;• 🤩 find your purpose in life and your true calling&lt;br&gt;• ❓ a new self-reflection question for each day, to inspire deep introspection&lt;br&gt;&lt;br&gt;The Me app is developed by mental health experts and is based on scientifically proven methods from psychoanalysis, schema therapy, cognitive behavioural therapy and neuroscience.  &lt;br&gt;&lt;br&gt;HIGHEST DATA PROTECTION STANDARDS:&lt;br&gt;When managing so much sensitive data in an app, data security must be top priority. That means: &lt;br&gt;• 📱 no cloud, your data is stored locally on your phone &lt;br&gt;• 🔐 all data is encrypted and protected with a password &lt;br&gt;&lt;br&gt;CONTACT: &lt;br&gt;Website: know-yourself.me &lt;br&gt;Email: contact@know-yourself.me</t>
  </si>
  <si>
    <t>What if you could transform the way you see the world, manage your stress better, and cultivate lasting serenity, no matter the challenges?&lt;br&gt;With mmmarcus, discover the wisdom of Stoicism and take action to live a life that is aligned, peaceful, and meaningful.&lt;br&gt;mmmarcus offers you structured programs that combine the wisdom of ancient Stoicism with daily stoic practical exercises and guided reflections to help you grow and evolve. &lt;br&gt;Improve your mental health, find clarity, and cultivate serenity through the timeless principles of Stoicism.&lt;br&gt;&lt;br&gt;WHAT OUR USERS SAY:&lt;br&gt;&lt;br&gt;&amp;quot;I am very satisfied with this app. The combination of teachings and different types of exercises is excellent. Happy with that kind of guidance to internalize everything. Everything is well-explained and the different building blocks work together very well. Keep up the great work! For me, the best course on the fundamentals of Stoicism I’ve found so far.&amp;quot;&lt;br&gt;– A happy user, November 21, 2024&lt;br&gt;&lt;br&gt;WHY CHOOSE MMMARCUS?&lt;br&gt;&lt;br&gt;mmmarcus is much more than just quotes or advice: it’s a comprehensive and transformative approach to integrate Stoic wisdom into your life and grow every day. With our modern and interactive programs, you’ll learn how to apply Stoic concepts to your daily life.&lt;br&gt;&lt;br&gt;KEY FEATURES:&lt;br&gt;&lt;br&gt;• Learn the basics: Understand Stoic philosophy easily with clear and accessible lessons.&lt;br&gt;• Cultivate your calm: Strengthen your serenity with guided meditations tailored to your daily life.&lt;br&gt;• Take action: Apply Stoic principles through practical and actionable exercises.&lt;br&gt;• Track your progress: Evaluate your knowledge and enhance your mastery with interactive quizzes.&lt;br&gt;• Explore the classics: Thoughtful analyses and modern relevance.&lt;br&gt;&lt;br&gt;WHY IS MMMARCUS RIGHT FOR YOU?&lt;br&gt;&lt;br&gt;• Comprehensive programs: Dive into immersive learning that goes far beyond traditional self-help books.&lt;br&gt;• Well-being and lasting transformation: Analyze and reframe your thoughts with Stoic principles to face challenges with serenity and confidence.&lt;br&gt;• Intuitive interface: Enjoy a modern and streamlined app designed to make your learning experience smooth and motivating.&lt;br&gt;&lt;br&gt;WHAT IS STOICISM?&lt;br&gt;&lt;br&gt;Stoicism is a timeless philosophy designed to help you master your emotions, overcome challenges, and live in harmony with yourself and the world around you. By understanding its teachings, you’ll develop practical wisdom to navigate the complexities of life with grace and courage.&lt;br&gt;&lt;br&gt;WHO IS MMMARCUS FOR?&lt;br&gt;&lt;br&gt;• New to Stoicism? No problem! Our simplified programs will guide you step by step with clear and accessible explanations.&lt;br&gt;• Already familiar with the basics? Deepen your knowledge with advanced analyses, meditations, and practical exercises.&lt;br&gt;• Looking for mental clarity? Combine Stoic principles with Cognitive Behavioral Therapy (CBT) to tackle modern life’s challenges with calm and serenity.&lt;br&gt;&lt;br&gt;JOIN MMMARCUS TODAY!&lt;br&gt;&lt;br&gt;Join the mmmarcus community now and start your personal transformation. Discover how Stoicism can help you live a more balanced, serene, and meaningful life. Download the app now and take control of your mental well-being!&lt;br&gt;&lt;br&gt;Terms of Use: [mmmarcus Terms of Use](https://mmmarcus.com/terms-of-use/)</t>
  </si>
  <si>
    <t>Hoe heb je geslapen afgelopen nacht?​&lt;br&gt;&lt;br&gt;Sleep Monitor helpt u bij het bijhouden en registreren van slaapcyclusdetails. Sleep Monitor heeft ook een slimme wekker om u eraan te herinneren &amp;#39;s nachts vroeg te slapen en u&amp;#39; s ochtends zachtjes wakker te maken. Bovendien biedt Sleep Monitor ontspannende muziek om u te helpen beter te slapen.&lt;br&gt; &lt;br&gt;Belangrijkste kenmerken:&lt;br&gt; 📊- &lt;b&gt; Nieuw: slaaptrends &lt;/b&gt;&lt;br&gt;Verbeter de slaapkwaliteit en ontwikkel betere slaapgewoonten met wekelijkse en maandelijkse gegevensstatistieken.&lt;br&gt;&lt;br&gt;🎙- &lt;b&gt; Geluiden opnemen &lt;/b&gt;&lt;br&gt;Slaapmonitor neemt snurken, dromen of tandenknarsen op die tijdens uw slaap worden gemaakt, luistert ernaar en vindt de volgende ochtend meer over uw slaap! Voor de lol!&lt;br&gt; &lt;br&gt;💤- &lt;b&gt; Slaapgewoonten markeren &lt;/b&gt;&lt;br&gt;Als u drinkt, eet, sport, een pathologische aandoening heeft of depressieve emoties heeft voordat u gaat slapen, kijk dan hoe deze slaapgewoonten uw slaap kunnen beïnvloeden.&lt;br&gt; &lt;br&gt;📲- &lt;b&gt; Slaapcycli bijhouden &lt;/b&gt;&lt;br&gt;Slapers hebben &amp;#39;s nachts 4 of 5 slaapcycli. Gewoonlijk passeren slapers vier slaapfasen in één slaapcyclus: niet-REM 1 (tussen ontwaken en slapen), niet-REM 2 (lichte slaap), niet-REM 3 (diepe slaap) en REM (snelle oogbeweging, wanneer de meeste dromen gebeuren) slaap. Deze fasen verlopen cyclisch van 1 tot REM en beginnen opnieuw met fase 1.&lt;br&gt; &lt;br&gt;Sleep Monitor gebruikt zowel microfoon- als acceleratorsensoren om lichaamsbewegingen en veranderingen in omgevingsgeluid te meten en u vervolgens te helpen uw slaapfasen te herkennen.&lt;br&gt;Slaapmonitor is vooral handig voor diegenen die een manier willen om te controleren hoe hun slaap is, en niet willen investeren in een accessoire zoals een smartband of smartwatch.&lt;br&gt; &lt;br&gt;⏰ - &lt;b&gt; Slimme wekker &lt;/b&gt;&lt;br&gt;Stel een alarm in voor het wakker worden of dutje in de ochtend of stel een herinnering in voor het slapengaan.&lt;br&gt; &lt;br&gt;🎵- &lt;b&gt; Rustgevende slaapliedjes &lt;/b&gt;&lt;br&gt;Luister naar ontspannende muziek van hoge kwaliteit om je geest te kalmeren voordat je gaat slapen. Val snel in slaap met verschillende soorten slaapgeluiden.&lt;br&gt;&lt;br&gt;✍ - &lt;b&gt; Slaapnotities &lt;/b&gt;&lt;br&gt;Maak korte aantekeningen voor uw slaap. Schrijf alles op wat je wilt, zodat je ze nooit zult vergeten.&lt;br&gt; &lt;br&gt;👩‍❤️‍💋‍👩 &lt;b&gt; Doelgroep &lt;/b&gt;&lt;br&gt;- Mensen die lijden aan slapeloosheid, een slaapstoornis die wordt gekenmerkt door moeilijk in slaap vallen en / of blijven slapen.&lt;br&gt;- Mensen die zelfdiagnose willen doen of er tekenen zijn van een slechte slaapkwaliteit.&lt;br&gt;- Mensen die geven om slaapkwaliteit&lt;br&gt; &lt;br&gt;📲 &lt;b&gt; App-werkvereisten &lt;/b&gt;&lt;br&gt;√ Plaats uw Android-telefoon in de buurt van uw kussen of bed&lt;br&gt;√ Slaap alleen om interferentie te elimineren&lt;br&gt;√ Zorg ervoor dat de batterij voldoende is&lt;br&gt;&lt;br&gt;📝 &lt;b&gt; Over het opslaan van slaaprecords &lt;/b&gt;&lt;br&gt;Gebruikers van de gratis versie kunnen de laatste 7 slaaprecords op de telefoon opslaan; Pro-versie-gebruikers kunnen tot 30 laatste slaaprecords aan de app-zijde opslaan en een back-up maken van alle geschiedenisrecords op cloudopslag.&lt;br&gt;&lt;br&gt;🔐 &lt;b&gt; Geniet van Sleep Monitor Pro &lt;/b&gt;&lt;br&gt;√ Pas slaapfactoren aan&lt;br&gt;√ Download audio-opnamen&lt;br&gt;√ Bewaar 30 en maak een back-up van alle slaaprecords&lt;br&gt;√ Ontgrendel alle slaapmuziek, slaapnotities, slaaptrends&lt;br&gt;√ Geen advertenties&lt;br&gt; &lt;br&gt;❤️ &lt;b&gt; Veelgestelde vragen &lt;/b&gt;&lt;br&gt;http://sleep.emobistudio.com/faq/index.html&lt;br&gt; &lt;br&gt;Zorg ervoor dat je slaapkamer stil, donker en koel is. Voel je ontspannen voordat je gaat slapen.&lt;br&gt;Ik hoop dat je slaapt als een baby!</t>
  </si>
  <si>
    <t>Gain clarity from the fog of your thoughts, understand your patterns, and reduce the noise from the chatter of your inner voice.&lt;br&gt;Feel calmer, become more self aware and learn the tools necessary to track and manage your thoughts, emotions, moods and reactions.&lt;br&gt;&lt;br&gt;6000 thoughts is your personal life coach. For those moments in life when you need a friend or a guide, simply pick up the app and speak out aloud or write your thoughts in their raw and unstructured form. You will be coached throughout the session with the help of journaling prompts and guided through key takeaways and insights.&lt;br&gt;&lt;br&gt;6000 thoughts instantly summarizes, identifies cause and effect, highlights potential cognitive biases and recommends tools and frameworks to help you become stronger in your mental health and personal growth journey.&lt;br&gt;&lt;br&gt;Use it for any topic-whether it&amp;#39;s a thought in the shower or a major life decision. Users have used it as their new gratitude journal, their new mood tracker, and their new private digital thought diary. Use it during your commute, while taking a walk or as a morning / nightly ritual. Use it to make sense of your emotions and feelings.&lt;br&gt;&lt;br&gt;Manage your negative self talk and use personal affirmations to drive lasting change. These affirmations hit differently than generic ones because they are your own realisations from the sessions in the app. Reminders in the app will ensure you stay true to your values and promises.&lt;br&gt;&lt;br&gt;Practitioners of journaling and meditation mentioned observing the positive effects and arriving at breakthroughs much faster when using 6000 thoughts.&lt;br&gt;Perfect for before or after a talk therapy session. Never waste a moment in those expensive sessions by easily referencing your most important mental challenges and topics.&lt;br&gt;&lt;br&gt;6000 thoughts comes with a full-featured analytics view. Here you can see what is creating negative chatter for you, your trends and how centered you are.&lt;br&gt;&lt;br&gt;The app is private and stores your thoughts only on your device. We built this for ourselves and to help others like us who want to avoid mental breakdowns and build up mental fitness.&lt;br&gt;&lt;br&gt;With so many positive stories and a body of research to back it up, it&amp;#39;s time we learned to talk to ourselves!</t>
  </si>
  <si>
    <t>Moodistory is a low-effort mood tracker and emotion tracker with a unique and beautiful design, highly respecting your privacy. Create mood tracking entries in less than 5 seconds, without writing a single word. Use the mood calendar to easily find mood patterns. Become aware of your mood highs and lows and analyze the cause of mood swings. Discover triggers for a positive mood.&lt;br&gt;Empower yourself with the knowledge to improve your emotional and mental health now!&lt;br&gt;&lt;br&gt;&lt;br&gt;&lt;b&gt;FEATURES&lt;/b&gt;&lt;br&gt;&lt;br&gt;⚡️ Intuitive, engaging &amp;amp; quick entry creation (in less than 5 seconds)&lt;br&gt;📚 180+ events/activities in 10 categories to describe what you&amp;#39;ve been up to&lt;br&gt;🖋️ Fully customizable events/activities&lt;br&gt;📷 Add photos, notes &amp;amp; your location (automatically or manually)&lt;br&gt;📏 Customizable mood scale: Use any scale from a 2-point scale up to an 11-point scale&lt;br&gt;🗓️ Mood calendar: quickly switch between yearly, monthly and daily calendar views&lt;br&gt;👾 Year in Pixels view&lt;br&gt;📊 Powerful analysis engine: Find out what triggers a positive or negative mood, identify mood swings and much more&lt;br&gt;💡 (Random) reminders that fit your daily routine&lt;br&gt;🎨 Themes: Choose from a collection of carefully composed color palettes or create your own theme and select every single color yourself&lt;br&gt;🔒 Diary with a lock: Use the lock feature to keep your mood diary safe from others&lt;br&gt;📥 Import mood data: Reuse any existing mood data from other apps, Excel or Google Sheets&lt;br&gt;🖨️ PDF-Export: Create a beautiful PDF in seconds for printing, sharing, archiving, etc.&lt;br&gt;📤 CSV-Export: Export your mood data for use in external programs &amp;amp; apps&lt;br&gt;🛟 Easy data backup: Keep your diary safe from data loss using (auto) backup via Google Drive OR use the manual (local) backup&lt;br&gt;🚀 No registration – jump right into the app without any cumbersome signup procedure&lt;br&gt;🕵️ Highest privacy standard: All data stays on your device&lt;br&gt;&lt;br&gt;&lt;br&gt;&lt;b&gt;THE MOOD TRACKER THAT VALUES YOUR PRIVACY&lt;/b&gt;&lt;br&gt;&lt;br&gt;A mood tracker contains highly sensitive information. We truly believe that privacy should be given the highest priority! &lt;br&gt;That&amp;#39;s why Moodistory saves your diary ONLY on your device locally. Only you can access it. Your mood data is neither stored on any server nor shared with any other app or website. No one but you has access to the data of your mood tracker! Only if you enable backup via Google Drive, only then is your data saved in YOUR Google Drive.&lt;br&gt;&lt;br&gt;&lt;br&gt;&lt;b&gt;THE MOOD TRACKER TO IMPROVE YOUR HAPPINESS&lt;/b&gt;&lt;br&gt;&lt;br&gt;Life is about ups and downs and can sometimes leave you confused. If you want to understand your emotion and mood, awareness for yourself is key. Moodistory is here to support you in doing that! It is a mood tracker and emotion tracker for self-improvement to foster your mental health, happiness and wellbeing. It also serves as a supporting tool for coping with mood swings, bipolar disorders, anxiety and depression. Your mental wellbeing, your mental health, is Moodistory’s mission. Selfcare and empowerment are the cornerstones.&lt;br&gt;&lt;br&gt;&lt;br&gt;&lt;b&gt;THE MOOD TRACKER THAT SETS YOU IN CONTROL&lt;/b&gt;&lt;br&gt;&lt;br&gt;Only things that are measured can be improved! Therefore, the first step in self-improvement is raising awareness and to understand. Knowledge is power, selfcare is key! Moodistory is a mood tracker that helps you in understanding problems, fears and concerns. It supports you in increasing your problem-solving skills by discovering behavioral patterns (by e.g. analyzing your Year in Pixels chart) and triggers. Because Moodistory establishes facts about the history of your mood and emotion, you&amp;#39;ll feel more in control!&lt;br&gt;&lt;br&gt;&lt;br&gt;&lt;b&gt;THE MOOD TRACKER THAT EVOLVES WITH YOU&lt;/b&gt;&lt;br&gt;&lt;br&gt;Moodistory was created with you in mind. We think that selfcare and keeping a mood diary are supposed to be fun, rewarding and easy to do.&lt;br&gt;We are adding new features continuously. But only with your help are we able to move into the right direction. We are fully committed to improving Moodistory with your feedback!&lt;br&gt;If you have any questions or feedback about our mood tracker, contact us at https://moodistory.com/contact/</t>
  </si>
  <si>
    <t>Intermittent Fasting Tracker : Unlock the power of intermittent fasting to reach your goal weight and get healthy. No diet and no yo-yo effect. Improve your metabolic health  and feel full of energy.&lt;br&gt;&lt;br&gt;What is intermittent fasting?&lt;br&gt;Intermittent fasting is one of the most popular health and fitness trends. Instead of a diet, it&amp;#39;s an eating pattern that cycles between periods of fasting and eating. It doesn&amp;#39;t specify which foods you should eat or avoid, but when you should eat.&lt;br&gt;Today, we eat 3–4 (or more) meals per day, and never feel hungry. This requires our organs to work hard all the time, and never take a break from digesting. Our eating habits may result in obesity and health problems, such as diabetes.&lt;br&gt;When fasting, your body will detoxify, burn fat and regenerate. After a few weeks, you&amp;#39;ll feel healthier and more active. &lt;br&gt;&lt;br&gt;Gradual fasting plans, suitable for all! &lt;br&gt;Create your own fasting plan 13-11, 15-9, 16-10, 16-8, 18-6, 20-4, 23-1, 24, 36, 48, Custom&lt;br&gt;5+2 Weekly Plan : During the week, eat normally for 5 days, and choose another 2 days for a little control.Women take 500Kcal and men take 600Kcal on fasting days. You can choose to take it all at once, but a better choice is to divide 600Kcal into two meals, 250Kcal for breakfast and 350Kcal for dinner. The food should preferably be some food with high protein content but low glycemic index (GI). It is not recommended to completely eliminate carbohydrates. When eating, chew slowly and savor well. The fasting days need to be separated, such as Monday and Thursday. This light fasting plan is healthy, effective and easy to implement, allowing you to lose weight easily while enjoying the other benefits of fasting. It can be performed long-term, gradually turning it into a healthy lifestyle.&lt;br&gt;16-8 is the most popular fasting plan for weight loss. With 16 hours fasting period, your body will gradually get used to fasting. &lt;br&gt; &lt;br&gt;Body Status Tracker : &lt;br&gt;Blood Sugar Rises &lt;br&gt;Blood Sugar Falls &lt;br&gt;Glycogen Reserve Drops &lt;br&gt;Ketosis State &lt;br&gt;&lt;br&gt;More Features :  &lt;br&gt;- Track your weight changes &lt;br&gt;- BMI(kg/m²) &lt;br&gt;- Water tracker &lt;br&gt;- Drink water reminder &lt;br&gt;&lt;br&gt;Privacy Policy : https://www.aeenjoy.com/ledger/privacy/fasting &lt;br&gt;Terms of Use : https://www.aeenjoy.com/ledger/terms/fasting</t>
  </si>
  <si>
    <t>Discover Your True Potential with Joy – the Ultimate App for Personal Growth and Self-Reflection!&lt;br&gt;&lt;br&gt;Get to know yourself on a deep, transformative level! Joy helps you decode your unique Human Design, recognize your inner strengths, and align your life with your true nature. Unfold your full potential and gain more clarity and satisfaction in your life!&lt;br&gt;&lt;br&gt;🌟 Recognize Your Uniqueness&lt;br&gt;With Joy, you receive an in-depth analysis of your energy type, profile, and authority system. Discover how you naturally work, love, and make decisions – and learn how to use all of this for your personal growth and success.&lt;br&gt;&lt;br&gt;❤️ Better Relationships Through Self-Reflection&lt;br&gt;Find out how to better understand yourself and others. Joy shows you how to engage more authentically and harmoniously in your relationships – whether with friends, partners, or family members. Strengthen your social connections by gaining a deeper understanding of the energetic dynamics within yourself and others.&lt;br&gt;&lt;br&gt;🛠 Features of Joy:&lt;br&gt;✅ BodyGraph Analysis – Decode your energy centers and gain valuable insights into how your inner energy affects your life.&lt;br&gt;✅ Design Traits – Discover your individual strengths, challenges, and true potential.&lt;br&gt;✅ Transits – Understand how cosmic influences guide your daily life and decisions, and learn how to consciously use them for your growth.&lt;br&gt;✅ Partner Charts &amp;amp; Compatibility – Examine the energetic alignment of your relationships and discover how to interact more harmoniously with others.&lt;br&gt;✅ Masterclass – Deepen your knowledge and grow with exclusive content and practical lessons that help you expand your understanding of Human Design and self-development.&lt;br&gt;&lt;br&gt;Whether you are a beginner on the path to self-discovery or an experienced expert in personal growth – Joy makes Human Design accessible, understandable, and actionable. Start your journey today toward greater self-awareness, authenticity, and inner fulfillment!&lt;br&gt;&lt;br&gt;Start your journey to a more fulfilling, authentic life with Joy now!</t>
  </si>
  <si>
    <t>If you want to quit porn addiction that has ruined your life and want to live a normal life, this is the app you are looking for because it will help you recover from this addiction in innovative and effective ways.&lt;br&gt;&lt;br&gt;Why this app?&lt;br&gt;&lt;br&gt;- Awareness: The app helps you become aware of the dangers of porn addiction and its negative impact on your life.&lt;br&gt;- Support: It provides you with a supportive community through the recovery forum and success stories of heroes.&lt;br&gt;- Challenge: It offers you various challenges (7 days, 21 days, 30 days, etc.) to track your progress and motivate you to recover.&lt;br&gt;- Resources: It provides you with a library of videos, books, and articles to help you on your recovery journey.&lt;br&gt;- Motivation: It provides you with motivational messages, daily notifications, and badges when you complete challenges.&lt;br&gt;- Competition: A daily challenge system with a competitive system to motivate you to complete challenges.&lt;br&gt;&lt;br&gt;App Sections:&lt;br&gt;&lt;br&gt;- Recovery Forum: A safe space to connect with others and share experiences.&lt;br&gt;Success Stories of Heroes: Inspiring stories of people who overcame addiction.&lt;br&gt;- Challenge: Challenges with different durations to suit everyone.&lt;br&gt;- Best Heroes: A list of the best users in completing challenges.&lt;br&gt;- Recovery Diaries: A journal to record your thoughts and feelings during the recovery journey.&lt;br&gt;- Video Library: Educational and motivational videos.&lt;br&gt;Important Books Library: Books to help you understand addiction and recovery.&lt;br&gt;- Articles Section: Articles on recovery and sexual health.&lt;br&gt;- Daily Tasks: Daily tasks to help you build healthy habits.&lt;br&gt;&lt;br&gt;App Features:&lt;br&gt;&lt;br&gt;- Multilingual: Supports Arabic and English.&lt;br&gt;- Font Size Control: For a comfortable reading experience.&lt;br&gt;- App Lock: Using fingerprint or Face ID to protect your privacy.&lt;br&gt;- Daily Notifications: To remind you of your goals.&lt;br&gt;- Motivational Messages: To keep you motivated.&lt;br&gt;- Badges and Medals: As an appreciation for your achievements.&lt;br&gt;- Daily Progress Tracking: To track your recovery journey.&lt;br&gt;- Competitive Daily Challenge System: To motivate you to complete challenges.&lt;br&gt;- Night Mode: For comfortable use in the dark.</t>
  </si>
  <si>
    <t>The digital gateway to Unified Health System (SUS) services has a new look! The old &amp;quot;Conecte SUS&amp;quot; is now My SUS Digital. The application allows citizens to monitor their clinical history in the palm of their hand and access different solutions so that they can be the protagonists of their health. It is a continuous commitment by the Federal Government and the Ministry of Health to improve the user experience and strengthen the SUS!&lt;br&gt; &lt;br&gt;- Access your interactions at health care points and monitor exam histories, vaccines, medications and much more;&lt;br&gt;- Issue documents and certificates, such as authorization to remove sanitary pads, Vaccination Certificate, International Certificate of Vaccination or Prophylaxis (CIVP);&lt;br&gt;- Enable or disable membership of the Farmácia Popular program;&lt;br&gt;- Track your position in the National Transplant System queue;&lt;br&gt;- Locate health services near you, such as Oral Health and treatment of Rare Diseases;&lt;br&gt;- Manage your personal health through My Health Diary;&lt;br&gt;- Follow safe and reliable news about health and well-being.&lt;br&gt;To access the application you only need to have a Gov.br account!&lt;br&gt; &lt;br&gt;Health records in Meu SUS Digital are the responsibility of state and municipal health managers. The data is collected and sent to the Ministry of Health database, integrated into the National Health Data Network (RNDS) and automatically made available in the application.</t>
  </si>
  <si>
    <t>Embark on a transformative journey through your pregnancy with Hypnobirthing App: Fit Pregnancy App, the premier pregnancy meditation and wellness app trusted by over 200,000 expectant mothers. Our pregnancy app is your guide to experiencing a peaceful, empowering birthing process through the unique principles and practices of hypnobirthing.&lt;br&gt;&lt;br&gt;Hypnobirthing is not just a technique but a philosophy of birthing. It teaches expectant mothers how to harness the power of their minds to create a more serene, natural birthing experience. Our app brings these teachings to your fingertips, offering a blend of ancient wisdom and modern science.&lt;br&gt;&lt;br&gt;Key Elements of our Hypnobirthing App:&lt;br&gt;👉Fear Release Sessions: Our guided sessions help you overcome common fears associated with childbirth, enabling you to approach labor with confidence and calm.&lt;br&gt;👉Birth Visualization Techniques: Learn to use the power of visualization to imagine a positive birthing outcome, setting the stage for a smoother labor.&lt;br&gt;👉Journey Through Labor Education: Understand the stages of labor and how to work with your body, not against it, promoting a more efficient and less painful experience.&lt;br&gt;👉Specialized Hypnobirthing Tracks: Designed to be used during different stages of labor, these tracks provide real-time guidance and support.&lt;br&gt;&lt;br&gt;Beyond Hypnobirthing:&lt;br&gt;👉Comprehensive Meditation Library: From early pregnancy relaxation to postpartum recovery, our extensive range of meditations caters to every stage of your pregnancy journey.&lt;br&gt;👉Tailored Breathing Exercises: Learn different pregnancy breathing techniques that are crucial in managing pain and keeping you relaxed during labor.&lt;br&gt;Nutrition and Wellness Tips: Holistic advice on diet, exercise, and self-care to keep you and your baby healthy.&lt;br&gt;👉Check out the best Pregnancy Mindfulness Exercises designed by experts. &lt;br&gt;&lt;br&gt;Why Hypnobirthing App Fit Pregnancy TL is Essential:&lt;br&gt;👉Evidence-Based Approach: Our methods are grounded in scientific research, ensuring that you are getting the best, most effective guidance.&lt;br&gt;👉Community of Mothers: Join a community of like-minded mothers who are embracing hypnobirthing for a natural, joyful birthing experience.&lt;br&gt;👉Take the first step towards a fulfilling, mindful birthing experience with Hypnobirthing Fit Pregnancy TL. Download now and begin your journey to a more relaxed, controlled, and joyful childbirth.&lt;br&gt;&lt;br&gt;For feedback or inquiries, we&amp;#39;re just an email away at hello@mindtastik.com.&lt;br&gt;&lt;br&gt;Experience the transformative power of hypnobirthing. Download Hypnobirthing Fit Pregnancy TL today and redefine your childbirth experience.</t>
  </si>
  <si>
    <t>AccuPeriod Ovulation Tracker  - Period tracker app help you understand your body better. &lt;br&gt;Ovulation tracker app is a reliable companion that helps you track your menstrual cycle, ovulation and pregnancy. With a friendly interface and smart features, period calendar not only helps you track your menstrual cycle but also provides useful information to help you better understand the changes in your body. Regularly tracking your menstrual cycle helps you detect abnormalities early and protect your reproductive health. From there, you can plan effectively, minimize surprises and enjoy life more fully.&lt;br&gt;&lt;br&gt;Period tracker - app helps you understand your body better:&lt;br&gt;- Menstrual cycle tracker: The menstrual cycle app marks the start date of your period, average cycle length, accompanying symptoms such as abdominal pain, breast tenderness, acne, back pain, etc. From there, you can better understand your own menstrual cycle. Period tracker appplication can help you to predict the start date of your next period, helping you make a personal plan and prepare for upcoming changes.&lt;br&gt;- Ovulation tracker: Period and fertile days predictions, helping couples plan for the future, including adding new members to the family or practicing effective family planning.&lt;br&gt;- Diary &amp;amp; pregnancy tracker: The application will accompany you throughout your pregnancy. From there, you feel more confident in your journey of motherhood.&lt;br&gt;&lt;br&gt;Menstrual calendar is a tool to help you manage your health:&lt;br&gt;- Keep a diary: With cycle tracker, you can record in detail anything that happens, such as sleep quality, weight, water intake, symptoms, vaginal discharge, diet, physical activity and your mood every day to track your body&amp;#39;s changes. The pregnancy tracker becomes your personal diary.&lt;br&gt;- Smart reminders: The ovulation tracker will remind you when your period starts, when you ovulate, etc. to help you take control of your health.&lt;br&gt;&lt;br&gt;Other features of the Period tracker:&lt;br&gt;- Customization: You can customize the measurement unit, notifications according to your preferences. Easily switch from menstrual cycle tracker to pregnancy tracker mode and vice versa.&lt;br&gt;&lt;br&gt;Make tracking your menstrual cycle more fun and effective with period tracker application.&lt;br&gt;Download the ovulation and pregnancy tracker to better understand the signals from your body and take better care of your health.&lt;br&gt;Please contact us if you have any suggestions to make the Period tracker - ovulation app better!</t>
  </si>
  <si>
    <t>Mystical Mind by Omar Hejeile invites you on a journey of personal transformation, where ancestral wisdom, spiritual growth, and connection with mystical energy come together to create a space where you can rediscover your true potential.&lt;br&gt;&lt;br&gt;In a world full of chaos, stress and doubt, Mystical Mind becomes an essential tool for those seeking balance, self-knowledge, and spiritual connection. You no longer have to choose between the mystical and the real. Here, the practical and the magical coexist to offer you a complete experience that goes beyond the ordinary.&lt;br&gt;&lt;br&gt;Key Features:&lt;br&gt;Exclusive courses: From ancestral rituals to the control of energies that surround you, our courses will guide you to integrate the mystical into your daily life. Learn from practical magic, reading oracles, to the influence of lunar cycles on your physical and mental well-being. Each course is designed to give you real tools that lead to a tangible transformation.&lt;br&gt;&lt;br&gt;Wisdom that transforms: At Mystical Mind, we focus on providing you with ancient teachings that you can apply today. From how to improve your relationships through tantric sexual energy, to how to unlock your hidden potential through tarot reading and powerful rituals. Here you will not only learn, but also experience real changes.&lt;br&gt;&lt;br&gt;Energy Rituals: Do you feel like something is holding you back? Our guided rituals are designed to clear energetic blockages and transform the way you experience life. Mystical Mind will teach you how to use tools like lunar energy, candle power, and ancient wisdom to create authentic change in your life.&lt;br&gt;&lt;br&gt;Podcasts and exclusive content: Listen to podcasts and reflections from Omar Hejeile, with more than 40 years of experience in radio, courses and mystical guides. Immerse yourself in conversations about the transformative power of the mind, the spirit, and how you can raise your energetic vibration to achieve your goals.&lt;br&gt;&lt;br&gt;Spiritual Connection: Have you ever felt that there is something beyond the visible? At Mystical Mind, we help you deepen that feeling and connect with the energy that flows through the universe. Whether you are seeking answers through an oracle, need guidance for personal success, or want to better understand the cycles of your life, here you will find the answers you have been looking for.&lt;br&gt;&lt;br&gt;Main benefits:&lt;br&gt;Personal growth: Through courses, podcasts, and rituals, we help you unleash your maximum potential, balancing your personal energy with the universal forces that surround you.&lt;br&gt;&lt;br&gt;Mystical energy within reach: Learn how to channel the mystical energy that is already within you and how to integrate it to improve your daily life, from your relationships to your professional decisions.&lt;br&gt;&lt;br&gt;Wisdom applicable to modern life: The ancient Wicca wisdom we share is not just ancient knowledge; It is the key to finding success and peace of mind in the modern world.&lt;br&gt;&lt;br&gt;Real transformation: At Mystical Mind, we don&amp;#39;t just teach you concepts. We give you the tools to apply everything you learn in your daily life, transforming your blocks and challenges into opportunities to grow.&lt;br&gt;&lt;br&gt;Mente Mística by Omar Hejeile is more than just a course platform. It is a place where magic, nature, and the power of the mind converge to help you create a life aligned with your deepest purpose.&lt;br&gt;&lt;br&gt;Discover how mystical energy, self-knowledge, and ancestral practices can help you unlock a fuller and more meaningful life. Join.&lt;br&gt;&lt;br&gt;Who is Mentemistica for:&lt;br&gt;If you are looking for a holistic approach that combines the spiritual and the practical.&lt;br&gt;If you want to improve your physical, emotional and mental well-being through energy.&lt;br&gt;If you are open to exploring the power of the mind, self-help, motivation, self-improvement, mysticism and ancestral wisdom to transform your life.</t>
  </si>
  <si>
    <t>Clarity is your all-in-one mental health app, designed to help you manage stress, anxiety, and negative thoughts through evidence-based Cognitive Behavioral Therapy (CBT) techniques and mood tracking. Develop healthier thought patterns, build resilience, and foster personal growth with Clarity&amp;#39;s personalized programs and tools.&lt;br&gt;&lt;br&gt;CHECK IN FOR PERSONALIZED INSIGHTS&lt;br&gt;Clarity makes it easy to check in with yourself through mood, emotion, and activity tracking. Generate personalized insights to help you understand patterns in your mood and behavior. Empower yourself to make informed decisions and implement positive changes in your life, ultimately leading to a healthier, happier mind.&lt;br&gt;&lt;br&gt;REFRAME YOUR THOUGHTS&lt;br&gt;Clarity&amp;#39;s digital CBT thought record helps you identify and challenge unhelpful thought patterns (AKA cognitive distortions) to create lasting, positive changes in your mental health.&lt;br&gt;&lt;br&gt;DISCOVER YOURSELF&lt;br&gt;Clarity&amp;#39;s guided journals present thought-provoking questions to help you become aware, reflect, and grow emotionally. Take science-based assessments on mental health, personality, and much more to better understand your unique strengths and areas for improvement.&lt;br&gt;&lt;br&gt;CBT-BASED PROGRAMS&lt;br&gt;Clarity offers a variety of psychoeducational programs tailored to your needs. Learn to reframe negative thoughts, overcome impostor syndrome, face your fears, and much more. Crash Courses provide quick, engaging lessons on essential mental health topics to help you find balance in whatever life throws at you.&lt;br&gt;&lt;br&gt;AUDIO MEDITATIONS AND BREATHWORK&lt;br&gt;Clarity also offers audio mindfulness meditations and breathwork to help you find moments of peace and relaxation amidst the stress of daily living.&lt;br&gt;&lt;br&gt;Experience the ultimate evidence-based mental health app today and embark on a path to a happier, healthier mind. Download Clarity now and unlock your full potential.&lt;br&gt;&lt;br&gt;---&lt;br&gt;&lt;br&gt;Terms of Use: https://thinkwithclarity.com/termsofservice&lt;br&gt;&lt;br&gt;Privacy Policy: https://thinkwithclarity.com/privacypolicy</t>
  </si>
  <si>
    <t>Feeling a little lost or overwhelmed? Just need someone to talk to? Welcome to Simpli Human — your emotionally intelligent guide, your space to breathe, and your daily companion to help you figure life out.&lt;br&gt;This isn&amp;#39;t just another journaling app. Simpli Human is designed for Gen Z, made to feel like it&amp;#39;s yours. It&amp;#39;s simple, personal, and real — the kind of space you can open up to without fear, where you don’t need to be perfect.&lt;br&gt;✨ What can Simpli Human do for you?&lt;br&gt;📝 Mood Log – Track how you feel every day. It’s quick, simple, and helps you understand your patterns over time.&lt;br&gt;🎯 Goal Tracker – Set small personal goals, crush them one by one, and celebrate your progress.&lt;br&gt;📓 Daily Journaling – Write, record audio or just draw your thoughts, ideas, and memories. Vent it out or reflect in peace – your space, your rules.&lt;br&gt;📊Personal Insights: Discover highlights of your moods and goal progress—so you can streamline life with clarity and intention.&lt;br&gt;🤖 Emotionally Intelligent Guide – Our warm, intuitive guide chats with you like a friend who actually gets you. No judgment, just understanding.&lt;br&gt;💬 Talk about what’s going on – relationships, school pressure, burnout, confusion, anxiety, dreams, or just today’s vibe. The guide listens, remembers, and helps you stay in tune with yourself.&lt;br&gt;&lt;br&gt;Why Gen Z is loving Simpli Human 💜&lt;br&gt;Life is moving fast, expectations are high, and social media doesn’t show the full picture. With Simpli Human, you slow down, check in with yourself, and breathe.&lt;br&gt;This isn’t therapy. It’s you-time.&lt;br&gt;Whether you’re feeling on top of the world or just barely holding it together Simpli Human shows up for you everyday.&lt;br&gt;&lt;br&gt;🌍 Loved Globally, Built for You&lt;br&gt;Start wherever you are. No pressure. Just you and your own space to grow. Simpli Human is perfect for late-night thinkers, early-morning journalers, goal chasers, overthinkers, and dreamers.&lt;br&gt;&lt;br&gt;🎯 Built to Keep It Simple&lt;br&gt;We know what Gen Z wants quick, real, no-fuss experiences. That’s why everything is swipeable, tappable, and aesthetic. Your vibe, your mood, your words.&lt;br&gt;&lt;br&gt;Whether you want to build better habits, log your emotions, set goals, or just write out what you&amp;#39;re feeling — Simpli Human is your all-in-one place.&lt;br&gt;Use the daily journaling tool to reflect&lt;br&gt;Try the mood tracker when you’re feeling off&lt;br&gt;Set personal wins using the goal setting tools&lt;br&gt;Let the emotionally intelligent guide help you connect with yourself&lt;br&gt;Track your progress like a true habit tracker&lt;br&gt;This self-care app isn’t about perfection &lt;br&gt; it’s about progress. Your personal journal is always with you, whether you’re riding high or figuring things out.&lt;br&gt;Our AI chat app feels like messaging a caring friend, not a cold robot. Simpli Human is for those who crave realness  something a little deeper than quotes on a screen.&lt;br&gt;If you’ve tried a mood tracker before but never stuck with it, Simpli Human is different. Everything is made simple and designed to help you feel good about checking in — not like a chore.&lt;br&gt;&lt;br&gt;What’s Next?&lt;br&gt;We&amp;#39;re just getting started. More features, more colors, and more ways to feel seen and understood are coming. This version is built with love — and with feedback from users like you.&lt;br&gt;If you’ve ever felt like an app doesn’t “get you,” give Simpli Human a try. It&amp;#39;s real. It&amp;#39;s warm. It&amp;#39;s you.&lt;br&gt;&lt;br&gt;Download Simpli Human now and start your journey with a guide who actually listens.</t>
  </si>
  <si>
    <t>Your personal AI therapist for better mental health and emotional wellness.&lt;br&gt;&lt;br&gt;Struggling with anxiety, stress, or depression? Dzeny is your AI-powered mental health companion, available 24/7 to provide personalized support, counseling and science-based solutions.&lt;br&gt;&lt;br&gt;🧠 What makes Dzeny: AI Therapist special:&lt;br&gt;&lt;br&gt;🔊 Voice or text support&lt;br&gt;With voice and text support, Dzeny feels like having a real therapist always with you. Whether you want quick anti-stress support, daily check-ins for better mental health, or deep conversations about anxiety, depression, stress or couple therapy, the app adapts to your style. It’s more than just a health app — it’s your AI-powered stress relief app, always private, always affordable.&lt;br&gt;&lt;br&gt;⏳ 24/7 availability — support anytime, anywhere&lt;br&gt;Life doesn’t wait for appointments, and neither should your therapy. With Dzeny, you can access emotional counseling instantly — even in the middle of the night when anxiety or panic attacks hit hardest. AI psychologist is always here, making emotional support available around the clock.&lt;br&gt;&lt;br&gt;🔬100+ evidence-based techniques &lt;br&gt;Go beyond conversations with 99+ practices designed by clinical psychologists: breathing exercises, guided meditations, mindfulness techniques, CBT exercises, and motivational tools. These science-backed methods support your long-term mental well-being.&lt;br&gt;💰 Affordable AI psychologist&lt;br&gt;Taking care of your mental health shouldn’t be a luxury. Therapy can be expensive, but Dzeny makes professional-level therapy accessible to everyone. &lt;br&gt;&lt;br&gt;🔐 Privacy &amp;amp; security — your safe space&lt;br&gt;Your emotional journey is deeply personal. With AI Counsellor, every conversation is 100% confidential and secured with a personal PIN code. Dzeny is built as a trusted AI therapy app where you can freely talk without judgment.&lt;br&gt;&lt;br&gt;🌱 Personalized self-help plans — therapy that grows with you.&lt;br&gt;Dzeny creates tailored plans based on your sessions and emotional patterns, guiding you step by step through your mental health journey. It tracks your progress and offers insights to support steady growth. &lt;br&gt;&lt;br&gt;🌟 How it works:&lt;br&gt;&lt;br&gt;• Share your feelings - Talk or type about what&amp;#39;s on your mind&lt;br&gt;• Get AI insights - Receive personalized understanding of your emotional state&lt;br&gt;• Practice together - Follow guided exercises and coping strategies&lt;br&gt;• Track your progress - Monitor your mental wellness journey over time&lt;br&gt;&lt;br&gt;Transform your mental health with Dzeny: &lt;br&gt;&lt;br&gt;• Reduce anxiety and manage stress effectively &lt;br&gt;• Improve sleep quality and energy levels &lt;br&gt;• Build lasting self-confidence and resilience &lt;br&gt;• Develop mindfulness and emotional intelligence &lt;br&gt;• Access professional-grade mental health tools&lt;br&gt;&lt;br&gt;Important:&lt;br&gt;Dzeny isn’t a replacement for therapy — but it’s a safe, affordable, and supportive alternative for everyday mental care. Whether you need to clear your mind, calm down, structure your thoughts, or simply feel heard — Dzeny is here.&lt;br&gt;&lt;br&gt;Try for free for 7 days — no credit card required.&lt;br&gt;Then just $9.99/month — save more with a yearly subscription.</t>
  </si>
  <si>
    <t>With EON.health optimizing health is simple. The app equips you with the capability to import or self-track any health information you like. Our powerful AI engine provides personalized insights so you can discover factors impacting your healthspan - enabling you to set targeted, achievable goals. The app empowers you to track and control all aspects of your health by creating a flexible interface through which you can track and optimize any aspect of your health.&lt;br&gt;&lt;br&gt;FEATURES —&lt;br&gt;&lt;br&gt;1. **Set Targets and Design Protocol Stack**: The app enables you to set your daily, weekly or custom targets. You can design a custom protocol stack that captures your whole day and make it easy to track them on a daily basis. It is like setting up your calendar but designed around health.&lt;br&gt;2. **Track**: The App allows the users to track information across the six pillars of longevity —&lt;br&gt;    1. Recovery — This includes sleep (automatically tracked using data from wearables). Users can track their own custom protocols like sauna, NSDR etc.&lt;br&gt;    2. Nutrition — The app provides an end-to-end interface for diet/supplement/nutrition tracking with macro and micro nutrient measurements.&lt;br&gt;    3. Movement — The app allows you to track your workouts be it Cardio or Strength or Flexibility exercises. This allows you to focus on your physical fitness in a holistic manner. For strength, our app provides a database of more than 500 exercises with more than 10 different equipment types.&lt;br&gt;    4. Connection — You can track your protocols that capture your time spent in social, spiritual, and connection with nature. Tracking this time can help you ensure the social and happiness aspects of your life which is an important factor for your longevity.&lt;br&gt;    5. Cognition — The app allows you to play cognition games within the App focused on different aspects of mind such as attention, reaction, memory, recall etc. You can also track your times for your meditation, mindfulness, brain training and other cognition enhancement protocols.&lt;br&gt;    6. Aesthetics — The App has a dedicated interface for helping you with tracking healthy protocols for rejuvenating your skin, hair and taking care of your oral health.&lt;br&gt;    7. In addition to the pillars above, the app also allows individuals to track their blood test reports, fitness tests such as VO2 Max, DEXA scan etc. by importing the PDF files of their test results, track custom values that do not neatly fit in existing categories&lt;br&gt;3. **Integrate**: The app integrates data from your wearables including integrations from Apple Health, Samsung Health, Google Health Connect, Fitbit etc. The app can also read environmental factors such as temperature, humidity, UV Index etc. around you to capture all things health around you.&lt;br&gt;4. **Analyze**: The app processes all the data generated by the user via self-reporting, wearables, and other environmental data in a holistic manner to understand what works for you and what protocols are correlated with what kinds of outcomes.&lt;br&gt;5. **Act**: After the app has analyzed all this information and learned about your data and body, it uses AI to help you optimize their healthspan by showing interpretable and actionable insights to you.&lt;br&gt;6. **Share**: The App enables you to share your data, insights and findings with others publicly or in private communities via Hive. You can create your own custom private or public communities, invite others to the community or join an existing one. Data shared in a community is not visible to the members outside the community.&lt;br&gt;&lt;br&gt;SAFETY —&lt;br&gt;&lt;br&gt;1. All the data is processed on device and stored safely and securely. Data sharing happens with your consent. For more details read our the privacy policy https://www.eon.health/privacy-policy and terms of service https://www.eon.health/terms-of-service</t>
  </si>
  <si>
    <t>If you&amp;#39;re thinking about psychotherapy, it&amp;#39;s definitely worth a try. It is suitable for anyone who wants to work on themselves and understand themselves better.&lt;br&gt;&lt;br&gt;At Hedepy, you will find more than 700 certified therapists who are ready to embark with you on the journey to greater mental well-being. Our special questionnaire will help you choose the ideal one for you, because for the therapy to work, you first need a good therapist with whom you can get along.&lt;br&gt;&lt;br&gt;You can book your first session for tomorrow and it can take place from the comfort of your own sofa. And if you don&amp;#39;t end up sitting down with a therapist, we&amp;#39;ll refund your money so you can try someone else.&lt;br&gt;&lt;br&gt;Sometimes it&amp;#39;s the hardest thing to do. Take the first step right now...</t>
  </si>
  <si>
    <t>🏆  The User&amp;#39;s Choice of #GooglePlayBestOf 2020 in Personal Growth category!&lt;br&gt;&lt;br&gt;Stress impact.&lt;br&gt;Under the influence of stress, we often lose control of ourselves and the situations we are dealing with. 25% of people in the world will be affected by mental or neurological disorders at some point in their lives. 40% of countries have no public mental health policies.&lt;br&gt;&lt;br&gt;Norbu: Meditation Breathe Yoga app trains your stress-management skills.&lt;br&gt;🎓   It had been scientifically proven that stress negatively affects the immune system.  Norbu proposes Mindfulness Based Stress Control (MBSC) technique. This method helps handle stress and strengthen immunity in a short and effective way and develop the skill of active stress management. The training methodology has been compiled and based on research in the PubMed scientific base.&lt;br&gt;&lt;br&gt;&lt;br&gt;The Gratitude Timer.&lt;br&gt;&lt;br&gt;❗️ Evolutionarily, humans are better at remembering life-threatening negative events in order to avoid them in the future.&lt;br&gt;Pleasant events do not affect survival and therefore are not as well remembered.&lt;br&gt;&lt;br&gt;🤯 Because of this evolutionary mechanism, humans may have the impression that life consists mostly of negative events. &lt;br&gt;&lt;br&gt;😎 However, this can be corrected. Just start writing down all the good events during the day to see that life provides a lot of positive emotions.&lt;br&gt;&lt;br&gt;🥰 The Gratitude Timer will help you look at your life in a new way.&lt;br&gt;Every time you hear the timer, think of any pleasant event. It could be a delicious morning coffee, you got a good night&amp;#39;s sleep, or you met a friend.&lt;br&gt;Write down and thank yourself for that event.&lt;br&gt;&lt;br&gt;Instant meditation is needed to bring you back to reality. To begin, set the Timer and answer these questions each time you hear the sound of a gong:&lt;br&gt;Awareness of place.&lt;br&gt;- Where are you now? Look at the walls, the furniture, look out the window. What&amp;#39;s the weather like? What am I sitting on?&lt;br&gt;Awareness of body needs.&lt;br&gt;- Do I want to eat now? Do I want to move and stretch? Am I tired and I want to rest?&lt;br&gt;Awareness of thoughts.&lt;br&gt;- Am I now thinking about what I had originally planned?&lt;br&gt;&lt;br&gt;This way of coming back to reality seems artificial at first, but over time you learn to better listen to your real needs and notice them at the right time. This will help you develop mindfulness, better sleep and happiness!&lt;br&gt;&lt;br&gt;🎁  Anxiety relief games, abdominal breathing exercises and guided meditations help to develop stress-control habits. “5-days unlock Premium for free” feature makes these premium exercises available for those who really need them for free.&lt;br&gt;&lt;br&gt;It&amp;#39;s a right choice for anyone who&amp;#39;s aware of the importance of mental self-care or is searching for a perfect state of mind and better physical condition.&lt;br&gt;&lt;br&gt;🔥  Norbu app has guided meditations and antistress trainings. The exercises are very simple and safe. You can meditate and use the parasympathetic breathing with a guide or in silence.&lt;br&gt;&lt;br&gt;Digital wellbeing&lt;br&gt;Self-development is the purpose of the antistress Challenge. During the course of a month, you&amp;#39;ll learn to manage stress more effectively. Play calming games, breathe and meditate - each day for 8-10 minutes. After just a few days you&amp;#39;ll start to better understand and manage your emotions. So, you&amp;#39;ll feel more confident and calm in stressful situations.&lt;br&gt;&lt;br&gt;We want to be surrounded by mindful and relaxed people without the stress and this is our goal!&lt;br&gt;&lt;br&gt;Norbu Team</t>
  </si>
  <si>
    <t>Start recording your headache, *no need to fill in  your personal data*.&lt;br&gt;HeadApp is more than a headache diary. It gives you the chance to live better by letting you fully understand your headache through a guided input of fundamental data that will be processed to return you clear statistics and graphs.&lt;br&gt;It replaces the paper headache diary that headache doctors suggest patient to fill in order to have a correct diagnosis and appropriated therapy. HeadApp! helps you also to discover your triggers and prevent an attack.&lt;br&gt;This App has been developed by neurologists and patients suffering by different type of headaches.&lt;br&gt;&lt;br&gt;Highlights:&lt;br&gt;-record pain duration&lt;br&gt;-intensity&lt;br&gt;-classification&lt;br&gt;-position&lt;br&gt;-triggers&lt;br&gt;-premonitory symptoms&lt;br&gt;-aura&lt;br&gt;-symptoms&lt;br&gt;-medications&lt;br&gt;-hormonal factors&lt;br&gt;*preventive therapies*&lt;br&gt;-impairment&lt;br&gt;&lt;br&gt;Charts/report everything: simple to read yet built on professional guidelines. Easy to share with your family/friend/care givers and doctor through mail,messaging, and other chats.&lt;br&gt;&lt;br&gt;&lt;br&gt;More:&lt;br&gt;- Sleep diary with automatic detection of sleep&lt;br&gt;- Monthly calendar view with color highlighting of different headaches&lt;br&gt;*Personal headache profile to assist you in filling your headache records*&lt;br&gt;- Offline mode (no network required)&lt;br&gt;&lt;br&gt;This App is not an alternative to proper specialist medical treatment, is not a medical device and you are always invited to consult a physician for any health related issue.</t>
  </si>
  <si>
    <t>Greetings from My Calendar – a simple but stylish period and ovulation tracker for women.&lt;br&gt;&lt;br&gt;With the support of this accurate period tracker, you can easily track menstrual cycles, and get notified before periods arrive. Pinpointing your ovulation day and fertile windows can never be easier. Learning about PMS symptoms, or monitoring hormonal health – this all-in-one period calendar app can satisfy all your needs.&lt;br&gt;&lt;br&gt;Your well-being is important, and your menstrual journey is unique. As we value that, we have designed a variety of exquisite themes. Soothing watercolor styles, harmonious gradient colors, elegant flowery decorations, and more – You can change it at any time to suit your unique taste.&lt;br&gt;&lt;br&gt;Your Data, Your Choice. Our app allows you to use it without the need for registration or login. All your data is stored locally. Feel free to set an app lock, protecting your privacy from inquisitive stares. Your data security is always our top priority.&lt;br&gt;&lt;br&gt;&lt;b&gt;Key Features:&lt;/b&gt;&lt;br&gt;&lt;br&gt;&lt;b&gt;Period and Ovulation Prediction and Reminders&lt;/b&gt;&lt;br&gt;- Use the menstrual tracker to record past cycles to understand your own patterns.&lt;br&gt;- Spot the timing of ovulation and your most fertile days for better family planning.&lt;br&gt;- Customize reminder dates, times, and frequencies and receive future predictions.&lt;br&gt;- Plan your life, work, and social activities accordingly for a more carefree lifestyle.&lt;br&gt;&lt;br&gt;&lt;b&gt;PMS Symptoms and Daily Wellness Metrics&lt;/b&gt;&lt;br&gt;- Log and track different symptoms and moods in the menstrual calendar.&lt;br&gt;- Gain insights into your body and emotional states and focus more on overall health.&lt;br&gt;- Keep a menstrual diary as a health record that can be shared with healthcare providers.&lt;br&gt;- Cultivate healthy lifestyle habits like regular weigh-ins and adequate water intake.&lt;br&gt;&lt;br&gt;&lt;b&gt;Menstrual Cycle Trend Analysis&lt;/b&gt;&lt;br&gt;- Track changes in cycle length and period durations in the cycle history.&lt;br&gt;- Explore your patterns of period flow and symptoms in intuitive charts and reports.&lt;br&gt;- Scientifically adjust your lifestyle based on intelligent analysis results.&lt;br&gt;&lt;br&gt;&lt;b&gt;Customizable Themes&lt;/b&gt;&lt;br&gt;- Choose from a diverse theme library based on your personal preferences.&lt;br&gt;- Switch application interfaces to enjoy a fresh and pleasant user experience.&lt;br&gt;&lt;br&gt;&lt;b&gt;Data Security &amp;amp; Privacy&lt;/b&gt;&lt;br&gt;- Start using the application instantly without requiring account registration.&lt;br&gt;- Store all the data on your local device.&lt;br&gt;- Set a PIN to further enhance data security.&lt;br&gt;- Transfer and restore data easily to prevent data loss.&lt;br&gt;&lt;br&gt;My Calendar is your trusted companion to guide you through each phase of life with confidence and convenience.&lt;br&gt;&lt;br&gt;Download today and empower yourself with a comprehensive and delightful menstrual management experience like never before.</t>
  </si>
  <si>
    <t>Experience 21 Days Challenge life changing challenge ! Embark on a transformative journey of self-improvement, personal growth, and positive quotes. Designed to help you uncover your true potential, this app will guide you to develop life-changing habits, fostering a fulfilling and successful life.&lt;br&gt;&lt;br&gt;How the 21 Days Positivity Challenge Works:&lt;br&gt;&lt;br&gt;Positivity Tree Concept: Watch your positivity tree grow as you perform positive actions within the app. Each action nurtures and expands your tree, symbolizing your inner growth and progress.&lt;br&gt;&lt;br&gt;Daily Habit Tracker: Set and track daily goals to build positive habits. This habit tracking app keeps you consistent that contribute to a healthy morning and through this habit tracker you will get to know power of habits and routine.&lt;br&gt;&lt;br&gt;21-Day Challenge: Dive into the engaging 21 Days Challenge, where you’ll complete a series of tasks aimed at cultivating positivity. By the end, you&amp;#39;ll understand the true meaning of positivity and how to create healthy daily habits. Read positive quotes and affirmations daily.&lt;br&gt;&lt;br&gt;Inspirational Quotes and Affirmations: Access a variety of quotes and affirmations across categories like success, gratitude, mindfulness, and more. Customize background wallpapers and share these inspiring messages with friends and family. These positive quotes , inspirational quotes and motivational quotes will make your day perfect.&lt;br&gt;&lt;br&gt;Journal Your Experiences: Use the built-in dairies and journals to record your daily reflections, emotions, and experiences. Keep your thoughts private or add images for a rich, personal diary.&lt;br&gt;&lt;br&gt;Positive Stories: Discover inspirational and moral stories that provide life lessons, helping you make empowered decisions. Inspirational stories will contribute to setting moral values for you.&lt;br&gt;&lt;br&gt;Emotional Score: Assess your emotional health with a quick questionnaire. Your results will highlight areas to focus on for improved well-being and mindfulness.&lt;br&gt;&lt;br&gt;With features designed to encourage daily habits, mindfulness, and gratitude, our 21 Days Positivity Challenge is the ultimate habit-tracking app for building a self-care routine that eliminates distractions, maximizes productivity, and enhances mental health. Embrace this journey to boost your motivation, create a healthy morning routine, and set meaningful life goals.&lt;br&gt;&lt;br&gt;With this app setting life goals , selfcare routine , easily making to do list , build healthy habits , stay focused and unleashed your positivity will become easy.&lt;br&gt;&lt;br&gt;This app helps in positive thinking. You can improve your mental wellbeing. This app has cloud diary feature which you can access from any device. you can express your feelings and emotions in this diary. This app will help you with anger issues. This is a powerhouse of daily inspiration. This app keeps you focused, energized &amp;amp; positive. This app has variety of quotes which boost your confidence. App contains motivational stories which contains words of wisdom. This app supports task management where you can achieve your goals and help you build habits.&lt;br&gt;&lt;br&gt;This app is your companion for personal growth, improved mental health, self improvement , better mental health , better motivation and a positive outlook on life. Start your journey with us today and unlock the power of habits and routines that truly change lives!</t>
  </si>
  <si>
    <t>Developed for health workers and midwives. Includes English, Spanish, Kiswahili, French and Portuguese. Works offline. &lt;br&gt;&lt;br&gt;Safe Pregnancy and Birth provides accurate, easy-to-understand information on pregnancy, birth, and care after birth. Clear illustrations and plain language make this award-winning app practical and user-friendly for community health workers, midwives, and individuals and their families. Free and small to download, this app includes both English, Spanish, French and Swahili and works offline. &lt;br&gt;&lt;br&gt;INSIDE THE APP: &lt;br&gt;&lt;br&gt;- staying healthy during pregnancy – how to eat well, what to check during pregnancy, how to manage nausea and other common complaints &lt;br&gt;&lt;br&gt;- making birth safer – supplies to have ready before birth, how to help during each stage of labor, recognizing warning signs and when emergency care is needed &lt;br&gt;&lt;br&gt;- care after birth – how to care for the baby and parent immediately after birth, and in the first week, including post-partum depression and breastfeeding support &lt;br&gt;&lt;br&gt;- how-to information – quickly reference essential health care skills by topic &lt;br&gt;&lt;br&gt;- pregnancy calculator &lt;br&gt;&lt;br&gt;Safe Pregnancy and Birth App complements and supports the work of midwives, birth attendants, health educators, and communities to improve maternal and child health around the world. Like all apps from Hesperian Health Guides, it has been community-tested and vetted by medical professionals. This app does not collect personal information. &lt;br&gt;&lt;br&gt;Once downloaded, the app does not require an internet connection. If connected, users will be able to access links to additional information on sexual and reproductive health, gender-based violence, and resources for LGBTQIA+ people and people with disabilities.</t>
  </si>
  <si>
    <t>Embark on a journey of self-discovery and mental wellness with our state-of-the-art personality and mental health assessment application. Designed for both beginners and enthusiasts in psychology, this tool offers a deep dive into your psychological makeup, providing insights that help you understand your personality traits, mental health status, and much more. Whether you are seeking to find yourself, reflect on your personal traits, or explore interesting and entertaining tests, our app is your ultimate guide to a better understanding of yourself and others.&lt;br&gt;&lt;br&gt;Detailed Features:&lt;br&gt;&lt;br&gt;1. Extensive Range of Personality Tests:&lt;br&gt;Our app features a variety of personality quizzes and tests based on renowned psychological frameworks like Myers-Briggs and Carl Jung’s theories. Users can discover whether they are an extrovert or introvert, determine their personality type among the 16 different profiles, and explore in-depth temperament tests that delve into personal tendencies and behaviors.&lt;br&gt;&lt;br&gt;2. Mental Health Assessments:&lt;br&gt;Mental wellness is crucial for a balanced life. Our app includes comprehensive psychological tests that help users assess their emotional intelligence, check for signs of depression with a specific &amp;quot;Am I Depressed?&amp;quot; test, and evaluate potential ADHD symptoms. These tests are essential tools for those reflecting on their mental health and seeking ways to improve it.&lt;br&gt;&lt;br&gt;3. Career Guidance:&lt;br&gt;Choosing the right career can be a life-changing decision. Our career tests offer personalized advice based on your personality assessments, helping you find career paths that align with your innate strengths and interests. This feature is particularly beneficial for users looking to align their professional lives with their personal traits.&lt;br&gt;&lt;br&gt;4. Relationship Insights:&lt;br&gt;Understanding the dynamics of personal relationships can lead to healthier interactions. Our app provides tests that identify manipulation tendencies, recognize signs of an abusive partner, and explore one&amp;#39;s love languages. This segment is crucial for developing healthy relationships and recognizing unhealthy patterns.&lt;br&gt;&lt;br&gt;5. Procrastination and Impostor Syndrome Assessment:&lt;br&gt;Discover how procrastination impacts your productivity and uncover feelings of impostor syndrome that might be undermining your confidence. Our tools are designed to help users manage these common issues effectively, promoting a healthier, more productive lifestyle.&lt;br&gt;&lt;br&gt;6. Interactive and Engaging Test Formats:&lt;br&gt;We ensure that psychological testing is not only informative but also engaging. The app features a variety of test formats that make the discovery process enjoyable and interactive, ensuring that users are not only learning about themselves but are also entertained by the process.&lt;br&gt;&lt;br&gt;7. Historical Tracking and Progress Analysis:&lt;br&gt;With our history feature, users can track their progress over time, revisit completed tests, and continue unfinished assessments. This functionality is invaluable for those committed to long-term self-improvement and continuous personal development.&lt;br&gt;&lt;br&gt;8. Designed for Teens and Adults:&lt;br&gt;Our psychological tests are tailored to suit both teenagers and adults, offering content that is both engaging and informative. Whether you are a teenager exploring your identity or an adult reassessing your life choices, our app provides valuable insights that are relevant to your stage of life.&lt;br&gt;&lt;br&gt;Our comprehensive personality and mental health assessment tool is more than just an app; it’s a companion on your journey to self-discovery and improved mental health. By integrating extensive psychological research into user-friendly tests, we provide a platform that helps you know yourself better, find your true potential, and reflect on your personal and professional life. Join thousands of users who have transformed their lives with our insightful assessments.</t>
  </si>
  <si>
    <t>Period Tracker - Period Calendar is the perfect app for women to track their menstrual cycles and ovulation periods with ease. The app lets you track your period, symptoms, fertile window, and ovulation dates with a simple and intuitive interface.&lt;br&gt;&lt;br&gt;&lt;h2&gt;Smart and intuitive period tracker for teens and adult females.&lt;/h2&gt;&lt;br&gt;❤️ &lt;b&gt;Key features of Period Tracker - Period Calendar app include:&lt;/b&gt;&lt;br&gt;&lt;br&gt;✅ Period tracking: Easily log the start and end dates of your period, along with the flow level, symptoms, and notes. Period tracker for teens and adult women.&lt;br&gt;&lt;br&gt;✅ Ovulation tracking - Ovulation tracker app: Keep track of your fertile window and ovulation dates, based on your menstrual cycle length.&lt;br&gt;&lt;br&gt;✅ Reminders: Set custom reminders for your next period, fertile window, and ovulation dates, so you never miss a beat.&lt;br&gt;&lt;br&gt;✅ Insights: Get personalized insights and predictions about your menstrual cycle, ovulation, and fertility, based on your tracking data.&lt;br&gt;&lt;br&gt;✅ Privacy: Your data is secure and private, with password protection and backup options.&lt;br&gt;&lt;br&gt;Start using a cycle tracker for women for free! Discover intuitive features and a beautiful user interface.&lt;br&gt;&lt;br&gt;A period tracker and ovulation calendar is a powerful tool for women to take control of their reproductive health and plan accordingly. Whether you&amp;#39;re trying to conceive or simply want to understand better your menstrual cycle, Period Tracker - Period Calendar is the perfect app for you. Download now and use the cycle tracker for women free! ❤️&lt;br&gt;&lt;br&gt;&lt;h1&gt;- Easy to use&lt;br&gt;- Reliable&lt;br&gt;- Accurate&lt;br&gt;- Informative.&lt;/h1&gt;&lt;br&gt;&lt;br&gt;&lt;i&gt;&lt;b&gt; !! Disclaimer !! &lt;/b&gt;&lt;br&gt;This app is designed for tracking menstrual cycles and related symptoms and provides informational content only. It is not intended to replace professional medical advice, diagnosis, or treatment. Use of this app and any decisions made based on its data are solely at the user&amp;#39;s own risk. We disclaim any liability for inaccuracies in cycle predictions or health advice provided. Always consult with a healthcare professional for concerns regarding menstrual health or before making any changes to your health care regimen based on app data. By using this app, you acknowledge and accept these terms.&lt;/i&gt;</t>
  </si>
  <si>
    <t>&lt;b&gt;Every year we make resolutions and promise to keep them. But then... life gets in the way. &lt;/b&gt;&lt;br&gt;&lt;br&gt;&lt;br&gt;Maybe you...&lt;br&gt;• made a resolution to run a marathon, but you haven’t put on your running shoes for weeks!&lt;br&gt;• spent a whole weekend deep cleaning your entire home, then watched the dishes pile up beside your desk on Monday!&lt;br&gt;• vowed to switch to a plant-based diet, then your friend invited you to a BBQ!.&lt;br&gt;&lt;br&gt;&lt;br&gt;&lt;b&gt;A habit is easier to achieve if you break it down into smaller goals. &lt;/b&gt;&lt;br&gt;&lt;br&gt;&lt;br&gt;Try doing this instead…&lt;br&gt;• Clean your desk after finishing your work everyday 🗂️&lt;br&gt;• Run 10 minutes just 3 times a week 🏃&lt;br&gt;• Start being a weekday vegetarian 🥑&lt;br&gt;&lt;br&gt;&lt;br&gt;&lt;b&gt;Consistent, daily practice is the secret to long-term success!&lt;/b&gt;&lt;br&gt;&lt;br&gt;&lt;br&gt;Celebrating small wins keeps us motivated to reach future goals. And it&amp;#39;s even more fun when you do it with others who are on the same journey.&lt;br&gt;&lt;br&gt;&lt;br&gt;The Habit Project connects you with other people who have the same goals! You get to support each other and develop healthy habits together. &lt;br&gt;&lt;br&gt;&lt;br&gt;&lt;b&gt;Building a new habit is easy with ‘The Habit Project’! Here’s how it works:&lt;/b&gt;&lt;br&gt;1. Choose a habit to do daily and join a group who are working on the same goal. &lt;br&gt;2. Every day when you&amp;#39;ve completed your habit, check in with a photo. Your commitment will inspire others to stick with their goals. You can also give  👏 to celebrate and encourage each other!&lt;br&gt;3. ‘The Habit Project’ gives you a way to track your habits and connect with others. Not only will you build new, healthier habits but you&amp;#39;ll also have a photo log of your journey! This is a great way to look back over your year and celebrate the moments that make your life richer.</t>
  </si>
  <si>
    <t>Bad Habit Breaker is a powerful app designed to assist you in overcoming any addiction, be it alcohol, nicotine, caffeine, gambling or any other addiction.&lt;br&gt;&lt;br&gt;Bad Habit Breaker is not just an application, it&amp;#39;s your trusted partner that escorts you throughout your journey of self-improvement. This habit tracker gives you an edge by providing the ability to maintain a detailed history of your progress. Add notes about your thoughts, feelings, notable events, and even relapses. By examining your personal records and understanding your patterns, you&amp;#39;re better equipped to control your addictive behaviors.&lt;br&gt;&lt;br&gt;Moreover, our app is your motivator and guide, constantly setting new, achievable goals to keep you on track. It&amp;#39;s time to regain control of your life and put a halt to those addictive behaviors that have been holding you back. &lt;br&gt;&lt;br&gt;Key Features:&lt;br&gt;- A daily companion perfect for everyday use.&lt;br&gt;- Suitable for all types of addictions and bad habits such as smoking, drinking, pornography and gaming.&lt;br&gt;- Ability to track an unlimited number of habits.&lt;br&gt;- Countdown Timer that displays time (number of days, hours, minutes and seconds) elapsed without engaging in a bad habit.&lt;br&gt;- Detailed history for statistics and in-depth analysis and better understanding of your behavioral patterns.&lt;br&gt;- Note-taking feature to capture your feelings and thoughts.&lt;br&gt;- Display of number of attempts to show your progress.&lt;br&gt;- Personal records that motivate you to push your limits.&lt;br&gt;- Constantly updated goals for steady improvement.&lt;br&gt;- Customization of each habit to suit your unique needs.&lt;br&gt;- Helpful content that aids your journey of quitting bad habits.&lt;br&gt;- Switching between light and dark theme according to your preference.&lt;br&gt;- Multilingual support, making it accessible to users worldwide.&lt;br&gt;- A minimalistic design that ensures user-friendly navigation.&lt;br&gt;- Completely free, because we believe in accessibility and equality in self-improvement.&lt;br&gt;&lt;br&gt;Step into your new life, quit addictions and break bad habits. With Bad Habit Breaker, a healthier and happier life is just an app away. We wish you good luck!</t>
  </si>
  <si>
    <t>Embark on a journey to fall asleep fast, manage anxiety and sleep better. Free sleep tracker app improves your sleep cycle and wakes you up gently. Personalize your sleep with a comprehensive sleep report of sleep recorder, sleep insights, snore recorder and dream talks. Sleep app provide a variety of relax melodies to calm you down and create a sleep environment. Intuitive sleep recorder provides relaxing sounds and a smart alarm clock.&lt;br&gt;&lt;br&gt;What are you waiting for…Start sleep journey with all-in-one sleep tracker &amp;amp; sleep recorder app. Sleep watch revolutionize your nights and wake up refreshed by understanding your sleep analysis like never before. Sleep better and record sleep score.&lt;br&gt;&lt;br&gt;✨&lt;b&gt; Sleep tracker &amp;amp; sleep recorder&lt;/b&gt;&lt;br&gt;✔️ Improve your sleep quality.&lt;br&gt;✔️ Better know about your sleep.&lt;br&gt;✔️ Personalized your sleep score tracking.&lt;br&gt;✔️ Snore Recorder and dream talk while sleeping.&lt;br&gt;✔️ Track your sleep phases and stages of sleep cycle.&lt;br&gt;✔️ Detailed today, weekly and monthly report of autosleep.&lt;br&gt;✔️ Manage anxiety with bundle of relax melodies sleep sounds.&lt;br&gt;✔️ Smart alarm clock in sleep app.&lt;br&gt;✔️ Mark sleep habit with sleep notes&lt;br&gt;&lt;br&gt;✨&lt;b&gt; How sleep tracker works:&lt;/b&gt;&lt;br&gt;Place your android phone near your sleep pillow.&lt;br&gt;Make sure the battery is enough.&lt;br&gt;&lt;br&gt;🛏&lt;b&gt; Improve Sleep Cycle:&lt;/b&gt;&lt;br&gt;Dive into the world of personalized sleep insights with our smart sleep tracking. Sleep tracker monitors your sleep cycles, duration, and quality of sleep providing a comprehensive analysis each morning.&lt;br&gt;&lt;br&gt;😴&lt;b&gt; Snore and Dream Talk Recorder:&lt;/b&gt;&lt;br&gt;Uncover the mysteries of your nighttime soundscape with free sleep tracker specialized recording features. Capture and analyze snoring patterns and even document your dream talks, providing you with a unique peek into your sleep journey.&lt;br&gt;&lt;br&gt;📊 &lt;b&gt;Comprehensive Sleep Recorder:&lt;/b&gt;&lt;br&gt;Wake up to detailed sleep watch reports that break down your night&amp;#39;s sleep. From deep sleep percentages to snoring with sleep score. Sleep recorder provides a comprehensive overview of the sleep cycle. Sleep monitor empower you to make informed decisions for improved sleep quality.&lt;br&gt;&lt;br&gt;🎵 &lt;b&gt;Relax Melodies - sleep sounds:&lt;/b&gt;&lt;br&gt;Drift off into a world of tranquility with a free sleep tracker curated library of sleep sounds. Choose from a variety of relax melodies calming noises, including nature sounds, white noise, and gentle melodies, tailored to enhance your relaxation and promote a serene sleep environment.&lt;br&gt;&lt;br&gt;🔔&lt;b&gt; Smart Alarm Clock:&lt;/b&gt;&lt;br&gt;Say goodbye to jarring wake-up calls! a auto sleep tracker and smart alarm clock wakes you up at the optimal point in your sleep cycle. Sleep app ensures you start your day feeling energized and ready to conquer.&lt;br&gt;&lt;br&gt;✏️&lt;b&gt; Sleep Cycle Insights:&lt;/b&gt;&lt;br&gt;√  Understand your deep sleep patterns: Delve into exploring your sleep cycle to uncover valuable sleep insights about your nightly rest.&lt;br&gt;&lt;br&gt;√  Informative articles: Access a wealth of engaging content covering various sleep-related topics, offering expert tips and advice to improve your sleep.&lt;br&gt;&lt;br&gt;√  Quick sleep tips: Get bite-sized recommendations and strategies that can promptly improve your sleep quality and overall well-being.&lt;br&gt;&lt;br&gt;&lt;br&gt;Sleep timer adjusting bedtime routines to create an ideal environment, sleep app provides actionable insights to enhance your sleep cycle. Embark on a trans-formative journey to sleep better where science meets tranquility. Download a sleep recorder today and make every night a dreamy experience!&lt;br&gt;Our team is still working hard to bring the best Sleep tracker so, if you have any issue or suggestion, please leave your feedback below. Your feedback is really valuable to us. Thank you!</t>
  </si>
  <si>
    <t>&lt;h1&gt;Monitor the Progress of Your Pregnancy and Baby With the Most Popular Tracker App in the World 🤰❤️&lt;/h1&gt;&lt;br&gt;Why wait? Download our pregnancy and baby development tracking tool. You’ll have expert guides, articles, 3D interactive models and all the essential tools to make parenting easy - all in one app. So far, more than 1 million families have trusted it to help them in their journey. Become a part of the global community and walk the beautiful journey of parenting with ease!&lt;br&gt;&lt;br&gt;&lt;h2&gt;✨ Why Is Our Pregnancy Tracker Application Different? ✨&lt;/h2&gt;&lt;br&gt;You can stay on top of things, organized, and most importantly taken care of during and after your pregnancy. Here are some of the things to expect from this app:&lt;br&gt;&lt;br&gt;&lt;b&gt;Unique Articles Daily:&lt;/b&gt;&lt;br&gt;&lt;br&gt;You’ll receive fresh and relevant articles every morning to make it easier for you to go through every stage of your pregnancy. Need packing tips? Or cure for morning sickness? Don’t worry, we got you.&lt;br&gt;&lt;br&gt;&lt;b&gt;Advanced Tools &amp;amp; Features:&lt;/b&gt;&lt;br&gt;&lt;br&gt;✅ Pregnancy Due Date Calculator – Keep track of how far along you are and calculate how many days are left till the baby arrives. Expecting a baby? Use this feature to effortlessly stay on top of what is next each week.&lt;br&gt;&lt;br&gt;✅ Pregnancy Calendar – Our amazing pregnancy calendar helps you plan and keeps track of your progress on a weekly basis while catering for your own marks.&lt;br&gt;&lt;br&gt;Expectant parents may also start caring for an infant a month prior to birth. This concentrates on labor and childcare education. &lt;br&gt;&lt;br&gt;Development factors associated with autism typically show minus two to three standard deviations from the average from as early as two to three years ol d. &lt;br&gt;&lt;br&gt;All of us knew that a child should be able to speak or say gibberish at around eight months to four years, but we did not know their approximate age in which they started exhibiting traits which were associated with autism. &lt;br&gt;&lt;br&gt;Contraction Timer &amp;amp; Kick Counter: Record of all kicks made by the baby and contraction frequency as labor nears.&lt;br&gt;&lt;br&gt;&lt;b&gt;Pregnancy Tools:&lt;/b&gt;&lt;br&gt;Pregnancy Calculator: Accessible pregnancy tracking, complete with advanced tools for an easier journey. &lt;br&gt;Kick Counter &amp;amp; Contraction Timer: Monitor baby movements and prepare for labor. &lt;br&gt;Weight Log: Maintain a healthy pregnancy weight by logging your weight gain. &lt;br&gt;&lt;br&gt;&lt;b&gt;Plan &amp;amp; Organize with pregnancy tracker app:&lt;/b&gt;&lt;br&gt;Hospital Bag Checklist: Use checklists for mom, baby, and birth partner to prepare for delivery. &lt;br&gt;Baby Names Search: Search for and save your favorite names from thousands of baby names available. &lt;br&gt;Appointment Calendar: Schedule and record your prenatal visits so you remain organized. &lt;br&gt;&lt;br&gt;&lt;h2&gt;🤰 Why Parents Love Our Pregnancy Tracker App? 🤰&lt;/h2&gt;&lt;br&gt;✅ Daily Expert Content: Profound articles written to always keep you up to date. &lt;br&gt;✅ Customizable Tools: Enable tracking of symptoms such as baby kicks by adjusting the app to your needs. &lt;br&gt;✅ Supportive Community: Use the opportunity of anonymity to seek advise and share experiences with other expecting parents. &lt;br&gt;✅ Easy-to-Use Design: Pregnancy is made easy with intuitive features and tools to guidance and aid. &lt;br&gt;&lt;br&gt;&lt;i&gt;Disclaimer:&lt;br&gt; This application is intended for informational and educational use only. t is not intended to replace professional medical advice, diagnosis, or treatment. Use of this app and any decisions made based on its data are solely at the user&amp;#39;s own risk. We disclaim any liability for inaccuracies in cycle predictions or health advice provided. Always consult with a healthcare professional for concerns regarding menstrual health or before making any changes to your health care regimen based on app data. By using this app, you acknowledge and accept these terms.&lt;br&gt;&lt;br&gt;Functionalities of the Pregnancy Tracker &amp;amp; Guide App are related to the following categories:&lt;br&gt;&lt;br&gt;- Activity and Fitness&lt;br&gt;- Nutrition and weight management&lt;br&gt;- Sleep Management&lt;br&gt;- Medical Reference and Education&lt;br&gt;- Medication and Treatment Management&lt;br&gt;- Reproductive and sexual health&lt;/i&gt;</t>
  </si>
  <si>
    <t>The purpose of this application is to help you pray for the healing of certain spiritual illnesses. We will first give a short explanation of the disease, followed by some symptoms so that you can see if you already have this disease or are in danger of it. Then you find some advice on how to pray to get rid of it. There is nothing magical about these proposed words – and actions –. They do not guarantee immediate success! It is not enough to pronounce certain words by mouth, or to accomplish certain acts, it is also and above all necessary that the heart be deeply engaged! It takes sincere repentance and an active will on your part.&lt;br&gt;Just like physical illnesses, spiritual illnesses can also be resilient and require perseverance. Just as it is easy to catch a cold, it is also easy to become &amp;quot;infected&amp;quot; by the bad behavior of those around us.</t>
  </si>
  <si>
    <t>Are you curious about what the future holds for you? Looking for a solution to find answers to your questions? Our fortune telling app is for you!&lt;br&gt;&lt;br&gt;With our fortune telling app, you can access high quality predictions made by 16 beings of light living in crystal balls. These entities, with their psychic and extrasensory powers, will help you understand your destiny and make the right decisions. The app is free and unlimited, you can use it as many times as you want!&lt;br&gt;&lt;br&gt;The 16 beings of light are mystical entities with exceptional psychic and extrasensory powers. They can see the future through light and guide those who consult them towards their destiny. These beings are very wise and kind, and they use their knowledge to help people find the answers they are looking for. They are also known for their great compassion and desire to make the world a better place. If you are looking to understand your future and make the right decisions, the 16 beings of light are there to guide you and help you find the answers you seek.&lt;br&gt;&lt;br&gt;If you are looking for answers, don&amp;#39;t hesitate to download our fortune telling app. You will be amazed by the accuracy and relevance of our predictions. Don&amp;#39;t wait any longer, discover your future now!</t>
  </si>
  <si>
    <t>The NUHS App is a mobile healthcare app solution that aims to empower, engage and enable patients to manage and take charge of their health. Developed by the National University Health System (NUHS) and Synapxe Pte. Ltd. (formerly known as Integrated Health Information Systems Pte Ltd), users will be able to access health information and services across the following NUHS institutions: &lt;br&gt;•	National University Hospital&lt;br&gt;•	Ng Teng Fong General Hospital&lt;br&gt;•	Alexandra Hospital&lt;br&gt;•	Jurong Community Hospital&lt;br&gt;•	National University Polyclinics&lt;br&gt;•	National University Heart Centre, Singapore&lt;br&gt;•	National University Cancer Institute, Singapore&lt;br&gt;•	National University Centre for Oral Health, Singapore&lt;br&gt;•	Jurong Medical Centre&lt;br&gt;&lt;br&gt;Patients will be able to:&lt;br&gt;•	Manage their appointments and receive notifications for appointment reminders &lt;br&gt;•	Register on the go and check their queue status&lt;br&gt;•	Request for medication refills or top-ups &lt;br&gt;•	Purchase and download their medical reports directly from the app &lt;br&gt;•	View and make payment for outstanding bills &lt;br&gt;•	Access the app using biometric data such as fingerprint and facial recognition&lt;br&gt;•	Link to ‘MyInfo’ in Singpass for a more convenient set up of ‘My Profile’&lt;br&gt;•	Pre-fill appointment and medication request forms with their contact details once ‘My Profile’ has been set up&lt;br&gt;•	Enable caregiver consent to access functions of the app&lt;br&gt;•	View health records such as lab test results, immunisation and prescription records&lt;br&gt;•	Obtain recommendations on health screenings and vaccinations based on their demographics and health status&lt;br&gt;•	Interact with the chatbot to obtain information on clinic operating hours and other commonly asked questions&lt;br&gt;&lt;br&gt;NUHS App uses Google Fit and HealthKit to access health information via your health devices.</t>
  </si>
  <si>
    <t>Are you trying for a baby? Or simply, you just want to track your menstrual cycle?&lt;br&gt;&lt;br&gt;Using this monthly period tracker app to track your menstrual cycle, calculate the ovulation and predict fertility accurately. &lt;br&gt;&lt;br&gt;In addition, do you know that regularly one menstrual cycle lasts 28-35 days and the period will be in 3-7 days? So record your period and premenstrual syndrome now for early detection of health problems.&lt;br&gt;&lt;br&gt;This menstrual period tracker &amp;amp; Ovulation calculator is the best app for women all over the world. It not only helps you get pregnant or birth control more easily, but also helps you detect irregular health signs early so you can seek medical advice promptly.&lt;br&gt;&lt;br&gt;🌈 Wondering why you should use this period tracker app? Here are some highlight advantages:&lt;br&gt;- Accurate menstrual tracker: log your period start and end date in a easy and convenient interface&lt;br&gt;- Ovulation date calculator and fertility tracker helps you get pregnant faster or birth control more easily&lt;br&gt;- Track your health easily by recording your PMS symptoms, delayed periods, irregular cycles during menstrual cycle days to be aware of your body’s signals&lt;br&gt;- Period reminders to be prepared for your next cycle helps you plan your holiday or long-day business trips&lt;br&gt;&lt;br&gt;🌈 What you can get:&lt;br&gt;- Log your start and end date to track period calendar&lt;br&gt;- Track your menstruation monthly to detect delayed periods, irregular period, missed period or pregnancy&lt;br&gt;- Remind your next menstrual cycle before 2-3 days&lt;br&gt;- Calculate ovulation and fertile window accurately to increase your chances of getting pregnant &lt;br&gt;- Safe period calculator helps you birth control more easily&lt;br&gt;- Easily record your sexual activities to early detect your pregnancy if your menstrual cycle is missed&lt;br&gt;- Use menstrual period tracker and ovulation tracker app with anonymous mode to protect your data completely&lt;br&gt;- Easy-to-use and convenient interface&lt;br&gt;&lt;br&gt;🌈 After using menstrual period tracker app, you can:&lt;br&gt;1️⃣ Plan your life proactively&lt;br&gt;- Be ready for your holiday or long-day business trip with menstrual period reminder&lt;br&gt;- Plan around your period, ovulation, and fertile days with a menstrual calendar&lt;br&gt;&lt;br&gt;2️⃣ Get pregnant faster with fertile window calculator&lt;br&gt;- Trying to conceive? Get pregnant faster with targeted ovulation tracker and a daily fertility calculator&lt;br&gt;&lt;br&gt;3️⃣ Birth control more easily&lt;br&gt;- Keep track of ovulation and fertile days to have effective contraceptive methods&lt;br&gt;- Check your odds of conceiving everyday for better family planning&lt;br&gt;- Calculating safe period helps you do intimacy without fear of getting pregnant&lt;br&gt;&lt;br&gt;4️⃣ Early detect your health problems&lt;br&gt;- Record premenstrual syndrome, period symptoms, cramps period and track irregular periods, delayed period or missed period&lt;br&gt;- Detect irregular symptoms as soon as possible to facilitate treatment&lt;br&gt;&lt;br&gt;5️⃣ Better understand your body’s signals&lt;br&gt;- Symptoms tracking to uncover your unique pattern&lt;br&gt;- Intimacy tracker: track missed period to detect your pregnancy&lt;br&gt;- Understand changes when your body transits to menopause (a time known as perimenopause)&lt;br&gt;&lt;br&gt;🌸 Disclaimer&lt;br&gt;This app is designed for general health and wellness purposes only.&lt;br&gt;It does not provide medical advice, diagnosis, or treatment.&lt;br&gt;Always consult a qualified healthcare professional for medical guidance or concerns about your menstrual cycle, fertility, or health.&lt;br&gt;&lt;br&gt;Looking for a period tracker and ovulation calculator app? This app is for you.</t>
  </si>
  <si>
    <t>The &amp;quot;KlinikaKwiatek&amp;quot; application is a revolutionary tool that enables patients and members of the Dental Team to cooperate closely and support implantological and surgical treatment directly from the smartphone. Designed for maximum convenience and accessibility, the application becomes a bridge between professional dental care and the patient&amp;#39;s everyday life.&lt;br&gt; &lt;br&gt;Main Features and Benefits:&lt;br&gt; &lt;br&gt;1. Information about planned treatments: the &amp;quot;Klinika Kwiatek&amp;quot; application allows patients to access a personalized treatment plan, created and updated by the attending physician. This plan includes a schedule of visits, tips on preparing for the procedure and post-treatment recommendations.&lt;br&gt; &lt;br&gt;2. Reminders and alerts: To ensure compliance and timely appointments, the app sends reminders about upcoming treatments, check-ups and important post-treatment care steps.&lt;br&gt; &lt;br&gt;3. Preparation schedule for the procedure: Patients receive guidelines regarding important activities preparing for the dental procedure, e.g. laboratory tests.&lt;br&gt; &lt;br&gt;4. Care tailored to our times: in the application, the patient assesses pain after the procedure and takes the recommended medications on time. Thanks to this, both he and the doctor can be sure that the healing will proceed without complications.&lt;br&gt;&lt;br&gt;5. Communication with the Dental Team: the &amp;quot;Klinika Kwiatek&amp;quot; application offers a fast and safe communication channel with the doctor and his team. Patients can ask questions at any time, send photos of the post-treatment area, and receive personalized advice.&lt;br&gt; &lt;br&gt;6. Patient Education: The application contains a library of educational materials, including articles, graphics and guides that help understand the treatment process, the importance of oral hygiene and how to care for implants and healing tissues.&lt;br&gt; &lt;br&gt;7. Monitoring the post-treatment situation: The function of verifying the condition of the post-treatment area allows patients and doctors to constantly assess the healing process, which is key to achieving the best treatment results.&lt;br&gt; &lt;br&gt;8. Data Security: &amp;quot;Klinika Kwiatek&amp;quot; attaches the highest importance to privacy and data security. All patient information is encrypted and stored in accordance with applicable personal data protection regulations.&lt;br&gt; &lt;br&gt;How to start?&lt;br&gt; &lt;br&gt;To use the &amp;quot;Klinika Kwiatek&amp;quot; application, simply download the application from Google Play or the App Store, and then register using the link received after your dental visit. After registration, the user has full access to all application functions and support from the Dental Team involved in the treatment process.&lt;br&gt; &lt;br&gt;&amp;quot;Klinika Kwiatek&amp;quot; is not just an application - it is an innovative solution that supports patients at every stage of treatment, comprehensively enabling them to maintain oral health at the highest level.</t>
  </si>
  <si>
    <t>Med Alessia – Your health assistant, always with you&lt;br&gt;Med Alessia is the innovative app that revolutionizes the way people deal with the first signs of discomfort. Free, intuitive and always available, Alessia offers you immediate support to better understand your symptoms and receive personalized non-medical advice. It does not replace a doctor, but it helps you orient yourself intelligently and quickly when you do not know who to turn to or if it is really necessary to go to the emergency room.</t>
  </si>
  <si>
    <t>Zen readings is a free fortune teller app that uses the powers of meditation. This ancestral art has been used by Buddhist monks for over 1500 years. It gives a capacity for clairvoyance, mindfulness and sometimes omniscience. You will know everything about your future. Psychic readings will be crisp and accurates.&lt;br&gt;&lt;br&gt;“The past and the future read the same way. You just have to blend in with the space of your surrender.” (Translation of an extract from a 14th century Tibetan textbook)&lt;br&gt;&lt;br&gt;What does that mean ? Fortune telling is the secret to ultimate mindfulness.&lt;br&gt;&lt;br&gt;You will have the choice to have access either to your future (Fortune telling) or to our meditation module guided by our Zen monk.&lt;br&gt;&lt;br&gt;🧘 Meditation will give you:&lt;br&gt;- A powerful feeling of relaxation&lt;br&gt;- Serenity&lt;br&gt;- The emotion of discovering your internal peace.&lt;br&gt;&lt;br&gt;🔮 Discovering your future will allow you to:&lt;br&gt;- Control your fears and anxieties&lt;br&gt;- Understand the events of your life&lt;br&gt;- Develop cognitive abilities adapted to the future context of your life&lt;br&gt;&lt;br&gt;You don&amp;#39;t have to meditate to get predictions, but sincere meditation will improve your Zen psychic readings. Meditation and fortune telling united for a better life.&lt;br&gt;&lt;br&gt;This application is completely free. As soon as it is installed, this will bring you benefits for your state of mind.&lt;br&gt;&lt;br&gt;Do not wait any longer and join us.</t>
  </si>
  <si>
    <t>&lt;b&gt;TrickMe – Body Language Psychology &amp;amp; Nonverbal Communication&lt;/b&gt;&lt;br&gt;&lt;br&gt;&lt;br&gt;&lt;br&gt;Want to &lt;b&gt;read people like a book&lt;/b&gt;? Unlock the &lt;b&gt;body language psychology secrets&lt;/b&gt; behind human behavior and discover how to boost your &lt;b&gt;communication skills&lt;/b&gt; in real life. With &lt;b&gt;TrickMe&lt;/b&gt;, you&amp;#39;ll explore practical &lt;b&gt;psychological tricks&lt;/b&gt; and learn to decode hidden signals beyond words.&lt;br&gt;&lt;br&gt;&lt;br&gt;&lt;br&gt;&lt;b&gt;📘 What You’ll Learn:&lt;/b&gt;&lt;br&gt;&lt;br&gt;✔ &lt;b&gt;Body language&lt;/b&gt; – gestures, posture, positioning&lt;br&gt;&lt;br&gt;✔ &lt;b&gt;Microexpressions&lt;/b&gt; – subtle facial cues that reveal true emotions&lt;br&gt;&lt;br&gt;✔ &lt;b&gt;Behavior analysis&lt;/b&gt; – see what others miss&lt;br&gt;&lt;br&gt;✔ &lt;b&gt;Manipulation tactics&lt;/b&gt; – spot manipulation before it happens&lt;br&gt;&lt;br&gt;✔ &lt;b&gt;Critical thinking&lt;/b&gt; – sharpen your perception&lt;br&gt;&lt;br&gt;✔ &lt;b&gt;Psychology facts&lt;/b&gt; – quick, fascinating insights&lt;br&gt;&lt;br&gt;&lt;br&gt;&lt;br&gt;&lt;b&gt;🧠 Why Learn Psychology Today?&lt;/b&gt;&lt;br&gt;&lt;br&gt;Up to 93% of human interaction is &lt;b&gt;nonverbal communication&lt;/b&gt;. Understanding &lt;b&gt;human psychology&lt;/b&gt; gives you an edge in relationships, work, and everyday life. Improve &lt;b&gt;confidence&lt;/b&gt;, empathy, and &lt;b&gt;emotional intelligence&lt;/b&gt; while mastering the social psychology behind social signals.&lt;br&gt;&lt;br&gt;&lt;br&gt;&lt;br&gt;&lt;b&gt;🔎 Features Inside:&lt;/b&gt;&lt;br&gt;&lt;br&gt;– 100+ gestures explained with real-life examples&lt;br&gt;&lt;br&gt;– Psychology-based &lt;b&gt;relationship psychology&lt;/b&gt; insights&lt;br&gt;&lt;br&gt;– &lt;b&gt;Introduction to psychology&lt;/b&gt; for better emotional awareness&lt;br&gt;&lt;br&gt;– &lt;b&gt;Extrovert introvert test&lt;/b&gt; to explore your personality&lt;br&gt;&lt;br&gt;– Quizzes to test &lt;b&gt;critical thinking&lt;/b&gt; and observation&lt;br&gt;&lt;br&gt;&lt;br&gt;&lt;br&gt;&lt;b&gt;🔥 Learn Psychology to:&lt;/b&gt;&lt;br&gt;&lt;br&gt;✔ Improve &lt;b&gt;communication skills&lt;/b&gt; instantly&lt;br&gt;&lt;br&gt;✔ Understand &lt;b&gt;human behavior&lt;/b&gt; and social dynamics&lt;br&gt;&lt;br&gt;✔ Recognize &lt;b&gt;manipulation&lt;/b&gt; in conversations&lt;br&gt;&lt;br&gt;✔ Apply &lt;b&gt;psychological tricks&lt;/b&gt; in real life&lt;br&gt;&lt;br&gt;&lt;br&gt;&lt;br&gt;&lt;b&gt;👁 Become a Mentalist:&lt;/b&gt;&lt;br&gt;&lt;br&gt;Ever watched a &lt;b&gt;mentalist&lt;/b&gt; at work or seen &lt;b&gt;mentalism&lt;/b&gt; tricks in action? TrickMe brings you the techniques behind &lt;b&gt;reading people&lt;/b&gt; and &lt;b&gt;behavior analysis&lt;/b&gt;. With practice, you’ll start seeing things most people miss.&lt;br&gt;&lt;br&gt;&lt;br&gt;&lt;br&gt;&lt;b&gt;💬 Real Communication Skills:&lt;/b&gt;&lt;br&gt;&lt;br&gt;Master &lt;b&gt;nonverbal communication&lt;/b&gt; in dating, business, friendships, and leadership. Decode emotional signals with confidence and build better, more authentic relationships.&lt;br&gt;&lt;br&gt;&lt;br&gt;&lt;br&gt;&lt;b&gt;📲 Download TrickMe now to explore the &lt;b&gt;psychology of human behavior&lt;/b&gt; and start mastering &lt;b&gt;body language psychology&lt;/b&gt; today!&lt;/b&gt;&lt;br&gt;&lt;br&gt;</t>
  </si>
  <si>
    <t>Effective tips on how to have a strong personality, build a strong character, have charisma, and to build your self-confidence to be charming, so that you can speak in public easily.&lt;br&gt;&lt;br&gt;This Self Help guide offers you tips on how to develop a strong personality so that others can respect you, build charisma and improve your personality to makes you a charismatic person.&lt;br&gt;&lt;br&gt;We propose advises that can help you to know how to improve charisma and how to build strong a character, charisma and charm.&lt;br&gt;&lt;br&gt;This application helps you how to build confidence in yourself, build self-esteem, and to be a better person.&lt;br&gt;&lt;br&gt;Some people think that be smart or having knowledge is very important to become rich or successful in life. But plenty of research indicates that having charisma and strong character contributes far more to a person&amp;#39;s success than just to be intelligent.&lt;br&gt;&lt;br&gt;&lt;br&gt;It&amp;#39;s a personal development and self-Improvement application that explains how to build character, and smart personality to how to have charisma, so you speak in public easily or to succeed in life and to be a better person.&lt;br&gt;&lt;br&gt;Having low charisma, shyness, or fear of being looked at by others, or blushing when speaking in public...&lt;br&gt;For this we created this application to how to develop a strong personality and improve charisma to become a charismatic person.&lt;br&gt;&lt;br&gt;Your personality remains weak if you don&amp;#39;t know how to strengthen your character or use your abilities to build confidence to improve your personality and charisma.&lt;br&gt;&lt;br&gt;Discover all our tips to help you how to be charismatic and a strong confident personality, so that you will be charming, and increase emotional intelligence dealing with people.&lt;br&gt;&lt;br&gt;Whatever your field, having a strong personality ou improving charisma is very important to help you succeed in life, at that time to have a charismatic personality is to be more respected by others, because you get a professional and positive attitude through your charisma and your confident personality.&lt;br&gt;&lt;br&gt;Discover our tips to stop being a shy person or having low self-confidence, self-esteem or low charisma, and to understand how to be strong in character and have an attractive personality.&lt;br&gt;&lt;br&gt;Download our application now to discover How to have a strong personality and Charm and plus how to be charismatic person.&lt;br&gt;&lt;br&gt;We give you tips to improve Charisma, improve Your Personality and on how to become more confident in front of others, to overcome shyness, how to be a better person and have more emotional intelligence to make your personality attractive.</t>
  </si>
  <si>
    <t>Ready to finally understand what makes you, YOU?&lt;br&gt;&lt;br&gt;Personality Traits Test is your fun, insightful guide to discovering the core of who you are. This isn&amp;#39;t just another generic quiz; it&amp;#39;s an opportunity to explore your inner world. Based on foundational psychological approaches, our quick test helps you uncover your unique traits and reveals which of the 16 core personality types you belong to.&lt;br&gt;&lt;br&gt;Unlock a Deeper Understanding of Yourself 🧠&lt;br&gt;&lt;br&gt;Ever wonder why you feel energized after a party, while your friend needs to recharge alone? Or why you prefer a detailed plan while others thrive on spontaneity? Our personality traits test is designed to answer these questions by exploring:&lt;br&gt;&lt;br&gt;How You Get Your Energy: Are you an Introvert or an Extrovert?&lt;br&gt;&lt;br&gt;How You See the World: Do you focus on concrete facts or future possibilities?&lt;br&gt;&lt;br&gt;How You Make Decisions: Do you rely on logic or personal values?&lt;br&gt;&lt;br&gt;How You Live Your Life: Do you prefer structure or flexibility?&lt;br&gt;&lt;br&gt;Fast, Easy, and Insightful ✨&lt;br&gt;&lt;br&gt;Forget long, complicated questionnaires. Our personality quiz features 20 quick questions that most people finish in about 3 minutes. There are no timers and no pressure. Just honest answers to help you start your journey of self-discovery.&lt;br&gt;&lt;br&gt;What You&amp;#39;ll Get:&lt;br&gt;&lt;br&gt;✅ In-Depth Analysis: Go beyond a simple label. Get a &amp;quot;Deep Dive&amp;quot; into your personality type, including your core motivations and worldview.&lt;br&gt;&lt;br&gt;🌟 Your Superpowers: Discover your greatest strengths and learn how to leverage them in your daily life.&lt;br&gt;&lt;br&gt;🌱 How to Grow: Receive personalized tips for personal growth, helping you understand your blind spots and unlock your full potential.&lt;br&gt;&lt;br&gt;💼 Where You Shine: Get insights into career paths and work environments where your personality type is most likely to succeed.&lt;br&gt;&lt;br&gt;❤️ You &amp;amp; Others: Understand how your personality type interacts with others in relationships, friendships, and teams.&lt;br&gt;&lt;br&gt;Explore All 16 Personality Types:&lt;br&gt;&lt;br&gt;Our app provides detailed descriptions for all 16 types. Even after you find your own, you can explore others to better understand your friends, family, and colleagues. Featured types include:&lt;br&gt;&lt;br&gt;The Organizer&lt;br&gt;&lt;br&gt;The Inspector&lt;br&gt;&lt;br&gt;The Host&lt;br&gt;&lt;br&gt;The Guardian&lt;br&gt;&lt;br&gt;The Dynamo&lt;br&gt;&lt;br&gt;The Crafter&lt;br&gt;&lt;br&gt;The Entertainer&lt;br&gt;&lt;br&gt;The Artist&lt;br&gt;&lt;br&gt;The Chief&lt;br&gt;&lt;br&gt;The Strategist&lt;br&gt;&lt;br&gt;The Innovator&lt;br&gt;&lt;br&gt;The Thinker&lt;br&gt;&lt;br&gt;The Mentor&lt;br&gt;&lt;br&gt;The Counselor&lt;br&gt;&lt;br&gt;The Champion&lt;br&gt;&lt;br&gt;The Dreamer&lt;br&gt;&lt;br&gt;Why Choose Personality Traits Test?&lt;br&gt;&lt;br&gt;We&amp;#39;ve created a simple, beautiful, and respectful tool for self-exploration. We focus on providing positive, actionable insights that you can use to improve your life, your career, and your relationships. This framework is a time-tested way to understand what makes people tick.&lt;br&gt;&lt;br&gt;Are you ready to discover your traits and unlock a new level of self-awareness?&lt;br&gt;&lt;br&gt;Download Personality Traits Test today and start your journey!&lt;br&gt;&lt;br&gt;Disclaimer: This app is intended for educational and entertainment purposes only. It is not a substitute for professional psychological advice, diagnosis, or treatment. The 16 personality types framework is a model for understanding personality and is not affiliated with the MBTI® trademark.</t>
  </si>
  <si>
    <t>The Book in Three Sentences&lt;br&gt;&lt;br&gt;“Any time you sincerely want to make a change, the first thing you must do is to raise your standards and believe you can meet them”.&lt;br&gt;“We must change our belief system and develop a sense of certainty that we can and will meet the new standards before we actually do”.&lt;br&gt;“It’s not what we do once in a while that shapes our lives, but what we do consistently”.&lt;br&gt;&lt;br&gt;The Five Big Ideas&lt;br&gt;&lt;br&gt;“The three decisions that control your destiny are: &lt;br&gt;1. Your decisions about what to focus on.&lt;br&gt; 2. Your decisions about what things mean to you. &lt;br&gt;3. Your decisions about what to do to create the results you desire”.&lt;br&gt;&lt;br&gt;“By changing any one of these five elements—whether it’s a core belief or rule, a value, a reference, a question, or an emotional state—you can immediately produce a powerful and measurable change in your life”.&lt;br&gt;&lt;br&gt;“Everything you and I do, we do either out of our need to avoid pain or our desire to gain pleasure”.&lt;br&gt;&lt;br&gt;“It’s not the events of our lives that shape us, but our beliefs as to what those events mean”.&lt;br&gt;&lt;br&gt;“Focus on where you want to go, not on what you fear”.&lt;br&gt;&lt;br&gt;&lt;br&gt;DISCLAIMER&lt;br&gt;This mobile app is  intended for informational and educational purposes. AJ Educators don&amp;#39;t own any material. All credit goes to the author of the Book. If you have any concern you can direct contact with the author.</t>
  </si>
  <si>
    <t>Chakra Balancing For Healing &amp;amp; Empowerment！&lt;br&gt;&lt;br&gt;Welcome to the inter-dimensional reality! This chakra App focuses on chakra activation and balancing, from Chakras 101, explaining the fundamentals of chakra, to guiding you in activating and balancing each chakra.&lt;br&gt;&lt;br&gt;Become aligned from root to crown with this chakra balancing body scan meditation. Complete with positive affirmations for each chakra. &lt;br&gt;&lt;br&gt;Apart from focusing on the functions and characteristics of each chakra, we will also discover the connections among them and how they interact with each other. &lt;br&gt;&lt;br&gt;CHAKRA FEATURES&lt;br&gt;* Muladhara meditation - 396 Hz , red color , root chakra.&lt;br&gt;* Svadhisthana meditation - 417 Hz , orange color , sacral &lt;br&gt;* Manipura meditation - 528 Hz , yellow color , solar plexus chakra.&lt;br&gt;* Anahata meditation - 639 Hz , green color , heart chakra.&lt;br&gt;* Vishuddha meditation - 741 Hz , blue color , throat chakra.&lt;br&gt;* Ajna meditation - 852 Hz , purple color , third eye chakra.&lt;br&gt;* Sahasrara meditation - 963 Hz , violette color , crown chakra.&lt;br&gt;&lt;br&gt;CHAKRA BENEFITS&lt;br&gt;* Improved overall health and well being.&lt;br&gt;* Greater and faster ability to heal your mental, physical, spiritual and emotional issues.&lt;br&gt;* Increased openness, memory, concentration and awareness.&lt;br&gt;* Positive outlook in terms of understanding, perception of behaviors and thought process.&lt;br&gt;* Heightened creativity and better resourcefulness because of better perception.&lt;br&gt;* Sense of self-worth, self-esteem and self- confidence.&lt;br&gt;* Improved and deeper sleep, better control over your emotions and improved patience.&lt;br&gt;&lt;br&gt;BINAURAL BEATS&lt;br&gt;The app contains Binaural Beats for deeper and more effective meditation:&lt;br&gt;* Delta waves - for deep sleep, pain relief anti aging and healing.&lt;br&gt;* Theta waves - for REM sleep, deep relaxation, meditation and creativity.&lt;br&gt;* Alpha waves - for relaxed focus, stress reduction, positive thinking and fast learning.&lt;br&gt;* Beta waves - for focused attention, cognitive thinking, problem solving and active state.&lt;br&gt;* Gamma waves - for high-level cognition, memory recall, peak awareness.&lt;br&gt;&lt;br&gt;TIBETAN SINGING BOWLS&lt;br&gt;Use the healing sounds of Bowls to...&lt;br&gt;- Chakra healing &amp;amp; balance&lt;br&gt;- Reduce stress &amp;amp; Relax&lt;br&gt;- Boost your creativity&lt;br&gt;- Prepare for meditation&lt;br&gt;- Escape from a noisy situation&lt;br&gt;- Focus before, during or after yoga&lt;br&gt;&lt;br&gt;ALSO FEATURING&lt;br&gt;Our noise generator layers calming nature sounds like&lt;br&gt;* Tranquilizing waterfall, &lt;br&gt;* Soothing wind&lt;br&gt;* Relaxing rain sounds&lt;br&gt;* Ocean waves&lt;br&gt;* Camp Fire&lt;br&gt;* Babbling Brook and more&lt;br&gt;over the melodic tunes creating an ambience perfect for your chakra meditation practice.&lt;br&gt;&lt;br&gt;By the end of using this app, you will be empowered by understanding our chakra system. Within this system lies the most important aspect of who we are as human spiritual beings. The benefits of this chakra app are for life.&lt;br&gt;&lt;br&gt;Discover inner peace with Chakra Healing – the ultimate app for balancing your energy and reducing stress.  &lt;br&gt;&lt;br&gt;Key Features:  &lt;br&gt;- Align your chakras with guided meditations  &lt;br&gt;- Reduce stress with daily mindfulness practices  &lt;br&gt;- Explore healing music and spiritual wellness tools  &lt;br&gt;- Track your progress with personalized insights  &lt;br&gt;&lt;br&gt;Whether you&amp;#39;re new to chakras or a seasoned practitioner, our app is your guide to spiritual balance and mental clarity. Download now and start your journey to inner peace!  &lt;br&gt;&lt;br&gt;Privacy Policy: https://sites.google.com/view/topd-studio&lt;br&gt;Terms Of Use: https://sites.google.com/view/topd-terms-of-use&lt;br&gt;&lt;br&gt;Disclaimer:&lt;br&gt;Any advice or other materials in Chakra are intended for general information purposes only.They are not intended to be relied upon or a substitute for professional medical advice based on your individual condition and circumstances.We makes no claims, representations or guarantees that it provide a physical or therapeutic effects.</t>
  </si>
  <si>
    <t>&amp;quot;This app is awesome. I&amp;#39;m shocked at the level of knowledge entailed and what it teaches. it&amp;#39;s almost like an answer to a prayer.&amp;quot; - Tony&lt;br&gt;&lt;br&gt;&amp;quot;awesome app teaches you all you need to know for going in different dimensions of state of contiousness&amp;quot; - Charlotte&lt;br&gt;&lt;br&gt;&amp;quot;This app is extremely insightful and it&amp;#39;s so straightforward and easy to understand. I have gained so much knowledge and wisdom in just the few days I have been using it and I can&amp;#39;t wait to see what else it has to offer. If you are on a spiritual path for Enlightenment this app will answer so many questions for you and I highly recommend it.&amp;quot; - Devin&lt;br&gt;&lt;br&gt;Learn the life-changing skills in just a few minutes a day with the Mind. Find lessons and tools on astral projection, lucid dreaming, remote viewing, dreams, meditation, subconscious and more. Download Mind to expand your consciousness and explore your spiritual and psychic self beyond your wildest imagination! Join 121k+ members.&lt;br&gt;&lt;br&gt;LEARN&lt;br&gt;Learn about many different topics about the body, spirit and the Mind, with the help of our 5-minute lessons.&lt;br&gt;&lt;br&gt;PRACTICE&lt;br&gt;We have a set of tools that will help you practice and improve your psychic and spiritual skills - from intuition to lucid dream and so much more!&lt;br&gt;&lt;br&gt;EXPERIENCE&lt;br&gt;Keep a detailed track of all your dreams, lucid dreams, psychic visions, spiritual experiences, astral projection and more with the help of our journal and see how you improve over time.&lt;br&gt;&lt;br&gt;TOOLS&lt;br&gt;* Create Your OBE Technique&lt;br&gt;* Meditation Tracker&lt;br&gt;* Habit Assistant&lt;br&gt;* Lucid Dream Reminders &amp;amp; Reality Checks&lt;br&gt;* ESP Trainer&lt;br&gt;* Shamanic Journey&lt;br&gt;* Daily Practice Targets&lt;br&gt;* Ideogram Drill&lt;br&gt;* Vocabulary Trainer&lt;br&gt;&lt;br&gt;TRACK YOUR PROGRESS&lt;br&gt;* Daily Journal&lt;br&gt;* Detailed Stats&lt;br&gt;&lt;br&gt;TOPICS&lt;br&gt;* Meditation - learn to calm your mind and body while having lucidity, a must-learn for all spiritual and psychic exploration&lt;br&gt;* Dreams - a reality created by our subconscious mind, without lucidity&lt;br&gt;* Lucid Dream - a dream in which you become aware you are dreaming&lt;br&gt;* Out-of-Body Experience - OBE, astral projection, astral travel - separating spirit from the body, while maintaining lucidity&lt;br&gt;* Extrasensory Perception - ESP, intuition, being psychic&lt;br&gt;* Remote Viewing - a scientific psychic (ESP) protocol that anyone can learn.&lt;br&gt;* Shamanic Journey - ancient spiritual practice of traveling to the spirit (or astral) world&lt;br&gt;* Psychic Healing - heal yourself and others using the mind alone&lt;br&gt;* Afterlife - what happens with our spirit at the end?&lt;br&gt;* Spirituality - non-material spirit is part of who you are&lt;br&gt;* Religion - all religions are built on the spiritual knowledge and astral projection (OBE) of their leaders&lt;br&gt;&lt;br&gt;Mind is free to download and use. There are no ads. Part of the features are free forever.&lt;br&gt;&lt;br&gt;Some content is only available through an optional paid subscription.</t>
  </si>
  <si>
    <t>Daily horoscope, tarot &amp;amp; pattern astrology! Discover astro future &amp;amp; zodiac chart secrets with palm reader, life palmistry, birth chart &amp;amp; zodiac love compatibility.&lt;br&gt;&lt;br&gt;Enter the world of occult wisdom and paranormal insight, where the ancient arts of divination meet modern guidance. This isn’t just an astrology zone app - it’s a mystical companion for seekers of hidden truths, esoteric practices, and spiritual awakening. From cosmic horoscopes to tarot card reading, palmistry, and natal chart exploration, every feature is designed to connect you with energies and the mysteries of the universe.&lt;br&gt;&lt;br&gt;✨ What you’ll find inside&lt;br&gt;&lt;br&gt;Daily horoscope &amp;amp; free horoscopes daily. Your day at a glance: receive daily divination infused with mystical energies to help guide choices and reveal hidden patterns.&lt;br&gt;&lt;br&gt;Tarot card reading: Unlock secrets of the arcane with free tarot reading card meanings, trusted spreads, and reflective occult practices.&lt;br&gt;&lt;br&gt;Palm reader &amp;amp; palmistry scanner: Decode the sacred language of the palms through palm reading, palm reader free features, and hand reading in esoteric tradition.&lt;br&gt;&lt;br&gt;Hint astrology master chart &amp;amp; natal chart: Journey deep into your astrology birth chart and astrology zone to unveil the occult blueprint of your spirit.&lt;br&gt;&lt;br&gt;Zodiac signs &amp;amp; zodiac compatibility: Explore zodiac chart signs daily horoscope, love compatibility, and friendship matches through the mystical alignment.&lt;br&gt;&lt;br&gt;Moon calendar &amp;amp; lunar calendar: Align with celestial and occult cycles, using lunar phases to guide rituals, intentions, and paranormal awareness.&lt;br&gt;&lt;br&gt;Astro predict future &amp;amp; astra lucky life future seer: Access mystical prophecy and guidance with insights from an hint astrology master during astrotalk.&lt;br&gt;&lt;br&gt;Daily tarot spreads: Draw trusted tarot daily to awaken spiritual awareness, enhance intuition, and practice divination.&lt;br&gt;&lt;br&gt;The Pattern &amp;amp; the pattern astrology: Understand karmic cycles, esoteric rhythms, and mystical connections that shape your path.&lt;br&gt;&lt;br&gt;Horoscope free options: Receive personalized scanner messages rooted in occult wisdom.&lt;br&gt;&lt;br&gt;Daily horoscope launcher: Immediate access to mystical forecasts.&lt;br&gt;&lt;br&gt;Astrology compatibility &amp;amp; love compatibility: Strengthen relationships through astrology compatibility and occult tools.&lt;br&gt;&lt;br&gt;Psychic reading: Connect with paranormal perspectives and spiritual intuition beyond charts and cards.&lt;br&gt;&lt;br&gt;Aries, Taurus, Gemini, Cancer, Leo, Virgo, Libra, Scorpio, Sagittarius, Capricorn, Aquarius, and Pisces highlights: Discover how every zodiac sign embodies mystical traits, hidden powers, and zodiac compatibility strengths.&lt;br&gt;&lt;br&gt;🌙 Why choose this app?&lt;br&gt;This is not just entertainment - it is a guide for seekers of the occult, a companion for those drawn to paranormal mysteries and the esoteric world. By blending life palmistry, free tarot reading, and astrology with divination traditions, the app provides a unique way to spiritual discovery. From palm reading and psychic insight to horoscopes and astrology chart revelations, each feature is designed to resonate with those exploring offbeat spiritual paths.&lt;br&gt;&lt;br&gt;🌟 Your guide to the mystical astrotalk&lt;br&gt;Lucky life future seer is a mystery, and with divination arts - palmistry, trusted tarot, and astrology - you gain the tools to see beyond the ordinary. Use the lunar calendar to set rituals, explore daily tarot for spiritual guidance, and consult your natal chart to uncover esoteric pathways. Whether you are new to the occult or already practicing as a hint astrology master, this app adapts to your way into the paranormal - your day at a glance.&lt;br&gt;&lt;br&gt;With psychic readings, occult horoscopes, tarot spreads, and palmistry insights, you’ll always have a trusted guide to the hidden realms. This isn’t just an astrology app - it’s your gateway to the mystical, the paranormal, and the occult.&lt;br&gt;&lt;br&gt;Enjoy Palm Reader &amp;amp; Life Palmistry with astro predict future horoscope, tarot reading, daily horoscope, pattern astrology, zodiac chart, birth chart, natal chart &amp;amp; tarot cards together with  love compatibility.</t>
  </si>
  <si>
    <t>Test your anatomy knowledge using the world’s most accurate 3D human anatomy model!&lt;br&gt;&lt;br&gt;Brought to you by Primal Pictures and Anatomy.tv, the leading 3D anatomy resource based on real human scans and data. For over 30 years, trusted by millions in 1,500 institutions across 150+ countries.&lt;br&gt;&lt;br&gt;THE LEADING 3D ANATOMY QUIZ&lt;br&gt;&lt;br&gt;Explore our unique digital model of the human body – built from real scan data. Our technology is unrivaled in its accuracy and the app includes a limitless bank of questions to quiz yourself. Primal’s easy-to-navigate interface is designed to test your understanding of anatomical structures and aid recall better than any other study tool.&lt;br&gt;&lt;br&gt;HOW IT WORKS&lt;br&gt;&lt;br&gt;Our app is tailored to your studying! Simply select the anatomical region, the anatomical system, difficulty level, and the number of questions you wish to answer (from 10 to unlimited).&lt;br&gt;&lt;br&gt;At any time you can exit the quiz and freely explore the regional anatomy in preparation for your next test.&lt;br&gt;&lt;br&gt;HIGHLIGHTS&lt;br&gt;&lt;br&gt;• The world’s most accurate and evidence-based 3D digital anatomy model&lt;br&gt;&lt;br&gt;• 360° viewing: The dynamic human model can be rotated, layered, zoomed, and ghosted to provide views of virtually any structure&lt;br&gt;&lt;br&gt;• ALL regions: whole body, hand, knee &amp;amp; leg, foot, head &amp;amp; neck, and more&lt;br&gt;&lt;br&gt;• ALL systems: bones, connective tissues, arteries, veins &amp;amp; lymph, nerves, and more&lt;br&gt;&lt;br&gt;• In-depth coverage of structures across systems&lt;br&gt;&lt;br&gt;• “What is?” and “Where is?” questions: recall structures from any angle&lt;br&gt;&lt;br&gt;• Select your range of difficulty: from easy to hard&lt;br&gt;&lt;br&gt;• Unlimited questions&lt;br&gt;&lt;br&gt;• Customizable colors&lt;br&gt;&lt;br&gt;• Earn medals for accomplishments and keep tabs on your progress&lt;br&gt;&lt;br&gt;INSTITUTIONAL ACCESS&lt;br&gt;&lt;br&gt;For individuals who have access to Anatomy.tv via their educational institution, workplace, or personal subscription – all regions are unlockable at no additional cost.&lt;br&gt;&lt;br&gt;TRY FOR FREE&lt;br&gt;&lt;br&gt;The hand region and all associated systems are available for free, with optional purchases for other regions available in-app.&lt;br&gt;&lt;br&gt;PRIMAL PICTURES / ANATOMY.TV&lt;br&gt;&lt;br&gt;Access the world’s most detailed, accurate, and evidence-based 3D reconstruction of human anatomy sourced from actual cadavers. Advanced academic research and thousands of development hours back our digital solutions. Start studying with the world’s top-of-the-line anatomy quiz today.</t>
  </si>
  <si>
    <t>This application is for self-meditation. It provides you with variety of tools from basic to skilled. Try manifold techniques to find your favourite one.&lt;br&gt;&lt;br&gt;💬 Step-by-step instructions on meditation techniques.&lt;br&gt;&lt;br&gt;🎹 Specially selected music to dive in meditation instantly:&lt;br&gt;&lt;br&gt;⦁ singing bowls&lt;br&gt;⦁ nature sounds&lt;br&gt;⦁ water and fire&lt;br&gt;⦁ flute, gong, bells&lt;br&gt;⦁ buddhist prayer drum&lt;br&gt;⦁ mantras: Om, Maha mantra, Om Namah Shiavya&lt;br&gt;⦁ and many more tunes&lt;br&gt;&lt;br&gt;📌 The most necessary to enter the highest state:&lt;br&gt;&lt;br&gt;⦁ burning candle&lt;br&gt;⦁ mandalas and yantras&lt;br&gt;⦁ sacred symbols&lt;br&gt;⦁ point on the screen&lt;br&gt;⦁ text&lt;br&gt;⦁ images (Buddha, Jesus, Shiva and more)&lt;br&gt;⦁ breath control&lt;br&gt;⦁ meditative drawing&lt;br&gt;&lt;br&gt;💡 A simple and impressive system of settings will allow you to fine tune meditation for you:&lt;br&gt;&lt;br&gt;🔔  Reminder - Repeating signal, helps to concentrate&lt;br&gt;&lt;br&gt;⏰  Timer - Highly customisable meditation timer&lt;br&gt;&lt;br&gt;🕑  Presets - Save and load with one touch&lt;br&gt;&lt;br&gt;🏆  Achievements - Stay motivated by completing challenges as you progress.&lt;br&gt;&lt;br&gt;Meditation helps you to reduce stress, sleep well, get calm, find peace and love inside. Generally it improves quality of life in all aspects, makes you more confident and happy. Spend a few minutes per day on the app to discover the life-changing benefits, positivity, and transformative effects of meditation.&lt;br&gt;&lt;br&gt;&lt;br&gt;The convenience of the application is suitable for beginners starting to learn meditation and for experienced practitioners.&lt;br&gt;&lt;br&gt;🍏 What brings the practice of meditation?&lt;br&gt;&lt;br&gt;⦁ the pleasure of being thoughtless&lt;br&gt;⦁ deep relaxation and rest&lt;br&gt;⦁ memory, attention, ability to concentrate will improve&lt;br&gt;⦁ reduce anxiety&lt;br&gt;⦁ improve the quality of sleep&lt;br&gt;⦁ increase resistance to stress&lt;br&gt;⦁ self-awareness&lt;br&gt;⦁ develop mindfulness&lt;br&gt;⦁ you’ll become calmer and more confident&lt;br&gt;&lt;br&gt;&lt;br&gt;🎯 What is the purpose of meditation?&lt;br&gt;&lt;br&gt;The goal of meditation is the purification of the mind from restless and obsessive thoughts.&lt;br&gt;There are two ways to meditate: meditation on the void and meditation through concentration. As an object of attention take a point on the wall, the fire of a candle or a painted image. It is important that attention is not distracted. When you feel fully focused, your thoughts will melt and you will enter a state of meditation.&lt;br&gt;&lt;br&gt;The problem of beginners is that attention is difficult to keep at one point. You have to constantly remind yourself “do not get distracted!” And the state of meditation is lost.&lt;br&gt;&lt;br&gt;This application allows you to set a sound reminder, so as not to be distracted. When you hear it, you will return to the point of concentration and the state of meditation will not be interrupted.&lt;br&gt;&lt;br&gt;In the practice of meditation by concentration it is not necessary to sit in a particular position or in a particular place. This may be lying, standing, in bed or in transport. You can set the duration of the meditation yourself. Even 5, 10 minute meditation will increase awareness and give strength. Morning, daytime, evening (before bedtime) or even night meditation - the choice is yours!&lt;br&gt;&lt;br&gt;There is no need to take meditation lessons - become a guru for yourself, and the application will be like a good helper.&lt;br&gt;&lt;br&gt;&lt;br&gt;The application is suitable for practitioners: Pranayama, Kundalini Yoga, Hatha, Kriya, Tantra, Bhakti, Karma, Jnana, Raja, Japa, Dhyana, Sahaja, Samadhi, Chakra Meditation, Transcendental Meditation, Vipassana, Qigong, Affirmation, Zen, loving kindness (metta), meditation on the opening of the third eye, trataka, nada, visualization, presence meditation, sarguna, nirguna, fitness meditation. This app does not provide guided meditations.&lt;br&gt;&lt;br&gt;Number #1 meditation app in India with more than million downloads.&lt;br&gt;&lt;br&gt;100% free, works offline, no sign up/log in via facebook or email needed.&lt;br&gt;&lt;br&gt;💎 Start 2021 by taking care of your own mind and you will see how your consciousness changes for the better.&lt;br&gt;&lt;br&gt;🌟 Install the Meditation+ app to begin new life from now on!</t>
  </si>
  <si>
    <t>I am helps you incorporate positive affirmations into everyday life with ease. Get motivation and self-love - with I am.More than 10,000 affirmations that will positively impact all areas of your life.&lt;br&gt;&lt;br&gt;Receive daily affirmations to increase your positivity in life. Achieve your wishes and goals - with I am. Control with your thoughts not only what you feel, but also what you do! Let go of worries and old thinking patterns and create space for a positive way of thinking and acting. You can choose between different areas (e.g. love, wealth, success, motivation, stress and anxiety, self love, health…) to get daily affirmations according to your personal needs and your personal positivity development.&lt;br&gt;&lt;br&gt;Science-backed&lt;br&gt;Make use of the proven benefits of positive affirmations with the right method to install them in your daily life.&lt;br&gt;&lt;br&gt;Improve your mood &lt;br&gt;Repeat your affirmations with this app to counteract self-sabotaging talk, beliefs, and behaviors. Change negative thought patterns into positive ones.&lt;br&gt;&lt;br&gt;Get new belief and a new mindset&lt;br&gt;Influence your subconscious mind to access new beliefs.&lt;br&gt;&lt;br&gt;Achieve your goals&lt;br&gt;Concentrate on your goals. Goal achievement is helped by persistently keeping your mind focused in the goal zone.&lt;br&gt;&lt;br&gt;Become the person you want to be&lt;br&gt;Feel positive about yourself and boost your self confidence and your self love.&lt;br&gt;&lt;br&gt;Time for action&lt;br&gt;Motivate yourself to act. And when you action your goals, it further boosts your desire to continue your actions.&lt;br&gt;&lt;br&gt;„You are, what you think.“&lt;br&gt;&lt;br&gt;Affirmation comes from the Latin word „affirmare“. This means: to make firm, to strengthen or to fortify. Affirmations can be positive declarations and generally lead to a corresponding positive outcome.&lt;br&gt;Brain scientists understand this and have emphasized the benefits of affirmations in various studies. The power of positive thinking and daily affirmations is evident. They are even used  in relapse prevention for addiction. Positive affirmations are phrases or statements that we repeat to help challenge negative thoughts and promote pleasant life changes. Overcome stress and anxiety. Become happy!&lt;br&gt;&lt;br&gt;In this app, you have the option to choose which type of affirmations to receive. You can alter your daily intentions depending on what you need. You can set reminders on when you will receive them throughout the day. You can even add them to your calendar if you need an extra boost of motivation before a special event or important meeting, for example. This app encourages you to become what you believe. It will boost your motivation and your self love. I am also helps you create routines to practise your daily affirmations.&lt;br&gt;&lt;br&gt;Affirmations can decrease stress and anxiety, improve academic performance, lower worry and fear, make people change their lifestyles for the better and improve physical behavior. Daily positive affirmations increase overall resilience, encourage optimism, boost self esteem and heal the body.&lt;br&gt;&lt;br&gt;This app is life changing.&lt;br&gt;&lt;br&gt;You get full access to all functions with an in-app purchase within the I am app. To get access to the Premium content, you can choose between a monthly, quarterly and yearly auto-renewable subscription. &lt;br&gt;&lt;br&gt;PERSONAL SUPPORT&lt;br&gt;Our experts answer individually and help with every question: iam@5w-apps.com &lt;br&gt;&lt;br&gt;I am: Positive Affirmations Terms of Use &amp;amp; Privacy Policy: &lt;br&gt;https://5w-apps.com/privacy</t>
  </si>
  <si>
    <t>Astro is the number one astrology app, providing the most accurate and insightful predictions about your future through:&lt;br&gt;&lt;br&gt;Psychic Reading&lt;br&gt;Astrology Horoscope&lt;br&gt;Tarot Card Readings&lt;br&gt;Moon Calendar&lt;br&gt;Solar Astrological Calendar&lt;br&gt;&lt;br&gt;Our app offers accurate horoscopes for all zodiac signs—Aries, Taurus, Gemini, Cancer, Leo, Virgo, Libra, Scorpio, Sagittarius, Capricorn, Aquarius, and Pisces—delivering insights through:&lt;br&gt;&lt;br&gt;Daily Horoscope&lt;br&gt;Yearly Horoscope&lt;br&gt;Monthly Horoscope&lt;br&gt;Weekly Horoscope&lt;br&gt;&lt;br&gt;HOW WE CAN HELP IMPROVE YOUR LIFE:&lt;br&gt;&lt;br&gt;Psychic Reading: Ask any question and get a personalized answer – delivered by an astrological oracle.&lt;br&gt;&lt;br&gt;Daily Horoscope: Receive personalized horoscope based on your zodiac sign and birth date to help guide your daily decisions.&lt;br&gt;&lt;br&gt;Tarot Readings: Gain clarity and direction with insightful Tarot card readings designed to empower you through life&amp;#39;s challenges.&lt;br&gt;&lt;br&gt;Astrological Compatibility: Explore how compatible you are with others based on zodiac signs. Understanding the characteristics of astrological signs and exploring zodiac compatibility gives you deeper insights into relationships and personal connections. Whether it&amp;#39;s friendships or romantic relationships, zodiac compatibility helps identify the best matches based on individual traits.&lt;br&gt;&lt;br&gt;Moon Phases: Discover how the lunar cycles influence your emotions, productivity, and decision-making. Align your actions with the most supportive phases of the Moon.&lt;br&gt;&lt;br&gt;Sun’s Transit &amp;amp; Solar Calendar: Track the Sun’s journey through the zodiac and understand its impact on your mood, energy, and goals. This solar tracking feature, available in our horoscope app, can help you optimize your productivity and well-being.&lt;br&gt;&lt;br&gt;Energy of the Day: Monitor your emotional, physical, and social energy levels throughout the day with our unique energy tracker, personalized based on your birth date. This exclusive feature has no analogs and helps you manage your daily energy flow more effectively.&lt;br&gt;&lt;br&gt;Astrology News &amp;amp; Tips: Stay updated with the latest astrology trends and practical tips. From cosmic events to spiritual growth techniques, our news section keeps you connected to your higher self.&lt;br&gt;&lt;br&gt;Discover your astro future with daily horoscopes, a moon calendar, Tarot card readings, and in-depth astrological insights to guide you through every step of your journey.&lt;br&gt;&lt;br&gt;If you have any questions or suggestions on how to improve our astrology app, feel free to contact us at jiy.apps.feedback@gmail.com.</t>
  </si>
  <si>
    <t>Discover the hidden meanings behind numbers with our Numerology app - your guide to self-discovery and personal growth.&lt;br&gt;&lt;br&gt;Numerology is based on the numbers and information derived from your date of birth that helps you get a better understanding of yourself, your talents, virtues and your shortcomings.&lt;br&gt;&lt;br&gt;Your Life Path number represents the path you&amp;#39;ll take in this life. It is the single most important element in your numerological chart and it should be given the most attention. The Life Path number describes our life purpose – the main lesson we chose to learn during this lifetime.&lt;br&gt;&lt;br&gt;Your Expression (or Destiny) number is the second most important number in your chart. It describes your natural talents, skills and potential. These are the gifts that we should use in the best possible ways while we move along our life path.&lt;br&gt;&lt;br&gt;Your Soul Urge (or Heart&amp;#39;s Desire) number describes your inner needs and urges. It’s a subtle number and its traits aren&amp;#39;t always visible from the outside. It tells us what we should give to our soul for it to be happy and fulfilled.&lt;br&gt;&lt;br&gt;The Attitude number describes our attitude, the traits we&amp;#39;re known for. It gives us strength and drives us to overcome many life circumstances in an easier or more difficult way. If something&amp;#39;s not right in your life, first take a look at this number and try to adjust to the potential of your attitude number.&lt;br&gt;&lt;br&gt;Day of birth number, or our spiritual or talent number, helps us see what other talents, abilities, and skills we possess. This number has the greatest impact while we are in the most active period of life (25 to 55 years old).&lt;br&gt;&lt;br&gt;The Maturity number refers to the period of maturity and describes what awaits us later in life.&lt;br&gt;&lt;br&gt;The Personality number shows what sort of self-image you display to the world. We often consciously (sometimes unconsciously) decide how to present ourselves to the world – what to hide, and what to show. Therefore, this number doesn&amp;#39;t describe our inner selves, but what is visible from the outside and how others perceive us.&lt;br&gt;&lt;br&gt;Personal year, personal month, and personal day are described in the numerology forecast chart, also known as Numeroscope (horoscope in astrology). Numerology forecast chart, as well as astrology horoscope, will give you a forecast of events for a given year, month, and day. Although Numerology provides plenty of information, there is no possibility of predicting what kind of choices a person will make in life, nor can we conclusively determine whether his or her life will be resolved positively or negatively. Numeroscope, like horoscope, gives guidance and advice, and it&amp;#39;s up to you whether you will follow them.&lt;br&gt;&lt;br&gt;Comparative analysis of partners, or synastry, tells about the compatibility of partners. The synastry chart is based on the dates of birth. This comparative analysis doesn&amp;#39;t have to be for an emotional partner, it can also be applied to work and friendships, as well as any other kind of relationship. &lt;br&gt;&lt;br&gt;Daily affirmations, as a very powerful tool, have the purpose of making our days easier and encouraging us on the road to achieving our goals. Inspirational messages and affirmations for every day are carefully selected and in line with the personal day.&lt;br&gt;&lt;br&gt;Crystals, gems or semi-precious stones have been used since the ancient times because of their beneficial energy. Numerology app contains recommendations of crystals for each life path / personal number, as well as a recommendation for a personal year. Crystals help us raise our energy and vibration, provide happiness, abundance, protection and wisdom.&lt;br&gt;&lt;br&gt;The way you lead your life depends on you, while Numerology app is here to guide you to a better, happier and more fulfilling life. &lt;br&gt;&lt;br&gt;Numerology app generates a western Pythagorean numerology chart and supports phones and tablets. This app can also be used as a numerology calculator.</t>
  </si>
  <si>
    <t>🌸 Femininity: Period &amp;amp; Pregnancy Tracker — 100% Private, Ad-Free &amp;amp; Secure Cloud Backup&lt;br&gt;Take control of your body, your cycle, and your wellness — with no ads, no subscriptions, and no distractions.&lt;br&gt;Femininity is your private space to track periods, ovulation, fertility, and pregnancy — designed by women, for women.&lt;br&gt;&lt;br&gt;🌟 Why Femininity?&lt;br&gt;&lt;br&gt;✔️ Accurate tracking for your entire cycle&lt;br&gt;Easily follow your period, PMS, ovulation, and fertile window — perfect whether your cycle is regular or irregular.&lt;br&gt;&lt;br&gt;✔️ Pregnancy mode included&lt;br&gt;Get week-by-week updates and track pregnancy symptoms, moods, and more — all in one place.&lt;br&gt;&lt;br&gt;✔️ All-in-one health log&lt;br&gt;Track symptoms, moods, sex, workouts, temperature, weight, and notes to better understand your body and patterns.&lt;br&gt;&lt;br&gt;✔️ Smart cloud backup (optional)&lt;br&gt;Securely save your data using your private Femininity account — your information stays encrypted and synced safely with your devices.&lt;br&gt;&lt;br&gt;✔️ Self-care tools for daily life&lt;br&gt;Enjoy relaxing meditation sessions and helpful daily tips for better sleep, emotional balance, and energy throughout your cycle.&lt;br&gt;&lt;br&gt;✔️ Smart reminders &amp;amp; insights&lt;br&gt;Know when your period is due, when you’re fertile, or when to expect symptoms — all without intrusive notifications.&lt;br&gt;&lt;br&gt;✔️ Truly ad-free and subscription-free&lt;br&gt;No ads, no popups, no paywalls. Femininity gives you a calm, distraction-free space to care for yourself.&lt;br&gt;&lt;br&gt;💖 Who is Femininity for?&lt;br&gt;&lt;br&gt;Women who want a clean, simple period and fertility tracker&lt;br&gt;&lt;br&gt;Those trying to conceive or track pregnancy progress&lt;br&gt;&lt;br&gt;Anyone managing PMS, irregular cycles, or PCOS&lt;br&gt;&lt;br&gt;People seeking an ad-free app with no pressure to pay or upgrade&lt;br&gt;&lt;br&gt;Users who value privacy, wellness, and peace of mind&lt;br&gt;&lt;br&gt;🔐 Privacy Comes First&lt;br&gt;Your data is yours — always. Femininity uses anonymous analytics only to improve app performance (never to track you).&lt;br&gt;Personal health data is securely stored and never sold or shared. You decide whether to keep your data locally or back it up privately to the cloud.&lt;br&gt;&lt;br&gt;🌿 Join a healthier cycle&lt;br&gt;Femininity is more than a period tracker — it’s your everyday partner for body awareness, mental wellness, and pregnancy care.&lt;br&gt;&lt;br&gt;✨ No ads&lt;br&gt;✨ No subscriptions&lt;br&gt;✨ Secure backup&lt;br&gt;✨ 100% privacy&lt;br&gt;&lt;br&gt;Just you, your health, and the support you deserve.&lt;br&gt;&lt;br&gt;Download Femininity today and start tracking your cycle or pregnancy beautifully — private, ad-free, and secure.</t>
  </si>
  <si>
    <t>&lt;b&gt;Recognized as a 2025 Pick by NYT Wirecutter&lt;/b&gt;&lt;br&gt;&lt;br&gt;Thousands worldwide call Waking Up life-changing. Whether you want better sleep, more clarity, or deeper meditation, Waking Up is your complete guide.&lt;br&gt;&lt;br&gt;&lt;b&gt;What’s Inside&lt;/b&gt;&lt;br&gt;&lt;br&gt;• Introductory Course—a transformative 28-day program, for both beginners and experienced meditators&lt;br&gt;• Daily Meditations—regular guided sessions with Sam Harris&lt;br&gt;• Moments—short reflections when you need them most&lt;br&gt;• Daily Quotes—a spark of insight each day&lt;br&gt;• Reflections—breif lessons that shift perspective&lt;br&gt;• Sleep—talks and meditations to help you rest&lt;br&gt;• Meditation Timer—customize your own sessions&lt;br&gt;• A vast library of meditations, theory sessions, life courses, conversations, and Q&amp;amp;As&lt;br&gt;• Community—connect with members to discuss meditation, philosophy, psychedelics, and more&lt;br&gt;&lt;br&gt;&lt;br&gt;&lt;b&gt;Why Waking Up Stands Out&lt;/b&gt;&lt;br&gt;&lt;br&gt;Unlike conventional meditation apps, Waking Up blends practice with theory—so you not only learn to meditate but also understand how it transforms your mind. It’s meditation, science, and timeless wisdom in one place.&lt;br&gt;&lt;br&gt;&lt;b&gt;Topics &amp;amp; Techniques&lt;/b&gt;&lt;br&gt;&lt;br&gt;Our library combines contemplative traditions with modern science, offering tools for both practice and understanding. Techniques include mindfulness (Vipassana), Loving-Kindness, body scans, yoga nidra, and nondual awareness practices from Dzogchen, Zen, and Advaita Vedanta. Topics span neuroscience, psychology, Stoicism, ethics, psychedelics, productivity, and happiness.&lt;br&gt;&lt;br&gt;&lt;b&gt;Content &amp;amp; Teachers&lt;/b&gt;&lt;br&gt;&lt;br&gt;Created by neuroscientist and best-selling author Sam Harris, Waking Up features leading voices in meditation, philosophy, and psychology:&lt;br&gt;&lt;br&gt;• Practice—Vipassana, Zen, Dzogchen, Advaita Vedanta (Joseph Goldstein, Diana Winston, Adyashanti, Henry Shukman, Richard Lang)&lt;br&gt;• Theory—Philosophy and science of consciousness, ethics, and well-being (Alan Watts, Charlotte Joko Beck, Joan Tollifson, James Low, Douglas Harding)&lt;br&gt;• Life—Mindfulness in relationships, productivity, Stoicism, and more (David Whyte, Oliver Burkeman, Matthew Walker, Amanda Knox, Donald Robertson, Bob Waldinger)&lt;br&gt;• Conversations—Sam Harris with Yuval Noah Harari, Michael Pollan, Morgan Housel, Roland Griffiths, Cal Newport, Shinzen Young, and more&lt;br&gt;• Q&amp;amp;As—Sam Harris with Joseph Goldstein, Adyashanti, Henry Shukman, Jack Kornfield, Loch Kelly&lt;br&gt;&lt;br&gt;&lt;b&gt;Created by Sam Harris&lt;/b&gt;&lt;br&gt;&lt;br&gt;Neuroscientist and best-selling author Sam Harris built Waking Up as the resource he wished he’d had when he began meditating 30 years ago. Every practice, course, and teacher is chosen for its power to change lives.&lt;br&gt;&lt;br&gt;&lt;b&gt;Testimonials&lt;/b&gt;&lt;br&gt;&lt;br&gt;“Waking Up has led to my most consistent meditation practice. Family and staff also use it because it’s such a powerful tool.” —Andrew Huberman, neuroscientist&lt;br&gt;&lt;br&gt;“Waking Up is a critical part of my daily practice. It’s my go-to for presence, peace, and well-being.” —Rich Roll, athlete &amp;amp; author&lt;br&gt;&lt;br&gt;“Waking Up is the most important meditation guide I’ve ever used.” —Peter Attia, MD&lt;br&gt;&lt;br&gt;“If you’ve had trouble getting into meditation, this app is your answer!” —Susan Cain, best-selling author&lt;br&gt;&lt;br&gt;&lt;b&gt;Free for Anyone Who Can’t Afford It&lt;/b&gt;&lt;br&gt;&lt;br&gt;We never want money to be the reason someone can’t benefit.&lt;br&gt;&lt;br&gt;Subscriptions renew unless auto-renew is disabled 24 hours before the current period ends. Manage in Apple account settings. Payment charged to your Apple account.&lt;br&gt;&lt;br&gt;Terms: https://wakingup.com/terms-of-service/&lt;br&gt;&lt;br&gt;Privacy: https://wakingup.com/privacy-policy/&lt;br&gt;&lt;br&gt;Satisfaction guarantee: Email support@wakingup.com for a full refund.</t>
  </si>
  <si>
    <t>Philosophy Master is your ultimate companion for delving into the world of philosophy. Packed with infographics, original content, and offline accessibility, this app is designed to take you from novice to mastery in the realm of philosophical inquiry.&lt;br&gt;&lt;br&gt;1. Dictionary of Philosophy with 400+ Concepts: To aid you in your philosophical exploration, Philosophy Master offers a comprehensive dictionary of over 400 philosophical concepts. Easily navigate and grasp the intricate terminology that defines this fascinating field of study.&lt;br&gt;&lt;br&gt;2. Timeline of 191 Philosophers: Explore the thoughts, lives, and quotes of philosophers such as Plato, Socrates, Aristotle, Immanuel Kant, Friedrich Nietzsche, and other great philosophical figures. Uncover the intellectual heritage of philosophy with the extensive timeline of philosophers, showcasing 191 influential thinkers throughout history. Discover their profound ideas and delve into their lives, gaining valuable insights into the evolution of philosophical thought.&lt;br&gt;&lt;br&gt;3. Timeline of 36 Philosophical İdeas: Expand your knowledge further with the timeline of philosophical ideas, which highlights 36 pivotal concepts that have shaped the course of human intellectual exploration. From ancient theories to modern ideologies, this feature provides a comprehensive overview of the philosophical landscape. This feature allows you to explore Stoicism, Liberalism, Anarchism, Communism, Nihilism, Existentialism, and all other major philosophical ideas.&lt;br&gt;&lt;br&gt;4. 1000+ Quotes from Philosophers: Immerse yourself in the wisdom of the ages with our extensive collection of over a thousand thought-provoking quotes from renowned philosophers. These quotes encapsulate the essence of philosophical thinking and provide valuable insights into the minds of great thinkers throughout history. Whether you seek inspiration, guidance, or simply a deeper understanding of philosophical perspectives, this feature allows you to explore the profound words of philosophers at your fingertips, enriching your philosophical journey.&lt;br&gt;&lt;br&gt;5. Branches of Philosophy with İnfographics: Explore the various branches of philosophy through visually appealing infographics that elucidate complex concepts in a simplified manner. Dive into the realms of metaphysics, moral philosophy, philosophy of religion, epistemology, political philosophy, and aesthetics, gaining a comprehensive understanding of each discipline.&lt;br&gt;&lt;br&gt;6. Philosophy 101: Delve into the fundamentals of philosophy with Philosophy 101, a beginner-friendly guide that introduces key concepts, theories, and thinkers in a clear and accessible manner. Whether you&amp;#39;re new to philosophy or seeking a refresher, this feature provides a solid foundation for your philosophical journey.&lt;br&gt;&lt;br&gt;7. Quiz with 200+ Questions: Test your understanding and knowledge of philosophy with our extensive quiz bank featuring over 200 thought-provoking questions. Challenge yourself across various topics and philosophical domains, reinforcing your learning and deepening your comprehension of philosophical principles and ideas.&lt;br&gt;&lt;br&gt;8. Completely Original and Offline Content: What sets Philosophy Master apart is its commitment to originality. All content within the app is meticulously crafted to provide accurate and insightful information, ensuring a high-quality learning experience. Moreover, with offline access, you can delve into the captivating world of philosophy anytime, anywhere, without the need for an internet connection.&lt;br&gt;&lt;br&gt;Take your first step towards philosophical mastery today with Philosophy Master. Start your journey of intellectual growth, expand your understanding of the fundamental questions of existence, and engage in profound philosophical contemplation.</t>
  </si>
  <si>
    <t>Menstrual, Pregnancy, Breastfeeding and Reproductive Health Calendar for Women – One Woman&lt;br&gt;&lt;br&gt;🍀One Woman is a women&amp;#39;s health and wellness app focusing on reproductive and sexual health, physical activity and fitness, nutrition and mental and behavioral health; with the main sections of the menstrual calendar (period tracker), week-by-week pregnancy calendar, infant growth and breastfeeding calendar and ovulation calendar. This is just a small part of the features of the One Woman app. 😊&lt;br&gt;&lt;br&gt;💚 Do you always want to take good care of yourself and your body? Do you want to experience a smooth pregnancy? Or maybe you are looking for a way to achieve your ideal body? 🧘‍♀&lt;br&gt;The &amp;quot;One Woman&amp;quot; app provides you with all this and much more.&lt;br&gt;&lt;br&gt;✅ With &amp;quot;One Woman&amp;quot;, the world of women&amp;#39;s health is no longer the same! Here you have everything:&lt;br&gt;&lt;br&gt;1️⃣ Accurate and complete menstrual calendar:&lt;br&gt;&lt;br&gt;You no longer have to worry about surprises! With &amp;quot;One Woman&amp;quot; always be aware of your special days such as ovulation, the start of PMS, the start of your period and the fertile window. 🩸&lt;br&gt;&lt;br&gt;2️⃣ Pregnancy Week by Week:&lt;br&gt;Everything you need to have a healthy and peaceful pregnancy is here; from nutrition and exercise, disease prevention and general hygiene to healthy pregnancy lifestyle advice and management of common conditions and diseases of this period. 🤰&lt;br&gt;&lt;br&gt;3️⃣ Infant and child development:&lt;br&gt;We are with you after birth; with a week-by-week baby and infant development calendar, breastfeeding tips, postpartum physiotherapy and rehabilitation, and daily child care. 🤱&lt;br&gt;&lt;br&gt;4️⃣ Large women&amp;#39;s community:&lt;br&gt;Connect with thousands of other women, share your experiences, get support for your mental and behavioral health, and learn from others. 💬&lt;br&gt;&lt;br&gt;5️⃣ Calorie counter and meal plan:&lt;br&gt;Reach your ideal weight and enjoy your health; a balanced diet plan is at your disposal to manage weight, diseases, and various conditions (such as pregnancy, breastfeeding, etc.). 🥪&lt;br&gt;&lt;br&gt;6️⃣ Yoga, physical activity and fitness exercises:&lt;br&gt;Hundreds of yoga exercises and simple sports movements that you can do at home or even at work to work on your fitness as well as your peace of mind and mental health. 🧘‍♀&lt;br&gt;&lt;br&gt;7️⃣ Gentleman, your constant companion:&lt;br&gt;With &amp;quot;Gentleman&amp;quot;, your partner can also experience this path with you, learn more about reproductive and sexual health, and feel more in the mood for your physical and mental health. 🙋‍♂&lt;br&gt;&lt;br&gt;8️⃣ Dozens of health monitoring tools and care services:&lt;br&gt;Tools such as Kegel exercises, choosing a contraceptive method, breast self-exam, recording Pap smear data and other screening tests; to manage your health care and better follow your doctor&amp;#39;s recommendations. 🛠&lt;br&gt;&lt;br&gt;9️⃣ Educational content and medical resources:&lt;br&gt;Education on sexual and reproductive health, understanding gynecological diseases and sexually transmitted diseases, pre-conception activities, management of common diseases and conditions, disease prevention and public health, mental and behavioral health, physiotherapy and postpartum rehabilitation, and simplified medical resources and education. These contents are based on reliable sources and help support clinical decision-making and better self-care. 🎙🎥&lt;br&gt;&lt;br&gt;🔟 Online consultation with a specialist:&lt;br&gt;Whatever questions you have, whatever concerns you have, our experts in the field of gynecology, nutrition, psychology and rehabilitation are always available to answer you in complete confidentiality. 👩‍⚕&lt;br&gt;&lt;br&gt;👩‍🦰 &amp;quot;One Woman&amp;quot; is not just an app, it is a constant companion that helps you be the best version of yourself. 💪&lt;br&gt;&lt;br&gt;Now is the time to install &amp;quot;One Woman&amp;quot; and join the large group of happy and healthy women. 🌱</t>
  </si>
  <si>
    <t>Your mental health journey, one step at a time, with Hakini.&lt;br&gt;&lt;br&gt;Prioritize your mental health and unlock personal and professional success with Hakini app. This psychological counseling app is designed to help you improve your well-being and find balance in every aspect of your life. 🧠&lt;br&gt;Many people face psychological challenges, whether in their personal lives, social interactions, or at work. Are you finding it difficult to manage these challenges? Do you feel uncertain about taking the first step toward counseling or therapy? Are you searching for trustworthy professional support that values your privacy?&lt;br&gt;Start now your journey toward better mental health today!&lt;br&gt;Investing in your mental health starts with &amp;quot;Hakini&amp;quot; psychological counseling app, offering specialized consulting services with more than 230 certified and experienced psychological experts from around the world. &lt;br&gt;&lt;br&gt;This app offers enhanced mental health support, helping you build resilience to tackle various psychological challenges and disorders. It provides a range of services, including:&lt;br&gt;&lt;br&gt;- Online psychological consultation sessions with the best mental health professionals, allowing you to talk with a psychotherapist, counselor or psychiatrist with expertise and scientific treatment standards based on your personal choice. You can access the service via text messages, or voice and video calls.&lt;br&gt;&lt;br&gt;- Self-help programs and pre-recorded exercises are available if you&amp;#39;re not yet ready for one-on-one sessions. You can support yourself and enhance your mental health through psychoeducation videos, podcasts, meditation programs, and other exercises.&lt;br&gt;&lt;br&gt;- Online workshops and mental health seminars led by specialists discussing various topics.&lt;br&gt;&lt;br&gt;- Comprehensive psychological counselling services for companies and organizations to enhance self-awareness and improve professional life aspects.&lt;br&gt;&lt;br&gt;Why Choose Hakini?&lt;br&gt;- A psychological counseling app that supports both Arabic and English languages.&lt;br&gt;- Flexible psychological consultations that fit your schedule.&lt;br&gt;- Self-help and psychoeducation programs available with a reasonable monthly subscription.&lt;br&gt;- A team of elite psychology specialists through an app that combines ease of use with professionalism.&lt;br&gt;&lt;br&gt;How to Book a psychological consultation  session Through Hakini app:&lt;br&gt;1. Download the psychological counseling app and create your personal account.&lt;br&gt;2. The homepage will appear, featuring several options such as: &amp;quot;How are you feeling today,&amp;quot; &amp;quot;We suggest for you for free,&amp;quot; &amp;quot;Ask Hakini,&amp;quot; &amp;quot;Psychological tests,&amp;quot; and more.&lt;br&gt;3. To book a session with top counselors, click on &amp;quot;Book your counseling session&amp;quot; from the homepage or use the &amp;quot;Sessions&amp;quot; button at the bottom of the page. You will be directed to a page that helps you choose the right therapist.&lt;br&gt;4. A list of specialists will appear in the app. Once you click on any therapist, a window will show information about the specialist, such as their country, specialization, experience, and session price.&lt;br&gt;&lt;br&gt;Choose from a variety of specialties and connect with experts now.&lt;br&gt;We ensure no one faces mental health challenges alone! Hakini offers a wide range of psychological counseling services in different fields including: Psychological guidance, mental health support, family therapy, student counseling, children’s counseling, psychological consulting for employees, senior and adolescent support, marital advice, sexual health counseling, and more.&lt;br&gt;&lt;br&gt;The app will help improve your mental health and offer a wide range of psychological consultations. Download the app now!&lt;br&gt;&lt;br&gt;You can start your journey with an assessment that will help us understand you better and allows us to improve our services based on your needs.&lt;br&gt;&lt;br&gt;Terms of Use and Privacy Policy:&lt;br&gt;https://www.hakini.net/terms-of-use  &lt;br&gt;https://www.hakini.net/privacy  &lt;br&gt;&lt;br&gt;Contact Us:&lt;br&gt;info@hakini.net  &lt;br&gt;https://www.hakini.net  &lt;br&gt;https://www.linkedin.com/company/hakini</t>
  </si>
  <si>
    <t>Your child’s development, supported every day.&lt;br&gt;321Parentsy is your all-in-one app to guide the early growth of babies with Down syndrome. Designed with experts and parents, it helps you stay on track with your baby’s development, offering daily activities, personalized insights, and expert advice — all in one gentle, joyful experience.&lt;br&gt;&lt;br&gt;🌱 Personalized Growth Program&lt;br&gt;Start a daily program tailored to your baby’s age and needs (0–12 months). Each day, get clear, illustrated activities that encourage bonding and developmental progress.&lt;br&gt;&lt;br&gt;🎯 Track Skills with Confidence&lt;br&gt;Follow your child’s development with smart progress tracking across key areas like communication, motor skills, self-help, and cognition. Understand what your child can do independently — and where support is needed.&lt;br&gt;&lt;br&gt;🧩 Activities That Fit Your Goals&lt;br&gt;Explore activities based on your goals and your child’s unique rhythm. Every action is simple, research-backed, and shown in easy-to-follow illustrations.&lt;br&gt;&lt;br&gt;📚 Expert Articles by Age&lt;br&gt;Every stage brings questions. Our library of expert-written articles supports you with trustworthy information, emotional encouragement, and practical tips.&lt;br&gt;&lt;br&gt;🌼 A Story as Unique as Your Child&lt;br&gt;Your child’s development is not a checklist — it’s a story. 321Parentsy helps you tell it, step by step, with compassion, clarity, and purpose.</t>
  </si>
  <si>
    <t>Meet Glow Nurture - your AI-powered pregnancy tracker, due date calculator, and parenting companion! Whether you&amp;#39;re pregnant or planning to be, Glow Nurture is here to guide you every step of the way, offering personalized insights and support during this special journey.&lt;br&gt;&lt;br&gt;✔️ Pregnancy Tracker: Track your pregnancy week by week, understand your body&amp;#39;s changes, and see your baby&amp;#39;s growth with Glow Nurture. Our AI technology provides accurate and customized updates, ensuring you know what to expect at every stage of your pregnancy.&lt;br&gt;&lt;br&gt;✔️ Due Date Calculator: Never miss a milestone with our AI-powered Due Date Calculator. By inputting your last menstrual period or conception date, Glow Nurture will provide you with an accurate due date and keep you updated on your pregnancy&amp;#39;s progression.&lt;br&gt;&lt;br&gt;✔️ Pregnant and Parenting: Glow Nurture supports you from the positive pregnancy test through the postpartum period. Get expert advice on pregnancy symptoms, nutrition, exercise, and more. Plus, access tips and articles on early parenting, making the transition smoother.&lt;br&gt;&lt;br&gt;✔️ Baby Registry: Preparing for your little one can be overwhelming. That&amp;#39;s why Glow Nurture includes a Baby Registry feature to help you create and manage your wish list. Share your registry with family and friends, ensuring you have all the essentials when your baby arrives.&lt;br&gt;&lt;br&gt;✔️ A True Baby Center: Glow Nurture is your personal baby center, providing extensive resources on baby care, development, and health. Access detailed articles and guides on topics like newborn sleep patterns, breastfeeding, and baby milestones.&lt;br&gt;&lt;br&gt;✔️ What to Expect: With Glow Nurture, you&amp;#39;ll always know what to expect. Our comprehensive pregnancy guide covers everything from the first trimester symptoms to labor and delivery. Plus, you can join our vibrant community of parents and expectant mothers, sharing experiences and advice.&lt;br&gt;&lt;br&gt;✔️ Bump: Witness &amp;#39;the bump&amp;#39; grow with our visual pregnancy timeline. Capture and share these precious moments with loved ones directly from the app. Plus, get insights into your baby&amp;#39;s development in the womb at every stage.&lt;br&gt;&lt;br&gt;✔️ Baby Tracker: Once your little one arrives, Glow Nurture continues to support you with our Baby Tracker. Record your baby&amp;#39;s feedings, sleep, diaper changes, and growth. Our AI technology learns from your inputs, providing personalized insights and tips.&lt;br&gt;&lt;br&gt;✔️ AI-Powered Predictions: Glow Nurture leverages advanced AI to provide personalized advice and predictions. The more data you enter, the smarter it gets, making your pregnancy and early parenting journey more manageable and less stressful.&lt;br&gt;&lt;br&gt;From the first flutter to the first smile, Glow Nurture is there to support you through your pregnancy and beyond. It&amp;#39;s not just an app; it&amp;#39;s your partner in the journey to and through motherhood. Download Glow Nurture today and step into a world of insightful tracking, AI-powered predictions, and a supportive community. Your journey to motherhood continues here!&lt;br&gt;&lt;br&gt;For full Privacy Policy and our Terms of Service:&lt;br&gt;https://glowing.com/privacy&lt;br&gt;https://glowing.com/tos&lt;br&gt;&lt;br&gt;**Note: The information provided by Glow should not replace professional medical advice. Always consult with a healthcare provider for medical advice. If you are having technical issues or have any questions about your cycle or period, we&amp;#39;re here to help. Please send us an email to: support@glowing.com</t>
  </si>
  <si>
    <t>Take Control of Your Migraines and Headaches with Our Headache and Migraine Tracker!&lt;br&gt;&lt;br&gt;When your head hurts from constant migraines or headaches, our headache and migraine tracker is here to provide effective support. Developed by medical experts in Norway, our migraine tracker is a comprehensive headache diary designed for logging, analyzing, and managing headache and migraine episodes.&lt;br&gt;&lt;br&gt;Whether you’re tracking migraines, headaches, or managing medications, our migraine journal and headache calendar help you understand your head pain better and take proactive steps toward relief.&lt;br&gt;&lt;br&gt;Key Features of Our Headache and Migraine Tracker:&lt;br&gt;&lt;br&gt;- Dark Mode to reduce screen brightness and discomfort during migraine attacks.&lt;br&gt;- Comprehensive Headache and Migraine Tracker: Easily log headaches, migraines, and head pain episodes. Track various headache types, such as migraines with Aura, intensity levels on a 1-10 scale, and specific pain locations to capture every detail of your headache or migraine episode.&lt;br&gt;- Effective Migraine Journal: Use the migraine journal feature to track symptoms like Aura, medication and relief methods associated with each migraine attack. Maintain a detailed history of your migraines and headaches, recording factors to identify triggers and better manage your head pain.&lt;br&gt;- Organized Headache Calendar and Medication Management: Utilize our headache calendar to organize your migraine and headache data. Manage acute and preventive medications with personalized reminders, ensuring consistent migraine and headache relief and helping you stay on top of your treatment plan.&lt;br&gt;- Menstrual Cycle and Headache Tracking: For users dealing with hormonal migraines or headaches, our headache and migraine tracker allows you to monitor your menstrual cycle alongside headache patterns. This helps identify potential hormonal triggers, prepare better, and gain insights into your headache patterns.&lt;br&gt;- Advanced Data Analysis and Reporting: Visualize trends in your migraines and headaches with insightful data analysis. Understand the correlation between migraine, head pain, treatments, and external factors like stress or weather changes. Export migraine and headache reports as PDFs; you can share digitally, or print them.&lt;br&gt;- NEW - Introducing a relaxing breathing pacer, Calmer: Providing you with a guide to calming your nervous system by following one of three different breathing pace options. De-stress, and find your focus.&lt;br&gt;- Top-Level Data Security and Privacy: Your headache and migraine data are securely stored. We ensure GDPR compliance and provide a safe and trustworthy experience for all users managing their migraines and headaches. You don&amp;#39;t have to compromise on security.&lt;br&gt;&lt;br&gt;Why Choose Our Headache and Migraine Tracker?&lt;br&gt;&lt;br&gt;Our headache and migraine diary offers a comprehensive solution for anyone suffering from migraines, headaches, or general head pain. With features like a migraine journal, headache calendar, and medical data analysis, our app helps users understand their head pain patterns, manage their headaches better, and take proactive steps toward effective headache relief.&lt;br&gt;&lt;br&gt;Developed by Experts in Headache and Migraine Care&lt;br&gt;&lt;br&gt;Nordic Brain Tech, the developer of our headache and migraine tracker, is a Norwegian company focused on creating innovative digital health solutions for managing migraines and headaches. We are committed to providing user-centered products that improve the experience of managing migraines, headaches, and head pain.&lt;br&gt;&lt;br&gt;Optimize Your Migraine and Headache Management Today!&lt;br&gt;&lt;br&gt;Download our headache and migraine tracker now and take control of your head pain. Gain insights, manage medications, and track every aspect of your migraines and headaches in one easy-to-use app.</t>
  </si>
  <si>
    <t>Medicinal Plant Identifier is your botanical guide to identifying and recognizing plants, flowers, leaves, fruits, and seeds, and learning about their medicinal properties. It then teaches you how to mix these herbs into an infusion or decoction to create a home remedies.&lt;br&gt;&lt;br&gt;This Medicinal plant identifier allows you to identify and better understand all kinds of herb living in nature: flowering plantnet, trees, conifers, ferns, vines, flowers, leaves, fruits, wild lettuces, and cacti.&lt;br&gt;&lt;br&gt;Identify any plant with one click of an image, and our advanced plant identification tool recognizes thousands of species, helping you learn more about its medicinal properties. Simply take a photo of your plantnet, and our app will provide detailed information on its care needs and ideal growing conditions, helping you treat your health problems and illnesses with home remedies.&lt;br&gt;&lt;br&gt;This plant identification app with herb brings together natural medicine experts, herbalists, botanists, and naturalists to teach you the science of plants and plant flora. &lt;br&gt;&lt;br&gt;Perhaps you don&amp;#39;t know which plant you have? You can simply take a photo and our plant identifier will tell you instantly. You can scan all your houseplants to find out their scientific and common names, then learn how to care for them.&lt;br&gt;&lt;br&gt;Its AI plant identification module allows you to identify the mushrooms, and flowers in your garden, botanical herb, and forest. Simply snap a plant or fruit, and our AI will predict the recognition of this image with over 90% accuracy and suggest its benefits in Plantix Flora.&lt;br&gt;&lt;br&gt;The plants menu allows you to learn about the majority of natural herb, mushrooms, leaves, and tree roots with medicinal properties for health. This menu details their benefits, scientific names, chemical compounds, and how to use them for home remedies.&lt;br&gt;&lt;br&gt;The benefits and virtues menu contains home remedies with plantnet to treat your ailments like a naturalists.  It teaches health tips on honey, trees, plants, and the medicinal properties of Ayurvedic seeds. It also covers the benefits of fruits and roots such as turmeric, ginseng, moringa, cloves, ginger, onion, mint, lemongrass, garlic, and basil, and how to identify them.&lt;br&gt;&lt;br&gt;The pharmacy menu includes natural products made using aromatherapy and phytotherapy by natural health experts, naturalists, and herbalists, all with the benefits of Ayurvedic herbs and bark forest. It includes beauty products made from trees leaves, herb, and roots such as turmeric, cloves, aloe vera, moringa, mint, maca, shea butter, and cocoa butter, all rich in virtues.&lt;br&gt;&lt;br&gt;The Forum menu is a space for discussion between forum members, naturopaths specializing in natural medicine, botanists,naturalists, and herbalists.  You can ask questions about seeds and herbs from your botanical garden, and take pictures or snapshots of these plants to help alternative medicine experts identify them.&lt;br&gt;&lt;br&gt;The Video menu explains in more detail plantix, plantnet, iherb, herbs, bark, and Ayurvedic spices with medicinal properties from the forest. It offers videos on the benefits and virtues of turmeric, ginger, cloves, basil, garlic, onion, mint, honey, moringa, ginseng, lemongrass, maca, aloe vera, and shea butter to learn grandmother&amp;#39;s tips.&lt;br&gt;&lt;br&gt;We recommend seeking the advice of a doctor or botanist before making any medical decisions based on medicinal plant and their tips. You must capture a close-up image to ensure a good identification result with our AI.&lt;br&gt;&lt;br&gt;With our app, plantix, iherb, bark and spices, mushrooms, and roots hold no secrets for you.</t>
  </si>
  <si>
    <t>Mezgebe Haymanot መዝገበ ሃይማኖት is a mobile application with huge Ethiopian Orthodox Tewahedo Church Books Collection. The Application contains more than 200 Orthodox books with multiple categories. The application contains multiple prayer books, rites, psalmodies, hymns, melodies, services, sacraments of the Ethiopian Orthodox Church. Hymn books of saint Yared, Liturgical books, Books of Aba Giyorgis Zegasicha, Prayers of Saints and Angels, Bible Commentaries, Canonical Books,&lt;br&gt;&lt;br&gt;Mezgebe Haymanot is fully customizable and allows you switch between night and day modes.&lt;br&gt;The application also allows you to easily navigate between books, chapters and categories.&lt;br&gt;&lt;br&gt;Contents&lt;br&gt;• Daily Prayers&lt;br&gt;• Yesene Golgota&lt;br&gt;• Seife Sillasie&lt;br&gt;• Book of Arganon&lt;br&gt;• Praise of St. Mary&lt;br&gt;• Praise of God&lt;br&gt;• Gedles&lt;br&gt;• Dirsanat&lt;br&gt;• Books of Wisdom&lt;br&gt;• Books of Miracles (Miracles of Jesus and saint Mary)&lt;br&gt;• Hymn on the Flower&lt;br&gt;• Lamentation of the Virgin&lt;br&gt;• Horologium for the Night Hours of Abba Giyorgis&lt;br&gt;• Horologium Zedebre Abay&lt;br&gt;• Hymn to Mary&lt;br&gt;• Image of the Praises of Mary&lt;br&gt;• Image of Jesus Christ&lt;br&gt;• Hymn to the Virgin Mary;&lt;br&gt;• Greeting to the Saints,&lt;br&gt;• Image of Saints, Martyrs and holy fathers (Melka Kidusan)&lt;br&gt;• Divine Liturgies&lt;br&gt;• Books of Aba Giyorgis&lt;br&gt;• Book of Hours (Horologium)(Sa&amp;#39;atat)&lt;br&gt;• Book of Hymns of St. Yared Hymn books, mostly by St. Yared&lt;br&gt;• Digua&lt;br&gt;• Thesome Digua&lt;br&gt;• Mieraf&lt;br&gt;• Zimare&lt;br&gt;• Mewasiet&lt;br&gt;• Zik&lt;br&gt;• Mezmur&lt;br&gt;• Book of Mystery (Masehafa mestir)&lt;br&gt;• Book of Thanks (also known as Book of Light)&lt;br&gt;• Horologium of the Night Hours&lt;br&gt;• Hymns of Praise&lt;br&gt;• Praises of the Cross&lt;br&gt;• Book of Didascalia&lt;br&gt;• Book of celements&lt;br&gt;• Glory of Kings (Kibre Negest)&lt;br&gt;• The Law of the Kings (Fetha Negest)&lt;br&gt;• Book of Synaxarium&lt;br&gt;• Haymanote Abew&lt;br&gt;• Bible Commentaries (the 4 Evangelicals)&lt;br&gt;• Books of Wisdom&lt;br&gt;• Prayers of Saint Peter (the Solomon Net)&lt;br&gt;• The faith of the church&lt;br&gt;• The seven Sacraments&lt;br&gt;• The Church of Ethiopia&lt;br&gt;• Ethiopian Church History&lt;br&gt;• Study of Bible&lt;br&gt;• Bibliographies of Kings&lt;br&gt;• Miscellaneous books and texts included&lt;br&gt;&lt;br&gt;Features of the App&lt;br&gt;&lt;br&gt;Theme&lt;br&gt;• Material Design color schemes.&lt;br&gt;• Setting for Night mode and Day Mode&lt;br&gt;&lt;br&gt;Multiple book collections&lt;br&gt;• Add two or more translations to the app.&lt;br&gt;• Multiple books of Ethiopian prayers&lt;br&gt;&lt;br&gt;Navigation&lt;br&gt;• User can configure the choice of translation and layout within the app.&lt;br&gt;• Allow swiping between books&lt;br&gt;• Book names could be displayed as list or grid views&lt;br&gt;• Supports single pane view, two pane view, and line by line view of up to three translations in a single pane.&lt;br&gt;• Turn on audio toolbar automatically when viewing Audio books&lt;br&gt;&lt;br&gt;Fonts and Font Sizes&lt;br&gt;• You can change fonts sizes from toolbar or navigation menu.&lt;br&gt;• The app uses true type fonts for main view. you can include your own fonts too.&lt;br&gt;&lt;br&gt;Text Copy and Share&lt;br&gt;• To copy a text to the device clipboard, tap on the text to select it. Then select the Copy button from the text selection toolbar.&lt;br&gt;• To share a text with someone else, tap on text to select it. You can choose to share by text message, email, WhatsApp, etc.&lt;br&gt;&lt;br&gt;Contents&lt;br&gt;• Book contents are rearranged and missing parts included&lt;br&gt;• Colorful texts for the name of God, Jesus, St. Mary and Saints&lt;br&gt;• Notices and Orders in the book are written in italic for emphasis&lt;br&gt;&lt;br&gt;Interface translations&lt;br&gt;• Added interface translations in English, Amharic and Afaan Oromoo.&lt;br&gt;• Changing the app Interface language will change menu item’s name.&lt;br&gt;&lt;br&gt;Audio and Text Synchronization (future pro update)&lt;br&gt;• The phrases being read are highlighted and synchronized with the audio being heard.&lt;br&gt;• Added new user setting ‘Highlight synchronized phrases’ to allow user to turn on/off the yellow highlighting when the audio is playing.&lt;br&gt;&lt;br&gt;Search&lt;br&gt;• Powerful and fast search features&lt;br&gt;• Search the whole words and accents&lt;br&gt;• Number of search results displayed at the bottom of the page&lt;br&gt;&lt;br&gt;Settings screen&lt;br&gt;• Allow the user of the app to configure the following settings:&lt;br&gt;• Book selection type: list or grid&lt;br&gt;• Red Letters: show the name of saints in red</t>
  </si>
  <si>
    <t>Master Human Physiology With Clear Notes, Diagrams &amp;amp; Quizzes! 📚  &lt;br&gt;A complete learning resource for medical students, doctors, nurses, and exam candidates. This app provides concise explanations of physiological concepts, supported with diagrams, flashcards, and quizzes to strengthen understanding and exam performance.  &lt;br&gt;&lt;br&gt;Whether you are preparing for medical school exams, clinical practice, or just aiming to build strong conceptual knowledge, this app offers structured content for every major body system.  &lt;br&gt;&lt;br&gt;Key Features:  &lt;br&gt;   🧠 System-Wise Notes – cardiovascular, respiratory, renal, endocrine, nervous &amp;amp; more  &lt;br&gt;   🖼️ Diagrams – easy-to-understand illustrations for complex topics  &lt;br&gt;   📝 Clinical Correlations – connect physiology to real patient cases  &lt;br&gt;   🎯 Quizzes – test retention with MCQs and exam-style practice  &lt;br&gt;   🃏 Flashcards – quick review for rapid recall of core concepts  &lt;br&gt;   📖 Concept-Focused – designed to simplify difficult mechanisms  &lt;br&gt;&lt;br&gt;Designed for:  &lt;br&gt;   - Medical students preparing for exams (MBBS, MD, DO, etc.)  &lt;br&gt;   - Nursing students needing quick reference  &lt;br&gt;   - Residents and junior doctors revising key concepts  &lt;br&gt;   - Anyone studying human physiology  &lt;br&gt;&lt;br&gt;Stay organized, learn faster, and improve clinical reasoning with this trusted physiology reference.  &lt;br&gt;&lt;br&gt;📩 Customer Support: contact@rermedapps.com  &lt;br&gt;🔒 Privacy Policy: https://rermedapps.com/privacy-policy  &lt;br&gt;&lt;br&gt;⚠️ Disclaimer: This app is for educational purposes only. It does not substitute professional medical training or advice. Some features in the description and screenshots may require a subscription or one-time purchase.</t>
  </si>
  <si>
    <t>Embark on a transformative faith journey with Faithy, your personalized, AI-powered faith companion designed for Christians of all denominations. Through daily AI-guided devotionals, Faithy connects believers with God’s Word in a meaningful, accessible way, offering tailored support to deepen your relationship with God and enrich your spiritual life.&lt;br&gt;&lt;br&gt;Main Features:&lt;br&gt;&lt;br&gt;• Daily AI-Guided Devotionals&lt;br&gt;Dive into powerful daily devotionals that illuminate God’s Word and bring Scripture to life. Each day, receive thought-provoking insights and reflections designed to help you connect with God and apply His teachings to your life. Faithy’s devotionals are uniquely tailored to your Christian tradition—whether Catholic, Orthodox, Anglican, Lutheran, Pentecostal, Baptist, Methodist, Reformed/Presbyterian, Adventist, or from any other background.&lt;br&gt;&lt;br&gt;• Personalized Prayer Generator&lt;br&gt;Create prayers that resonate with your heart and faith. Faithy&amp;#39;s prayer generator transforms your intentions into thoughtfully crafted prayers, with a read-aloud feature for immersive experiences.&lt;br&gt;&lt;br&gt;• Wall of Hope&lt;br&gt;Join Faithy’s community on the Wall of Hope, where believers come together to share prayer requests, light virtual candles, and provide encouragement. Connect with Christians worldwide and build spiritual unity across traditions.&lt;br&gt;&lt;br&gt;• AI-Guided Conversations for Spiritual Growth&lt;br&gt;Engage in AI-guided dialogues that foster spiritual insight and personal reflection. This feature provides compassionate, judgment-free support to explore faith and navigate life’s challenges.&lt;br&gt;&lt;br&gt;• Faith Customization&lt;br&gt;Customize your Faithy experience to reflect your unique Christian tradition, ensuring that content, devotionals, and practices align with your spiritual background.&lt;br&gt;&lt;br&gt;Faithy complements your daily spiritual practices with secure, private spaces for reflection and growth. Experience Faithy&amp;#39;s full suite with an auto-renewing subscription for unlimited devotionals and AI-guided interactions, or enjoy daily readings and reflections in the free version.&lt;br&gt;&lt;br&gt;Available in 11 languages and supporting over 30 regions, Faithy keeps your spiritual journey relevant to your local faith community.&lt;br&gt;&lt;br&gt;Download Faithy today to deepen your walk with Christ and make devotionals a cornerstone of your spiritual practice.&lt;br&gt;&lt;br&gt;Payment will be charged to your iTunes account at confirmation of purchase. Subscriptions automatically renew unless auto-renew is turned off at least 24 hours before the end of the current period. You can manage your subscriptions and turn off auto-renewal by going to your Account Settings after purchase.&lt;br&gt;&lt;br&gt;Terms of Use: https://faithyapp.com/terms&lt;br&gt;Privacy Policy: https://faithyapp.com/privacy&lt;br&gt;&lt;br&gt;Note: Faithy offers support and guidance but is not a substitute for pastoral care or sacramental confession. For comprehensive spiritual counsel, please seek advice from your local clergy or church leadership.</t>
  </si>
  <si>
    <t>Do you want to learn Lucid Dreaming and understand your dreams better? Awoken is the tool to do that.&lt;br&gt;&lt;br&gt;FEATURES:&lt;br&gt;&lt;br&gt;- Dream Journal with optional pin-protection: Have a silent notification ready each morning to start recollecting your dream. Keep your journal entries in a searchable list and protect your dreams if needed.&lt;br&gt;&lt;br&gt;- Reality Checking: Reminders to analyze your surroundings, so you can learn to check if you are dreaming. &lt;br&gt;&lt;br&gt;- Dream Clues: low audio cues that can trigger your lucid dreaming by playing a special Totem Sound you choose.&lt;br&gt;&lt;br&gt;- Cloud backup of your dreams! Create an optional cloud account to backup your dreams if you want to.&lt;br&gt;&lt;br&gt;- Dream Patterns: The most common words and themes from your journal can be viewed in a list so you can analyze your dreams better.&lt;br&gt;&lt;br&gt;- Pausing your training: Learning lucid dreaming takes some time. Sometimes you want to pause your training for just a few days.&lt;br&gt;&lt;br&gt;- Oneironaut Achievements: An explorer of dream worlds is called an Oneironaut. Follow you progress and keep track of your stats.&lt;br&gt;&lt;br&gt;- Dark theme across the whole app is now available as a premium feature.&lt;br&gt;&lt;br&gt;- Continuous Speech-To-Text in the dream journal, for when you&amp;#39;re just awake enough to start collecting your subconscious adventure, but not awake enough to want to use the keyboard. &lt;br&gt;&lt;br&gt;----&lt;br&gt;&lt;br&gt;Lucid dreaming is learning to know you are dreaming, while you are dreaming. Becoming aware that you are dreaming allows you to shape, influence and direct your dreams with clarity, instead of being uncritically controlled by them. This app will train you to achieve lucidity in your dreams and understand them better by revealing their patterns.&lt;br&gt;&lt;br&gt;When you are aware of being in a dream, you can also learn to master experiences that aren&amp;#39;t possible in waking reality. You can fly, breathe under water or whatever else you put your mind to. With the sensations as real as in waking life. Your mind is the only limit.&lt;br&gt;&lt;br&gt;It is reported that lucid dreaming can also help to overcome nightmares, be used to rehearse success for real life scenarios and be used train creativity.&lt;br&gt;&lt;br&gt;Become awoken - Start dreaming for real!&lt;br&gt;&lt;br&gt;----&lt;br&gt;&lt;br&gt;SECONDARY DESCRIPTION:&lt;br&gt;&lt;br&gt;Awoken is a lucid dreaming guide with a free dream diary, cloud sync, lucid dreaming info and techniques to achieve clear dreams. It can help you master lucid dreaming, achieve lucidity, and act as a trainer and helper. When you wake up, the app can have a silent notification ready, so you can write down your dream. There&amp;#39;s an optional dream cloud module, that can sync your dream entries to Google&amp;#39;s app engine. Dream back up can be useful if you loose your device .There&amp;#39;s also a premium feature dream pattern analyzer.You can also protect our journal with password in the form of a pin. The dream analyzer takes the words and hashtags from your journal/diary and gathers them in an nice overview. So you can explore your dream patterns and dream themes better.&lt;br&gt;&lt;br&gt;----&lt;br&gt;&lt;br&gt;PERMISSIONS EXPLAINED:&lt;br&gt;&lt;br&gt;android.permission.ACCESS_NETWORK_STATE: to determine synchronizations if you have cloud backup activated.&lt;br&gt;&lt;br&gt;android.permission.GET_ACCOUNTS: When you choose cloud backup, you must choose an account to attach it to. &lt;br&gt;&lt;br&gt;android.permission.READ_EXTERNAL_STORAGE: A requirement to use Google&amp;#39;s backend cloud system. No personal information is being gathered or saved on the external storage.&lt;br&gt;&lt;br&gt;android.permission.RECEIVE_BOOT_COMPLETED: For resetting reality checks and such on a restart.&lt;br&gt;&lt;br&gt;android.permission.RECORD_AUDIO: Only used for speech-to-text in the dream journal if/when the user activates it.&lt;br&gt;&lt;br&gt;android.permission.WRITE_EXTERNAL_STORAGE: A requirement to use the backend cloud system. No personal information is being gathered or saved here.&lt;br&gt;&lt;br&gt;com.android.vending.BILLING: To upgrade to premium version.</t>
  </si>
  <si>
    <t>&lt;b&gt;Personality Development&lt;/b&gt; is a professional app focused on  &lt;b&gt;enhancing your personality&lt;/b&gt; through set of specific expert advice with tons of &lt;b&gt;useful tips, training, skill sharing&lt;/b&gt; and &lt;b&gt;quotes&lt;/b&gt;. Based on real-life survey, the app truly focuses on how to &lt;b&gt;improve&lt;/b&gt; every aspect of your personality. Just read carefully, follow every advice and start a process of self-development and improve your personality significantly.&lt;br&gt;&lt;br&gt;★&lt;b&gt; PERSONALITY DEVELOPMENT TRAINING&lt;/b&gt; ★&lt;br&gt;&lt;br&gt;The app can be your personality development training guide. There are a lot of how-to, real-life situations and expert advice that you can use in your real life. The development of a good personality that will win in every aspect of your life is not easy, but the app is here to be your specific guide! There are more than 500 topics included and each content you read can be shared directly via email or social media. Also available in Hindi language&lt;br&gt;&lt;br&gt;★ &lt;b&gt;LEARN, IMPLEMENT AND IMPROVE &lt;/b&gt;★ &lt;br&gt;&lt;br&gt;The app is not specifically a book, but it can be rated as one of the best books for personality development. There are a lot of specific pieces that can nurture your personality in a way, no one can! Your personality development skills can be learned, implemented or improved, and that is what this app tends to do!&lt;br&gt;&lt;br&gt;★ &lt;b&gt;INSPIRATIONAL QUOTES&lt;/b&gt; ★&lt;br&gt;&lt;br&gt;We know, text, tips and photos sometimes are not enough in this complicated and dynamic world. Thus, we’ve included inspirational quotes as well. Expects some of the best quotes to be found here and you can also receive them as a notification. We care about your personality development, so there will be a lot of positive quotes to get you going and motivate you!&lt;br&gt;&lt;br&gt;★ &lt;b&gt;PERSONALITY DEVELOPMENT FEATURES:&lt;/b&gt; ★&lt;br&gt;&lt;br&gt;✔️ Professional guide and training for personal development skills &lt;br&gt;✔️ Easy to understand content for various personal development tools&lt;br&gt;✔️ Great full professional training to improve personality&lt;br&gt;✔️ Inspirational quotes included&lt;br&gt;✔️ Any content can be shared &lt;br&gt;✔️ Any quotes can be saved in mobile.&lt;br&gt;✔️ Like articles&lt;br&gt;✔️ Bookmark articles to read them later &lt;br&gt;✔️ Request topics&lt;br&gt;✔️ Language change option (English &amp;lt;-&amp;gt; Hindi)&lt;br&gt;✔️ Get suggestions&lt;br&gt;✔️ Share your thoughts with 1M+ users&lt;br&gt;✔️ FREE to use Personality development app&lt;br&gt;&lt;br&gt;&lt;br&gt;&lt;br&gt;……………………………………………………………………………&lt;br&gt;Don’t wait for the change to come, be the change.&lt;br&gt;Start your personality development now.&lt;br&gt;Get the app for FREE</t>
  </si>
  <si>
    <t>Free to AAN members, Neurology Question of the Day promotes continuous learning and knowledge retention with minimal effort. Answer one new multiple-choice question each day to stay up-to-date, assess your strengths and areas of weakness, and get suggested resources for further study. &lt;br&gt;&lt;br&gt;Features: &lt;br&gt;- Aids knowledge retention via small doses of continuing medical education content each day. &lt;br&gt;- Earn up to 29 self-assessment CME per year. &lt;br&gt;- Questions designed by neurologists for neurologists on topics from multiple neurology subspecialties.&lt;br&gt;- Answer questions on-the-go when it is most convenient for you. Enable reminder notifications for added convenience.&lt;br&gt;- Mentorship Chat: Allows students to connect with physician members and foster mentor relationships. Physicians must opt-in to access.&lt;br&gt;- Join fellow members within the APP to form teams to earn achievements, and compete against others on the team leaderboard.&lt;br&gt;&lt;br&gt;How to Access&lt;br&gt;Access is free to AAN members when logging in with the email and password for your AAN account.&lt;br&gt;&lt;br&gt;Medical Students&lt;br&gt;A separate track of questions focused on foundational education to improve understanding of neurology is available to AAN member medical students. &lt;br&gt;&lt;br&gt;CME Accreditation Statement&lt;br&gt;The American Academy of Neurology Institute is accredited by the Accreditation Council for Continuing Medical Education (ACCME) to provide continuing medical education for physicians.</t>
  </si>
  <si>
    <t>From the #1 New York Times-bestselling author of The 48 Laws of Power comes the definitive new book on decoding the behavior of the people around you Robert Greene is a master guide for millions of readers, distilling ancient wisdom and philosophy into essential texts for seekers of power, understanding and mastery. Now he turns to the most important subject of all - understanding people&amp;#39;s drives and motivations, even when they are unconscious of them themselves. We are social animals. Our very lives depend on our relationships with people. Knowing why people do what they do is the most important tool we can possess, without which our other talents can only take us so far. Drawing from the ideas and examples of Pericles, Queen Elizabeth I, Martin Luther King Jr, and many others, Greene teaches us how to detach ourselves from our own emotions and master self-control, how to develop the empathy that leads to insight, how to look behind people&amp;#39;s masks, and how to resist conformity to develop your singular sense of purpose. Whether at work, in relationships, or in shaping the world around you, The Laws of Human Nature offers brilliant tactics for success, self-improvement, and self-defense&lt;br&gt;&lt;br&gt;Content:&lt;br&gt;&lt;br&gt;1: MASTER YOUR EMOTIONAL SELF - THE LAW OF IRRATIONALITY&lt;br&gt;STEP ONE: RECOGNIZE THE BIASES&lt;br&gt;STEP TWO: BEWARE THE INFLAMING FACTORS&lt;br&gt;STEP THREE: STRATEGIES TOWARD BRINGING OUT THE RATIONAL SELF&lt;br&gt;2: TRANSFORM SELF-LOVE INTO EMPATHY - THE LAW OF NARCISSISM&lt;br&gt;THE NARCISSISTIC SPECTRUM &lt;br&gt;3: SEE THROUGH PEOPLE’S MASKS - THE LAW OF ROLE-PLAYING&lt;br&gt;OBSERVATIONAL SKILLS &lt;br&gt;DECODING KEYS &lt;br&gt;DISLIKE/LIKE CUES: &lt;br&gt;DOMINANCE/SUBMISSION CUES:&lt;br&gt;THE ART OF IMPRESSION MANAGEMENT &lt;br&gt;4: DETERMINE THE STRENGTH OF PEOPLE’S CHARACTER - THE LAW OF COMPULSIVE BEHAVIOR&lt;br&gt;CHARACTER SIGNS&lt;br&gt;TOXIC TYPES&lt;br&gt;THE SUPERIOR CHARACTER &lt;br&gt;5: BECOME AN ELUSIVE OBJECT OF DESIRE - THE LAW OF COVETOUSNESS&lt;br&gt;THE OBJECT OF DESIRE &lt;br&gt;STRATEGIES FOR STIMULATING DESIRE &lt;br&gt;6: ELEVATE YOUR PERSPECTIVE - THE LAW OF SHORTSIGHTEDNESS&lt;br&gt;FOUR SIGNS OF SHORTSIGHTEDNESS AND STRATEGIES TO OVERCOME THEM&lt;br&gt;THE FARSIGHTED HUMAN&lt;br&gt;7: SOFTEN PEOPLE’S RESISTANCE BY CONFIRMING THEIR SELF-OPINION - THE LAW OF DEFENSIVENESS&lt;br&gt;THE INFLUENCE GAME&lt;br&gt;FIVE STRATEGIES FOR BECOMING A MASTER PERSUADER&lt;br&gt;THE FLEXIBLE MIND–SELF-STRATEGIES&lt;br&gt;8: CHANGE YOUR CIRCUMSTANCES BY CHANGING YOUR ATTITUDE - THE LAW OF SELF-SABOTAGE&lt;br&gt;THE ULTIMATE FREEDOM&lt;br&gt;THE CONSTRICTED (NEGATIVE) ATTITUDE&lt;br&gt;THE EXPANSIVE (POSITIVE) ATTITUDE&lt;br&gt;9: CONFRONT YOUR DARK SIDE - THE LAW OF REPRESSION&lt;br&gt;THE DARK SIDE&lt;br&gt;SIGNS OF SUCH RELEASE&lt;br&gt;DECIPHERING THE SHADOW: CONTRADICTORY BEHAVIOR&lt;br&gt;THE INTEGRATED HUMAN&lt;br&gt;10: BEWARE THE FRAGILE EGO - THE LAW OF ENVY&lt;br&gt;SIGNS OF ENVY&lt;br&gt;ENVIER TYPES&lt;br&gt;ENVY TRIGGERS&lt;br&gt;BEYOND ENVY&lt;br&gt;11: KNOW YOUR LIMITS - THE LAW OF GRANDIOSITY&lt;br&gt;THE SUCCESS DELUSION&lt;br&gt;THE GRANDIOSE LEADER&lt;br&gt;PRACTICAL GRANDIOSITY&lt;br&gt;12: RECONNECT TO THE MASCULINE OR FEMININE WITHIN YOU - THE LAW OF GENDER RIGIDITY&lt;br&gt;THE AUTHENTIC GENDER&lt;br&gt;GENDER PROJECTION–TYPES&lt;br&gt;THE ORIGINAL MAN/WOMAN&lt;br&gt;13: ADVANCE WITH A SENSE OF PURPOSE - THE LAW OF AIMLESSNESS&lt;br&gt;THE VOICE&lt;br&gt;STRATEGIES FOR DEVELOPING A HIGH SENSE OF PURPOSE&lt;br&gt;THE LURE OF FALSE PURPOSES&lt;br&gt;14: RESIST THE DOWNWARD PULL OF THE GROUP - THE LAW OF CONFORMITY&lt;br&gt;AN EXPERIMENT IN HUMAN NATURE&lt;br&gt;THE INDIVIDUAL EFFECT&lt;br&gt;GROUP DYNAMICS&lt;br&gt;THE COURT AND ITS COURTIERS&lt;br&gt;THE REALITY GROUP&lt;br&gt;15: MAKE THEM WANT TO FOLLOW YOU - THE LAW OF FICKLENESS&lt;br&gt;THE ENTITLEMENT CURSE&lt;br&gt;STRATEGIES FOR ESTABLISHING AUTHORITY&lt;br&gt;THE INNER AUTHORITY&lt;br&gt;16: SEE THE HOSTILITY BEHIND THE FRIENDLY FAÇADE - THE LAW OF AGGRESSION&lt;br&gt;THE SOPHISTICATED AGGRESSOR&lt;br&gt;THE SOURCE OF HUMAN AGGRESSION&lt;br&gt;PASSIVE AGGRESSION–ITS STRATEGIES AND HOW TO COUNTER THEM&lt;br&gt;CONTROLLED AGGRESSION&lt;br&gt;17: SEIZE THE HISTORICAL MOMENT - THE LAW OF GENERATIONAL MYOPIA&lt;br&gt;THE RISING TIDE&lt;br&gt;GENERATIONAL PATTERNS&lt;br&gt;STRATEGIES FOR EXPLOITING THE SPIRIT OF THE TIMES&lt;br&gt;THE HUMAN BEYOND TIME AND DEATH&lt;br&gt;18: MEDITATE ON OUR COMMON MORTALITY - THE LAW OF DEATH DENIAL&lt;br&gt;THE BULLET IN THE SIDE&lt;br&gt;A PHILOSOPHY OF LIFE THROUGH DEATH</t>
  </si>
  <si>
    <t>TeamCare is an ecosystem and marketplace for members of the dental community to collaborate in driving dental practice growth. TeamCare is a role-based application that involves all members of the team: Front Desk, Hygienist, Doctor, Assistant, Billing and Consultants. When everyone does their part, everyone wins!&lt;br&gt;&lt;br&gt;The tools and workflows in TeamCare focus on individual accountability and are highly motivating through various types of rewards and incentives.</t>
  </si>
  <si>
    <t>Helping you pass your ATI TEAS exam is our primary goal. Study and prepare for the exam with a professional mobile app that will boost your confidence in passing the exam on the first try!&lt;br&gt;&lt;br&gt;The ATI TEAS (Test of Essential Academic Skills) is an assessment used as part of the admissions process by many nursing and allied health schools. It is designed to evaluate the academic preparedness of candidates seeking entry into programs such as nursing, radiologic technology, dental hygiene, and other healthcare-related fields. Many schools use ATI TEAS scores to help make admissions decisions for their healthcare programs.&lt;br&gt;&lt;br&gt;Our application helps you to prepare for ATI TEAS test with the required domain knowledge. The details are given below:&lt;br&gt;&lt;br&gt;Domain 1: Reading&lt;br&gt;Domain 2: Math&lt;br&gt;Domain 3: Science&lt;br&gt;Domain 4: English and Language Usage&lt;br&gt;&lt;br&gt;With our mobile apps, you can practice with systematic testing features and you can study with specialized content created by our exam experts, which will help you prepare to pass your exams more efficiently.&lt;br&gt;&lt;br&gt;Key Features:&lt;br&gt;&lt;br&gt;- Practice using more than 1,200 questions&lt;br&gt;- Choose the topics you need to focus on&lt;br&gt;- Versatile testing modes&lt;br&gt;- Great looking interface and easy interaction&lt;br&gt;- Study detailed data for each test.&lt;br&gt;&lt;br&gt;&lt;br&gt;- - - - - - - - - - - - -&lt;br&gt;&lt;br&gt;Purchase, subscription and terms&lt;br&gt;&lt;br&gt;You need to purchase a subscription to unlock the full range of features, topics and questions. The purchase will be automatically deducted from your Google Play account. Subscriptions are automatically renewable and billed according to the subscription plan and rate you choose. The auto-renewal fee will be charged to the user&amp;#39;s account no later than 24 hours before the end of the current term.&lt;br&gt;&lt;br&gt;After you purchase a subscription, you can manage your subscription and cancel, downgrade, or upgrade your subscription at any time in your Account Settings in Google Play. Unused portions of the free trial period (if provided) will be canceled when the user purchases a subscription to the publication, if applicable.&lt;br&gt;&lt;br&gt;Privacy Policy: https://examprep.site/terms-of-use.html&lt;br&gt;Terms of Use: https://examprep.site/privacy-policy.html&lt;br&gt;&lt;br&gt;Legal Notice:&lt;br&gt;&lt;br&gt;We provide practice questions and features for demonstrating the structure and wording of ATI TEAS exam questions for learning purposes only. Your correct answers to these questions will not earn you any certificates, nor will they represent your score on the actual exam.&lt;br&gt;&lt;br&gt;Disclaimer : &lt;br&gt;&lt;br&gt;ATI®️ TEAS is a registered trademark owned by Assessment Technologies Institute (ATI). This material is not approved or endorsed by ATI ®️.</t>
  </si>
  <si>
    <t>Mezgebe Haymanot (መዝገበ ሃይማኖት ብግእዝን ትግርኛን)is a mobile application with huge Ethiopian Orthodox Tewahedo Church Books Collection in Tigrigna. The Application contains more than 100 Orthodox books with multiple categories. The application contains multiple prayer books, rites, psalmodies, hymns, melodies, services, sacraments of the Ethiopian Orthodox Church. Hymn books of saint Yared, Liturgical books, Books of Aba Giyorgis Zegasicha, Prayers of Saints and Angels, Bible Commentaries, Canonical Books, &lt;br&gt;&lt;br&gt;Mezgebe Haymanot is fully customizable and allows you switch between night and day modes. &lt;br&gt;The application also allows you to easily navigate between books, chapters and categories. &lt;br&gt;&lt;br&gt;Contents &lt;br&gt;• Daily Prayers&lt;br&gt;• Yesene Golgota &lt;br&gt;• Seife Sillasie &lt;br&gt;• Book of Arganon &lt;br&gt;• Praise of St. Mary&lt;br&gt;• Praise of God&lt;br&gt;• Gedles &lt;br&gt;• Dirsanat &lt;br&gt;• Books of Wisdom &lt;br&gt;• Books of Miracles (Miracles of Jesus and saint Mary)&lt;br&gt;• Hymn on the Flower&lt;br&gt;• Lamentation of the Virgin&lt;br&gt;• Horologium for the Night Hours of Abba Giyorgis&lt;br&gt;• Horologium Zedebre Abay&lt;br&gt;• Hymn to Mary&lt;br&gt;• Image of the Praises of Mary&lt;br&gt;• Image of Jesus Christ&lt;br&gt;• Hymn to the Virgin Mary; &lt;br&gt;• Greeting to the Saints, &lt;br&gt;• Image of Saints, Martyrs and holy fathers (Melka Kidusan)&lt;br&gt;• Divine Liturgies&lt;br&gt;• Books of Aba Giyorgis &lt;br&gt;• Book of Hours (Horologium)(Sa&amp;#39;atat)&lt;br&gt;• Book of Hymns of St. Yared Hymn books, mostly by St. Yared&lt;br&gt;• Digua&lt;br&gt;• Thesome Digua&lt;br&gt;• Mieraf&lt;br&gt;• Zimare&lt;br&gt;• Mewasiet&lt;br&gt;• Zik&lt;br&gt;• Mezmur&lt;br&gt;• Book of Mystery (Masehafa mestir) &lt;br&gt;• Book of Thanks (also known as Book of Light) &lt;br&gt;• Horologium of the Night Hours&lt;br&gt;• Hymns of Praise&lt;br&gt;• Praises of the Cross&lt;br&gt;• Book of Didascalia&lt;br&gt;• Book of celements&lt;br&gt;• Glory of Kings (Kibre Negest)&lt;br&gt;• The Law of the Kings (Fetha Negest)&lt;br&gt;• Book of Synaxarium &lt;br&gt;• Haymanote Abew &lt;br&gt;• Bible Commentaries (the 4 Evangelicals)&lt;br&gt;• Books of Wisdom &lt;br&gt;• Prayers of Saint Peter (the Solomon Net)&lt;br&gt;• The faith of the church&lt;br&gt;• The seven Sacraments &lt;br&gt;• The Church of Ethiopia&lt;br&gt;• Ethiopian Church History&lt;br&gt;• Study of Bible&lt;br&gt;• Bibliographies of Kings &lt;br&gt;• Miscellaneous books and texts included &lt;br&gt;&lt;br&gt;Features of the App&lt;br&gt;&lt;br&gt;Theme&lt;br&gt;• Material Design color schemes.&lt;br&gt;• Setting for Night mode and Day Mode&lt;br&gt;&lt;br&gt;Multiple book collections&lt;br&gt;• Add two or more translations to the app.&lt;br&gt;• Multiple books of Ethiopian prayers&lt;br&gt;&lt;br&gt;Navigation&lt;br&gt;• User can configure the choice of translation and layout within the app.&lt;br&gt;• Allow swiping between books&lt;br&gt;• Book names could be displayed as list or grid views&lt;br&gt;&lt;br&gt;Fonts and Font Sizes&lt;br&gt;• You can change fonts sizes from toolbar or navigation menu.&lt;br&gt;• The app uses true type fonts for main view. &lt;br&gt;&lt;br&gt;Text Copy and Share&lt;br&gt;• To copy a text to the device clipboard, tap on the text to select it. Then select the Copy button from the text selection toolbar.&lt;br&gt;• To share a text with someone else, tap on text to select it. You can choose to share by text message, email, WhatsApp, etc.&lt;br&gt;&lt;br&gt;Contents&lt;br&gt;• Book contents are rearranged and missing parts included&lt;br&gt;• Colorful texts for the name of God, Jesus, St. Mary and Saints&lt;br&gt;• Notices and Orders in the book are written in italic for emphasis&lt;br&gt;&lt;br&gt;Interface translations&lt;br&gt;• Added interface translations in English, Amharic and Afaan Oromoo.&lt;br&gt;• Changing the app Interface language will change menu item’s name.&lt;br&gt;&lt;br&gt;Audio and Text Synchronization (future pro update)&lt;br&gt;• The phrases being read are highlighted and synchronized with the audio being heard.&lt;br&gt;• Added new user setting ‘Highlight synchronized phrases’ to allow user to turn on/off the yellow highlighting when the audio is playing.&lt;br&gt;&lt;br&gt;Search&lt;br&gt;• Powerful and fast search features&lt;br&gt;• Search the whole words and accents&lt;br&gt;• Number of search results displayed at the bottom of the page&lt;br&gt;&lt;br&gt;Settings screen&lt;br&gt;• Allow the user of the app to configure the following settings:&lt;br&gt;• Book selection type: list or grid&lt;br&gt;• Red Letters: show the name of saints in red</t>
  </si>
  <si>
    <t>&lt;b&gt;Unlock the Mysteries of the Stars with Our Astrology App!&lt;/b&gt;&lt;br&gt;&lt;br&gt;Discover the secrets of your destiny, love, career, and personality with the power of astrology. Our app brings the ancient wisdom of the cosmos to your fingertips, offering personalized horoscopes, zodiac insights, and celestial guidance tailored just for you. Whether you&amp;#39;re a seasoned stargazer or just beginning to explore the magic of the universe, our astrology app is your gateway to understanding the stars&amp;#39; influence on your life. Dive into the enchanting world of astrology today and uncover what the universe has in store for you!&lt;br&gt;&lt;br&gt;&lt;b&gt;Key Features:&lt;/b&gt;&lt;br&gt;&lt;b&gt;• Daily Horoscope:&lt;/b&gt; Receive accurate and insightful horoscopes based on your zodiac Chart and Birth Chart.&lt;br&gt;&lt;b&gt;• Personalized Readings:&lt;/b&gt; Explore in-depth daily tarot card readings covering love, career, finances, and more.&lt;br&gt;&lt;b&gt;• Zodiac Compatibility:&lt;/b&gt; Find out how compatible you are with your friends, family, and romantic partners.&lt;br&gt;&lt;b&gt;• In-depth Compatibility Analysis:&lt;/b&gt; Explore detailed compatibility ratings for your desired zodiac signs with Zodiac Horoscope.&lt;br&gt;&lt;b&gt;• Comprehensive Coverage:&lt;/b&gt; Explore compatibility across various aspects of life, from romantic relationships to professional partnerships.&lt;br&gt;&lt;b&gt;• Personal Growth:&lt;/b&gt; Unlock your full potential and achieve your goals with greater clarity and purpose&lt;br&gt;&lt;br&gt;Explore the cosmic insights that shape your life with our powerful Astrology app. From daily predictions to partner compatibility, dive into the fascinating world of Astrology and Kundli like never before!&lt;br&gt;&lt;br&gt;&lt;b&gt;Key Features of Our Astrology App:&lt;/b&gt;&lt;br&gt;&lt;br&gt;How&amp;#39;s Your Day Today: Start your day with personalized astrology predictions tailored to your zodiac sign.&lt;br&gt;How&amp;#39;s Your Partner: Gain insights into your partner&amp;#39;s traits, strengths, and challenges through Astrology.&lt;br&gt;Partners Compatibility: Compare star signs to understand the harmony between you and your loved ones.&lt;br&gt;&lt;b&gt;Short Descriptions of All Zodiac Signs:&lt;/b&gt;&lt;br&gt;&lt;br&gt;&lt;b&gt;Aries:&lt;/b&gt; Dynamic leaders with unstoppable energy and determination.&lt;br&gt;&lt;b&gt;Taurus:&lt;/b&gt; Practical and dependable, with a taste for the finer things.&lt;br&gt;&lt;b&gt;Gemini:&lt;/b&gt; Versatile thinkers who thrive on curiosity and communication.&lt;br&gt;&lt;b&gt;Cancer:&lt;/b&gt; Deeply emotional and protective, with strong intuition.&lt;br&gt;&lt;b&gt;Leo:&lt;/b&gt; Bold and charismatic, born to shine in the spotlight.&lt;br&gt;&lt;b&gt;Virgo:&lt;/b&gt; Thoughtful perfectionists who value logic and precision.&lt;br&gt;&lt;b&gt;Libra:&lt;/b&gt; Balanced and charming, always seeking harmony in life.&lt;br&gt;&lt;b&gt;Scorpio:&lt;/b&gt; Passionate and mysterious, with intense emotional depth.&lt;br&gt;&lt;b&gt;Sagittarius:&lt;/b&gt; Adventurous and optimistic, always chasing new horizons.&lt;br&gt;&lt;b&gt;Capricorn:&lt;/b&gt; Ambitious planners who excel at achieving their goals.&lt;br&gt;&lt;b&gt;Aquarius:&lt;/b&gt; Visionary thinkers with a love for innovation and individuality.&lt;br&gt;&lt;b&gt;Pisces:&lt;/b&gt; Creative dreamers with a natural empathy for others.&lt;br&gt;&lt;br&gt;Unlock the full potential of Astrology and discover your unique Kundli with our app.&lt;br&gt;&lt;br&gt;Daily Horoscope stands out with its wide range of features, offering not only horoscopes but also palmistry insights, Birth Chart &amp;amp; Daily Tarot Card Readings. You’ll discover details like your lucky time, mood predictions, compatibility with other zodiac signs, and much more.&lt;br&gt;Download now and let the stars illuminate your path!</t>
  </si>
  <si>
    <t>Have deep questions about faith? The Ethiopian Orthodox Church offers profound answers, and our app is here to guide you through them. Explore the rich spiritual teachings of the Ethiopian Orthodox tradition and discover answers to the questions that matter most.&lt;br&gt;&lt;br&gt;This app is designed to help you find clarity and insight on topics such as:&lt;br&gt;➤ Who is Jesus, and is He truly God?&lt;br&gt;➤ Why did Jesus die on the cross?&lt;br&gt;➤ Do Ethiopian Orthodox Christians worship Mary and the saints?&lt;br&gt;➤ Who are the saints in the Orthodox tradition?&lt;br&gt;➤ What is the significance of icons in the Ethiopian Orthodox Church?&lt;br&gt;&lt;br&gt;Our app offers well-researched, thoughtful responses to these and many other questions. Whether you&amp;#39;re an Ethiopian Orthodox believer deepening your faith or someone curious about Orthodox teachings, you&amp;#39;ll find clear, empathetic answers here. We also address common questions from other faiths, such as Protestants and Muslims, with respect and understanding.&lt;br&gt;&lt;br&gt;Key Features:&lt;br&gt;➤ Comprehensive Answers: Explore well-explained answers to key questions about the Ethiopian Orthodox faith.&lt;br&gt;➤ Accessible Learning: Understand the dogma, doctrines, and spiritual practices with ease.&lt;br&gt;➤ Regular Updates: Stay engaged with new content and teachings that deepen your knowledge.&lt;br&gt;➤ Direct Q&amp;amp;A: Submit your questions directly and receive personalized answers from knowledgeable sources.&lt;br&gt;&lt;br&gt;Let this app be your guide as you seek deeper understanding and insight into the Ethiopian Orthodox faith, helping you answer life’s most profound spiritual questions.</t>
  </si>
  <si>
    <t>A Pocket Guide to the Names and descriptions of the main Gods, Kings, Valkyrie of Norse mythology and study information in a simple and fast access format.&lt;br&gt;&lt;br&gt;The Norse mythology is a collection of beliefs and stories shared by northern tribes of Germany (now Germany), and its structure does not designate a religion in the ordinary sense, since there was no claim of scriptures that were inspired by a divine being . The mythology was orally transmitted mainly during the Viking Age, and the current knowledge on it is based especially on the Eddas and other medieval texts written shortly after the Christianization.&lt;br&gt;&lt;br&gt;★ Available in Portuguese, English and Spanish&lt;br&gt;★ All primary Valkyries&lt;br&gt;★ Full History reference</t>
  </si>
  <si>
    <t>Take your training to the next level with our tailored-made training programs designed by our founder and CEO Joel Bushby. Whether you want to train in the comfort of your own home or the gym, if you&amp;#39;re a beginner or a seasoned fitness enthusiast, our app offers training programs to suit your needs and preferences.&lt;br&gt;&lt;br&gt;First, you&amp;#39;ll transform your mind, then your body, then your world. We&amp;#39;ll give you the tools to transform beyond what you thought was possible through functional training and simple yet delicious nutrition. Our team of fitness experts will make it easier than ever to succeed and our supportive community will ensure you won&amp;#39;t do it alone.&lt;br&gt;&lt;br&gt;TNT is not a diet, it&amp;#39;s a lifestyle that&amp;#39;s designed to be enjoyed. &lt;br&gt;&lt;br&gt;Fuel your body with the nourishment it needs to thrive. Access nutritious and delicious recipes that will leave you feeling satisfied, have you savouring every mouthful and are filled with meals that the whole family can enjoy! &lt;br&gt;&lt;br&gt;Join a vibrant community of like-minded individuals who share your passion for health and fitness. Connect with others, share your progress, and receive encouragement and support every step of the way. together, we&amp;#39;ll celebrate victories, overcome challenges, and inspire each other to reach new heights.&lt;br&gt;&lt;br&gt;Whether you&amp;#39;re striving for weight loss, muscle gain, or simply a healthier lifestyle, our app empowers you to take control of your wellness journey with confidence and clarity. With our intuitive interface, expert guidance, and unwavering support, the path to your best self starts here.&lt;br&gt;&lt;br&gt;SUBSCRIBERS AUTOMATIC-RENEWAL FEATURE&lt;br&gt;Your subscription will be charged to your iTunes account at confirmation of purchase. It will automatically renew unless auto-renew is turned off at least 24-hours before the end of your current period. Your iTunes account will automatically be charged at the same price for renewal, as stated above, within 24-hours prior to the end of the current period.&lt;br&gt;&lt;br&gt;Current subscriptions may not be cancelled during the active subscription period, but you can manage subscriptions and/or turn off auto-renewal by visiting your iTunes Account Settings after purchase. If offered, any unused portion of a free trial period will be forfeited when a subscription is purchased for that publication, where applicable.&lt;br&gt;&lt;br&gt;For full Terms + Conditions: https://thenaturaltransformer.com.au/pages/terms-and-conditions&lt;br&gt;For full Privacy Policy: https://thenaturaltransformer.com.au/pages/privacy-policy</t>
  </si>
  <si>
    <t>&lt;br&gt;Transform Your Child’s Routine with StellKey! 🌟&lt;br&gt;&lt;br&gt;Experience the power of StellKey, an innovative daily planner designed to make routines fun and effective for children, including those with ADHD, autism, or behavioral challenges. Turn essential tasks like brushing teeth, morning routines, and homework time into exciting, rewarding activities!&lt;br&gt;&lt;br&gt;Why StellKey is a Game-Changer:&lt;br&gt;&lt;br&gt;🚀 Innovative Approach: StellKey transforms to-do lists into engaging adventures with Stell, your child’s virtual buddy, making routine management enjoyable.&lt;br&gt;&lt;br&gt;🎯 Tailored Routines: Create or select personalized routines that fit your child’s needs, whether for morning prep, chores tracking, or homework focus.&lt;br&gt;&lt;br&gt;🏆 Reward System: Motivate your child with stars and fun ADHD-friendly games that encourage consistency and habit-building.&lt;br&gt;&lt;br&gt;📈 Instant Progress Tracking: Stay updated in real time with notifications and insights into your child’s milestones.&lt;br&gt;&lt;br&gt;🔬 Expert-Driven: Developed with child psychologists and educators, StellKey uses proven techniques like the Pomodoro method to support focus and productivity.&lt;br&gt;&lt;br&gt;Key Features:&lt;br&gt;✔️ Customizable Programs: Set up structured routines for essential tasks like morning readiness, schoolwork, and household responsibilities.&lt;br&gt;✔️ Interactive Rewards: Keep kids engaged with a chores tracker that turns everyday tasks into fun challenges.&lt;br&gt;✔️ Real-Time Tracking: Monitor progress instantly and celebrate achievements together.&lt;br&gt;✔️ Scientifically Backed: Designed to support children with ADHD, autism, and executive function challenges.&lt;br&gt;&lt;br&gt;How to Get Started:&lt;br&gt;1️⃣ Set Up Routines: Choose or personalize a daily planner to match your child’s needs.&lt;br&gt;2️⃣ Engage with Stell: Turn tasks into fun, motivating experiences.&lt;br&gt;3️⃣ Track &amp;amp; Reward: Celebrate progress with stars and encouraging feedback.&lt;br&gt;&lt;br&gt;Download StellKey Today!&lt;br&gt;&lt;br&gt;Join the revolution in routine management and help your child build confidence, independence, and motivation—all while having fun! 🚀📱&lt;br&gt;</t>
  </si>
  <si>
    <t>COGITO is a self-help app for people with or without emotional problems. It aims to improve mental well-being and self-esteem. &lt;br&gt;You can select different program packages depending on the issues you want to work on. For example, one of the program packages is specifically designed for people with a gambling problem. Another program package is intended for people who have psychotic experiences (ideally, this program package should be used along with Metacognitive Training for Psychosis (MCT), available at no cost from  &lt;a href="https://www.google.com/url?q=https%3A%2F%2Fuke.de%2Fmct&amp;amp;sa=D&amp;amp;sntz=1&amp;amp;usg=AOvVaw0oLud0gdHv0-VCXDYEEJqq"&gt;uke.de/mct&lt;/a&gt;. The app is not meant as a substitute for psychotherapy. &lt;br&gt;&lt;br&gt;Scientific studies confirm the effectiveness of the app on emotional problems and self-esteem (Lüdtke et al., 2018, Psychiatry Research; Bruhns et al., 2021, JMIR). The self-help exercises used in the app are based on scientifically recognized techniques of cognitive behavior therapy (CBT) as well as Metacognitive Training (MCT) that reduce emotional problems such as sadness and loneliness and also improve problems with impulse control. Each day, you will receive new exercises. The exercises take just a few minutes and can easily be integrated into your everyday life. Up to two push messages will remind you to do the exercises regularly (optional feature). You will also be able to write your own exercises or to modify existing exercises. So, you can turn the app into your personal “guardian angel.” However, the app does not automatically adapt to the user&amp;#39;s behavior (a learning algorithm has not been included).&lt;br&gt;&lt;br&gt;Taking care of your mental well-being is a bit like brushing your teeth: you have to do the exercises regularly so that they become routine and change your mood. Therefore, the app tries to support you in carrying out the self-help exercises as regularly as possible so that they become second nature and change your mental state. Reading about and understanding a problem are helpful but not sufficient and usually do not lead to any lasting changes. You will benefit the most from the app if you actively participate and practice continuously! The exercises are repeated over time. This is good! Only through regular repetition is it possible to overcome difficulties permanently. &lt;br&gt;&lt;br&gt;&lt;b&gt;Important note:&lt;/b&gt; The self-help app cannot replace psychotherapy and is intended solely as a self-help approach. The self-help app is not an appropriate treatment for acute life crises or suicidal tendencies. In the event of an acute crisis, please seek professional help.&lt;br&gt;&lt;br&gt;- This app needs access to your &lt;b&gt;Photo Library&lt;/b&gt; to include images in your exercises (optional feature). &lt;br&gt;- This app needs access to your &lt;b&gt;Camera&lt;/b&gt; to include photos in your exercises (optional feature).</t>
  </si>
  <si>
    <t>Experience the revolution in oral care with the Feno app as the companion app to your Feno Smartbrush. Track your brushing streak and dental scans, conveniently manage your Smartbrush&amp;#39;s brushing settings, and reach out to our oral health experts for guidance on using the Feno Smartbrush or general oral health concerns.</t>
  </si>
  <si>
    <t>No more sloppy spelling -d, -t or -dt errors when you conjugate verbs in the Dutch language. Easily check the complete spelling of every Dutch verb on your mobile. &lt;br&gt;Sixteen unique icons educate you about the type of Dutch verb you entered and how the spelling of stem and other forms are composed. Like regular (&amp;#39;zwak&amp;#39;), irregular (&amp;#39;sterk&amp;#39;) or link verb. Also the applicability of the “het Kofschip” rule for the past tense of the Dutch verb is shown.&lt;br&gt;This helps you better understand the Dutch spelling rules and more easily conjugate other verbs yourself.&lt;br&gt;An essential app if you are learning the spelling and grammar of the Dutch language, whether at school, on a course or self study. Helping you to write correctly spelled letters and mails in Dutch.&lt;br&gt;This unique app proves very helpful for people who learn Dutch as a second language: as students of a &amp;#39;Nederlands als tweede taal&amp;#39; or NT2 course. Improving your written Dutch by getting every verb conjugation right  helps you with inburgeren in Nederland.&lt;br&gt;&lt;br&gt;You can enter the infinitive (default spelling of the verb) or any other conjugation or verb form, like the past participle. Also, verbs with a separable prefix are recognized: entering or pasting &amp;#39;opgedronken&amp;#39; will automatically yield all conjugations of the Dutch verb &amp;#39;opdrinken&amp;#39; (drink up).&lt;br&gt;For a Dutch verbs like &amp;#39;doorlopen&amp;#39;, which has two alternative spellings, you can choose from a pop-up menu with description of both verbs. To help you make the right choice, the stressed syllable in the Dutch verb is indicated with an underscore.&lt;br&gt;&lt;br&gt;This app knows all official Dutch spelling rules and every exception in the conjugation of the over 600 irregular (&amp;#39;sterke&amp;#39;) verbs in the language spoken in the Netherlands and Belgium (Flanders/Vlaanderen). The built in list of 11,000 verbs also includes all commonly used regular (&amp;#39;zwakke&amp;#39;) verbs, so this app does not need an internet connection to help you improve your spelling of Dutch verbs.&lt;br&gt;&lt;br&gt;For each Dutch verb you get a complete overview of all forms or conjugations:&lt;br&gt;- Present tense or &amp;#39;o.t.t.&amp;#39;, including the verb stem&lt;br&gt;- Imperative / gebiedende wijs&lt;br&gt;- Simple past tense or &amp;#39;o.v.t.&amp;#39; / onvoltooid tegenwoordige tijd van het werkwoord&lt;br&gt;- Past participle / voltooid deelwoord&lt;br&gt;- Present participle / tegenwoordig deelwoord&lt;br&gt;You will also see the conjugation or spelling of all six future and completed tenses, combined with the right Dutch auxiliary verb &amp;#39;hebben&amp;#39; or &amp;#39;zijn&amp;#39;:&lt;br&gt;- Present perfect tense&lt;br&gt;- Past Perfect tense&lt;br&gt;- Imperfect future tense&lt;br&gt;- Past future tense&lt;br&gt;- Completed future tense.&lt;br&gt;&lt;br&gt;If you miss any forms or verbs in this app or you encounter any diffculty, feel free to mail us: info@prosultsstudio.com&lt;br&gt;You mail will always be answered. This is a faster way of improving this app than reviews.&lt;br&gt;&lt;br&gt;More on this unique Dutch verb and and spelling of verbs in the Dutch language on our site: https://prosultsstudio.com</t>
  </si>
  <si>
    <t>BreathNow is a powerful blood pressure app which includes a blood pressure tracker,  heart rate monitor and breathing exercises for high blood pressure. Track your blood pressure, measure pulse and get them into the normal range with breathing exercise, meditations and more. &lt;br&gt;&lt;br&gt;Why choose this blood pressure tracking app:&lt;br&gt;&lt;br&gt;+Practical and easy to use&lt;br&gt;+Tracks your health vitals and helps to improve them&lt;br&gt;+Provides simple video guides &lt;br&gt;+Link to over 300 video tips on our YouTube channel on how to lower anxiety, blood  pressure, heart rate rate and stress naturally. Tap “Breathing Exercises for Anxiety and High  BP” button in Settings. &lt;br&gt;+ Link to our private  “Anxiety and high blood pressure support group”. Tap the “Anxiety and high  BP support community” icon in the Guides row on the Home screen.&lt;br&gt;+Share the data with your doctor&lt;br&gt;&lt;br&gt;Who will mostly benefit from using BreathNow? Those who experience elevated anxiety, blood pressure or heart rate and who would like to use breathing, meditation or exercise to lower these symptoms. Discuss  with  your doctor how to use BreathNow as a part of your overall wellness plan. &lt;br&gt;&lt;br&gt;BreathNow is a blood pressure pro tool which guides users to breathe slower, perform meditations and lower high blood pressure and pulse as well as track blood pressure stats. &lt;br&gt;&lt;br&gt;The BreathNow blood pressure bpm tracker presents heart rate monitor readings from your phone’s camera. This helps to identify breathing exercises and meditations which produce positive results for you. Check pulse with your phone’s camera, save heart rate monitor readings in the tracker, perform a breathing exercise or meditation, check your pulse again.  Compare results before and after a calming activity.&lt;br&gt;&lt;br&gt;Key app features:&lt;br&gt;+Measure heart rate with your phone’s camera&lt;br&gt;+Track and lower blood pressure and pulse with breathing exercises,  meditations and more&lt;br&gt;+Breathe, meditate and perform easy and simple exercises to reduce blood pressure and pulse&lt;br&gt;+Heart rate monitor helps to select breathing exercises and meditations which work for you&lt;br&gt;+Share the data with your doctor&lt;br&gt;&lt;br&gt;Enter your blood pressure data from an external blood pressure monitor manually before and after a calming activity. This helps to understand what activities help you to lower blood pressure. &lt;br&gt;&lt;br&gt;Heart health vitals  analysed by the blood pressure app BreathNow:&lt;br&gt;+Systolic (systolic blood pressure readings),&lt;br&gt;+Diastolic (diastolic blood pressure readings),&lt;br&gt;+Pulse (heart pressure checker) ​&lt;br&gt;&lt;br&gt;Health data entered by user in the BreathNow app are encrypted and stored on the phone. If a user wants to delete their health data, they need to delete BreathNow. &lt;br&gt;&lt;br&gt;Choose between: slow breathing, meditation, acupressure, calming music, yoga  and other activities. &lt;br&gt;&lt;br&gt;The list of  breathing exercises in the app includes Lower blood pressure, Awake, 478 Lower BP, IMST Lower BP, Lower Pain, Calm Anxiety, Deep Sleep, Balance to lower pulse, Focus (box breathing) and Energise breathing techniques. &lt;br&gt;&lt;br&gt;The list of video guides include Meditation,  Walking and workouts, Stretching, Calming Music, Acupressure to lower BP, Sleep. Breathing exercises are scientifically proven to lower blood pressure. See Questions and Answers in the Settings for scientific references. &lt;br&gt;&lt;br&gt;Walking and workouts section includes walking, HIIT guides and isometric exercises &lt;br&gt;&lt;br&gt;Sleep guides include ASMR, white noise and sleep stories. &lt;br&gt;&lt;br&gt;Terms of Use https://www.dmitrikonash.com/terms-of-use&lt;br&gt;&lt;br&gt;Privacy Policy https://www.dmitrikonash.com/privacy-policy&lt;br&gt;&lt;br&gt;Users may choose to purchase subscriptions to remove ads from the app. &lt;br&gt;&lt;br&gt;PLEASE NOTE: Heart rate monitor results may differ from heart rate measured by a medical device. BreathNow blood pressure app requires an external blood pressure monitor for taking blood pressure readings. &lt;br&gt;&lt;br&gt;DISCLAIMER 1: BreathNow blood pressure app provides only general health information and does NOT produce a medical diagnosis or treatment advice. BreathNow is not suitable for medical emergencies.</t>
  </si>
  <si>
    <t>The &lt;b&gt;Diseases and Disorders Dictionary&lt;/b&gt; is a modern essential health app for checking symptoms, studying diseases and medications, finding treatments and diagnoses.&lt;br&gt;Ensure a good diagnosis and provide effective treatments for diseases that may arise.&lt;br&gt;&lt;br&gt;Quickly assess your health and the health of your loved ones.&lt;br&gt;Discover the possible causes of your symptoms any time of day, any day of the week - no appointment needed. Whatever your concerns, from anxiety to headaches or migraines, &lt;b&gt;Dictionary of Health&lt;/b&gt;&amp;#39;s free symptom analyzer will help you find answers and tell you if you should see a doctor.&lt;br&gt;&lt;br&gt;&amp;quot;Dictionary of Health&amp;quot; is indispensable for anyone who wants to know more about diseases. It allows them to have a quick description of a disease in a few moments to understand care and treatment.&lt;br&gt;&lt;br&gt;This edition has been revised and updated to incorporate the latest clinical advances.&lt;br&gt;&lt;br&gt;&lt;b&gt;Health Dictionary: Symptoms&lt;/b&gt; is a medical dictionary that provides all information about symptoms, diseases and treatment.&lt;br&gt;&lt;br&gt;Dictionary of Diseases and Disorders - Medical app features:&lt;br&gt;✓ Symptom Check - Select symptoms, learn about possible illnesses or problems, and find treatment and care options.&lt;br&gt;✓ Conditions - Find medical information about conditions that interest you and learn about causes, treatment and associated symptoms.&lt;br&gt;✓ This dictionary works offline – you don&amp;#39;t need an internet connection.&lt;br&gt;✓ Detailed description of all major medical conditions and diseases:&lt;br&gt;    - definition&lt;br&gt;    - symptoms and diagnosis&lt;br&gt;    - causes&lt;br&gt;    - risk factors&lt;br&gt;    - complications&lt;br&gt;    - preparing for your appointment&lt;br&gt;    - tests and diagnosis&lt;br&gt;    - treatments and medications&lt;br&gt;    - lifestyle and home remedies&lt;br&gt;&lt;br&gt;Our app answers all kinds of health questions. Here are the most frequently asked questions:&lt;br&gt;&lt;br&gt;Common symptoms:&lt;br&gt;- Fever&lt;br&gt;- loss of appetite&lt;br&gt;- Headache&lt;br&gt;- Bellyache&lt;br&gt;- Pregnancy symptom&lt;br&gt;- Sickness&lt;br&gt;- Tiredness&lt;br&gt;- Vomit&lt;br&gt;- dizziness&lt;br&gt;- Cough&lt;br&gt;&lt;br&gt;Medical conditions:&lt;br&gt;- Cold&lt;br&gt;- The flu&lt;br&gt;- Viral sinusitis&lt;br&gt;- Migraine&lt;br&gt;- Anxiety and depression&lt;br&gt;- viral gastroenteritis&lt;br&gt;- Acute bronchitis&lt;br&gt;- Acute pharyngitis&lt;br&gt;- Chronic gastritis&lt;br&gt;- Endometriosis&lt;br&gt;&lt;br&gt;&lt;br&gt;Common Categories:&lt;br&gt;- Skin: rash, pimple, insect bite&lt;br&gt;- Women&amp;#39;s health and pregnancy&lt;br&gt;- Child health&lt;br&gt;- Mental health&lt;br&gt;- Sleep&lt;br&gt;- Indigestion: vomiting, diarrhea&lt;br&gt;- Respiratory diseases&lt;br&gt;&lt;br&gt;This edition has been revised and updated to incorporate the latest clinical advances.&lt;br&gt;The best information. Better health.&lt;br&gt;The &lt;b&gt;Dictionary of Health: Symptoms&lt;/b&gt; does not provide medical advice, diagnosis or treatment. Always contact your physician or other qualified healthcare professional with any health-related questions. Never neglect or delay getting professional medical advice because of what you read on the mobile app.&lt;br&gt;&lt;br&gt;&lt;b&gt;Medical Disclaimer&lt;/b&gt;&lt;br&gt;SERVICES DO NOT CONSTITUTE MEDICAL ADVICE&lt;br&gt;The contents of the medicine book free, including text, graphics, images, links to third-party resources, and other material (“Content”), are for informational purposes only. The Services are not intended to be a substitute for professional medical advice, diagnosis, or treatment. Always seek the advice of your physician or other qualified health provider with any questions you may have regarding a medical condition. If you think you may have a medical emergency, call your doctor. We does not recommend or endorse any specific tests, physicians, products, procedures, opinions, or other information posted on the medicine book free. Reliance on any information provided on the medical apps, whether posted by our or other users of the Services, is solely at your own risk.</t>
  </si>
  <si>
    <t>The Bennett mechanical comprehension test is a psychological aptitude test in engineering that is designed to measure one’s mechanical intelligence, ability to interpret technical drawings, understand diagrams of technical devices and their work, and solve engineering tasks.&lt;br&gt;&lt;br&gt;This test is destined to detect technical abilities of adolescents (12 and over) and adults. It includes 70 tasks that require technical problem solving. In each task test subjects should choose the correct answer out of 3.&lt;br&gt;&lt;br&gt;The test time is about 30 minutes.</t>
  </si>
  <si>
    <t>Welcome to WhatSticker - Sticker Maker, your go-to social network for fun and unique stickers. We have a large collection of both animated and static stickers. These are made by famous creators like Deformitos, Giseelove, Zyrha, Harley, and more. Use them in various chat apps like WhatsApp, Telegram, and iMessage. With us, your chats will never be boring!&lt;br&gt;&lt;br&gt;With WhatSticker, becoming a popular sticker creator is easy. Create your artist profile in a few simple steps and quickly attract followers who love your stickers. Your profile page is where you can show off your creations. The best and most popular stickers might even appear on the app&amp;#39;s home page. Sharing your sticker packs is also easy. Just use the sticker pack code, copy it, and share it with your friends and community.&lt;br&gt;&lt;br&gt;If you become a key contributor to the app, you might even get the chance to be a verified creator and work with us.&lt;br&gt;&lt;br&gt;Making your own stickers with WhatSticker is easy. Use photos, emojis, gifs, and even videos to create both static and animated stickers. It&amp;#39;s a fun way to be creative and get viral.&lt;br&gt;&lt;br&gt;We offer a range of advanced tools for making the perfect stickers. Our magic background eraser tool can remove backgrounds from photos in just one tap. If you prefer to do it manually, we have a freehand tool as well. Plus, you can move and resize your stickers to make them just right.&lt;br&gt;&lt;br&gt;Want to make your stickers more personal? Add text and select the font that you prefer. You can also add a border and include emojis and images to make your stickers stand out.&lt;br&gt;&lt;br&gt;Once you&amp;#39;re happy with your stickers, you can save them. Add them to an existing sticker pack or create a new one. You can change or delete them any time you want.&lt;br&gt;&lt;br&gt;When you&amp;#39;re ready to share your stickers, it&amp;#39;s easy. Send them on WhatsApp, Telegram, or iMessage with a single tap or use the sticker pack code.&lt;br&gt;&lt;br&gt;You can also save your favorite stickers made by other creators.&lt;br&gt;&lt;br&gt;Download WhatSticker today and make your chats a lot more fun!</t>
  </si>
  <si>
    <t>Stickers and emoji - WASticker is a funny app with emojis and emoticons stickers paks for WhatsApp chats. Send 3d emoji stickers and love stickers with red rose, hearts and emojis with text or stickers animated. Download new wasticker funny paks.&lt;br&gt;In this Stickers and emoji - WASticker app you can find many free stickers packs for WhatsApp&lt;br&gt;&lt;br&gt;In this app you will discover a large collection of absolutely free sticker packs. Here you will find stickers for WhatsApp with text such as stickers for days of week, hello and miss you, also we have wasticker with cute animals, love hearts and flowers. We created various types of emojis and emoticons with text, emoji in love, 3d emoji.&lt;br&gt;Here you will find daily stickers with good morning,  good night or stickers for say happy birthday. New stickers are permanently added to this WhatsApp sticker app, which you can easily load on WhatsApp at any time. Holiday stickers (Merry Christmas stickers, Happy New Year stickers 2025, Mother&amp;#39;s Day ) are also added here. In this Stickers and emoji - WASticker app you also can fins stickers for spring or summer stickers, autumn and winter funny wasticker.&lt;br&gt; &lt;br&gt;Animated stickers&lt;br&gt;You can use animated stickers to stand out. We have created animated stickers for several categories such as: love, smile, cool and more. Animated stickers will make your conversation more special, and will convey your emotions more intensely. Animated stickers can be sent on several social networks such as WhatsApp, Facebook, Telegram, Instagram and others.&lt;br&gt;&lt;br&gt;Send easy&lt;br&gt;Choose your favorite stickers for WhatsApp and download absolutely free and easy in this Wasticker App. Then send it to your friends in any WhatsApp chat. Enjoy the conversation with the WhatsApp stickers from the MyStickers App.</t>
  </si>
  <si>
    <t>Create stickers for WhatsApp and WAStickerApp.&lt;br&gt;Express your emotions, creativity, and humor like never before with &lt;b&gt;Sticker Maker for WhatsApp&lt;/b&gt;, the ultimate tool for creating personalized &lt;b&gt;stickers for WhatsApp&lt;/b&gt;. Packed with intuitive tools and exciting features, our app lets you design stunning &lt;b&gt;static stickers&lt;/b&gt; and eye-catching &lt;b&gt;animated stickers&lt;/b&gt; directly from your mobile device. Make your WhatsApp conversations vibrant, funny, and engaging by sharing your custom-made &lt;b&gt;emoji&lt;/b&gt;, personalized &lt;b&gt;memes&lt;/b&gt;, hilarious &lt;b&gt;jokes&lt;/b&gt;, and colorful text stickers within seconds.&lt;br&gt;&lt;br&gt;&lt;b&gt;Create Unlimited WhatsApp Stickers&lt;/b&gt;&lt;br&gt;&lt;br&gt;Our powerful and user-friendly sticker creation studio supports popular image and animation file formats including &lt;b&gt;webp, jpg, png, gif&lt;/b&gt;. Convert your favorite images, selfies, photos, and funny GIFs into captivating WhatsApp stickers quickly and easily. Turn memorable moments captured on camera, hilarious internet memes, trending social media jokes, or your own creative imagery into stickers that speak louder than words.&lt;br&gt;&lt;br&gt;&lt;b&gt;Key Features of Sticker Maker for WhatsApp:&lt;/b&gt;&lt;br&gt;&lt;br&gt;✦ &lt;b&gt;Static Sticker Creator:&lt;/b&gt; Create non-animated WhatsApp sticker packs using jpg and png images from your gallery or camera. Personalize your stickers by cropping images, removing backgrounds, resizing, and adding colorful outlines.&lt;br&gt;&lt;br&gt;✦ &lt;b&gt;Animated Sticker Creator:&lt;/b&gt; Easily convert gifs animations into WhatsApp-compatible animated stickers. Make dynamic and lively sticker packs that add extra fun and emotion to chats.&lt;br&gt;&lt;br&gt;✦ &lt;b&gt;Text Stickers &amp;amp; Custom Emoji:&lt;/b&gt; Design personalized text-based stickers using a wide collection of fonts, colors, and stylish effects. Create expressive and meaningful emoji stickers to perfectly capture your mood.&lt;br&gt;&lt;br&gt;✦ &lt;b&gt;Meme and Joke Stickers:&lt;/b&gt; Turn hilarious memes, trending internet jokes, and funny quotes into enjoyable WhatsApp sticker packs. Share laughter and unlimited fun in your chat groups.&lt;br&gt;&lt;br&gt;✦ &lt;b&gt;Easy-to-use Sticker Editor:&lt;/b&gt; No design experience? No problem! Our app provides simple editing tools with intuitive navigation for easy sticker customization. Just a few clicks are enough to turn any image or gif into an eye-catching sticker.&lt;br&gt;&lt;br&gt;✦ &lt;b&gt;Background Eraser &amp;amp; Crop Tools:&lt;/b&gt; Powerful background eraser for transparent stickers, precision cropping options, and outline generation to make stickers look professional and appealing.&lt;br&gt;&lt;br&gt;✦ &lt;b&gt;File Format Support:&lt;/b&gt; Easily use files from your phone gallery, including jpg photos, png images, gif animations, and webp stickers.&lt;br&gt;&lt;br&gt;✦ &lt;b&gt;Sticker Pack Organizer:&lt;/b&gt; Manage your stickers effortlessly. Organize, edit, rename, and delete sticker packs directly within the app. Maintain your collection exactly how you want it.&lt;br&gt;&lt;br&gt;✦ &lt;b&gt;Instant Export to WhatsApp:&lt;/b&gt; Quickly export your personalized sticker packs directly to WhatsApp chats. Supports both standard WhatsApp and WhatsApp Business.&lt;br&gt;&lt;br&gt;✦ &lt;b&gt;Free Sticker Downloads:&lt;/b&gt; Discover thousands of cool sticker packs made by other users worldwide, available for free download directly from our built-in sticker library.&lt;br&gt;&lt;br&gt;Are emojis and standard stickers not enough to express your creativity? With our dedicated sticker-making app, you can express your thoughts, emotions, and personality extensively by creating unique stickers. Make static and animated stickers filled with funny memes, jokes, inspiring quotes, personal images, dumbfounded selfies, or trending GIF animations.&lt;br&gt;&lt;br&gt;Have fun making personalized stickers for birthdays, celebrations, festivals, holidays, anniversaries, and special occasions. Send unique greetings in your groups or chats that leave a lasting impression.&lt;br&gt;&lt;br&gt; Whether you want funny meme stickers,&lt;br&gt;inspiring quotes, colorful text-based stickers, creative emoji packs, or animated greeting stickers, our app has all your needs covered.</t>
  </si>
  <si>
    <t>&lt;h1&gt;Sticker Maker: Wstick – Make any sticker you need!&lt;/h1&gt;Are you looking for a simple software to create unique, different, and expressive multimedia stickers? Sticker Maker wStick is your one-way ticket to turning any picture into your sticker. To be able to make animated emojis or photo stickers, Sticker Creator Animated Stickers has everything you need. It&amp;#39;s the ultimate Emoji Stickers App that will allow you to set your conversation with just a few taps!&lt;br&gt;&lt;br&gt;📄&lt;b&gt;Sticker Maker: wStick Key Features:&lt;/b&gt;📄&lt;br&gt;🎨User-Friendly Interface: Create with Sticker Creator: Animated Stickers;&lt;br&gt;🎨Background Eraser Tool: Erase unwanted backgrounds;&lt;br&gt;🎨Crop Image Tool: Crop an image to focus on the most crucial parts;&lt;br&gt;🎨Save Existing Images: Secure them separately;&lt;br&gt;🎨Add Pictures to Storage: Easily add your photos to your library;&lt;br&gt;🎨Share Several at the Same Time (.json): Share at unbelievable speed and effortlessness;&lt;br&gt;🎨Store and Save Out-Source(.json): Save all your favorite images with Sticker Maker: wStick;&lt;br&gt;🎨Support for WTicK IOS Versions (.json): Share them with all your friends without minding about their devices.&lt;br&gt;&lt;br&gt;&lt;h2&gt;CREATE, SHARE AND ENJOY YOUR UNIQUE STICKERS!&lt;/h2&gt;&lt;br&gt;Sticker Maker: wStick—Make icons from your image pictures and make those icons into expressive images to manifest your personality. It&amp;#39;s not just a sticker creator or a Sticker Creator: Animated Stickers app but a photo sticker maker with animated stickers to customize a person&amp;#39;s creation and share it with friends and family.&lt;br&gt;&lt;br&gt;&lt;b&gt;Sticker Creator: Animated Stickers: Background Eraser and Crop Tools:&lt;/b&gt; ✂️Bring to perfection your chats by using the Background Eraser and Crop Image tools. The Photo Stickers Maker tool will help you make anything into funny looks with the Emoji Stickers App or add some delight with the Photo Stickers Maker—to create exact images precisely how you want them.&lt;br&gt;&lt;br&gt;&lt;b&gt; Save, Store, and Share with Sticker Creator: Animated Stickers: &lt;/b&gt; 💾&lt;br&gt;Sticker Maker: wStick is designed to save existing ones and easily add pictures to storage. Now, it&amp;#39;s much easier to share your masterpieces—share several icons simultaneously in .json format or store the out-source for later use. With the support of Emoji Stickers App, you&amp;#39;ll find it even more effortless to spread your work across devices.&lt;br&gt;&lt;br&gt;&lt;b&gt;Unleash Your Creativity With Photo Stickers Maker:&lt;/b&gt; 🎉&lt;br&gt;Sticker Maker: A stick is not just a tool; it is your creative means. From bringing your chats to life using Sticker Creator: Animated Stickers to beautiful designs with the Photo Sticker Maker, you have all you need to make your messages stand out.&lt;br&gt;&lt;br&gt;&lt;h3&gt; Download Sticker Maker: wStick Now and Start Creating! &lt;/h3&gt;Join the creative revolution. Download Sticker Maker: wStick now. With power-packed features such as a background eraser, crop image tool, and easy sharing options, this Emoji Stickers App will curb anyone&amp;#39;s craze for cool chats and enable him to express himself. Be it an experienced designer or a fresh mind who has just started working on Sticker Maker, wStick will stimulate you to create your own art genuinely.</t>
  </si>
  <si>
    <t>Dive into the works of literature you’ve always wanted to read and learn as you go from an expert guide. Audrey provides a unique listening experience with classic audiobooks narrated by world-class actors, enriched by insightful notes from a literary guide, and hand-made illustrations. Discover the classic novels, plays and poems in English and in translation that shape the ways we think and live.&lt;br&gt;&lt;br&gt;🤝 A BOOK CLUB IN YOUR POCKET&lt;br&gt;&lt;br&gt;Join Audrey’s enthusiastic global community of bookworms. Every month we run listen-alongs where we all listen to the same book at the same time and discuss it as we go. Get the app to hear about upcoming events.&lt;br&gt;&lt;br&gt;📖 CURATED LIBRARY OF CLASSIC LITERATURE&lt;br&gt;&lt;br&gt;Audrey&amp;#39;s library features a carefully curated selection of the classics you&amp;#39;ve always wanted to read (or re-read!) as well as some lesser-known gems. From Robert Louis Stevenson, to Jane Austen and the Brontë sisters, to Woolf, Mansfield and Joyce, our collection includes something for everyone.&lt;br&gt;&lt;br&gt;🎙️ WORLD-CLASS NARRATION&lt;br&gt;&lt;br&gt;Each of our audiobooks is narrated by world-class actors such as Juliet Stevenson, Emilia Fox, Jamie Parker and Anton Lesser, who ensure a captivating listening experience. Brilliant narration brings the characters and stories to life, making each book you listen to on Audrey unforgettable.&lt;br&gt;&lt;br&gt;📚 BE ACCOMPANIED BY AN EXPERT LITERARY GUIDE&lt;br&gt;&lt;br&gt;Be guided through the classics so you don’t miss anything important! Each book on Audrey has been paired with a friendly literary guide who offers multimedia insights into the book’s historical and cultural context, the author’s life, and so much more. In a digestible, chapter-by-chapter format they will help you understand, appreciate and connect personally with each book you choose. Our guides are from a range of backgrounds, from Woolf scholar Amy Smith to Tolstoy enthusiast Simon Haisell.&lt;br&gt;&lt;br&gt;📚 MORE THAN JUST AN AUDIOBOOK APP&lt;br&gt;&lt;br&gt;Each book has additional features designed to enrich your reading experience, exclusive to Audrey:&lt;br&gt;&lt;br&gt;- Chapter recaps&lt;br&gt;- Character descriptions&lt;br&gt;- Insights into the book’s cultural, historical and social context&lt;br&gt;- Discussion questions and prompts for personal reflection&lt;br&gt;- Voice notes from experts and other listeners&lt;br&gt;- Photos and maps of the real-world places in the book&lt;br&gt;- In-depth info about the author, their life, and insights into their process&lt;br&gt;- Links to further reading&lt;br&gt;- Illustrations from early editions&lt;br&gt;- Recommendations for further reading, watching and listening&lt;br&gt;- Recipes&lt;br&gt;- A book-inspired playlist&lt;br&gt;&lt;br&gt;📱OTHER IMPORTANT FEATURES&lt;br&gt;&lt;br&gt;Available worldwide 🌍&lt;br&gt;&lt;br&gt;Buy one book at a time - All our guided audiobooks are for sale individually, with no subscriptions or long-term commitments. We offer free samples of a selection of books.&lt;br&gt;&lt;br&gt;Hands-free mode - Ideal for when you&amp;#39;re driving or multitasking, allowing you to enjoy your audiobook without interruptions.&lt;br&gt;&lt;br&gt;Screen reader accessible - you can listen to all of our audiobooks and enjoy the Guide notes using a screen reader.&lt;br&gt;&lt;br&gt;📖 A SELECTION OF TITLES FROM THE AUDREY LIBRARY&lt;br&gt;&lt;br&gt;A Christmas Carol by Charles Dickens&lt;br&gt;A Doll&amp;#39;s House by Henrik Ibsen&lt;br&gt;Alice&amp;#39;s Adventures in Wonderland by Lewis Carroll&lt;br&gt;Anne of Green Gables by Lucy Maud Montgomery&lt;br&gt;Bambi by Felix Salten&lt;br&gt;Dracula by Bram Stoker&lt;br&gt;Dubliners by James Joyce&lt;br&gt;Far from the Madding Crowd by Thomas Hardy&lt;br&gt;Frankenstein by Mary Shelley&lt;br&gt;Jane Eyre by Charlotte Brontë&lt;br&gt;Little Women by Louisa May Alcott&lt;br&gt;Metamorphosis by Franz Kafka&lt;br&gt;Moby Dick Herman Melville&lt;br&gt;Mrs Dalloway by Virginia Woolf&lt;br&gt;Paradise Lost by John Milton&lt;br&gt;Pride and Prejudice by Jane Austen&lt;br&gt;Siddhartha by Hermann Hesse&lt;br&gt;The Black Cat and Other Stories by Edgar Allan Poe&lt;br&gt;The Death of Ivan Ilyich by Leo Tolstoy&lt;br&gt;The Great Gatsby by F. Scott Fitzgerald&lt;br&gt;The Picture of Dorian Gray by Oscar Wilde&lt;br&gt;The Secret Garden by Frances Hodgson Burnett&lt;br&gt;The Strange Case of Dr Jekyll and Mr Hyde by Robert Louis Stevenson&lt;br&gt;The Yellow Wallpaper by Charlotte Perkins Gilman&lt;br&gt;Ulysses By James Joyce&lt;br&gt;&lt;br&gt;The Audrey app is currently available for mobile devices only.</t>
  </si>
  <si>
    <t>Romantic love emoji stickers for Whatsapp WAStickers&lt;br&gt;&lt;br&gt;Explore our newest Romantic Love Stickers Collection! Ideal for adding flair to your conversations, these Love Stickers bring a dash of passion and excitement to your chats. With our Kiss Stickers app, you&amp;#39;ll express your feelings more effectively and enjoy sweet conversations with your partner. You can download stickers free for WhatsApp! &lt;br&gt;&lt;br&gt;Download now:&lt;br&gt;Love Stickers WASticker App Discover our incredible collection of sticker packs for WhatsApp, perfect for expressing your feelings of love! Whether it&amp;#39;s Hug Stickers, Valentine&amp;#39;s Day Stickers, or Love Emojis, we have the best Romantic Stickers for WhatsApp. &lt;br&gt;&lt;br&gt;Why Wait? &lt;br&gt;Download one of the top collections of Love and Kiss Stickers in the market.Choose the category of stickers that match your mood, including Romantic Stickers, Couple Stickers, Good Morning Stickers, Good Night Stickers, Emoji Stickers, Kiss Stickers, Heart Stickers, and more.The WAStickerApp offers multiple categories, including Love Quotes Stickers, Text Stickers, and high-quality Creative Stickers that you can share with your special someone.You can also send Night Love Stickers with peace of mind. Enjoy heartwarming collections like Kiss Me Love Stickers, Valentine&amp;#39;s Day Emojis, Love Story Stickers, Sorry Love Stickers, and I Miss You Stickers, perfect for sharing in your relationships and with friends.&lt;br&gt;&lt;br&gt;Romantic Stickers are a great way to express your love to someone special.With so many options, there&amp;#39;s sure to be a sticker that perfectly captures your Romantic Emotions and Feelings. Whether you&amp;#39;re sharing I Love You Stickers, Love and Romance, or expressing your Romantic Expressions, our stickers are designed to enhance your Messaging Experience.Our app has a wide variety of Stickers for Every Mood, including Funny Stickers, Sticker Packs for WhatsApp, and stickers for Social Media platforms like Viber Stickers, Telegram Stickers, Twitter Stickers, and Instagram Stickers.You&amp;#39;ll find everything from Cute Stickers to Meme Stickers that add fun to any conversation.Perfect for all occasions, from Special Occasion Stickers like Birthday Stickers to Heart Stickers for moments of affection, you can always rely on our WAStickerApp for the most creative and heartfelt stickers. Add a personal touch to your chats with Custom Stickers, Animated Stickers, and GIFs that convey your true emotions.Start Expressing Love in every message you send with this vast Sticker Collection, and make every conversation unforgettable. Whether you are sending Romantic Couple Stickers, Love Quotes, or Cute Couple Stickers, our app has something for every moment. &lt;br&gt;&lt;br&gt;Animated stickers&lt;br&gt;You can use animated stickers to stand out. We have created animated stickers for several categories such as: love, smile, kiss, Romance, cool and more. Animated stickers will make your conversation more special, and will convey your emotions more intensely. Animated stickers can be sent on several social networks such as WhatsApp,&lt;br&gt;&lt;br&gt;Download now and enjoy a new way to send Love Stickers, Romantic Stickers, and Fun Stickers to your loved ones.We’re constantly updating the app with new Love Story Stickers, Sticker Packs, and Creative Stickers. Get ready to Express Your Feelings with Love Stickers and make your conversations extra special! &lt;br&gt;&lt;br&gt;Disclaimer&lt;br&gt;All product names, logos, brands, trademarks, and registered trademarks not owned by us are the property of their respective owners.&lt;br&gt;All company, product, and service names used in this app are for identification purposes only. The use of these names, trademarks, and brands does not imply any endorsement.&lt;br&gt;&lt;br&gt;Romantic Love emoji WASticker app is owned by us. We are not affiliated with, associated, authorized, or endorsed by any third-party apps or companies.</t>
  </si>
  <si>
    <t>Introducing the new Love Stickers for whatsapp app 💘r - WASticker and Romantic Stickers with Love Phrases for WhatsApp! It contains a wide collection of emoji stickers in high definition. Surprise your friends with the ultimate sticker pack for love!&lt;br&gt;&lt;br&gt;We offer you the best app to share emoji sticker packs with your family and friends. 🌹&lt;br&gt;&lt;br&gt;Snoopy Stickers WASticker for WhatsApp is an application that includes flower meme stickers and face meme stickers for WhatsApp. It comes with a beautiful and exclusive collection of love stickers, emojis, and good morning and good night stickers for romantic couples. Make your WhatsApp conversations stand out with adorable and charming stickers. Each sticker is unique in its own way.&lt;br&gt;&lt;br&gt;You are just one step away from downloading one of the best collections of Love Stickers - WASticker on the market. 100% creativity and security. Our app is constantly evolving and will offer you more stickers in the future.&lt;br&gt;&lt;br&gt;Discover a new way to express your feelings through the best stickers for WhatsApp.&lt;br&gt;&lt;br&gt;Send amazing stickers, excuses, new excuse stickers for him/her, love stickers, and much more to your friends and family.&lt;br&gt;&lt;br&gt;We offer you stickers for the chat so you can choose the ones you like the most. Thank You Stickers, Pet Stickers, Jealousy Stickers, Love Stickers, Excuse Stickers, Emoticon Stickers, Love Emoji Stickers, and Hint Stickers. What are you waiting for?&lt;br&gt;&lt;br&gt;Here are some of the stickers you&amp;#39;ll find:&lt;br&gt;&lt;br&gt;Romantic phrases to send to your boyfriend or girlfriend.&lt;br&gt;Compliments of love to send to your loved one.&lt;br&gt;Timely funny and romantic phrases to send to your friends.&lt;br&gt;Compliments to conquer your ex boyfriend or ex girlfriend.&lt;br&gt;Romantic stickers and love phrases for WhatsApp.&lt;br&gt;The best Stickers with romantic phrases and texts with hearts.&lt;br&gt;&lt;br&gt;This is a third-party application and is in no way associated with WhatsApp Inc. Learn how to use WAStickerApps stickers on the official WhatsApp website.&lt;br&gt;&lt;br&gt;We offer you amazing sticker packs so you can choose the one you like the most. What are you waiting for? Remember that your assessment with ⭐⭐⭐⭐⭐ is very important.&lt;br&gt;&lt;br&gt;Comments:&lt;br&gt;If you have any suggestions for features or improvements, please leave a comment on the Romantic Stickers for WhatsApp app. If something isn&amp;#39;t working correctly, please let us know. When you post a low rating, please describe what&amp;#39;s not working properly so we can resolve the issue.&lt;br&gt;&lt;br&gt;Attention:&lt;br&gt;All WAStickerApps logos/ images/ sticker names are property of their respective owners. This image is not endorsed by any of the respective owners and the images are used for aesthetic purposes only. This app is an unofficial fan based app. No copyright infringement is intended and any request to remove any</t>
  </si>
  <si>
    <t>&lt;h1&gt;📱 ScrinFree: Parental control app free for Kid&amp;#39;s Phone Addiction Habits&lt;br&gt;&lt;b&gt;ScrinFree&lt;/b&gt; is a globally patent &lt;b&gt;screen time control app&lt;/b&gt; designed for help to reduce Mobile Phone Addiction kids aged 1 to 10&lt;br&gt;Whether you’re managing ur kid&amp;#39;s daily safe screen time limits helping them disconnect from devices, ScrinFree is a alternative of google Family link—&lt;b&gt;parental control free app. ScrinFree (formerly ScrinTrim) app with secure, non-intrusive tech.&lt;br&gt;&lt;b&gt;🌍 Patent No: PCT/IB2024/058984&lt;br&gt;&lt;b&gt;🔒 M-Kavach &amp;amp; MobiArmour Security Rating:&lt;/b&gt; 4.3 ⭐&lt;br&gt;&lt;hr&gt;&lt;br&gt;&lt;h2&gt;🚀 Core Features–Control Without Locking Apps&lt;/h2&gt;&lt;br&gt;✅ &lt;b&gt;Screen Time Tracker:&lt;/b&gt; Set background timers to limit phone use&lt;br&gt;✅ &lt;b&gt;Auto-Ai Mode:&lt;/b&gt; Automatically activates every 2 minutes to disrupt continuous screen use&lt;br&gt;✅ &lt;b&gt;Parental Lock:&lt;/b&gt; Secure stop using fingerprint &amp;amp; password-only parents can end sessions&lt;br&gt;✅ &lt;b&gt;Quick Panel Tile:&lt;/b&gt; One-tap access from Android quick settings&lt;br&gt;✅ &lt;b&gt;Screen Disruption Mode:&lt;/b&gt; Brightness drops to minimum &amp;amp; the notification panel moves to signal break time&lt;br&gt;✅ &lt;b&gt;Manual &amp;amp; Scheduled Timers:&lt;/b&gt; Use flexible options based on your child’s habits&lt;br&gt;✅ &lt;b&gt;Kids Control App:&lt;/b&gt;Designed specifically for child aged 1–10&lt;br&gt;No need to block apps or install complex systems, ScrinFree encourages kids to take regular breaks naturally!&lt;br&gt;&lt;hr&gt;&lt;br&gt;&lt;h2&gt;🧠 Why ScrinFree Stands Out&lt;/h2&gt;&lt;br&gt;- 👶 Perfect for &lt;b&gt;kids screen time control&lt;/b&gt; without app blocking&lt;br&gt;- 📉 Helps &lt;b&gt;SCREEN TIME MONITOR &lt;/b&gt; by building healthy habits&lt;br&gt;- 🔄 &lt;b&gt;Screen time manager&lt;/b&gt; that doesn’t drain battery or slow the phone&lt;br&gt;- 🎯 &lt;b&gt;Screen time monitor&lt;/b&gt; with a kid-friendly approach&lt;br&gt;- 🛡 Fully compliant with Android’s &lt;b&gt;Accessibility Service API&lt;/b&gt;&lt;br&gt;- 🔐 &lt;b&gt;No data collected, sold, or shared&lt;/b&gt;—privacy-first design&lt;br&gt;- 🔄 Use as a &lt;b&gt;device usage tracker for kids&lt;/b&gt; to monitor daily patterns&lt;br&gt;&lt;hr&gt;&lt;br&gt;&lt;h2&gt;🆕 NFC Card(Optional Add-On)&lt;/h2&gt;&lt;br&gt;Parents can optionally pair the ScrinFree NFC Card (sold separately) with the app This small card can start a timer without even unlocking the device giving you control without confrontation. A great tool for habit formation &amp;amp; routine building.&lt;br&gt;&lt;hr&gt;&lt;br&gt;&lt;h2&gt;🏡 The Better Parental App Alternative&lt;/h2&gt;&lt;br&gt;Unlike many &lt;b&gt;parental apps&lt;/b&gt; that rely on harsh controls or app blocking, ScrinFree focuses on gentle disruption &amp;amp; screen awareness By activating &lt;b&gt;screen time control&lt;/b&gt; in intervals, it helps kids focus more on play, family &amp;amp; studies.Try ST today &amp;amp; See Differences &lt;br&gt;&lt;hr&gt;&lt;br&gt;&lt;h2&gt;🔒 Privacy Matters&lt;/h2&gt;&lt;br&gt;ScrinFree values your privacy. We never collect or share personal data. The app uses Accessibility Services only to manage screen brightness &amp;amp; notifications during ST-Mode. Nothing more.&lt;br&gt;See our Privacy Policy for full details&lt;br&gt;&lt;hr&gt;&lt;br&gt;&lt;h2&gt;📌 Important Disclaimer&lt;/h2&gt;&lt;br&gt;- ⚠️ &lt;b&gt;Parental Guidance Required:&lt;/b&gt; This app is for screen-time management only, for kids under 10&lt;br&gt;- 🧠 &lt;b&gt;Not for Behavioural Treatment:&lt;/b&gt; It does NOT address mental or physical health issues&lt;br&gt;- 󰔧 &lt;b&gt;Parental Responsibility:&lt;/b&gt; Parents must supervise device usage.&lt;br&gt;- 🩺 &lt;b&gt;No Substitute for Therapy:&lt;/b&gt; Consult professionals for severe phone addiction&lt;br&gt;- 🛠 &lt;b&gt;App Provided &amp;quot;As Is&amp;quot;:&lt;/b&gt;Save ur passkey: it&amp;#39;s required to turn off or Stop Using ST-Mode &amp;amp; can not be recovered if lost.Developers are not liable for usage beyond screen time features&lt;br&gt;- ✅ &lt;b&gt;By using ScrinFree, you agree to these terms &amp;amp; conditions.&lt;/b&gt;&lt;br&gt;&lt;hr&gt; &lt;br&gt;Plz carefully read the app&amp;#39;s description, instructions &amp;amp; disclaimer on the Play Store &amp;amp; with Demo(Tutorial video) to understand the initial setup.Furthermore, To control &amp;amp; get rid of screen time, Preventing phone Addiction if you still believe yr child&amp;#39;s screen time is beyond your control, seeking expert advice promptly is crucial for their well-being&lt;br&gt;&lt;br&gt;#Safety Tips Note: You can check yr phone for existing harmful apps by using Google Play Protect, which scans for potentially harmful apps before &amp;amp; Check after they&amp;#39;re installed.yu can also use third-party Security apps to scan for malware &amp;amp; viruses.&lt;/b&gt;&lt;/b&gt;&lt;/h1&gt;</t>
  </si>
  <si>
    <t>Do you enjoy sending emoji stickers to your friends? Then you&amp;#39;ll love our WAsticker emojis app for WhatsApp! 😍&lt;br&gt;&lt;br&gt;We&amp;#39;ve compiled a huge collection of emoji stickers for WhatsApp (WASticker Apps) with the funniest faces. Our app is completely free, and all stickers and emojis are available for immediate download!&lt;br&gt;&lt;br&gt;Make your WhatsApp chats stand out! Our app is filled with creative and original emoji stickers suitable for any situation or mood. Whether you want to send a witty reply, a warm greeting, or a funny reaction, we have the perfect WAstickers for you. Let your stickers do the talking!&lt;br&gt;&lt;br&gt;You&amp;#39;ll find a wide variety of emoji stickers and the best 3D emoji WAStickerapps. 😱&lt;br&gt;&lt;br&gt;Enjoy the best sticker packs for WhatsApp so you can send hundreds of animated emojis to your friends.&lt;br&gt;&lt;br&gt;🔥 OUR MOST SPECIAL PACKAGES: 🔥&lt;br&gt;&lt;br&gt;🎭 Various memojis stickers and animal faces&lt;br&gt;💥 WAstickers styled as 3D stickers&lt;br&gt;😎 Classic giant emojis&lt;br&gt;💖 Fantastic love emojis for lovers&lt;br&gt;&lt;br&gt;🏆 FANTASTIC FEATURES: 🏆&lt;br&gt;&lt;br&gt;👆 Add packs with just ONE TAP&lt;br&gt;🌟 Add packs to FAVORITES for later addition&lt;br&gt;✅ No hidden fees, all packs are FREE&lt;br&gt;🆕 We CONSTANTLY add new content&lt;br&gt;&lt;br&gt;💡 How to USE our app? ❓&lt;br&gt;&lt;br&gt;Our interface is very intuitive and easy to use for adding WAstickers to WhatsApp. Just choose the sticker pack you like the most, add it to WhatsApp with a single tap, and you&amp;#39;re set! Start using your new emoji stickers right away in all your conversations. It&amp;#39;s that easy!&lt;br&gt;&lt;br&gt;Remember to keep the app updated to receive all the future sticker packs, as we constantly add new ones.&lt;br&gt;&lt;br&gt;We love hearing from our users, so any comments, critiques, or suggestions are welcome; they help us add the best stickers possible. You can send us an email through the contact section.&lt;br&gt;&lt;br&gt;🌟 Thank you for using our app! 🌟</t>
  </si>
  <si>
    <t>Stick APP is a digital darling for creative expression and personalized decoration, gradually becoming an indispensable fun element in mobile phones. We boast a massive library of high-definition stickers with diverse styles, covering popular themes such as anime and cartoons, celebrity idols, fashion trends, festive celebrations, cute pets, delicious food, and more. &lt;br&gt;﻿&lt;br&gt;🌐 [Outstanding Sticker Creation Platform] Add your creative stickers to WhatsApp with one click, making every chat full of fun and individuality!&lt;br&gt;﻿&lt;br&gt;🎨 [Rich and Diverse Content] A vast sticker library encompassing various themes and styles, whether it&amp;#39;s cute pets, anime, or pop culture, there&amp;#39;s always one that you&amp;#39;ll love!&lt;br&gt;﻿&lt;br&gt;📥 [Quick Emoji Download] One-click download to easily obtain the latest and trendiest sticker emojis, keeping your chats never outdated!&lt;br&gt;﻿&lt;br&gt;🖌 [DIY Sticker Pack] Unleash your boundless creativity and create your own sticker pack, sharing your unique charm with the world!&lt;br&gt;﻿&lt;br&gt;👥 [User Works Management] Easily manage your sticker works while discovering other users&amp;#39; fantastic creations, interacting and sharing to build a global sticker creative community!</t>
  </si>
  <si>
    <t>Stickers For WhatsApp is a powerful and easy-to-use Emojis WASticker of flork, memes, love and phrases that organized in multiple categories and constantly updated for your WhatsApp. Make your chats more fun with our animated stickers for every occasion. &lt;br&gt;&lt;br&gt;The Cute Stickers Whatsapp is the best collection of pegatinas para whatsapp letting you share cute and delightful stickers with your lover. Elevate your chats with photo stickers, Couple Stickers, and adorable kaomoji. Every Flork foto sticker is unique and adds a special touch to your messages. Explore our WASticker Love, WASticker funny, Text Stickers, and meme stickers for WASticker collections to give your conversations that creative edge.&lt;br&gt;&lt;br&gt;This Emojis para Whatsapp app brings you the best Stickers WASticker.&lt;br&gt;&lt;br&gt;That’s why we offer a huge collection of WASticker Emoji Text and custom sticker packs. Whether you&amp;#39;re into emoji avatar, more stickers, or even Stokers WhatsApp, you’ll find it all here.&lt;br&gt;&lt;br&gt;We haven’t forgotten those meaningful moments—find beautiful birthday stickers, holiday stickers, and love stickers in our collection. We’ve included Estickers, Estiquers, Letter Stickers, and small stickers to help personalize your chats.&lt;br&gt;&lt;br&gt;Our Meme Stickers and Funny Emoji stickers will brighten anyone’s day. Enjoy a variety of online stickers including the hilarious and trending Figurinhas WhatsApp collection.&lt;br&gt;&lt;br&gt;Celebrate your story with cute couple stickers and revive romantic memories with our curated wasticker love and cute mini stickers collections. Express your feelings freely and creatively!&lt;br&gt;&lt;br&gt;Best Features:&lt;br&gt;&lt;br&gt;😍 Letter to Emoji:&lt;br&gt;Transform any word into fun and expressive emoji combinations—turn your feelings into symbols effortlessly.&lt;br&gt;&lt;br&gt;✨ Stylish Symbols:&lt;br&gt;Enhance your messages with cool fonts, creative text symbols, and expressive emojis—perfect for adding flair.&lt;br&gt;&lt;br&gt;🔄 Text Repeater:&lt;br&gt;Repeat your message (&amp;quot;I Love You&amp;quot;, &amp;quot;Sorry&amp;quot;, &amp;quot;Miss You&amp;quot;) as many times as you like—super easy and fun to use.&lt;br&gt;&lt;br&gt;How to Use This WASticker Memes:&lt;br&gt;&lt;br&gt;Update WASticker to the latest version&lt;br&gt;Download and open this app&lt;br&gt;Select a sticker pack&lt;br&gt;Tap &amp;#39;ADD TO&amp;#39;&lt;br&gt;Confirm&lt;br&gt;Open WASticker → go to a chat → tap the emoji icon&lt;br&gt;Find and use your new sticker pack!&lt;br&gt;&lt;br&gt;We aim to bring you beautiful, fun, and useful kawaii Flork Memes WASticker packs, all while giving you a great experience. Whether you&amp;#39;re after emoji avatar, meme stickers, or just want to explore more stickers, this is the app for you.</t>
  </si>
  <si>
    <t>Create personalized stickers and surprise someone special with your own unique creations! Whether it’s for a romantic gesture or just for fun, this app allows you to design custom sticker packs for your loved ones. With thousands of stickers available, you can add a creative touch to every message.&lt;br&gt;&lt;br&gt;This sticker maker app gives you all the tools you need to express your love and creativity. You can create fun, cute, and romantic stickers that can be shared via messaging platforms and more. Discover and design your own stickers that perfectly capture your feelings.&lt;br&gt;&lt;br&gt;Key Features:&lt;br&gt;• Personalized Stickers: Use emojis, photos, and text to create custom love-themed stickers.&lt;br&gt;• Multiple Sticker Packs: Easily create and use multiple sticker packs for a variety of occasions.&lt;br&gt;• User-Friendly Tools: Crop your photos, add stickers, and decorate with fun accessories like hearts, hats, and more.&lt;br&gt;• Text Customization: Add personal messages to your stickers with different colors, fonts, and styles.&lt;br&gt;• Share with Friends: Send your unique creations to your friends and loved ones via various messaging platforms.&lt;br&gt;&lt;br&gt;How to Create Your Sticker Packs:&lt;br&gt;• Name Your Pack: Choose a unique name for your sticker pack that reflects your style.&lt;br&gt;• Select Your Images: Pick photos from your gallery to create stickers.&lt;br&gt;•Customize with Text: Add personalized text with custom fonts, colors, and styles to make your stickers stand out.&lt;br&gt;• Add Fun Decorations: Use rich customization options, including emojis and other fun decorations, to enhance your stickers.&lt;br&gt;• Publish and Share: Once your stickers are ready, publish them and share with your friends and family on any messaging platform.</t>
  </si>
  <si>
    <t>WAStickersApps- Joker Stickers For Whatsapp is the best app for fans stickers of Joker you can discover amazing stickers.&lt;br&gt;Extra Joker, stickers and other emoticons for your favorite Chatting app like WhatsApp.Great to impress your friends of WhatsApp chat.Stickers and emoticons always make chatting fun, exciting, more expressive and give you that extra naughty treat unlike plain textual and contemporary Chatting.&lt;br&gt;Joker Stickers for whatsapp is here. Now you can use absolutely free stickers for whatsapp chat and use big stickers for communication with friends and family.&lt;br&gt;Sharing Stickers with your closed ones was never better; expressing joy, anger, laughter, surprises and much more!&lt;br&gt;&lt;br&gt;How to us App and features like:&lt;br&gt;-&amp;gt; Interface is very easy to understand.&lt;br&gt;-&amp;gt; Easier to add sticker pack directly to your WhatsApp.&lt;br&gt;-&amp;gt; Tap on &amp;quot;ADD TO WHATSAPP&amp;quot; Button&lt;br&gt;-&amp;gt; High quality Joker sticker for WhatsApp.&lt;br&gt;-&amp;gt; Group by Latest, Popular, WAStickerApps.&lt;br&gt;-&amp;gt; Open WhatsApp and go to a chat&lt;br&gt;-&amp;gt; Confirm your action&lt;br&gt;-&amp;gt; Tap on the Emoji icon&lt;br&gt;-&amp;gt; High resolution images with slogans to make it more personalized.&lt;br&gt;-&amp;gt; You will see a new sticker icon at the bottom and can now use this sticker pack&lt;br&gt;-&amp;gt; Quick Share favorite WAStickerApps to social network.&lt;br&gt;&lt;br&gt;&lt;br&gt;DISCLAIMER&lt;br&gt;Some images in this application were collected from several websites, NOT TAKING FROM OTHER APPLICATION CONTENT. The content contained in the application is not affiliated with that is endorsed, sponsored, approved by any party. This application was created by fans or is not official and is only for entertainment. The images in this application are copyrighted by their respective owners. If there are images that violate copyrights, please contact us and we will delete them immediately.&lt;br&gt;&lt;br&gt;Thank you!!!</t>
  </si>
  <si>
    <t>Elke dag praten we en maken we verbinding via sociale berichtenapps. GIF Sticker &amp;amp; WAsticker zit boordevol emoji-gifjes, gifstickers, hartjesemoji en pratende emoji. Alle stickers zijn GRATIS! Gebruik GIF Sticker &amp;amp; WAsticker om levendige chats op WhatsApp te beginnen en zorg voor betere relaties. Het helpt je je gevoelens en emoties beter te uiten. Leuk voor elke leeftijd!&lt;br&gt;&lt;br&gt;&lt;b&gt;Gifstickers per thema:&lt;/b&gt;&lt;br&gt;✅ 3d-emoji-gifsticker&lt;br&gt;✅ 3d-smiley-sticker voor WhatsApp&lt;br&gt;✅ Sweet Talking Emoji&lt;br&gt;✅ Liefdessticker&lt;br&gt;✅ Hartjesgifsticker&lt;br&gt;✅ Sticker van rode roos&lt;br&gt;✅ Grappige begroetingsgif&lt;br&gt;✅ Gefeliciteerdsticker&lt;br&gt;✅ Knuffel-emoji&lt;br&gt;✅ Kus-emoji&lt;br&gt;&lt;br&gt;&lt;b&gt;💞 Liefdesstickers &amp;amp; hartjes&lt;/b&gt;&lt;br&gt;Telkens als je lieve chats op WhatsApp hebt, kun je liefdesstickers en hartjes-gifs sturen. Dit zegt meer dan woorden! In de liefdeverzameling vind je kusstickers en hartjes-gifs om gemis uit te drukken, knuffelstickers en liefdes-emoji-gifs voor Valentijnsdag, een aanzoek, jubileums, een bruiloft, etc.&lt;br&gt;&lt;br&gt;&lt;b&gt;😎 3d-emoji-gifs &amp;amp; -stickers&lt;/b&gt;&lt;br&gt;Voeg geanimeerde 3d-emojistickers toe en deel ze met je vrienden en familie. Je vindt hier alles met betrekking tot 3d-emoji: 3d-emoji-gifs, 3d-emoji-stickers, smileys, pratende emoji, etc. 3d-emoji-stickers en emoji-gifs tillen je chatbeleving naar een hoger en interessanter niveau!&lt;br&gt;&lt;br&gt;&lt;b&gt;🌹 Gifs van bloemen &amp;amp; rode roos&lt;/b&gt;&lt;br&gt;Stuur gifstickers van rode rozen en een bloemboeket om elke dag je liefde te uiten! Voeg een romantisch sfeertje toe aan WhatsApp-chats met je liefje met stickers van romantische rozen. Vier je liefdesverhaal met een prachtig bloemboeketgif of stickers van een rode roos!&lt;br&gt;&lt;br&gt;&lt;b&gt;🎂 Gefeliciteerdstickers&lt;/b&gt;&lt;br&gt;Plaats gefeliciteerdstickers in je chats en berichten. Wens al je vrienden en familie een fijne verjaardag met een gefeliciteerdsticker. GIF Sticker &amp;amp; WAsticker ondersteunt geweldige gefeliciteerdstickerpakketten, waaronder verjaardagscadeautjes, verjaardagstaarten, ballonnen, buttons, etc.&lt;br&gt;&lt;br&gt;&lt;br&gt;Gemakkelijk te gebruiken en te delen&lt;br&gt;Tik gewoon één keer om een gif-sticker of emoji-gif te delen via ALLE populaire berichtenapps, zoals WhatsApp, Snapchat, Messenger, Facebook, etc. &lt;br&gt;&lt;br&gt;Een groot pakket gifstickers&lt;br&gt;GIF Sticker &amp;amp; WAsticker bestaat uit een GRATIS bibliotheek met fantastische gifstickers, pratende emoji, stickers van een rode roos, gefeliciteerdstickers, etc. Je zult versteld staan dat je voor elke gelegenheid de emoji-gifs en gif-stickers vindt die je nodig hebt: 3d-liefdes-emoji, hartjes, lief zijn, smileys, liefde, kus, knuffel, rode roos, verjaardag, etc. Zowel stilstaande als geanimeerde gifs vind je hier.&lt;br&gt;&lt;br&gt;Aan WhatsApp toevoegen&lt;br&gt;GIF Sticker &amp;amp; WAsticker ondersteunt alle berichtenapps, maar is in het bijzonder geschikt voor WhatsApp. Klik op het WhatsApp-pictogram onderaan, voeg een stickerpakket aan WhatsApp toe en integreer de stickers rechtstreeks in het WhatsApp-stickertoetsenbord. Vervolgens kun je grappige stickers of pratende emoji aan je vrienden en familie sturen.&lt;br&gt;&lt;br&gt;&lt;br&gt;🌹🌹🌹Vind je het leuk om GIF Sticker &amp;amp; WAsticker te gebruiken? Deel de app dan met je vrienden en familie. Heb je problemen of feedback, laat het ons dan vooral weten via fotogrid.apps@gmail.com.</t>
  </si>
  <si>
    <t>Fastest way to REALLY SPEAK a new language, and not just memorize words and phrases.&lt;br&gt;&lt;br&gt;3 Reasons Why Fluenz is Worth it: &lt;br&gt;&lt;br&gt;1. Made for English Speakers&lt;br&gt;&lt;br&gt;The only language learning program anywhere specifically designed for English-speakers. Learn to speak Spanish, French, Italian, Mandarin, German or Portuguese anytime, anywhere. Each lesson has a video explanation of what you will learn, showing your the ins and out of the language you are learning. Then go straight to reading, writing and listening with workouts that progressively gain complexity, designed for the information to “stick”.  Learning a new language is not automatic but with the right tools and with explanations you can get there.&lt;br&gt;&lt;br&gt;2. Total Approach&lt;br&gt;&lt;br&gt;Videos on streaming platforms and game like language apps are all useful but not enough to reach fluency. To really learn a new language you need a fully integrated platform that a) explains the workings of your new language every step of the way, b) provides the tips and tricks English-speakers need to speak and understand that new language, and c) connects those explanations directly to extensive workouts and flashcards that take you to fluency.&lt;br&gt;&lt;br&gt;3. Proven Results&lt;br&gt;&lt;br&gt;Unique among digital programs, Fluenz puts its program to the test every single month with some of the world’s most demanding learners at its face-to-face Immersion program in Mexico City. After ten years, hundreds of thousands of users and several complete upgrades, Fluenz continues to lead in positive reviews, critical acclaim, and the praise of those who are truly serious about learning Spanish.&lt;br&gt;&lt;br&gt;&lt;br&gt;&lt;br&gt;THE APP:&lt;br&gt;&lt;br&gt;Learn on the go with instant syncing, downloadable lessons, podcasts, and flashcards, all within the app. And because sometimes we need a bigger screen, gain automatic access to our full online, or downloadable desktop version as well.</t>
  </si>
  <si>
    <t>&amp;quot;Menstruflow – your smart helper against period pain&lt;br&gt;&lt;br&gt;Say “goodbye” to period pain – with our innovative app in combination with the ONEflow TENS device!&lt;br&gt;With the Menstruflow app you always have your menstrual health under control! Connect your ONEflow TENS device to the app and experience natural, gentle pain relief - without any medication. Our smart technology helps you effectively relieve menstrual cramps while you can enjoy your daily life undisturbed.&lt;br&gt;&lt;br&gt;Whether at work, doing sports, at the cinema, on dates or on the go - with Menstruflow you stay flexible and relaxed.&lt;br&gt;&lt;br&gt;🌟 Your advantages at a glance:&lt;br&gt;✔ Intelligent control - Connect your ONEflow device via Bluetooth and adjust the intensity individually.&lt;br&gt;✔ Real-time pain relief – Get instant relief with gentle electrical pulses.&lt;br&gt;✔ Personalized programs – Choose from different modes that are perfectly tailored to you.&lt;br&gt;✔ Discreet &amp;amp; flexible – Perfect for everyday life, whether in the office, doing sports or on the go.&lt;br&gt;✔ Scientifically based - Developed with gynecologists for effective and safe use.&lt;br&gt;&lt;br&gt;🚀 It works that simply:&lt;br&gt;1️⃣ Connect your ONEflow TENS device to the app via Bluetooth.&lt;br&gt;2️⃣ Choose your individual pain management from different programs.&lt;br&gt;3️⃣ Control the intensity according to your personal well-being.&lt;br&gt;&lt;br&gt;With just a few clicks you can start a more relaxed menstruation - anytime and anywhere.&lt;br&gt;&lt;br&gt;💡 Why menstrual flow?&lt;br&gt;Menstrual pain is part of everyday life for many people - but that doesn&amp;#39;t have to be the case! With our app in combination with the ONEflow TENS device, you have a gentle, natural and effective solution directly on your smartphone. No unnecessary medication consumption, no side effects – just feel good at the touch of a button.&lt;br&gt;&lt;br&gt;Ready for a pain-free period? Download the Menstruflow app now and experience how good it feels when the pain subsides.&lt;br&gt;&lt;br&gt;👉 Download now &amp;amp; go through the cycle more relaxed!&lt;br&gt;&lt;br&gt;📌 Privacy &amp;amp; Security&lt;br&gt;Your data belongs to you! The Menstruflow app does not store any personal data and uses a secure, encrypted connection. You can find more information in our privacy policy.&lt;br&gt;&lt;br&gt;📩 Questions or feedback? We look forward to your message!&lt;br&gt;&lt;br&gt;menstruflow.de | hello@menstruflow.de&lt;br&gt;&lt;br&gt;✨ Menstruflow – your smart solution for period pain!&amp;quot;</t>
  </si>
  <si>
    <t>Introducing the fin-tastic food truck of Baby Shark! &lt;br&gt;Get ready for a delightful easy cooking game to create special sandwiches and tacos with Baby Shark!&lt;br&gt;&lt;br&gt;Come and join a cooking adventure with a variety of ingredients! &lt;br&gt;Allow your kids to be a chef and spark your imagination and creativity!&lt;br&gt;&lt;br&gt;&lt;b&gt; BE A TACO CHEF! &lt;/b&gt;&lt;br&gt;Let’s make round tortilla, then cook it crispy and golden!&lt;br&gt;Chop up fresh veggies!&lt;br&gt;Get creative with various taco toppings!&lt;br&gt;Spread toppings on tortilla, drizzle yummy sauces and fold it up! &lt;br&gt;Then, WOW! What flavor adventure will Baby Shark take you on?&lt;br&gt;&lt;br&gt;&lt;b&gt; ONE OF A KIND SANDWICHMAKER! &lt;/b&gt;&lt;br&gt;Pick your bread to make your special sandwich!&lt;br&gt;Toast it in a cute toaster, and surprise! Baby Shark and Pinkfong will pop out like a magic!&lt;br&gt;Prepare fresh ingredients, stack them high and drizzle sauces! &lt;br&gt;Now are you ready to take a bite?&lt;br&gt;Challenge yourself to be an amazing sandwich chef with Baby Shark!&lt;br&gt;&lt;br&gt;&lt;b&gt; SIMULATION GAME with KIDS! &lt;/b&gt;&lt;br&gt;A simulation game where kids learn how to make tacos and sandwiches!&lt;br&gt;A mini-game for toddlers to explore creativity and the joy of cooking!&lt;br&gt;Join Baby Shark and become a chef for a delightful kitchen game together!&lt;br&gt;&lt;br&gt;&lt;br&gt;-&lt;br&gt;&lt;b&gt;A World of Play + Learning&lt;/b&gt;&lt;br&gt;- Discover a premium kids&amp;#39; membership designed by Pinkfong&amp;#39;s unique expertise!&lt;br&gt;&lt;br&gt;• Official Website: https://fong.kr/pinkfongplus/ &lt;br&gt;&lt;br&gt;• What&amp;#39;s so great about Pinkfong Plus:&lt;br&gt;1. 30+ apps with different themes and levels for each stage of child development!&lt;br&gt;2. Interactive play and educational content that allows for self-directed learning!&lt;br&gt;3. Unlock all premium content&lt;br&gt;4. Block unsafe ads and inappropriate content&lt;br&gt;5. Exclusive Pinkfong Plus original content only available to members!&lt;br&gt;6. Connect with various devices such as smartphones, tablets, and smart TVs&lt;br&gt;7. Certified by teachers and professional organizations!&lt;br&gt;&lt;br&gt;• Unlimited apps available with Pinkfong Plus:&lt;br&gt;- Baby Shark World for Kids,Bebefinn Birthday Party,Baby Shark English, Bebefinn Play Phone , Baby Shark Dentist Play, Baby Shark Princess Dress Up, Baby Shark Chef Cooking Game, Bebefinn Baby Care, Baby Shark Hospital Play, Baby Shark Taco Sandwich Maker, Baby Shark&amp;#39;s Dessert Shop, Pinkfong Baby Shark, Baby Shark Pizza Game, Pinkfong Baby Shark Phone, Pinkfong Shapes &amp;amp;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more!&lt;br&gt;&lt;br&gt;- More available apps will be updated soon.&lt;br&gt;- Click the &amp;#39;More Apps&amp;#39; button on each app&amp;#39;s main screen or search for the app on Google Play!&lt;br&gt;&lt;br&gt;-&lt;br&gt;&lt;br&gt;Privacy Policy:&lt;br&gt;https://pid.pinkfong.com/terms?type=privacy-policy&lt;br&gt;&lt;br&gt;Terms of Use of Pinkfong Integrated Services:&lt;br&gt;https://pid.pinkfong.com/terms?type=terms-and-conditions&lt;br&gt;&lt;br&gt;Terms of Use of Pinkfong Interactive App:&lt;br&gt;https://pid.pinkfong.com/terms?type=interactive-terms-and-conditions</t>
  </si>
  <si>
    <t>WorkfloPlus enables businesses to carry out inspections, maintenance, health &amp;amp; safety checks, installations and more on phones and tablets. &lt;br&gt;&lt;br&gt;WorkfloPlus integrates seamlessly with existing technologies to implement highly efficient, easy-to-follow digital work instructions designed to meet your team’s needs. It makes it easy to convert existing processes completed on paper into digital work processes, carry out those processes in the field and automatically capture a data-rich audit trail. Fully customised reports are generated by the system, saving time and manual effort. The data set enables data-led decision making and insight into performance.&lt;br&gt;&lt;br&gt;The app enables processes to be carried out in all conditions, whether connected or not. The app works fully offline and will synchronise the data back to the server when there is a connection.&lt;br&gt;&lt;br&gt;In short, WorkfloPlus provides everything you need to connect your workforce, standardise procedures, schedule jobs and remove paperwork.</t>
  </si>
  <si>
    <t>Want to study more in less time? 🚀&lt;br&gt;Stay on top of your schedule and crush your grades? ✅&lt;br&gt;Beat exam stress—whether it’s college finals, standardized tests, or entrance exams? 😭&lt;br&gt;&lt;br&gt;That’s why we created Fokvs — the all-in-one app with powerful AI and curated study materials 🤩&lt;br&gt;&lt;br&gt;Review and learn faster with:&lt;br&gt;- notes&lt;br&gt;- study guides&lt;br&gt;- Q&amp;amp;As&lt;br&gt;- past exams&lt;br&gt;- shared by students from top universities!&lt;br&gt;&lt;br&gt;We’ve got 15,000+ materials covering every subject and major — from business to engineering, from medicine to law. Think Moodle, but better 🎓&lt;br&gt;&lt;br&gt;Stuck on math, physics, chemistry, or any other subject?&lt;br&gt;Just snap a photo — and our AI will give you step-by-step solutions! ✨&lt;br&gt;&lt;br&gt;Want to unlock your full potential?&lt;br&gt;Download Fokvs and study like never before. 🤝</t>
  </si>
  <si>
    <t>FLS MOBILE FLOW EDITION &lt;br&gt;&lt;br&gt; &lt;br&gt;Our idea: A mobile field service solution that exploits the potential of digitization and supports the employees on site - quick and easy - without causing additional work.  &lt;br&gt;&lt;br&gt;In addition to transparent, paperless call processing the FLS MOBILE App (FLOW EDITION) ensures greater efficiency throughout the entire process. Your field service can thus focus on what is essential – the satisfaction of your customers.  &lt;br&gt;From notifications about the arrival of the engineer or the delivery at the customer’s premises via text message to live on-route tracking, the waiting time is kept as short as possible for the customer. &lt;br&gt;The link to dynamic route scheduling (FLS Real-Time-Scheduling) ensures maximum agility, so that even same-day and adhoc requests can be easily integrated into the route schedule. &lt;br&gt;&lt;br&gt; &lt;br&gt;The next level: Transferring fully digital workflow processes to an app – FLS MOBILE  FLOW EDITION. &lt;br&gt;&lt;br&gt;Are you already modeling your processes in the BPMN standard or planning to do so in the future?  &lt;br&gt;Now your processes can easily be transferred to your field service app. It offers an intuitive and user-friendly integration of your field service, thus providing exactly those queries and process steps that your individual service case requires. &lt;br&gt;&lt;br&gt; &lt;br&gt;FEATURES AT A GLANCE &lt;br&gt;&lt;br&gt; &lt;br&gt;• BPMN workflow tool set:&lt;br&gt;  Workflow processes in the BPMN standard can be mapped “out of the box” and compiled flexibly. This tool set enables processes to be digitized in a compact fashion and in very short periods of time. &lt;br&gt;&lt;br&gt;• User and role reference:  &lt;br&gt;  Clear, simple and self-explanatory user guidance (support of the skill set of the engineer/driver, minimization of error potential during execution) &lt;br&gt;&lt;br&gt;• Transmission of all data required for the deployment (such as customer master data, object data and material data) to the engineer’s end device (offline, online and hybrid scenarios (mixed operation)) &lt;br&gt;&lt;br&gt;• GIS mapping (e.g. Google Maps/individual GEO systems) &lt;br&gt;&lt;br&gt;• Easy integration of partners and service providers via link sharing &lt;br&gt;&lt;br&gt;• Staff radar shows nearby engineers: If your engineers need assistance with a call, they can view the locations of other colleagues nearby &lt;br&gt;&lt;br&gt;• Push notifications to the engineer, e.g. in emergencies &lt;br&gt; &lt;br&gt;• Automated customer notification: The customer is informed of the estimated time of arrival (ETA) at a defined time – e.g. 30 minutes before the appointment – via text message or email; live on-route tracking is also possible &lt;br&gt;&lt;br&gt;• On-premise recording of call and feedback data (online or offline) &lt;br&gt;&lt;br&gt;• Independent, binding appointment agreement through the field engineer (considered in FLS Real-Time-Scheduling) &lt;br&gt;&lt;br&gt;• Recording of checklists, reports and changed master data &lt;br&gt;&lt;br&gt;• Provision of all information (scope and content of work, deadlines, customer and machine or system data) &lt;br&gt;&lt;br&gt;• Exchanging photos and documents in real time: Files in all common formats (such as photos, Word, Excel, PDF documents) can be attached to a call and transferred directly to your ERP/CRM system &lt;br&gt;&lt;br&gt;• Individually designable customer and call reports &lt;br&gt; &lt;br&gt;• Audit-proof recording of signatures after the engineer’s deployment (customer and &lt;br&gt;  engineer) &lt;br&gt; &lt;br&gt;• Mobile time recording (activity and absence recording) &lt;br&gt;&lt;br&gt;• Mobile materials management, including van stocktaking: &lt;br&gt;  Used materials can be booked and reordered directly in the app; any exchange of &lt;br&gt;  material between colleagues is also recorded transparently via FLS MOBILE &lt;br&gt;     • display and management of material groups, material location, &lt;br&gt;       storage facilities and inventory at storage locations &lt;br&gt;     • handling of serialized materials &lt;br&gt;     • booking of material movement &lt;br&gt;     • purchase or restock requests &lt;br&gt;&lt;br&gt;&lt;br&gt;For questions or additional information call us at +49 431 239 710 or e-mail us at: sales@fastleansmart.com</t>
  </si>
  <si>
    <t>WagerFlo is a fun and educational platform designed to help you understand the world of sports odds, game predictions, and strategic thinking — all without using real money. Whether you’re a complete beginner or just looking to sharpen your skills, WagerFlo offers a safe and engaging space to learn the mechanics behind the numbers.&lt;br&gt;Through interactive lessons, daily challenges, quizzes, and simulated scenarios, you’ll explore how odds work, how to build strategies, and how to make more informed decisions when analyzing sports matchups.&lt;br&gt;WagerFlo is not a gambling app — it’s an educational experience built for curious sports fans who want to think smarter, play safer, and grow their understanding of the game.</t>
  </si>
  <si>
    <t>FLD Floating Dictionary: Search Meanings Instantly!&lt;br&gt;&lt;br&gt;Tired of switching apps just to look up a word? Stop disrupting your workflow and breaking your concentration every time you need a definition.&lt;br&gt;&lt;br&gt;FLD Floating Dictionary revolutionizes your reading and writing. It&amp;#39;s the ultimate productivity tool for students, professionals, and anyone who reads on their phone. Get instant definitions, comprehensive synonyms, and clear antonyms in an easy-to-read, resizable floating pop-up window that floats over any application.&lt;br&gt;&lt;br&gt;It&amp;#39;s more than just a dictionary; it&amp;#39;s your complete, all-in-one offline English dictionary and language companion.&lt;br&gt;&lt;br&gt; Your Personal Language &amp;amp; Vocabulary Builder&lt;br&gt;&lt;br&gt;Our integrated thesaurus helps you find the perfect word, allowing you to move beyond simple words and truly articulate your thoughts. Understand the nuances between similar words (synonyms) and their opposites (antonyms). Use the powerful vocabulary builder feature by bookmarking words you want to remember. Review your saved words anytime to expand your vocabulary for exams or professional writing.&lt;br&gt;&lt;br&gt; Unbeatable Convenience: Floating &amp;amp; 100% Offline&lt;br&gt;&lt;br&gt;This is the ultimate convenience. Our smart, movable floating bubble follows you from app to app. When you encounter a new word, just tap it, and the pop-up dictionary appears instantly.&lt;br&gt;&lt;br&gt;And the best feature for travelers, students, and users with limited data? Complete Offline Access. The entire English dictionary and thesaurus is stored on your device. You don&amp;#39;t need an internet connection to search for words, find definitions, or explore synonyms. No Wi-Fi, no data, no problem. Get reliable, fast answers anywhere, anytime.&lt;br&gt;&lt;br&gt; Key Features in Detail:&lt;br&gt;&lt;br&gt; Instant Floating Dictionary: Our signature feature. A movable bubble floats on your screen. Tap it to open a pop-up dictionary. No more app-switching or lost focus.&lt;br&gt; Complete Offline Dictionary &amp;amp; Thesaurus: Get the full database of English words, definitions, and thesaurus entries for 24/7 access, even in airplane mode. No data needed.&lt;br&gt; Rich Definitions, Synonyms &amp;amp; Antonyms: Go beyond simple definitions. Get parts of speech (noun, verb, adjective), example sentences, and a full-powered thesaurus.&lt;br&gt; Personalized Bookmarks (Vocabulary Builder): Save words you want to remember. This is the perfect tool to build your vocabulary for exams or personal growth.&lt;br&gt; Etymology Insights: Discover the story behind the words. Uncover the fascinating history and origin (etymology) of English words to deepen your understanding.&lt;br&gt; Sleek, Fast &amp;amp; Customizable: A clean, modern interface that&amp;#39;s fast and lightweight. Adjust text size for perfect reading comfort and use Dark Mode for late-night study sessions.&lt;br&gt;&lt;br&gt; Who is FLD For?&lt;br&gt;&lt;br&gt; Students: A must-have tool for writing essays, reading textbooks, or studying for exams like the TOEFL, IELTS, GRE, SAT, etc. Get instant help without leaving your notes or textbook app.&lt;br&gt; Professionals: Write clear, confident emails and reports. Understand complex industry articles and documents on the fly without breaking your concentration.&lt;br&gt; Avid Readers: Your perfect reading companion for any e-reader app, browser, or news app. Look up words without ever losing your page.&lt;br&gt; English Learners (ESL &amp;amp; ELL): Your secret weapon for language acquisition. Improve your vocabulary, speaking, and writing skills. The offline access makes it perfect for learning on the go.&lt;br&gt;&lt;br&gt; Why Choose FLD Floating Dictionary?&lt;br&gt;&lt;br&gt;Unlike other apps, FLD is designed for pure productivity. The floating pop-up is faster than switching apps, and the 100% offline dictionary means you are never left without an answer. It&amp;#39;s more convenient than a physical dictionary and more integrated than other mobile apps.&lt;br&gt;&lt;br&gt;Stop switching. Start learning. Don&amp;#39;t let a new word stop your momentum.&lt;br&gt;&lt;br&gt;Download FLD Floating Dictionary today and unlock a world of words at your fingertips.</t>
  </si>
  <si>
    <t>&lt;b&gt;Start Change today!&lt;/b&gt;&lt;br&gt; &lt;br&gt;Start Change is an app that helps you achieve resolutions the first time and keep them for life. Start Change keeps you engaged, motivated, focused and helps overcome obstacles on the path to success.&lt;br&gt;&lt;br&gt;&lt;b&gt;Why Start Change?&lt;/b&gt;&lt;br&gt;&lt;br&gt;&lt;b&gt;• Engaging, collaborative experience!&lt;/b&gt; Compete. Collaborate. Achieve goals with your family and friends. Challenge yourself with achievements, kudos, games, and surprises.&lt;br&gt;&lt;b&gt;• Get to your goal faster!&lt;/b&gt; Leverage the science behind successful behavior change to your advantage.&lt;br&gt;&lt;b&gt;• Persist and prevail!&lt;/b&gt; Build and sustain progress, even when you falter. Never give up!&lt;br&gt;&lt;b&gt;• You are in control!&lt;/b&gt; Select your resolution, and choose tools, resources and support that Start Change offers to achieve your goals.&lt;br&gt;&lt;br&gt;&lt;b&gt;Features that will help you achieve your goals&lt;/b&gt;&lt;br&gt;&lt;br&gt;&lt;b&gt;• Progress Visualization:&lt;/b&gt; Easy-to-digest data snapshots highlight your progress and provide a clear visual path to your end goal.&lt;br&gt;&lt;b&gt;• Smart Assist:&lt;/b&gt; Start Change takes advantage of data provided by your device like steps and location to auto log your activity&lt;sup&gt;#&lt;/sup&gt;. Get notified at the right time with the right prompt based on the logic that works best for you.&lt;br&gt;&lt;b&gt;• Achievements and Celebrations:&lt;/b&gt; Unlock achievements, earn kudos, celebrate the moment, and share the joy with your friends.&lt;br&gt;&lt;b&gt;• Instant Help:&lt;/b&gt; If a bad urge hits, immediate help is available for you to stay focused on your goal. Fun immersive games and riddles help distract you from temptations and achieve your goal.&lt;br&gt;&lt;b&gt;• Resolutions Plus:&lt;/b&gt; The lessons Start Change learns from one resolution carry over to the next, creating an efficient and effective path to a new improved you.&lt;br&gt;&lt;b&gt;• Start Change Community:&lt;/b&gt; You are not alone! Form your own groups or join existing ones for encouragement, advice, or a little friendly competition.&lt;br&gt;&lt;br&gt;&lt;b&gt;Supported Resolutions&lt;/b&gt;&lt;br&gt;&lt;i&gt;* indicates top 10&lt;/i&gt;&lt;br&gt; &lt;br&gt;&lt;b&gt;Exercise More&lt;/b&gt;&lt;br&gt;* Build Strength with Weights&lt;br&gt;* Exercise at Home Regularly&lt;br&gt;- Exercise at the Gym Regularly&lt;br&gt;* Exercise Regularly&lt;br&gt;- Practice Yoga Regularly&lt;br&gt;- Surpass the Daily Steps Goal&lt;br&gt;- Swim Regularly&lt;br&gt;- Use the Elliptical Regularly&lt;br&gt;- Use the Exercise Bike Regularly&lt;br&gt;- Use the Treadmill Regularly&lt;br&gt;* Walk/Run Regularly Outside&lt;br&gt; &lt;br&gt;&lt;b&gt;Make Healthy Food &amp;amp; Drink Choices&lt;/b&gt;&lt;br&gt;- Cut Down on Alcohol&lt;br&gt;- Cut Down on Coffee&lt;br&gt;- Cut Down on Sugary Beverages&lt;br&gt;* Drink Water Regularly&lt;br&gt;- Eat Breakfast Every Morning&lt;br&gt;- Eat More Fruits &amp;amp; Vegetables&lt;br&gt; &lt;br&gt;&lt;b&gt;Practice Good Hygiene (NEW!) &lt;/b&gt;&lt;br&gt;&amp;gt; Wash Hands Regularly + Prevention Score&lt;br&gt;- Floss Regularly&lt;br&gt; &lt;br&gt;&lt;b&gt;Quit Smoking&lt;/b&gt;&lt;br&gt;- Cut Down on Smoking&lt;br&gt;* Quit Smoking&lt;br&gt; &lt;br&gt;&lt;b&gt;Be Calm&lt;/b&gt;&lt;br&gt;* Meditate Regularly&lt;br&gt;* Practice Deep Breathing&lt;br&gt; &lt;br&gt;&lt;b&gt;Be Kind&lt;/b&gt;&lt;br&gt;- Call Your Parents/Loved Ones Regularly&lt;br&gt;- Daily Act of Kindness&lt;br&gt; &lt;br&gt;&lt;b&gt;Learn Something&lt;/b&gt;&lt;br&gt;* Read More&lt;br&gt;* Take Online Course(s)&lt;br&gt; &lt;br&gt; &lt;br&gt;&lt;b&gt;About Us&lt;/b&gt;&lt;br&gt;&lt;br&gt;&lt;b&gt;Start Change is brought to you by LifeON24.&lt;/b&gt; We are a team of accomplished and inspired software engineers, UX designers, content writers, behavioral scientists, and medical professionals. Start Change is our first product. We will be adding new features, resolutions, and support based on feedback. With Start Change, our goal is to help you achieve your resolutions the first time, and keep them.&lt;br&gt; &lt;br&gt;Visit us at website https://www.startchange.life/&lt;br&gt;Like us on Facebook https://www.facebook.com/lifeon24/&lt;br&gt;Follow us on Twitter https://twitter.com/lifeon24inc&lt;br&gt;Follow us on Instagram https://www.instagram.com/lifeon24/&lt;br&gt;&lt;br&gt;&lt;br&gt;&lt;b&gt;&lt;i&gt;Achieve your resolutions the first time! Download Start Change today!&lt;/i&gt;&lt;/b&gt;&lt;br&gt;&lt;br&gt;&lt;br&gt;&lt;i&gt;Start Change is free and does not contain ads.&lt;br&gt;&lt;br&gt;! Start Change requires verification of an active mobile phone number to create an account. However, creating an account is NOT required for most app functionality.&lt;br&gt;&lt;br&gt;# To show your walks and runs on a map for “Surpass the Daily Steps Goal” and “Walk/Run Regularly Outside” resolutions, background location permission is required.&lt;/i&gt;</t>
  </si>
  <si>
    <t>🌟 Transform Your Daily Routine with WisdomFlow&lt;br&gt;&lt;br&gt;Start each day with purpose! WisdomFlow delivers personalized inspirational quotes and fascinating facts powered by AI, designed to motivate, educate, and inspire you on your personal growth journey.&lt;br&gt;&lt;br&gt;✨ What Makes WisdomFlow Special&lt;br&gt;&lt;br&gt;🤖 AI-Powered Personalization&lt;br&gt;- Smart recommendations that learn your preferences&lt;br&gt;- Google Gemini AI generates content tailored just for you&lt;br&gt;- Evolving experience that gets better over time&lt;br&gt;&lt;br&gt;📚 Dual Learning Experience&lt;br&gt;- Inspirational Quotes: Wisdom from great minds across history&lt;br&gt;- Fascinating Facts: Discover amazing knowledge across science, history, nature, and more&lt;br&gt;- 17 Categories: From motivation and mindfulness to space and technology&lt;br&gt;&lt;br&gt;🎯 Build Lasting Habits&lt;br&gt;- Daily streak tracking to maintain consistency&lt;br&gt;- Customizable notification reminders&lt;br&gt;- Flashcard-style content for quick daily doses of inspiration&lt;br&gt;&lt;br&gt;🚀 Key Features&lt;br&gt;&lt;br&gt;📖 Rich Content Library&lt;br&gt;- Thousands of carefully curated quotes and facts&lt;br&gt;- Authors from philosophers to modern leaders&lt;br&gt;- Educational content across diverse topics&lt;br&gt;&lt;br&gt;🗂️ Smart Organization&lt;br&gt;- Create custom collections for your favorite content&lt;br&gt;- Save quotes and facts with one tap&lt;br&gt;- Browse by categories that match your interests&lt;br&gt;- Advanced search to find exactly what you need&lt;br&gt;&lt;br&gt;🎨 Beautiful Experience&lt;br&gt;- Clean, modern design following Material Design principles&lt;br&gt;- Dark and light theme options&lt;br&gt;- Smooth animations and intuitive navigation&lt;br&gt;- Optimized for all screen sizes&lt;br&gt;&lt;br&gt;📱 Seamless Integration&lt;br&gt;- Share inspiring content with friends instantly&lt;br&gt;- Works offline with smart caching&lt;br&gt;- Cross-device synchronization (coming soon)&lt;br&gt;- Android notification integration&lt;br&gt;&lt;br&gt;🌈 Perfect For&lt;br&gt;&lt;br&gt;- Self-improvement enthusiasts seeking daily motivation&lt;br&gt;- Lifelong learners: hungry for knowledge&lt;br&gt;- Busy professionals needing quick inspiration breaks&lt;br&gt;- Students and educators looking for motivational content&lt;br&gt;- Mindfulness practitioners seeking wisdom and reflection&lt;br&gt;&lt;br&gt;🎯 How It Works&lt;br&gt;&lt;br&gt;1. Onboard: Select your interests from 17 categories&lt;br&gt;2. Discover: Receive personalized quotes and facts daily&lt;br&gt;3. Engage: Like, save, and share content you love&lt;br&gt;4. Grow: Watch your streak grow as you build a daily habit&lt;br&gt;5. Learn: Let AI learn your preferences for better recommendations&lt;br&gt;&lt;br&gt;🔐 Privacy &amp;amp; Security&lt;br&gt;- Your data stays secure with industry-standard encryption&lt;br&gt;- Personalization happens on-device when possible&lt;br&gt;- Transparent data usage with clear privacy controls&lt;br&gt;- GDPR compliant and user privacy focused&lt;br&gt;&lt;br&gt;🆓 Download Free Today&lt;br&gt;&lt;br&gt;Start your journey of daily inspiration and learning. Download WisdomFlow now and transform your daily routine with the power of AI-personalized wisdom and knowledge.</t>
  </si>
  <si>
    <t>SwimFlow is your all-in-one solution for personalized swimming workouts and fitness tracking. We understand that writing your own workouts can be tough – that’s why we created SwimFlow. Our customizable and personalized workout generator does the hard work for you, ensuring you get the most out of every swim.&lt;br&gt;&lt;br&gt;Key Features:&lt;br&gt;&lt;br&gt;• Customized Workouts: Generate swim workouts tailored to your skill level and how you&amp;#39;re feeling on any given day.&lt;br&gt;• Daily Journal: A daily questionnaire that helps create the ideal workout for you based on your current state.&lt;br&gt;• Progress Tracking: Track and analyze your swimming progress with detailed insights.&lt;br&gt;• Goal-Oriented Training: Set and achieve your weekly workout targets with ease.&lt;br&gt;• Workout Reminders: Stay on track with timely reminders for your planned sessions.&lt;br&gt;&lt;br&gt;With SwimFlow, you can focus on what really matters – swimming. Whether you&amp;#39;re training for a competition or just looking to stay in shape, SwimFlow has your back. Leave the workout planning to us and be ready to elevate your swimming with smarter, more effective training.</t>
  </si>
  <si>
    <t>WHAT IS BEEMINDER?&lt;br&gt;Beeminder cleverly combines self-tracking and monetary incentives to help you stick to your goals. You pledge (actual money) to keep all your data points on a Yellow Brick Road to your goal and if you go off track, you pay your pledge.&lt;br&gt;&lt;br&gt;WHO IS BEEMINDER FOR?&lt;br&gt;Here&amp;#39;s the way to find out if Beeminder could be useful for you: Is there anything you know you should do, you really do want to do, you know for certain you can do, yet that historically you don&amp;#39;t do? (Also, are you a nerdy, lifehacking data freak?) If yes, you should try it!&lt;br&gt;&lt;br&gt;WHAT CAN BEEMINDER TRACK?&lt;br&gt;Anything you can quantify and graph! Here are some goals that our users have been minding:&lt;br&gt;&lt;br&gt;o Hitting 145 pounds by December 31&lt;br&gt;o Reducing credit card balance to zero by January&lt;br&gt;o Blogging twice a month&lt;br&gt;o Getting rid of 100 possessions in the next year&lt;br&gt;o Being able to do 50 pushups by September 22&lt;br&gt;o Eating, on average, 5 servings of fruit/vegetables per day&lt;br&gt;o Practicing guitar 7 hours per week&lt;br&gt;o Staying at or below 148 pounds&lt;br&gt;o Doing 45 minutes of resistance training per week&lt;br&gt;o Biking 1956 miles in 2011 (until odometer hits 5000)&lt;br&gt;o Spending 40 hours a week building Beeminder (we eat our own dog food!)&lt;br&gt;o Biking 50 miles per week leading up to the NYC Century&lt;br&gt;o Reading Ulysses by December 15&lt;br&gt;o Clearing out 1 email per day till inbox is at 25 messages&lt;br&gt;o Getting in bed by 10pm at least 5 nights a week&lt;br&gt;o Calling or writing to at least one person per day&lt;br&gt;o Reviewing 10 Anki cards per day&lt;br&gt;o Flossing at least every other day&lt;br&gt;&lt;br&gt;------&lt;br&gt;&lt;br&gt;For more on the philosophy behind Beeminder, google Akrasia and Self-Binding.&lt;br&gt;&lt;br&gt;The Beeminder Android app was designed and built by Uluç Saranlı.</t>
  </si>
  <si>
    <t>Serenity: Guided Meditations &amp;amp; Mindfulness allows you to learn a variety of meditation and mindfulness techniques to bring a sense of peace, calm and happiness to your life.&lt;br&gt;&lt;br&gt;Learn the basics with the free, easy to follow 7 day audio course. Gain the skills required to make mindful meditation a part of the rest of your life.&lt;br&gt;&lt;br&gt;Foundations: Expand your skills and learn about mindfulness, self awareness, values and goals&lt;br&gt;&lt;br&gt;Sleep guides: A selection of guided mediations designed to guide you to sleep using relaxation techniques, peaceful music and tranquil sounds&lt;br&gt;&lt;br&gt;Stress relief: soothe anxiety with relaxation and mindfulness techniques to calm the mind and body&lt;br&gt;&lt;br&gt;Quick meditations: short sessions to practice your skills or provide a sense of serenity and calm from the stresses of your day&lt;br&gt;&lt;br&gt;Daily meditations - Different meditations each day to help maintain regular practice&lt;br&gt;&lt;br&gt;Plus more being added to the app all the time&lt;br&gt;&lt;br&gt;Other features:&lt;br&gt;&lt;br&gt;No sign up/log in required - start meditating straight away&lt;br&gt;&lt;br&gt;Ideal for beginners with over 2 hrs of free audio.&lt;br&gt;&lt;br&gt;No subscriptions necessary -  extra content is available either through one time permanent purchases or unlock everything with a subscription&lt;br&gt;&lt;br&gt;Easy to follow - serenity is ideal for beginners and more experienced mindful meditators alike&lt;br&gt;&lt;br&gt;Silent mind - learn a technique to quieten the mind of thoughts&lt;br&gt;&lt;br&gt;Meditation and mindfulness skills - Learn to separate thoughts from feelings to improve your emotional well being&lt;br&gt;&lt;br&gt;Gratitude - Change your perspective on life by understanding gratitude and gain a new appreciation of the world around you&lt;br&gt;&lt;br&gt;Plus&lt;br&gt;&lt;br&gt;Set up daily reminders to stay on track&lt;br&gt;&lt;br&gt;Stay motivated by completing challenges and unlocking more free sessions as you progress&lt;br&gt;&lt;br&gt;Monitor your progress with stats and graphsSee if mindful meditation can improve your life - install now!</t>
  </si>
  <si>
    <t>DermAi: AI-Powered Mole Checker &amp;amp; Skin Scanner&lt;br&gt;&lt;br&gt;DermAi is an intelligent skin analysis and mole monitoring tool powered by artificial intelligence. Designed to help you stay proactive about your skin health, DermAi lets you track changes in your moles and spots, identify potential risks, and better understand your skin—all from the convenience of your phone.&lt;br&gt;&lt;br&gt;Key Features:&lt;br&gt;&lt;br&gt;* AI Mole Scanner: Scan your moles or skin spots with your phone and get visual insights powered by cutting-edge AI.&lt;br&gt;* Skin Tracking: Track skin changes over time with photo-based monitoring and reminders.&lt;br&gt;* AI Chat Assistant: Ask questions and receive educational skin health information based on your concerns.&lt;br&gt;* User-Friendly Reports: Easy-to-understand feedback with risk visuals, explanations, and helpful suggestions.&lt;br&gt;* Private &amp;amp; Secure: All data is stored locally or encrypted—your privacy comes first.&lt;br&gt;&lt;br&gt;DermAi empowers users to take better care of their skin and spot early signs of skin conditions. Whether you&amp;#39;re monitoring a mole or simply tracking your skin health over time, DermAi gives you a smart, accessible tool to support your self-care routine.&lt;br&gt;&lt;br&gt;How It Works:&lt;br&gt;&lt;br&gt;1. Take a clear photo of a skin spot or mole.&lt;br&gt;2. DermAi analyzes the image and gives you a visual risk level.&lt;br&gt;3. Read the AI-generated feedback and track your history over time.&lt;br&gt;4. Chat with the built-in AI assistant for general questions about skin and care routines.&lt;br&gt;&lt;br&gt;Disclaimer:&lt;br&gt;DermAi is not a medical device and does not offer diagnoses or medical treatments. It is an educational and self-monitoring tool only. For any health concerns, please consult with a qualified healthcare professional.&lt;br&gt;&lt;br&gt;Privacy Policy: https://ai-derm.app/privacy&lt;br&gt;Terms &amp;amp; Conditions: https://ai-derm.app/terms&lt;br&gt;Support: support@ai-derm.app</t>
  </si>
  <si>
    <t>The Buteyko Method is a physician-developed breathing program that boosts immunity, reduces stress, deepens sleep, and improves physical and mental health, in adults and children. Experience the powerful benefits of Buteyko breathing. Free from the UK’s leading Buteyko breathing clinic.&lt;br&gt;Inside the app:&lt;br&gt; • A complete video program of breathing exercises for children and teens&lt;br&gt; • Guided breathing and relaxation exercises for adults with Buteyko Clinic founder and breathing expert, Patrick McKeown&lt;br&gt; • Test your breathing using the Control Pause&lt;br&gt; • Track your progress&lt;br&gt; • Links to resources including MYOTAPE, Patrick McKeown’s mouth tape for sleep&lt;br&gt; • Find a Buteyko Method instructor &lt;br&gt;The Buteyko Method gives long-term relief from asthma, rhinitis, sleep apnea, snoring, PMS, headaches, back and neck pain, anxiety, chronic hyperventilation and more. It supports immunity and may help relieve the discomfort of breathing in a face mask.&lt;br&gt; &lt;br&gt;This globally established breathwork method is safe, simple, and scientific. Download the free app now and begin to practice healthy breathing. For children and adults. For better lifelong health and wellbeing.</t>
  </si>
  <si>
    <t>Burpees are a full body exercise but here are just a few of the muscles they work, deltoids, biceps, triceps, pectorals major, obliques, abdominals, quadriceps, gluteus maximus, hamstrings and gastrocnemius (calf) just to name a few. &lt;br&gt;&lt;br&gt;The basic movement is performed in four steps and known as a &amp;quot;four-count burpee&amp;quot;:&lt;br&gt;&lt;br&gt;Begin in a standing position.&lt;br&gt;Drop into a squat position with your hands on the ground.&lt;br&gt;Kick your feet back, while keeping your arms extended. &lt;br&gt;Immediately return your feet to the squat position.&lt;br&gt;Jump up from the squat position&lt;br&gt;&lt;br&gt;App features:&lt;br&gt;- Timer&lt;br&gt;- Difficult levels for everyone&lt;br&gt;- Notifications&lt;br&gt;- Quick statistic&lt;br&gt;- History of trainings</t>
  </si>
  <si>
    <t>The Alcohol BAC Calculator is a quick and easy way to calculate your blood alcohol content (BAC) after drinking alcohol. Simply enter your gender, weight, the type and quantity of drinks you have consumed, and the time you started drinking, and the app will calculate your BAC and provide a graphical representation of how it changes over time.&lt;br&gt;&lt;br&gt;- Calculates your BAC based on your gender, weight, the type and amount of drinks you have consumed, and the time you started drinking.&lt;br&gt;- Provides a graphical representation of how your BAC changes over time.&lt;br&gt;- Includes a list of common alcoholic drinks so you can easily select the drinks you have consumed.&lt;br&gt;- Easy to use and understand interface.&lt;br&gt;&lt;br&gt;Disclaimer:&lt;br&gt;This calculator is for entertainment and informational purposes only. The results of this calculator should not be used to determine whether or not it is safe to drive.</t>
  </si>
  <si>
    <t>Unlock the secrets of your beauty with Face Shape &amp;amp; Beauty Detector: AI Camera Scan – the ultimate facial analysis app powered by advanced artificial intelligence. This smart analyzer helps you discover your true face shape, check your facial symmetry, and get an AI-based attractiveness test rating in just seconds.&lt;br&gt;&lt;br&gt;Using only your selfie or portrait photo, our AI camera scanner provides a full facial analysis including face shape detection, symmetry rating, and a detailed beauty rater score based on the golden ratio and scientific aesthetic standards.&lt;br&gt;&lt;br&gt;✨ Powerful Features&lt;br&gt;• Face Shape Detector &amp;amp; Analyzer – Instantly detect if your face is oval, round, square, heart, diamond, or other shapes with high accuracy.&lt;br&gt;• Facial Symmetry Scan – Measure how balanced your features are with our advanced symmetry analysis tool.&lt;br&gt;• Attractiveness Test &amp;amp; Beauty Rating – Get your AI-powered rate &amp;amp; rating that shows how proportional and attractive your face is.&lt;br&gt;• AI Camera &amp;amp; Facial Scanner – Use your camera or upload a photo to run a full facial analysis.&lt;br&gt;• Style &amp;amp; Hairstyle Tips – Get personalized suggestions for hairstyles, glasses, and accessories that fit your face shape.&lt;br&gt;• Detailed Facial Analysis Report – See how your jawline, cheekbones, forehead, and other features affect your appearance.&lt;br&gt;&lt;br&gt;⚡ Why Choose Face Shape: Beauty Scanner AI&lt;br&gt;• Accurate facial analyzer with fast AI processing&lt;br&gt;• Fun attractiveness test for selfies and portraits&lt;br&gt;• Private, secure, and easy to use – no account required&lt;br&gt;• Works with any photo, camera scan, or image upload&lt;br&gt;• Perfect for beauty fans, selfie lovers, influencers, stylists, and anyone curious about their face shape and beauty rating&lt;br&gt;&lt;br&gt;💡 Who is this app for?&lt;br&gt;&lt;br&gt;Anyone who wants to know: What is my face shape?&lt;br&gt;&lt;br&gt;Users looking to try an AI-powered facial analyzer and beauty rater&lt;br&gt;&lt;br&gt;People curious about their symmetry rating and golden ratio score&lt;br&gt;&lt;br&gt;Selfie enthusiasts who want a fun attractiveness test&lt;br&gt;&lt;br&gt;Stylists and fashion lovers searching for the best looks based on facial analysis&lt;br&gt;&lt;br&gt;With Face Shape &amp;amp; Beauty Detector: AI Camera Scan, you can:&lt;br&gt;✔ Detect your face shape instantly with AI&lt;br&gt;✔ Run a facial scan and get a full facial analysis&lt;br&gt;✔ Receive an AI-powered attractiveness test rating&lt;br&gt;✔ Use the facial analyzer to learn about symmetry and proportions&lt;br&gt;✔ Discover hairstyle and beauty tips based on your face shape detection&lt;br&gt;&lt;br&gt;👉 Download Face Shape &amp;amp; Beauty Detector: AI Camera Scan today and let artificial intelligence reveal your face shape, facial symmetry, beauty rating, and attractiveness test results.</t>
  </si>
  <si>
    <t>Install &amp;amp; feel the super strong vibration app - Vibrator with customizable strong vibrating app&amp;#39;s patterns.&lt;br&gt;&lt;br&gt;If you want to feel relaxation try contrasting strong vibration patterns. Vibrating app will deliver strongest vibrations your gadget provides with various vibrating app melodies. Mobile massager includes pleasant sounds and 15 different vibrations with ability of vibrate speed control.&lt;br&gt;&lt;br&gt;You may use Vibration App to:&lt;br&gt;&lt;br&gt;- relax muscles&lt;br&gt;- reduce anxiety &amp;amp; stress&lt;br&gt;- meditate&lt;br&gt;- calm cat&lt;br&gt;- as a lullaby for baby&lt;br&gt;- get yourself asleep with vibration app.&lt;br&gt;&lt;br&gt;and for many other cases.&lt;br&gt;&lt;br&gt;The most popular vibrate patterns are completely free - so u could run constant vibe to understand max power from your phone. It should be used as vibration app to relief back/neck pain or other.&lt;br&gt;&lt;br&gt;Attention: Vibrate will not work on some devices without vibration support.</t>
  </si>
  <si>
    <t>Discover the ultimate relaxation and utility tool with **Vibrator: Strong Vibration App**, your all-in-one solution for personal massage and device testing. Our app transforms your phone into a powerful and versatile body massager, delivering a strong vibration experience tailored to your needs. Say goodbye to daily stress and muscle tension, and unlock a world of powerful, customizable relaxation right in your pocket.&lt;br&gt;&lt;br&gt;Are you looking for a reliable way to relax after a long day? Or perhaps a tool to test your phone&amp;#39;s hardware? Our vibrator app offers a wide range of customizable vibration patterns, from a gentle, calming pulse to an **extreme vibration** for deep tissue relief. We have engineered this to be the perfect personal massager for anyone, anytime. Experience continuous, uninterrupted vibration that works even when your screen is locked, ensuring your relaxation is never, ever disturbed.&lt;br&gt;&lt;br&gt;### ✨ **Key Features That Set Us Apart** ✨&lt;br&gt;&lt;br&gt;*   **🚀 Unmatched Power &amp;amp; Precision Control**&lt;br&gt;    We provide a truly **strong vibration** that you can feel. Our advanced algorithm allows you to control the intensity with precision. Whether you need a therapeutic massage to soothe sore muscles or just want to unwind, our app delivers. It’s the versatile, powerful **vibrator** you’ve been searching for.&lt;br&gt;&lt;br&gt;*   **🔋 Continuous Vibrate &amp;amp; Lock Screen Support**&lt;br&gt;    Enjoy a seamless and immersive massage experience. The vibration continues to run even after the screen is turned off, making it perfect for extended relaxation sessions without worrying about battery drain from the screen or accidental touches. True relaxation is uninterrupted.&lt;br&gt;&lt;br&gt;*   **🔬 Accurate Vibration Tester Functionality**&lt;br&gt;    Curious about your phone&amp;#39;s capabilities? Use our app as a precision **vibration tester**. Perform a quick **vibration test** to check your device&amp;#39;s motor health, responsiveness, and performance. This is an invaluable utility for developers, tech enthusiasts, and anyone wanting to verify their hardware is working correctly.&lt;br&gt;&lt;br&gt;*   **🔔 Instant Notification Bar Control**&lt;br&gt;    As a leading **notification vibration app**, we give you instant control where you need it most. Start, stop, and switch between your favorite patterns directly from your notification shade without ever opening the app. It’s the ultimate in convenience and discreet operation.&lt;br&gt;&lt;br&gt;*   **🎨 Customizable &amp;amp; Colorful Themes**&lt;br&gt;    Your experience, your style. Personalize your app with a selection of beautiful, modern, and colorful interface themes. Match the app&amp;#39;s look to your mood and make it truly yours.&lt;br&gt;&lt;br&gt;### **Who Is This App For?**&lt;br&gt;&lt;br&gt;Our app is more than just a tool; it&amp;#39;s a lifestyle companion for various needs:&lt;br&gt;&lt;br&gt;1.  **For Anyone Seeking Relaxation:** After a stressful day at work or an intense workout, use our app to relieve muscle tension in your neck, back, or legs. The calming patterns can also serve as a meditation aid to help you find your center.&lt;br&gt;&lt;br&gt;2.  **For Women Seeking Comfort:** We designed this to be the essential **strong vibration app for women**. It serves as a discreet, personal, and powerful massager for comfort and relaxation, fully in your control.&lt;br&gt;&lt;br&gt;3.  **For Tech Enthusiasts &amp;amp; Developers:** Go beyond massage. Use the **vibration tester** mode to diagnose hardware, compare the vibration motor performance between devices, or simply understand your phone&amp;#39;s capabilities better.&lt;br&gt;&lt;br&gt;4.  **For Everyday Utility:** Need a silent alert in a quiet meeting or library? Our app functions as an effective **silent vibration app**. Get a noticeable but quiet alert that won&amp;#39;t disturb anyone around you.&lt;br&gt;&lt;br&gt;### **Why Choose Us?**&lt;br&gt;&lt;br&gt;In a sea of similar apps, we focus on quality and user experience. We&amp;#39;ve engineered the **Vibrate Plus** mode for those who demand maximum power, pushing your device to its full potential. When you search for **extreme vibration apps**, you&amp;#39;ll find that our combination of power, fine-tuned control, and user-friendly features makes us the top choice. W</t>
  </si>
  <si>
    <t>Indulge in a transformative experience of relaxation and rejuvenation with our revolutionary app: Vibration Master - Your Ultimate Relaxation Companion. Immerse yourself in a world of extraordinary sensations, where strong vibration patterns, customizable intensity levels, soothing music, and mindful pressure converge to nurture your body and calm your mind.&lt;br&gt;&lt;br&gt;Key Features:&lt;br&gt;&lt;br&gt;Strong Vibration Patterns: Prepare to be captivated by a diverse range of powerful vibration patterns that are carefully crafted to deliver soothing and invigorating sensations. From gentle waves to rhythmic pulses, our app offers an extensive selection of vibrations that cater to your unique preferences and needs.&lt;br&gt;&lt;br&gt;Customize Intensity Level: Take control of your relaxation journey by customizing the intensity level of the vibrations. Whether you prefer a gentle caress or a more vigorous massage, Vibration Master allows you to fine-tune the strength to suit your desires and comfort.&lt;br&gt;&lt;br&gt;Relaxing Music: Elevate your relaxation experience with our exquisite collection of relaxing music. Immerse yourself in the harmonious melodies carefully curated to complement the vibrations, enabling you to achieve a heightened state of tranquility. Let the soothing tunes guide your mind to a place of serenity and peace.&lt;br&gt;&lt;br&gt;Pressure for Your Body and Mind: Our app goes beyond mere vibrations and music. It introduces the concept of mindful pressure—a combination of tactile stimulation and mental relaxation techniques. With Vibration Master, you can experience the benefits of applying gentle pressure to specific areas of your body, allowing tension and stress to melt away.&lt;br&gt;&lt;br&gt;Personalized Journey: Your relaxation experience is uniquely yours, and Vibration Master understands that. Tailor your sessions by combining vibration patterns, intensity levels, and music selections to create a personalized journey that resonates with your senses. Rediscover the power of relaxation through customization and find your perfect balance.&lt;br&gt;&lt;br&gt;Timer and Scheduling: Seamlessly integrate relaxation into your daily routine with our timer and scheduling features. Set specific durations for your sessions and create a regular relaxation practice that suits your lifestyle. Additionally, our app allows you to schedule reminders, ensuring you never miss a moment of rejuvenation.&lt;br&gt;&lt;br&gt;Health Benefits: Relaxation isn&amp;#39;t just about feeling good; it&amp;#39;s also about enhancing your overall well-being. Vibration Master offers a myriad of potential health benefits, including stress reduction, muscle relaxation, improved circulation, and increased mindfulness. Embrace the transformative power of relaxation and unlock a healthier, more balanced you.&lt;br&gt;&lt;br&gt;User-Friendly Interface: We&amp;#39;ve designed Vibration Master with a sleek and intuitive interface, ensuring effortless navigation and a delightful user experience. The app&amp;#39;s layout is thoughtfully crafted to provide easy access to all features and settings, allowing you to focus on what truly matters—your relaxation journey.&lt;br&gt;&lt;br&gt;Experience the epitome of relaxation technology with Vibration Master - Your Ultimate Relaxation Companion. Step into a realm where strong vibration patterns, customizable intensity levels, relaxing music, and mindful pressure harmonize to create a sanctuary of tranquility. Prioritize self-care, nurture your body, and reclaim your inner peace with our app.&lt;br&gt;&lt;br&gt;Please note: Vibration Master is intended for relaxation and personal well-being purposes only. It is not a medical device and should not be used as a substitute for professional medical advice. Consult a healthcare professional regarding any specific health concerns or conditions.&lt;br&gt;&lt;br&gt;Download Vibration Master today and embark on an extraordinary voyage of relaxation and rejuvenation. Unleash the power within you to unwind, revitalize, and embrace a life of tranquility and balance.</t>
  </si>
  <si>
    <t>Nose App -  AI powered nose type detection app. Take photo or select picture to   detect nose type using the power of AI.&lt;br&gt;&lt;br&gt;Nose App is a revolutionary Play Store app designed to analyze and detect different nose types using cutting-edge artificial intelligence technology. Discover your unique nose shape by simply picking or capturing an image and cropping it within the app. Our powerful AI algorithms will then analyze the image, providing you with fascinating insights about your nose structure and its characteristics.&lt;br&gt;&lt;br&gt;👃 Explore Nose Types: Unlock the mysteries of various nose types, including Roman, Greek, Nubian, Hawk and more. Gain a deeper understanding of the features that make each nose type special and distinctive.&lt;br&gt;&lt;br&gt;📷 Image Crop and Analysis: Take or select a photo from your gallery, crop it precisely within the app, and let our advanced AI technology do the rest. Our algorithms will carefully examine the image to determine your nose type accurately.&lt;br&gt;&lt;br&gt;🔬 AI-Powered Accuracy: Powered by state-of-the-art machine learning techniques, Nose App offers a high level of accuracy in identifying nose types. Rest assured that you&amp;#39;ll receive precise and reliable results for an enlightening nose analysis experience.&lt;br&gt;&lt;br&gt;🌟 Share and Compare: Share your analyzed nose type with friends and family directly from the app. Engage in friendly discussions and compare your results to uncover the fascinating diversity of nose structures around the world.&lt;br&gt;&lt;br&gt;💯 User-Friendly Interface: With its intuitive and user-friendly interface, Nose App makes it effortless to navigate through various features and obtain quick results. Enjoy a smooth and enjoyable user experience every time you use the app.&lt;br&gt;&lt;br&gt;Unlock the secrets of your nose with Nose App - A.I. Nose Type Detect. Download now and embark on an exciting journey of self-discovery and exploration!</t>
  </si>
  <si>
    <t>Strong phone vibrator for body massage, enjoy vibration pleasure &amp;amp; relaxation&lt;br&gt;&lt;br&gt;Close your eyes, feel and enjoy with strong vibration and relaxing sounds&lt;br&gt;&lt;br&gt;This massage app is designed to provide a powerful and convenient way to relax and soothe your body. &lt;br&gt;it is equipped with easy controls that enable you to enjoy a vibrate massage with 30+&lt;br&gt;anytime, anywhere.&lt;br&gt;&lt;br&gt;※ You may use Vibrator to&lt;br&gt;- relax muscles&lt;br&gt;- reduce anxiety and stress&lt;br&gt;- music for meditation&lt;br&gt;- More than 30 natural vibration patterns&lt;br&gt;- Vibration when the screen is off&lt;br&gt;- Can set vibration speed&lt;br&gt;- continuous vibration&lt;br&gt;- Screen locking to prevent accidental switching off&lt;br&gt;- Sophisticated and simple interface design&lt;br&gt;- Timer can be set&lt;br&gt;- A lullaby for a baby&lt;br&gt;&lt;br&gt;* Attention:&lt;br&gt;- Vibrator will not work on some devices without vibration support.&lt;br&gt;- The strength of the vibrator depends on your phone hardware.</t>
  </si>
  <si>
    <t>Intense vibrator app super strong - vibration body massage for relax &amp;amp; pleasure!&lt;br&gt;&lt;br&gt;Strong phone vibrator for body massage, enjoy vibration pleasure &amp;amp; relaxation&lt;br&gt;&lt;br&gt;Close your eyes, feel and enjoy with strong vibration and relaxing sounds&lt;br&gt;&lt;br&gt;This massager app is designed to provide a powerful and convenient way to relax and soothe your body. &lt;br&gt;it is equipped with easy controls that enable you to enjoy a vibrate massager with 40+&lt;br&gt;anytime, anywhere.&lt;br&gt;&lt;br&gt;※ You may use Vibrator to&lt;br&gt;- relax muscles&lt;br&gt;- reduce anxiety and stress&lt;br&gt;- music for meditation&lt;br&gt;- More than 40 natural vibration patterns&lt;br&gt;- Vibration when the screen is off&lt;br&gt;- Can set vibration speed&lt;br&gt;- continuous vibration&lt;br&gt;- Screen locking to prevent accidental switching off&lt;br&gt;- Sophisticated and simple interface design&lt;br&gt;- Timer can be set&lt;br&gt;- A lullaby for a baby&lt;br&gt;&lt;br&gt;* Attention:&lt;br&gt;- Vibrator will not work on some devices without vibration support.&lt;br&gt;- The strength of the vibrator depends on your phone hardware.</t>
  </si>
  <si>
    <t>Kyan Health is designed to help you strengthen your mental health and wellbeing with practical tools, personalized AI guidance, and expert-developed self-care resources. Whether you want to build healthier habits, manage stress, or gain a better understanding of your emotions, Kyan Health is here to support you every day.&lt;br&gt;&lt;br&gt;Privacy &amp;amp; Security&lt;br&gt;As a Swiss-based company, we take data privacy and security extremely seriously. Your personal wellbeing data is entirely confidential and never shared with your employer. Organizations receive only anonymous, aggregated insights, never individual information. &lt;br&gt;&lt;br&gt;Kai, your AI-Companion&lt;br&gt;Gain 24/7 access to KAI, your AI-companion. Designed with clinical psychologists, KAI is here to help you reflect and make the most of the Kyan Health app.&lt;br&gt;&lt;br&gt;Self-care resource library&lt;br&gt;Access over 1,000 hours of evidence-based meditations &amp;amp; relaxation exercises for sleep, stress, focus, and mindfulness available for you anytime in over 40 languages.&lt;br&gt;&lt;br&gt;Professional counselling and coaching&lt;br&gt;Access to therapy and coaching, when included through your employer or organization.&lt;br&gt;&lt;br&gt;Science-based tools&lt;br&gt;Discover simple yet science-based self-care tools like reflections, habit tracking, and mood journaling.&lt;br&gt;&lt;br&gt;Personal wellbeing reports&lt;br&gt;Personalized wellbeing insights and recommendations through easy, validated self-assessments.</t>
  </si>
  <si>
    <t>Proper education begins with knowing your child well!&lt;br&gt;&lt;br&gt;Through &amp;#39;K-PASS&amp;#39;, you can find out about various concerns &lt;br&gt;you may have encountered while raising a child, &lt;br&gt;such as learning, career path, giftedness, and brain characteristics.&lt;br&gt;&lt;br&gt;◾ Scientific test K-PASS&lt;br&gt;Based on the PASS theory, which has been proven through &lt;br&gt;research in the field of neuropsychological cognitive processing, &lt;br&gt;we analyze an individual&amp;#39;s four cognitive abilities: &lt;br&gt;planning, attention, Successive Processing, and &lt;br&gt;simultaneous processing through neuroscience.&lt;br&gt;&lt;br&gt;◾ Intelligence test that can be enjoyed like a game&lt;br&gt;The brain is most active when it&amp;#39;s fun.&lt;br&gt;The K-PASS test is conducted at the children&amp;#39;s level &lt;br&gt;with the grand adventure of max and linkey to save peace &lt;br&gt;who has been kidnapped by darkmong.&lt;br&gt;&lt;br&gt;K-PASS, a new standard for next-generation learning that &lt;br&gt;identifies your child&amp;#39;s essential characteristics, diagnoses &lt;br&gt;their learning style, and suggests effective learning plans and career choices!&lt;br&gt;&lt;br&gt;Let&amp;#39;s meet them right now!&lt;br&gt;&lt;br&gt;K-PASS&lt;br&gt;*If you are using a device with Android OS 8.0 ‘Oreo’ (26) or lower, &lt;br&gt;use of the K-PASS app may be restricted.&lt;br&gt;Please check the version and update availability.&lt;br&gt;&lt;br&gt;Email inquiry: contact@feel-good.io&lt;br&gt;Copyright 2024. FEELGOOD. All rights reserved.</t>
  </si>
  <si>
    <t>&lt;b&gt;Krishna Devotion App: Connect with Lord Krishna&amp;#39;s Divine Grace&lt;/b&gt;&lt;br&gt;&lt;br&gt;Discover the divine presence of Lord Krishna with our comprehensive app, your gateway to exploring Krishna’s teachings, stories, music, videos, and more. Experience a serene spiritual journey with exclusive Krishna content, all designed to inspire and uplift.&lt;br&gt;&lt;br&gt;&lt;b&gt;Key Features:&lt;/b&gt;&lt;br&gt;● &lt;b&gt;Krishna Stories&lt;/b&gt;: Relive Krishna’s life from Mathura, Vrindavan, and Dwarka. Read about his birth, childhood, miracles, and heroic acts in battles.&lt;br&gt;● &lt;b&gt;Explore Krishna&lt;/b&gt;: Deepen your understanding of Krishna’s message through entertaining and informative articles.&lt;br&gt;● &lt;b&gt;Krishna Quotes&lt;/b&gt;: Be inspired daily by quotes from the Bhagavad Gita, Mahabharata, and other sacred texts.&lt;br&gt;● &lt;b&gt;Bhagavad Gita with Tracking&lt;/b&gt;: Read the Bhagavad Gita, track your progress, and gain wisdom on karma, yoga, and spiritual well-being.&lt;br&gt;● &lt;b&gt;Krishna Music&lt;/b&gt;: Listen to soulful kirtans, bhajans, and prayers that uplift the soul. Categories include Krishna Arati, Meditative Music, and Classical Music.&lt;br&gt;● &lt;b&gt;Krishna Videos&lt;/b&gt;: Watch videos on Vedic art, culture, and tradition, and explore sacred destinations.&lt;br&gt;● &lt;b&gt;Picture Gallery&lt;/b&gt;: Enjoy a stunning gallery of Krishna images from temples around the world, with the ability to offer flowers to each image.&lt;br&gt;● &lt;b&gt;Spiritual Books&lt;/b&gt;: Access a treasure of spiritual knowledge covering topics like yoga, karma, reincarnation, and more.&lt;br&gt;● &lt;b&gt;Daily Feeds&lt;/b&gt;: Get daily articles on Krishna festivals, events, Ekadasi, and more.&lt;br&gt;&lt;br&gt;&lt;b&gt;Why Download This App?&lt;/b&gt;&lt;br&gt;● &lt;b&gt;Free for Life&lt;/b&gt;: No ads, no spam—just pure spiritual content.&lt;br&gt;● &lt;b&gt;Global Krishna Content&lt;/b&gt;: Connect with Krishna devotees from around the world and explore his divine presence.&lt;br&gt;● &lt;b&gt;Perfect for All Ages&lt;/b&gt;: Whether you’re new to Krishna or a devoted follower, this app has something for everyone.&lt;br&gt;&lt;br&gt;Download now to deepen your spiritual journey and stay connected to Lord Krishna!</t>
  </si>
  <si>
    <t>Built with &lt;b&gt;Jetpack Compose&lt;/b&gt; and &lt;b&gt;Material You&lt;/b&gt; to deliver a modern, intuitive and responsive user experience.&lt;br&gt;&lt;br&gt;&lt;b&gt;Supported features:&lt;/b&gt;&lt;br&gt;&lt;ul&gt;&lt;br&gt;    &lt;li&gt;Dynamic home screen with suggestions&lt;/li&gt;&lt;br&gt;    &lt;li&gt;Recipes&lt;/li&gt;&lt;br&gt;    &lt;ul&gt;&lt;br&gt;        &lt;li&gt;Adding, importing, editing and deleting&lt;/li&gt;&lt;br&gt;        &lt;ul&gt;&lt;br&gt;            &lt;li&gt;Steps combining tool&lt;/li&gt;&lt;br&gt;            &lt;li&gt;Share receiver for recipe imports via URL&lt;/li&gt;&lt;br&gt;        &lt;/ul&gt;&lt;br&gt;        &lt;li&gt;Extensive search&lt;/li&gt;&lt;br&gt;        &lt;li&gt;Cooking mode&lt;/li&gt;&lt;br&gt;        &lt;li&gt;Step-ingredient allocation tool&lt;/li&gt;&lt;br&gt;        &lt;li&gt;App links&lt;/li&gt;&lt;br&gt;        &lt;li&gt;Markdown supported&lt;/li&gt;&lt;br&gt;    &lt;/ul&gt;&lt;br&gt;    &lt;li&gt;Meal plan&lt;/li&gt;&lt;br&gt;    &lt;ul&gt;&lt;br&gt;        &lt;li&gt;Overview&lt;/li&gt;&lt;br&gt;        &lt;li&gt;Adding, editing and deleting&lt;/li&gt;&lt;br&gt;    &lt;/ul&gt;&lt;br&gt;    &lt;li&gt;Shopping list&lt;/li&gt;&lt;br&gt;    &lt;ul&gt;&lt;br&gt;        &lt;li&gt;Adding and deleting&lt;/li&gt;&lt;br&gt;        &lt;li&gt;Categories and supermarkets&lt;/li&gt;&lt;br&gt;        &lt;li&gt;Shopping mode&lt;/li&gt;&lt;br&gt;        &lt;li&gt;Offline mode&lt;/li&gt;&lt;br&gt;        &lt;li&gt;Auto-Sync&lt;/li&gt;&lt;br&gt;    &lt;/ul&gt;&lt;br&gt;    &lt;li&gt;Recipe books&lt;/li&gt;&lt;br&gt;    &lt;ul&gt;&lt;br&gt;        &lt;li&gt;Adding and deleting&lt;/li&gt;&lt;br&gt;        &lt;li&gt;Favorites feature&lt;/li&gt;&lt;br&gt;    &lt;/ul&gt;&lt;br&gt;    &lt;li&gt;UI&lt;/li&gt;&lt;br&gt;    &lt;ul&gt;&lt;br&gt;        &lt;li&gt;Built with Jetpack Compose&lt;/li&gt;&lt;br&gt;        &lt;li&gt;Material You dynamic colors&lt;/li&gt;&lt;br&gt;        &lt;li&gt;Responsive two pane layouts for tablets and foldables&lt;/li&gt;&lt;br&gt;    &lt;/ul&gt;&lt;br&gt;&lt;/ul&gt;&lt;br&gt;&lt;br&gt;Please note that the app is currently in alpha phase. You can of course open issues on Github for bugs, feedback, and feature ideas.&lt;br&gt;&lt;br&gt;Icon made by Freepik from www.flaticon.com</t>
  </si>
  <si>
    <t>Kaban makes managing your child&amp;#39;s behavior problems easy. &lt;br&gt;- Problem behaviors can be freely defined and simply recorded.&lt;br&gt;- Recorded data can be modified, deleted, and managed.&lt;br&gt;- You can check data statistics and graphs.&lt;br&gt;&lt;br&gt;Powerful features for educational institutions &amp;amp; professionals: Guardians who guide children in schools, institutions, centers, etc. can also use Kaban.&lt;br&gt;- You can register and manage multiple children,&lt;br&gt;- In addition to individual management, you can create groups to manage children as a group.&lt;br&gt;- By recording specific actions and situations at the time, you can analyze your child’s behavior patterns.&lt;br&gt;- You can more intuitively check changes in your child’s behavior through various graphs tailored to their behavioral characteristics.&lt;br&gt;&lt;br&gt;Continuous improvement, better Kaban!&lt;br&gt;Kaban is a continuously evolving product that reflects user feedback.&lt;br&gt;- We are improving features by actively reflecting the opinions of various users.&lt;br&gt;- We are developing it based on in-depth research by experts, but we also value the opinions of non-experts.&lt;br&gt;- Please feel free to express your opinion through in-app/reviews!&lt;br&gt;- Additionally, you can record important information about your child&amp;#39;s growth process with class notes.&lt;br&gt;&lt;br&gt;Kaban is more than just a recording app.&lt;br&gt;- A powerful tool that helps children grow and develop and supports parents and professionals working together.&lt;br&gt;&lt;br&gt;Get started right now!</t>
  </si>
  <si>
    <t>Welcome to KaoHan – Your Ultimate Chinese Language Learning Companion!&lt;br&gt;&lt;br&gt;Are you ready to master Chinese and ace the HSK exam? KaoHan is here to make your language learning journey efficient, engaging, and effective. Whether you&amp;#39;re starting with HSK 1 or aiming for HSK 6, KaoHan offers a comprehensive suite of features to support your progress.&lt;br&gt;&lt;br&gt;🌟 Key Features:&lt;br&gt;&lt;br&gt;1. Extensive HSK Vocabulary:&lt;br&gt;   - 🔤 Complete Word Lists for HSK 1, HSK 2, HSK 3, HSK 4, HSK 5, and HSK 6: Access thorough vocabulary collections for each HSK level. Perfect your knowledge of essential words and phrases for every HSK exam level.&lt;br&gt;   - ⭐ Favorite Words: Easily save and revisit words for quick review and reinforcement.&lt;br&gt;&lt;br&gt;2. Interactive Flashcards:&lt;br&gt;   - 🃏 Effective Learning with Flashcards: Memorize vocabulary for HSK 1 through HSK 6 with engaging flashcards designed to enhance recall and retention.&lt;br&gt;   - 🎯 Quiz Mode: Assess your knowledge with quizzes tailored for HSK 1, HSK 2, HSK 3, HSK 4, HSK 5, and HSK 6 and track your learning progress.&lt;br&gt;&lt;br&gt;3. Practice Writing and Calligraphy:&lt;br&gt;   - ✍️ Master Chinese Characters: Use interactive exercises to practice writing characters for HSK 1 to HSK 6 with precision.&lt;br&gt;   - 🖌️ Calligraphy Exercises: Hone your calligraphy skills with exercises that help you write beautiful, accurate characters for each HSK level.&lt;br&gt;&lt;br&gt;4. Comprehensive Grammar Course:&lt;br&gt;   - 📝 In-Depth Grammar Study: Explore over 500 grammar topics across HSK 1 to HSK 6. Understand and apply Chinese grammar rules with clarity.&lt;br&gt;   - 🔍 Examples and Exercises: Practice with practical examples and exercises designed for HSK 1 through HSK 6 to reinforce your grammar skills.&lt;br&gt;&lt;br&gt;5. Tests and Exercises:&lt;br&gt;   - 📊 Variety of Tests: Take diverse tests designed for HSK 1, HSK 2, HSK 3, HSK 4, HSK 5, and HSK 6 to evaluate your knowledge and exam readiness.&lt;br&gt;   - 🕵️ Error Analysis: Receive detailed feedback and recommendations to improve your performance on HSK exams.&lt;br&gt;&lt;br&gt;6. Educational Games:&lt;br&gt;   - 🎮 Learn Through Play: Engage in educational games that make learning vocabulary and grammar for HSK 1 to HSK 6 enjoyable.&lt;br&gt;   - 🧠 Match Game: Enhance your language skills while playing the popular memory game.&lt;br&gt;&lt;br&gt;7. Phonetics and Pronunciation:&lt;br&gt;   - 🔊 Improve Your Pronunciation:nLearn and practice Chinese phonetics for accurate pronunciation across HSK 1 to HSK 6.&lt;br&gt;   - 🎧 Audio Examples: Listen to and repeat phrases spoken by native speakers to perfect your accent.&lt;br&gt;&lt;br&gt;8. Dark Theme and Multi-Language Support:&lt;br&gt;   - 🌙 Comfortable Learning Experience: Use the dark theme for a pleasant learning experience, anytime and anywhere.&lt;br&gt;   - 🌍 Language Selection: Choose from over 10 interface languages for a user-friendly experience.&lt;br&gt;&lt;br&gt;KaoHan is your key to mastering Chinese and succeeding in the HSK exam with confidence. Join us and embark on your journey to language proficiency today!&lt;br&gt;&lt;br&gt;Download KaoHan now and make learning Chinese fun and effective!</t>
  </si>
  <si>
    <t>Learn math in a fun way! Master the math and discover your unique characters!&lt;br&gt;&lt;br&gt;Qalan is a mobile application that teaches mathematics for school students from class 0 to 11. The add-on combines gamification, a personal training system, mentor support, various tasks, and a character store.&lt;br&gt;&lt;br&gt; - Learning by playing - complete tasks, solve puzzles and collect Coins and Diamonds.&lt;br&gt; - Character Collection - Unlock unique characters with collected Coins and Diamonds.&lt;br&gt; - For all age levels — from simple examples to complex algebra and geometry.&lt;br&gt; - Adaptive system — Tasks are selected according to your level through Personal Training.&lt;br&gt; - Mentor support — get help and advice during your studies.</t>
  </si>
  <si>
    <t>Kinn is the first of its kind, designed to simplify and streamline client care journeys for veterinarians and animal owners by placing them under one digital family. With a simple click, we help veterinarians to access and provide clients with a digital roadmap by sharing trackable vital data and bite-sized resources, allowing all caregivers and veterinarians to focus on what truly matters; animal care outcomes.&lt;br&gt;&lt;br&gt;We organised pet healthcare for you by digitalising all touch points with vets. Book and schedule appointments online to avoid long waiting queues. Receive all your vet records in one place and automate medicine reminders and care instructions to improve the speed of recovery for your pet. Keep all your pet&amp;#39;s caregivers in the loop and assign tasks that need to be taken care of. Access credible bite-sized content curated by your veterinarians to improve your understanding of various health concerns and treatments.</t>
  </si>
  <si>
    <t>Right from understanding the topics to clearing the exam, we offer you a one-stop solution for all your learning needs. Now learn with us, uninterrupted from the safety of your home.&lt;br&gt;&lt;br&gt;Our app is the go-to solution for students across the country with a simple user interface, design, and exciting features.&lt;br&gt;åWhy study with us? Want to know what all you will get? 🤔&lt;br&gt;&lt;br&gt;🎦  Interactive live classes&lt;br&gt;Let’s recreate our physical experiences now through our state-of-the-art live classes interface where multiple students can study, together.&lt;br&gt;- Periodical live classes to ensure you clear your exams&lt;br&gt;- Raise your hand feature to solve individual queries&lt;br&gt;&lt;br&gt;📚 Course material&lt;br&gt;- Get access to the course, notes, and other study material on-the-go&lt;br&gt;- Regularly updated content&lt;br&gt;&lt;br&gt;📝 Tests and performance reports&lt;br&gt;- Get online tests and exams&lt;br&gt;- Track your performance, test scores &amp;amp; rank from time to time.&lt;br&gt;&lt;br&gt;❓ Ask every doubt&lt;br&gt;- Clearing doubts has never been easier. Ask your doubts by just clicking a screenshot/photo of the question and uploading it. We’ll ensure that all your doubts are clarified.&lt;br&gt;- Clear your doubts on the go through our mobile app&lt;br&gt;&lt;br&gt;🏆Proven record of excellence:&lt;br&gt;- We have been part of the market for a long time now and we have helped multiple candidates clear their exams.&lt;br&gt;- Excellence has always been our motto, and the only thing that will never change is our motto.&lt;br&gt;&lt;br&gt;⏰  Reminders and notifications for batches and sessions&lt;br&gt;- Get notifications about new courses, sessions and updates. No more worrying about missed classes, sessions, etc. because we only want you to focus on your studies.&lt;br&gt;- Get announcements around exam dates/special classes/ special events etc.&lt;br&gt;&lt;br&gt;📜 Assignment submission&lt;br&gt;- Practice makes a student perfect. Get regular online assignments so that you can become perfect.&lt;br&gt;- Submit your assignments online and we will help you in evaluating your performance&lt;br&gt;&lt;br&gt;💻 Anytime access&lt;br&gt;- Watch our classes, live or recorded, anytime from any of your devices.&lt;br&gt;🤝 Parent-Teacher discussion&lt;br&gt;- Parents can download the app and connect with teachers &amp;amp; track their ward’s performance&lt;br&gt;- Parents can easily chat with the teacher in case of any query&lt;br&gt;&lt;br&gt;💸 Payments and fees&lt;br&gt;- Easy fees submission with 100% safe and secure payment options&lt;br&gt;Online fee payment option for ease&lt;br&gt;&lt;br&gt;🏆 Compete within groups&lt;br&gt;- Compete within groups and with peers who are studying&lt;br&gt;- Get to see your comparative score as compared to peer students&lt;br&gt;&lt;br&gt;🪧 Ads Free&lt;br&gt;- No ads for a seamless studying experience&lt;br&gt;&lt;br&gt;🛡️Safe and secure&lt;br&gt;- Safety of your data i.e. phone number, email address, etc. is of utmost importance&lt;br&gt;- We never use student data for any kind of advertisement&lt;br&gt;&lt;br&gt;An online platform for studying most efficiently and transparently. Download now !!</t>
  </si>
  <si>
    <t>Everything you need for your knitting in one place.&lt;br&gt;&lt;br&gt;Bring out your creative potential with Knit&amp;amp;Note – an app designed to make your knitting and crochet journey as easy, inspiring and enjoyable as possible. We&amp;#39;re here to simplify every aspect of your crafting, allowing you to focus on unleashing your creativity and create beautiful, handmade items.&lt;br&gt;&lt;br&gt;Key Features:&lt;br&gt;- Organize your projects effortlessly with detailed pages for patterns, yarn details, and more.&lt;br&gt;- Experience an expansive pattern library and dive into a wide range of high-quality knitting and crochet patterns, presented in a convenient and intuitive style, similar to popular streaming services. Ideal for crafters at any skill level.&lt;br&gt;- Buy the yarn and stash you need for your projects in our in-app yarn shop, and get it delivered to your doorstep&lt;br&gt;- Enhance your knitting with tools that helps you progress. Multi-functional pattern-viewer, featuring color highlighters, integrated row counters, increase/ decrease calculator, yarn calculator, ruler, video tutorials and more.&lt;br&gt;- Stay motivated and keep track of your progress with fun statistics that showcase your crafting achievements and growth.&lt;br&gt;- Efficient Yarn &amp;amp; Needle Inventory: Keep track of your crafting materials with ease, ensuring you&amp;#39;re always prepared for your next project.&lt;br&gt;-Social Community where you can share, inspire, and connect with fellow crafters in a supportive and creative environment.&lt;br&gt;- Eco-Conscious Crafting: Embrace sustainability with our eco-friendly app, powered by 100% renewable energy.&lt;br&gt;&lt;br&gt;&lt;br&gt;Knit&amp;amp;Note isn&amp;#39;t just an app; it&amp;#39;s a catalyst for your creativity. It&amp;#39;s designed to remove the hurdles in your crafting journey, leaving you free to explore, create, and share in a more organized, sustainable, and enjoyable way.</t>
  </si>
  <si>
    <t>One for everything: chayns connects people, companies and organizations. Your own chaynsID is the key to a wide variety of sites and functions. Chat messages, important information, personal vouchers, tickets, reservations and much more. are available at a glance. In conjunction with a david server, chayns enables fast, secure and encrypted live access to emails, appointments and files on the company server.&lt;br&gt;&lt;br&gt;&lt;br&gt;Features&lt;br&gt;&lt;br&gt;• Secure login via chaynsID&lt;br&gt;• Your most used sites at a glance&lt;br&gt;• Access to 150,000+ additional sites&lt;br&gt;• Create your own sites at the push of a button&lt;br&gt;• Fast chat system&lt;br&gt;• Active push notifications&lt;br&gt;• Send money to friends at lightning speed&lt;br&gt;• Pay with GooglePay&lt;br&gt;• Easy to set up compatible devices&lt;br&gt;• Bluetooth unlock for sharing systems&lt;br&gt;• Support for Wear OS devices&lt;br&gt;• Optional location sharing in the background&lt;br&gt;• Optional control of vehicles and eBikes in the background&lt;br&gt;• and much more.</t>
  </si>
  <si>
    <t>Right from understanding the topics to clearing the exam, we offer you a one-stop solution for all your learning needs. Now learn with us, uninterrupted from the safety of your home.&lt;br&gt;&lt;br&gt;With a simple user interface, design and exciting features, our app is the go-to solution for students across the country.&lt;br&gt;&lt;br&gt;Why study with us? Want to know what all you will get? 🤔&lt;br&gt;&lt;br&gt;🎦  Interactive live classes&lt;br&gt;Let’s recreate our physical experiences now through our state-of-the-art live classes interface where multiple students can study, together. &lt;br&gt;- Periodical live classes to ensure you clear your exams&lt;br&gt;- Raise your hand feature to solve individual queries&lt;br&gt;&lt;br&gt;📚 Course material&lt;br&gt;- Get access to course, notes, and other study material on-the-go&lt;br&gt;- Regularly updated content&lt;br&gt;&lt;br&gt;📝 Tests and performance reports&lt;br&gt;- Get online tests and exams&lt;br&gt;- Track your performance, test scores &amp;amp; rank from time to time.&lt;br&gt;&lt;br&gt;❓ Ask every doubt&lt;br&gt;- Clearing doubts has never been easier. Ask your doubts by just clicking a screenshot/photo of the question and upload it. We’ll ensure that all your doubts are clarified.&lt;br&gt;- Clear your doubts on the go through our mobile app&lt;br&gt;&lt;br&gt;🏆Proven record of excellence: &lt;br&gt;- We have been part of the market for a long time now and we have helped multiple candidates clear their exams. &lt;br&gt;- Excellence has always been our motto, and the only thing that will never change is our motto.&lt;br&gt;&lt;br&gt;⏰  Reminders and notifications for batches and sessions&lt;br&gt;- Get notifications about new courses, sessions and updates. No more worrying about missed classes, sessions, etc. because we only want you to focus on your studies.&lt;br&gt;- Get announcements around exam dates/special classes/ special events etc.&lt;br&gt;&lt;br&gt;📜 Assignment submission&lt;br&gt;- Practice makes a student perfect. Get regular online assignments so that you can become perfect.&lt;br&gt;- Submit your assignments online and we will help you in evaluating your performance&lt;br&gt;&lt;br&gt;💻 Anytime access&lt;br&gt;- Watch our classes, live or recorded, anytime from any of your devices.&lt;br&gt;🤝 Parent-Teacher discussion&lt;br&gt;- Parents can download the app and connect with teachers &amp;amp; track their ward’s performance&lt;br&gt;- Parents can easily chat with the teacher in case of any query&lt;br&gt;&lt;br&gt;💸 Payments and fees&lt;br&gt;- Easy fees submission with 100% safe and secure payment options&lt;br&gt;Online fee payment option for ease&lt;br&gt;&lt;br&gt;🏆 Compete within groups&lt;br&gt;- Compete within groups and peers who are studying&lt;br&gt;- Get to see your comparative score as compared to peer students&lt;br&gt;&lt;br&gt;🪧 Ads Free&lt;br&gt;- No ads for seamless studying experience&lt;br&gt;&lt;br&gt;🛡️Safe and secure&lt;br&gt;- Safety of your data i.e. phone number, email address, etc. is of utmost importance&lt;br&gt;- We never use student data for any kind of advertisement&lt;br&gt;&lt;br&gt;An online platform for studying in the most efficient and transparent manner. Download now !!</t>
  </si>
  <si>
    <t>Keep track of your health – with mediteo, the smart and reliable medication reminder. Receive reliable reminders, document your health data, and stay on top of your medication – all without registration and with the highest level of data protection. Whether it’s tablets, measurements, or doctor’s appointments – mediteo supports you in following your personal treatment plan easily and safely.&lt;br&gt;Make mediteo your daily health companion – download now and get stress-free reminders for your medications.&lt;br&gt;&lt;br&gt;Your benefits with mediteo:&lt;br&gt;🕒 Reliable reminders&lt;br&gt;Receive reliable reminders for your medication intake, measurements, and doctor’s appointments – individually customizable and completely stress-free.&lt;br&gt;Please note: mediteo must not be installed in so-called private space (option available on devices running Android 15 or higher) in order for notifications to be displayed correctly.&lt;br&gt;📦 Easy medication entry&lt;br&gt;Scan your medication package or your standardized German medication plan (Bundeseinheitlicher Medikationsplan), or choose from a comprehensive pharmaceutical database – entering your medications has never been easier.&lt;br&gt;📑 All information at a glance&lt;br&gt;With digital package leaflets and notes on side effects and interactions, you always stay informed about your medications.&lt;br&gt;🔒 Data protection comes first&lt;br&gt;Your data belongs to you: it is stored locally on your device. mediteo also works without registration – completely private and secure.&lt;br&gt;📊 Document health data&lt;br&gt;Enter blood pressure, blood sugar, and other values directly into your digital diary. Get reminders for measurements and keep track of your values.&lt;br&gt;🏥 Doctors &amp;amp; pharmacies always at hand&lt;br&gt;Save your treating doctors and pharmacies with contact information and opening hours for quick access.&lt;br&gt;🔗 Optional: Synchronization with CLICKDOC&lt;br&gt;With a CLICKDOC Account, you can additionally store your data securely in the cloud using encryption.&lt;br&gt;🏆 Tested &amp;amp; recommended&lt;br&gt;In 2021, mediteo was rated the best app for medication intake by Stiftung Warentest (Issue 02/2021).&lt;br&gt;&lt;br&gt;Even more features with mediteo premium:&lt;br&gt;💊 Detailed drug information&lt;br&gt;Receive extended information on intake, interactions, and risks.&lt;br&gt;📤 Export &amp;amp; print&lt;br&gt;Create PDF reports of your medication intake and health measurements – ideal for maintaining an overview.&lt;br&gt;🎯 Goal areas for measurements&lt;br&gt;Compare your values with your personal goal areas.&lt;br&gt;Note: mediteo premium is available as an in-app subscription and can be tested free of charge for 2 weeks. At the end of the trial period, your account will be charged the subscription fee unless you cancel before the trial ends. Any unused portion of a free trial will be forfeited if you purchase a subscription. Subscriptions renew automatically unless canceled at least 24 hours before the end of the current period. This application was developed in 2025 by Mediteo GmbH, Hauptstr. 90, 69117 Heidelberg, Germany.&lt;br&gt;Support mediteo:&lt;br&gt;Are you satisfied with mediteo and would like to contribute to maintaining the app? For just €0.99 per month, you can become a mediteo supporter.&lt;br&gt;As a supporter, you gain the ability to export your medication intake and measurements as a PDF once per month. With this subscription, you make a valuable contribution to the continued availability of mediteo.&lt;br&gt;&lt;br&gt;Questions or feedback?&lt;br&gt;Your opinion matters! Feel free to contact us at: support.en@mediteo.com&lt;br&gt;Privacy policy &amp;amp; Terms:&lt;br&gt;https://www.mediteo.com/en/about-us/data-protection-and-general-terms-and-conditions/</t>
  </si>
  <si>
    <t>We welcome you to &lt;b&gt;Doctoralia, the world&amp;#39;s leading health platform, where you can request online and face-to-face appointments&lt;/b&gt; with the best specialists.&lt;br&gt;&lt;br&gt;By downloading our app you &lt;b&gt;have access to over 110,000 specialists across the country to book medical appointments&lt;/b&gt; quickly and easily directly from your mobile phone. You can filter your searches by specialty, city, zip code, treatments, social or prepaid work (OSDE, OSECAC, OSPJN, OBSBA, etc.) and even search directly on the map.&lt;br&gt;&lt;br&gt;With the Doctoralia app you can receive automatic appointment reminders, confirm or cancel medical appointments and even send messages directly to your specialists to answer any questions you may have before the visit.&lt;br&gt;&lt;br&gt;&lt;h1&gt;With Doctoralia, taking care of your health is now easier than ever. &lt;b&gt;Download the free app and benefit from all these advantages:&lt;/b&gt;&lt;/h1&gt;&lt;br&gt;&lt;br&gt;★ &lt;b&gt;Access to thousands of health professionals.&lt;/b&gt; Gynecologists, nutritionists, general practitioners, cardiologists, traumatologists, obstetricians, ophthalmologists, psychologists, dermatologists, pediatricians, physiotherapists, endocrinologists, neurologists, podiatrists, opticians, psychiatrists, osteopaths, speech therapists, urologists, otolaryngologists, and many other specialties.&lt;br&gt;★ &lt;b&gt;I requested a consultation online. &lt;/b&gt; Request a medical appointment through your cell phone quickly and easily from anywhere and at any time. You can see the availability of hundreds of specialists.&lt;br&gt;★ &lt;b&gt;Find specialists in social work, prepaid, etc.&lt;/b&gt; You can filter the searches according to your social work and add the appropriate data to have all the information always at hand.&lt;br&gt;★ &lt;b&gt;You can read the opinions of patients like you &lt;/b&gt; who value the attention of the professionals who are part of Doctoralia. So you have the certainty of finding the best valued medical professionals in your area.&lt;br&gt;★ &lt;b&gt;Online consultation service.&lt;/b&gt; Make medical consultations without leaving home through your mobile phone wherever you are.&lt;br&gt;★ &lt;b&gt;Send messages to your specialists.&lt;/b&gt; Do you have questions before the consultation? Any questions related to the visit you&amp;#39;ve had with a doctor? With the app, you can directly contact your medical specialists from the &amp;quot;Messages&amp;quot; section to answer your questions before or after your visit.&lt;br&gt;★ &lt;b&gt;Appointment management.&lt;/b&gt; Through your patient profile you can manage all your appointments: confirm, modify, cancel and even contact your specialist.&lt;br&gt;★ &lt;b&gt;You can also make lists of specialists.&lt;/b&gt; When a specialist is recommended to you or you find a profile you&amp;#39;d like to visit later, the best way not to forget is to add their profile to your list of saved medical specialists.&lt;br&gt;★ &lt;b&gt;Share the best profiles with your contacts.&lt;/b&gt; Take care of your loved ones by sending them the profiles of those specialists that you recommend.&lt;br&gt;★ &lt;b&gt;Prepare for your annual medical check-up.&lt;/b&gt; Early detection is vital, which is why health experts recommend the following annual check-ups to detect health problems on time: visit family medicine, dermatology, dentistry, ophthalmology and gynecology or urology visit depending on your needs.&lt;br&gt;★ &lt;b&gt;Search directly on the map.&lt;/b&gt;Book an appointment with the specialist you are looking for on the map of our app. Activate geolocation. Click on &amp;quot;View on the map&amp;quot; and find specialists near you.&lt;br&gt;★ &lt;b&gt;Easy to use.&lt;/b&gt; Very intuitive, practical and easy to use. Apply different filters according to your needs and book online without having to call.&lt;br&gt;&lt;br&gt;Take care of your health with Doctoralia: find the best specialists near you and book an appointment in a few minutes, wherever you are.</t>
  </si>
  <si>
    <t>The Trousseau de Poche application offers a set of medical tools and protocols for practicing pediatrics.&lt;br&gt;&lt;br&gt;It is aimed at caregivers.&lt;br&gt;It is (and will remain) free and without advertising.&lt;br&gt;&lt;br&gt;It was developed by doctors from the Emergency Department of the Armand Trousseau Hospital in Paris, in collaboration with practitioners from other departments.&lt;br&gt;&lt;br&gt;Important: on Android devices in version 5 or 6, the &amp;quot;Android System WebView&amp;quot; component must be up to date for this application to work correctly. If needed, this component can be updated from the Play Store (search for &amp;quot;Android System WebView&amp;quot;).&lt;br&gt;&lt;br&gt;&lt;br&gt;Features:&lt;br&gt;&lt;br&gt;- Medical protocols -&lt;br&gt;Set of medical protocols. This guide is a clinical and therapeutic decision aid. It is developed in compliance with recent national and international recommendations and updated every six months.&lt;br&gt;&lt;br&gt;- Vital Emergencies -&lt;br&gt;Tools for the management of serious emergencies (resuscitation algorithm in children, emergency medications, normal physiological and material parameters according to age).&lt;br&gt;&lt;br&gt;- Pain -&lt;br&gt;Assessment and management of pain in children&lt;br&gt;&lt;br&gt;- Burns -&lt;br&gt;Management of burns according to the management recommendations formulated by Sfar (2019).&lt;br&gt;&lt;br&gt;- Neonatal jaundice with unconjugated bilirubin -&lt;br&gt;Monitoring of the bilirubin level, advice for leaving the maternity ward and management of neonatal jaundice with unconjugated bilirubin according to current HAS, SFN and CNRHP recommendations. This tool was developed in collaboration with the Reference Center for Perinatal Hemobiology.&lt;br&gt;&lt;br&gt;- Neonatal resuscitation booklet&lt;br&gt;&lt;br&gt;- Clinical tools / Ophthalmology -&lt;br&gt;Set of tools for clinical examination&lt;br&gt;&lt;br&gt;- Child Traveler -&lt;br&gt;Travel preparation&lt;br&gt;Fever on return from travel and newcomer&lt;br&gt;&lt;br&gt;- Hemato-oncology -&lt;br&gt;Pediatric hemato-oncology guide&lt;br&gt;&lt;br&gt;- Medical formulas -&lt;br&gt;Clinical scores, Tanner classification, normal values ​​of blood pressure, calculation of weight and height percentiles at birth, calculation of peak expiratory flow, biology formulas, ...&lt;br&gt;&lt;br&gt;- Parent Advice -&lt;br&gt;Set of sheets to give to parents: monitoring sheets, asthma action plan, use of oral morphine, etc.&lt;br&gt;&lt;br&gt;- Body curves -&lt;br&gt;INPES curves for monitoring BMI.&lt;br&gt;&lt;br&gt;- IV contributions -&lt;br&gt;Tool for prescribing and preparing IV solutions.&lt;br&gt;&lt;br&gt;- Injectables -&lt;br&gt;A guide to injectable drugs in pediatrics.&lt;br&gt;&lt;br&gt;- Others -&lt;br&gt;Vaccination schedule, Diagram of temporary and permanent dentition...</t>
  </si>
  <si>
    <t>The Praevision app is designed to support dentists, particularly in managing medical emergencies, but it also includes other useful tools to enhance efficiency and patient connection.&lt;br&gt;&lt;br&gt;• Emergency Support: The Emergency feature provides clear and immediate guidelines for handling medical emergencies, improving patient safety and reducing stress for dentists.&lt;br&gt;&lt;br&gt;• Visibility and Connection: Praevision Connect boosts dentists&amp;#39; online visibility and facilitates connections with new patients.&lt;br&gt;&lt;br&gt;• Efficiency and Convenience: With features like MyCard, dentists can quickly and easily share their contact information without needing physical business cards.&lt;br&gt;&lt;br&gt;[The Praevision app is not intended for use by patients or the general public but is designed exclusively for specialized medical personnel.]&lt;br&gt;&lt;br&gt;Details:&lt;br&gt;&lt;br&gt;EMERGENCIES&lt;br&gt;What do you do if a patient faints for an extended period? Do you know the difference in handling conscious versus unconscious hypoglycemia? How about managing a suspected heart attack or seizure?&lt;br&gt;These are just a few of the emergency situations a dentist may face, and it can be challenging to remember all the correct steps, especially under stress.&lt;br&gt;That’s why Praevision Emergencies was created: an app that guides you step by step through these situations with interactive algorithms. Inside, you’ll find:&lt;br&gt;• Ready-to-use interactive protocols for a wide range of medical emergencies&lt;br&gt;• A comprehensive section on the BLSD pathway&lt;br&gt;• Practical illustrations and detailed instructions on how to use tools, medications, and dosages, as well as explanations for procedures like intramuscular injections.&lt;br&gt;The app is offered for free by Praevision to all dentists, designed to provide immediate support in emergencies and serve as a continuous learning tool. You can use it anytime, anywhere, to be ready for any situation, even the rarest ones.&lt;br&gt;&lt;br&gt;CONNECT&lt;br&gt;Praevision Connect is a web portal that allows patients to search for and contact dentists online. It helps dentists enhance their visibility and connect with new patients. The dentist’s profile on Praevision Connect is visible online and easily accessible via MyCard. This feature is also offered for free to all dentists.&lt;br&gt;&lt;br&gt;MYCARD&lt;br&gt;Praevision MyCard is a digital business card that replaces the traditional paper version. The dentist displays the QR code generated by the Praevision app, containing all the professional information registered on “Praevision Connect.” Patients can scan the QR code with their smartphone camera to instantly view the dentist’s details without exchanging physical business cards. This feature is also available for free to all dentists.&lt;br&gt;&lt;br&gt;All these features, along with future services, are included in one app. By downloading the app, you’ll also stay updated on upcoming new features.</t>
  </si>
  <si>
    <t>Smartphone app for clients to request temporary or permanent staffing services along with the candidates&amp;#39; ability to update their availability and schedule themselves into available temporary jobs. Candidates can also apply for available permanent positions.</t>
  </si>
  <si>
    <t>Thanks to Augmented Reality, you will be able to watch videos of the most important stages of clinical cases presented in the book &amp;quot;Clinical periodontics&amp;quot;.&lt;br&gt;An essential novelty and an essential complement to the book &amp;quot;Clinical periodontics&amp;quot;, the free &amp;quot;Clinical periodontics&amp;quot; application can be used on a tablet or smartphone.&lt;br&gt;&lt;br&gt;The steps illustrated by a video are identified in the book by a video pictogram.&lt;br&gt;It is therefore sufficient to target each of these illustrations with your tablet or smartphone to trigger the corresponding clinical video, the reading of which is complementary to the sequence described in the book.&lt;br&gt;Each video can be viewed without a time limit, in any order from the moment it is triggered by the corresponding pictogram.&lt;br&gt;In addition, the use of specific instrumentation or materials associated with very high magnifications of the shots constitutes a major innovation in the field of practical information.&lt;br&gt;This Augmented Reality represents the missing link between a clinical demonstration and its written description.&lt;br&gt;&lt;br&gt;The proposed contents relate to technical implementations exclusively reserved for human use. This content is offered and filmed by healthcare professionals. All of this content is validated by this same collective. All information published is under their responsibility.</t>
  </si>
  <si>
    <t>MyPerioHealthTM is a resource for dental professionals when using the Periodontal Staging and Grading Guidelines established by the American Academy of Periodontology (AAP). Features include: &lt;br&gt; &lt;br&gt;· A design that encourages dialogue and collaboration between the dental care team and the patient &lt;br&gt; &lt;br&gt;· An interactive oral health assessment questionnaire increasing the communication between patients and their dental care team &lt;br&gt; &lt;br&gt;· An educational video on periodontal disease for patients and dental healthcare professionals.</t>
  </si>
  <si>
    <t>The Dr. Peter C. Fritz App is your gateway to innovative periodontal education and collaboration. Designed exclusively for dental professionals and healthcare partners, this app provides seamless access to tools, resources, and continuing education from one of Canada’s leading voices in periodontology and dental innovation.&lt;br&gt;&lt;br&gt;Stay connected with the Periodontal Wellness &amp;amp; Implant Surgery team through a streamlined platform built to support your professional growth and clinical excellence.&lt;br&gt;&lt;br&gt;Key Features:&lt;br&gt;&lt;br&gt;Access exclusive continuing education materials and event updates&lt;br&gt;&lt;br&gt;Register for live seminars, webinars, and Core 1 courses&lt;br&gt;&lt;br&gt;Receive curated resources on periodontal science, surgical techniques, and AI in dentistry&lt;br&gt;&lt;br&gt;Stay informed about upcoming lectures, conferences, and industry collaborations&lt;br&gt;&lt;br&gt;Built by clinicians for clinicians, the Dr. Peter C. Fritz App fosters a community of evidence-based practice, innovation, and lifelong learning.</t>
  </si>
  <si>
    <t>Thanks to DentalSmile, follow and manage your treatment and/or that of your children with ease wherever and whenever you want!&lt;br&gt;&lt;br&gt;TREATMENT MONITORING:&lt;br&gt;- Consultation of all upcoming appointments, notifications and synchronization with the smartphone calendar&lt;br&gt;- Consultation of the account balance and secure online payment by bank card*&lt;br&gt;- Access to the image album by processing step and downloading files&lt;br&gt; &lt;br&gt;EXCHANGES WITH THE CABINET:&lt;br&gt;- Exchange of documents and signature online*&lt;br&gt;- Online messaging with attachment sharing*&lt;br&gt;- Quick access to the firm&amp;#39;s contact details and contact in one click&lt;br&gt;&lt;br&gt;TO NOTE :&lt;br&gt;The use of our application requires:&lt;br&gt;- That your orthodontic practice has subscribed to our service.&lt;br&gt;- That your orthodontic practice has correctly entered your surname/first name/date of birth/telephone number in your patient file.&lt;br&gt; &lt;br&gt;*optional features only available if your firm wishes to be equipped with them</t>
  </si>
  <si>
    <t>Welcome to Adibou’s World! Discover thousands of fun activities designed to inspire children from pre-kindergarten to 1st grade to enjoy learning math, English and more!&lt;br&gt;&lt;br&gt;Your child will join Adibou and his friends in a color-packed, interactive universe where they will learn to read, count, cook, tend to the garden and go on exciting adventures together! Each activity has been carefully designed to inspire curiosity and foster creativity. &lt;br&gt;&lt;br&gt;- In ADIBOU&amp;#39;S HOME, the garden, house, and the Tower of Knowledge are filled with a whole host of activities: reading, counting, gardening, cooking, listening to stories, and much more. Your child will learn and explore at their own pace in a playful and engaging way. &lt;br&gt;&lt;br&gt;- Your child can now also discover THE FIREFLIES&amp;#39; SONG, Abidou&amp;#39;s new adventure! This exciting new game will take your child on a special mission with Adibou to save the realm’s magical fireflies. Across five enchanted lands, they will solve puzzles, take on creative challenges, and learn more about sustainability. &lt;br&gt;&lt;br&gt;- Next stop: the Island of Arts with THE SECRET OF THE ARTISTS, the brand-new expansion in Adibou’s world! Guided by colorful and lively artists, your child explores the island and uncovers the wonders of art—painting, film, music, architecture, and more. An adventure full of surprises that sparks artistic curiosity and fires up creativity.&lt;br&gt;&lt;br&gt;Try it for free: Start exploring with limited content or unlock unlimited access to each game module with a one-time payment. &lt;br&gt;&lt;br&gt;WHY LEARN WITH ADIBOU? &lt;br&gt;- Stimulates passion for learning and discovery &lt;br&gt;- Automatically adapts to the child’s individual learning pace &lt;br&gt;- Designed by educational experts &lt;br&gt;- 100% safe and secure &lt;br&gt;&lt;br&gt;Adibou by Wiloki was imagined and designed by teachers and digital experts to meet the developmental needs for young children from pre-k to 1st grade. With over 1,500 activities, your child will learn the fundamental aspects of their early years&amp;#39; education, from reading and writing in the English Room to counting and recognising shapes in the Mathematics Room. Each activity is specially designed for children ages 4, 5, 6, and 7, to promote and stimulate independent learning. &lt;br&gt;&lt;br&gt;This fun and educational game captivates children aged 4 to 7 with its lovable characters, positive atmosphere, and various engaging activities adapted for younger children. Thanks to Adibou, learning to count and read has never been this much fun. &lt;br&gt;&lt;br&gt;In ADIBOU&amp;#39;S HOME, your child will develop many skills on their own:&lt;br&gt;&lt;br&gt;LEARNING TO READ AND WRITE IN THE ENGLISH ROOM:&lt;br&gt;- expand vocabulary &lt;br&gt;- understand a story and identify text type &lt;br&gt;- understand phonics and syllables &lt;br&gt;- understand letters, words, sentences &lt;br&gt;&lt;br&gt;LEARNING TO COUNT AND OBSERVE IN THE MATHEMATICS ROOM:&lt;br&gt;- learn figures and numbers &lt;br&gt;- identify simple geometric shapes &lt;br&gt;- learn to add and subtract &lt;br&gt;- identify and structure their environment &lt;br&gt;- understand logic and sequences &lt;br&gt;- learn to tell the time &lt;br&gt;&lt;br&gt;DEVELOPING CREATIVITY AND IMAGINATION:&lt;br&gt;- listen to fun interactive songs and stories &lt;br&gt;- customize flowers &lt;br&gt;- create their own characters &lt;br&gt;- make and decorate cakes &lt;br&gt;- customize Adibou&amp;#39;s garden &lt;br&gt;&lt;br&gt;AND MUCH MORE:&lt;br&gt;- enhance memory and motor skills through mini-games &lt;br&gt;- structure, organize and manage thoughts &lt;br&gt;- learn to cook and follow recipes &lt;br&gt;- try gardening and growing fruits, vegetables, and flowers &lt;br&gt;- interact in a safe and secure community &lt;br&gt;&lt;br&gt;Set off on a journey with THE NEW ADIBOU ADVENTURES:&lt;br&gt;- explore enchanting lands&lt;br&gt;- solve puzzles to boost memory, develop logic and reasoning skills&lt;br&gt;- complete creative challenges to excite their imagination&lt;br&gt;- play dynamic action games to enhance focus and observation skills&lt;br&gt;&lt;br&gt;100% SECURE APP: &lt;br&gt;- no advertising &lt;br&gt;- anonymous data &lt;br&gt;- control over time spent on app &lt;br&gt;&lt;br&gt;The leading European educational game of the 90s and 2000s is back with all new updated games and challenges that has captivated the hearts of over 10 million fans! &lt;br&gt;&lt;br&gt;Adibou is an Ubisoft© license.</t>
  </si>
  <si>
    <t>[[[ Trusted &amp;amp; Recommend by Users and Gut Health Experts ]]]&lt;br&gt;&lt;br&gt;Plop – The Poop Tracker &amp;amp; Gut Health Log for IBS, IBD, Crohn’s &amp;amp; More&lt;br&gt;&lt;br&gt;Take control of your digestive health with Plop — the top-rated poop tracker and gut wellness app designed for people managing IBS, IBD, Crohn’s disease, Colitis, or anyone who wants to better understand their bowel habits and gut health.&lt;br&gt;&lt;br&gt;Whether you want to track your daily bowel movements, symptoms, medications, or lifestyle factors, Plop puts everything you need in one easy-to-use app.&lt;br&gt;&lt;br&gt;🎯What Makes Plop the Best Gut Health Tracker?&lt;br&gt;* All-In-One Poop &amp;amp; Symptom Tracking&lt;br&gt;* Log your bowel movements by type, frequency, and consistency using the Bristol Stool Scale&lt;br&gt;* Track symptoms like stomach pain, bloating, urgency, diarrhea, and constipation&lt;br&gt;* Keep tabs on your diet, hydration, medications, supplements, mood, and sleep&lt;br&gt;* Customize your tracking categories to fit your personal health goals or doctor’s recommendations&lt;br&gt;&lt;br&gt;🎯Visualize Your Gut Health Trends&lt;br&gt;View clear charts and graphs to spot patterns, triggers, and improvements — helping you manage flare-ups and stay ahead of your digestive health.&lt;br&gt;&lt;br&gt;🎯 Built for IBS, Crohn’s, IBD &amp;amp; Colitis — and anyone who cares about gut health&lt;br&gt;Plop is designed for people managing chronic digestive conditions, as well as those who want to track and improve their overall gut wellness. Get the tools to manage symptoms and share accurate info with your healthcare provider.&lt;br&gt;&lt;br&gt;🎯Export Doctor-Ready Reports&lt;br&gt;Export your logs and charts as PDF or CSV files — perfect for sharing with your doctor or caregiver to get the best care possible.&lt;br&gt;&lt;br&gt;🎯Unlimited Entries &amp;amp; Secure Cloud Backup&lt;br&gt;Record unlimited bowel movements and symptoms with secure cloud backup, so your data is safe and accessible on all your devices.&lt;br&gt;&lt;br&gt;🎯Great for Caregivers&lt;br&gt;If you care for a child, senior, or loved one with digestive issues, Plop makes it easy to track and manage their gut health too.&lt;br&gt;&lt;br&gt;✅ Who Should Use Plop?&lt;br&gt;* Adults managing IBS, IBD, Crohn’s disease, or Colitis&lt;br&gt;* Parents and caregivers monitoring digestive health for kids or seniors&lt;br&gt;* Anyone who wants an easy, effective way to track gut health and symptoms&lt;br&gt;Download Plop today and start taking control of your digestive health!!&lt;br&gt;&lt;br&gt;💬  What Users Are Saying&lt;br&gt;⭐️⭐️⭐️⭐️⭐️ “Plop helped me find the foods that cause my IBS flare-ups. The app is easy to use and very helpful.” — Emily R.&lt;br&gt;&lt;br&gt;⭐️⭐️⭐️⭐️⭐️ “The customizable tracking and clear charts make it easy to understand my gut health. My doctor loves the reports!” — David M.&lt;br&gt;&lt;br&gt;🚨Please Note:&lt;br&gt;Plop is not intended to self-diagnose, self-treat, self-alleviate or to exclusively compensate for any disease or disability. If you have any concern, please consult with your doctor, or other qualified healthcare professional before using this App. However, you are welcome to use this app, for self-tracking, or as a reference to support your visit to a doctor or other qualified healthcare professional. This App (Plop) has not been certified as a medical device by the FDA (USA). Use this App at your own risk. The creators don&amp;#39;t take any responsibility for direct or indirect damage that could result from its use.&lt;br&gt;&lt;br&gt;#PoopTracker  #PoopMaps #poop #plop #Boweltracker #Bowelmovement  #IBS #Colitis #IBD&lt;br&gt;&lt;br&gt;poop tracker, poop app, bathroom tracker, IBS, IBD, symptoms, poop maps, plop, poop, poop diary</t>
  </si>
  <si>
    <t>Healthcare should fit into your life. Not the other way around. That’s why millions of Canadians count on Maple when they need care.&lt;br&gt;&lt;br&gt;We make healthcare for real life:  with access 24/7. &lt;br&gt;&lt;br&gt;Connect with Canadian-licensed doctors and nurses right from your phone or computer, whenever or wherever you need them. &lt;br&gt;&lt;br&gt;With Maple, you can get:&lt;br&gt;&lt;br&gt; • 24/7 expert virtual care. Sign in, share what’s going on, and connect with a doctor or nurse practitioner in minutes if virtual care is appropriate for your health concern.&lt;br&gt;&lt;br&gt; • Convenient prescription delivery. If a healthcare provider decides medication is right for you, you can have your prescription sent to a local pharmacy for easy pickup, or have it delivered to your door at no extra cost. &lt;br&gt;&lt;br&gt; • Specialist care, no referral necessary. Reach a range of specialists in days, not months. Connect with a mental health therapist, dermatologist, paediatric nurse practitioner, and more.&lt;br&gt;&lt;br&gt; • Family-friendly. Care for you and your eligible dependents all in one place.&lt;br&gt;&lt;br&gt; • Care across Canada. Wherever you go in Canada, you can connect with our network of providers 24/7 for medical diagnoses, prescriptions, and more. &lt;br&gt;&lt;br&gt; • Bilingual services. Access care in English or French.&lt;br&gt;&lt;br&gt; • Secure and private. Your health data is protected with the highest security standards. For more information, you can find our complete Privacy Policy at getmaple.ca/privacy/.&lt;br&gt;&lt;br&gt;Join millions of Canadians who signed up for Maple. &lt;br&gt;&lt;br&gt;And with over 1.7 million 5-star in-app reviews, you know it’s care that works.&lt;br&gt;&lt;br&gt;Are you ready to take control of your health?&lt;br&gt;Download the app and register to start your first visit. &lt;br&gt;&lt;br&gt;DISCLAIMER &lt;br&gt;Maple cannot be used for emergency healthcare. If you believe that you are dealing with an emergency, please call 911 immediately or attend your nearest emergency room.&lt;br&gt;Not all requests are suitable for online care. See here for common ineligible requests: https://helpdesk.getmaple.ca/en/articles/830043-common-ineligible-consultation-requests.&lt;br&gt;For more information on how to get started with Maple, visit our patient help desk: https://helpdesk.getmaple.ca/en/articles/6769703-best-practices-for-submitting-a-consultation-request#&lt;br&gt;Doctors on Maple are able to support patients who are in Canada during their consultation or Canadian residents who are temporarily outside Canada.</t>
  </si>
  <si>
    <t>PRONOTE incorporates all domains of academia: grades, competences, report cards, scheduling, attendance, tardiness, sanctions, orientation, homework notebooks, exercises, multiple choice questions, school agenda, infirmary, learning outcomes, multi-annual monitoring, student files, grade school certificate, internships, school road safety certificate…&lt;br&gt;&lt;br&gt;From their smartphones, Students, Parents and Teachers access their data in real time, in a secure environment, wherever they are.&lt;br&gt;The students always know where they stand, the parents are reassured, the teachers have a broader prospective of their students.&lt;br&gt;PRONOTE mobile is also contextual messaging that links all the actors of the institution: every event is announced by a notification (message, information and surveys, digital locker, etc.) for everyone’s benefit.&lt;br&gt;&lt;br&gt;Today, PRONOTE has become the reference in student administration: thousands of institutions use this platform to communicate and millions of users consult their Web Space every day.</t>
  </si>
  <si>
    <t>PAW Patrol to the Rescue! This PAWsome app features interactive learning games for toddler girls and boys, plus real episode clips! Designed for preschool and kindergarten kids aged 2-5, it’s a brand-new way to experience the hit Nickelodeon show PAW Patrol – and the best way to get your biggest (or smallest) PAW Patrol fan smiling, laughing, and learning.&lt;br&gt;&lt;br&gt;**PAW Patrol Academy is part of the Piknik bundle – one subscription, endless ways to play and learn! Get full access to the world&amp;#39;s best apps for kids from Toca Boca, Sago Mini, and Originator with an Unlimited Plan.**&lt;br&gt;&lt;br&gt;WHAT&amp;#39;S INSIDE PAW PATROL ACADEMY&lt;br&gt;• Fun and interactive missions with your child’s favorite PAW Patrol characters &lt;br&gt;• Parent-approved learning games for preschoolers to help kids practice topics like ABCs, spelling, counting, numbers, shapes, and more&lt;br&gt;• Kids learn about emotions, self-care, and life skills with Heroes in Training classes&lt;br&gt;• Preschoolers can wind down with calming coloring activities or get moving to the music with dance parties&lt;br&gt;&lt;br&gt;THE MOST EXCITING WAY TO EXPERIENCE PAW PATROL &lt;br&gt;• Kids join the pups in Adventure Bay to explore their favorite TV, YouTube, YouTube Kids, Nickelodeon, Nick Jr. show&lt;br&gt;• Kids become the heroes of their own adventure stories and play with Chase, Rubble, Marshall, Zuma, Skye, Rocky, and Ryder&lt;br&gt;• With tons of engaging and kid-friendly activities, preschoolers learn new skills through play &lt;br&gt;&lt;br&gt;REAL LEARNING BENEFITS &lt;br&gt;• Cognitive: Problem solving, task completion, and focus&lt;br&gt;• Social: Communication, conflict resolution, and community values&lt;br&gt;• Emotional: Resilience, emotional intelligence, self-expression, and confidence&lt;br&gt;• Creative: Coloring, music, and songs&lt;br&gt;• Physical: Fine motor skills, dancing, and movement&lt;br&gt;&lt;br&gt;GUILT-FREE SCREEN TIME &lt;br&gt;• Highly immersive adventures and self-guided activities provide frustration-free play for kids (and break time for parents!)&lt;br&gt;• Safe, ad-free, and easy for kids to explore independently&lt;br&gt;• No WiFi required – perfect for on-the-go playtime &lt;br&gt;• PAW Patrol Academy meets the highest COPPA and GDPR standards&lt;br&gt;&lt;br&gt;SUBSCRIPTION DETAILS &lt;br&gt;&lt;br&gt;After your free trial, PAW Patrol Academy requires a monthly or annual subscription to access all activities and additional content.&lt;br&gt;• When you confirm your purchase, payment will be charged through your iTunes account.&lt;br&gt;• Your subscription will automatically renew unless auto-renew is turned off at least 24 hours before the end of the current period.&lt;br&gt;• Don’t want to auto-renew? Manage your account and renewal settings in your user Account Settings.&lt;br&gt;• Cancel your subscription anytime through your Account Settings, with no cancellation fees.&lt;br&gt;• Questions? Need a hand? Give us a shout at support@playpiknik.com. &lt;br&gt;&lt;br&gt;Privacy Policy&lt;br&gt;&lt;br&gt;Sago Mini is committed to protecting your privacy and the privacy of your children. We adhere to the strict guidelines set forth by COPPA (Children’s Online Privacy Protection Rule) &amp;amp; kidSAFE, which ensure the protection of your child’s information online. &lt;br&gt;&lt;br&gt;Privacy policy: https://playpiknik.link/privacy-policy&lt;br&gt;Terms of use: https://playpiknik.link/terms-of-use&lt;br&gt;&lt;br&gt;About Sago Mini&lt;br&gt;&lt;br&gt;Sago Mini is an award-winning company devoted to play. We make apps, games and toys for preschoolers worldwide. Toys that seed imagination and grow wonder. We bring thoughtful design to life. For kids. For parents. For giggles.&lt;br&gt;&lt;br&gt;Find us on Instagram, Facebook, and TikTok at @sagomini.</t>
  </si>
  <si>
    <t>Are you looking for work in Madrid, Valencia, Barcelona or any other city in Spain? In Randstad App you will find the work that makes you feel good seven days a week.&lt;br&gt;&lt;br&gt;🔎 LOOK FOR A JOB🔎&lt;br&gt;&lt;br&gt;📱 View more than 4000 job offers without registering.&lt;br&gt;&lt;br&gt;🕵️Find the offers that best fit you with our AI-enhanced smart search engine. Filter by position, sector, city, province, experience, salary, schedule, or type of contract.&lt;br&gt;&lt;br&gt;📋Sign up and use our algorithm to automatically import your data to complete your account in the blink of an eye.&lt;br&gt; &lt;br&gt;📧Have you already found an offer of interest to you? Easily apply and create personalized alerts to receive periodic notifications with the offers that interest you most. You can also share them with your family and friends via email or social networks.&lt;br&gt;&lt;br&gt;📩Easily manage your applications, track your applications, and download your active job search certificate directly from the app. In addition, our consultants will always be there to help you in the process.&lt;br&gt;&lt;br&gt;&lt;br&gt;Randstad App is not just a job search engine. &lt;br&gt;&lt;br&gt;&lt;br&gt;⭐IMPROVE YOUR PROFESSIONAL PROFILE⭐&lt;br&gt;&lt;br&gt;We also help you improve your professional profile with easy-to-use digital tools. Our recruitment experts have created these features so that you can learn new skills and increase your chances of getting the job you want:&lt;br&gt;&lt;br&gt;📃 Create a resume in downloadable format: Design your CV with professional templates validated by our expert selection consultants, download it and use it however you want. It&amp;#39;s free! Making a resume has never been so simple.&lt;br&gt;&lt;br&gt;🎬 Training videos: Boost your skills with our videos. Learn how to look for a job, develop your talent and improve your productivity effectively.&lt;br&gt;&lt;br&gt;🔎 Content and reports: We provide you with articles with advice, tips, and useful information to improve your personal and professional skills and make your profile stand out from the rest. In addition, learn everything about the world of work and find all the information you need about the sector in which you want to work.&lt;br&gt;&lt;br&gt;💸 Salary calculator: Are you in a selection process and don&amp;#39;t know if the salary they are offering you is within the average of your profile and experience? Or perhaps you need to know a salary range for a certain position... Use our calculator to find out the salary range of the professional profile you want.&lt;br&gt;&lt;br&gt;🎥 Presentation video: The video format is key to standing out in the digital age, record yourself (if you want) and stand out from the rest!&lt;br&gt;&lt;br&gt;💼 Skills report: Take a simple test and obtain a detailed report on your professional skills, which will help you know your strengths to highlight them in your resume, interviews and selection processes. &lt;br&gt;&lt;br&gt;✅ English test: Don&amp;#39;t you know what your level of English is? knowing it is very relevant for your job search, take our English test and include it in your resume.&lt;br&gt;&lt;br&gt;💻 Digital skills test: We are in the digital age and knowing your level of digitalization is very important to stand out in the professional world. Take the test to detect possible deficiencies and improve them, go for it!&lt;br&gt;&lt;br&gt;&lt;br&gt;Randstad App helps you find employment in cities like Seville, Zaragoza, Malaga, Valladolid, Murcia, Lleida, Las Palmas and more. Whether you are looking for remote work, hourly work, or temporary employment. Also for students or positions with more experience, we help you achieve your professional goals.&lt;br&gt;&lt;br&gt;Do you have any doubt or suggestion? Send us an email to atcsocialmedia@randstad.es. Your feedback is vital to improve our application and offer you the best experience.</t>
  </si>
  <si>
    <t>YOUCAT already helped millions of people to grow in faith. &lt;br&gt;&lt;br&gt;Awake your soul with the YOUCAT Daily app. The app offers a daily 5 minute dose of the most important texts of the Catholic church: Bible, YOUCAT and DOCAT. &lt;br&gt;&lt;br&gt;BIBLE&lt;br&gt;* The basis of the YOUCAT Daily App is the Holy Scripture.&lt;br&gt;* Read the Gospel of the day proclaimed in Holy Masses around the world. &lt;br&gt;* Get inspired by a highlighted verse of the Bible.&lt;br&gt;&lt;br&gt;According to the Gospel of the day a question and answer from YOUCAT or DOCAT is provided.&lt;br&gt;&lt;br&gt;YOUCAT – Youth Catechism of the Catholic Church&lt;br&gt;* The most important contents of faith are summarized in a short and easy to understand question-answer style. &lt;br&gt;* YOUCAT was approved by the Congregation for the Doctrine of the Faith in Rome and published officially by the Austrian Bishops&amp;#39; Conference. &lt;br&gt;* With over 5 million copies sold, YOUCAT is one of the best-selling Catholic books around the world.&lt;br&gt;* Recommended by Pope Benedict XVI.&lt;br&gt;&lt;br&gt;DOCAT - Social teaching of the Catholic Church&lt;br&gt;* DOCAT is the social teaching of the Catholic Church presented in a simple and attractive way. &lt;br&gt;* The social teaching helps identify and counteract the major issues of our world. Major issues of our world are injustice, fear, hate, inequality, environmental pollution, unemployment, terror and violence. In other words, it shows you how you can change society through the power of the Gospel.&lt;br&gt;* Recommended by Pope Francis.&lt;br&gt;&lt;br&gt;INSPIRATION&lt;br&gt;* Get inspired by motivating quotes of saints and testimonies from young people around the world.&lt;br&gt;&lt;br&gt;CHALLENGE&lt;br&gt;* Take part in our Sunday challenge and put the Gospel into practice.&lt;br&gt;&lt;br&gt;SOCIAL MEDIA &lt;br&gt;* Share your thoughts and moments with the YOUCAT Daily app on social media.&lt;br&gt;* Be encouraged by the initiatives of our community.&lt;br&gt;* See the latest posts on the integrated social media feed.&lt;br&gt;&lt;br&gt;TRACK YOUR PROGRESS&lt;br&gt;* Your progress level is determined by the number of YOUCAT and DOCAT questions and answers you read along the way.&lt;br&gt;* Stay motivated by collecting badges and achieving streaks.&lt;br&gt;&lt;br&gt;&lt;br&gt;CONNECT WITH YOUCAT&lt;br&gt;* Contact with our support directly from the app.&lt;br&gt;* Like us on Facebook: https://www.facebook.com/youcat/&lt;br&gt;* Follow us on Instagram: https://www.instagram.com/youcat&lt;br&gt;* Catch up on the latest with our newsletter: https://www.youcat.org&lt;br&gt;* Use YOUCAT Daily online: https://www.youcat.org/daily&lt;br&gt;&lt;br&gt;Download now the official YOUCAT Daily app for free and grow in faith.</t>
  </si>
  <si>
    <t>Cook, create, and play — all in one delightful kitchen game with Baby Shark!&lt;br&gt;Join Baby Shark in a fun and interactive cooking game where you don’t just watch — you become the chef!&lt;br&gt;From making pizzas and pastas to colorful ice cream and desserts, explore exciting recipes while learning how food is made.&lt;br&gt;Perfect for budding chefs, this kids cooking game turns every step into an adventure — mixing, slicing, decorating, and even delivering dishes in your very own kitchen restaurant game!&lt;br&gt;&lt;br&gt;&lt;b&gt;Explore exciting kitchen activities and discover how your favorite dishes are made!&lt;/b&gt;&lt;br&gt;- Ever wondered how pizza, pasta, and ice cream are created? In this kids cooking game, you can prepare all your favorite meals step by step!&lt;br&gt;- Pick colorful toppings for sandwiches, cupcakes, and more in this fun food game for all ages!&lt;br&gt;- Enjoy a delightful ice cream game experience that encourages cognitive development and curiosity through imaginative cooking.&lt;br&gt;&lt;br&gt;&lt;b&gt;Unleash your inner chef and spark creativity!&lt;/b&gt;&lt;br&gt;- Mix ingredients and see how juices and ice cream change color in real time — it’s a kitchen game full of surprises!&lt;br&gt;- Make a Baby Shark pizza or a Pinkfong sandwich and play your way through this joyful restaurant game!&lt;br&gt;- Draw fun designs on tacos using sauces to express yourself artistically in this charming food game for kids.&lt;br&gt;&lt;br&gt;&lt;b&gt;From prep to delivery — experience the full kitchen journey!&lt;/b&gt;&lt;br&gt;- Complete each dish and watch Baby Shark’s adorable reactions to your cooking!&lt;br&gt;- Practice slicing fruits and ingredients to build focus in this highly interactive cooking game.&lt;br&gt;- Run your own kitchen and even deliver pizzas like a real chef in a light running game segment filled with mini-challenges and fun twists!&lt;br&gt;&lt;br&gt;Are you ready to become a master chef? Whether you&amp;#39;re into sweet desserts, fast-paced food prep, or fun free cooking games, you’ll find it all in Baby Shark Chef Cooking Game.&lt;br&gt;Start your tasty journey anytime, anywhere — this is the ultimate cooking game and kitchen adventure for all food lovers!&lt;br&gt;&lt;br&gt;-&lt;br&gt;&lt;b&gt;A World of Play + Learning&lt;/b&gt;&lt;br&gt;- Discover a premium kids&amp;#39; membership designed by Pinkfong&amp;#39;s unique expertise!&lt;br&gt;&lt;br&gt;• Official Website: https://fong.kr/pinkfongplus/ &lt;br&gt;&lt;br&gt;• What&amp;#39;s so great about Pinkfong Plus:&lt;br&gt;1. 30+ apps with different themes and levels for each stage of child development!&lt;br&gt;2. Interactive play and educational content that allows for self-directed learning!&lt;br&gt;3. Unlock all premium content&lt;br&gt;4. Block unsafe ads and inappropriate content&lt;br&gt;5. Exclusive Pinkfong Plus original content only available to members!&lt;br&gt;6. Connect with various devices such as smartphones, tablets, and smart TVs&lt;br&gt;7. Certified by teachers and professional organizations!&lt;br&gt;&lt;br&gt;• Unlimited apps available with Pinkfong Plus:&lt;br&gt;- Baby Shark World for Kids,Bebefinn Birthday Party,Baby Shark English, Bebefinn Play Phone , Baby Shark Dentist Play, Baby Shark Princess Dress Up, Baby Shark Chef Cooking Game, Bebefinn Baby Care, Baby Shark Hospital Play, Baby Shark Taco Sandwich Maker, Baby Shark&amp;#39;s Dessert Shop, Pinkfong Baby Shark, Baby Shark Pizza Game, Pinkfong Baby Shark Phone, Pinkfong Shapes &amp;amp;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 more!&lt;br&gt;&lt;br&gt;- More available apps will be updated soon.&lt;br&gt;- Click the &amp;#39;More Apps&amp;#39; button on each app&amp;#39;s main screen or search for the app on Google Play!&lt;br&gt;&lt;br&gt;-&lt;br&gt;&lt;br&gt;Privacy Policy:&lt;br&gt;https://pid.pinkfong.com/terms?type=privacy-policy&lt;br&gt;&lt;br&gt;Terms of Use of Pinkfong Integrated Services:&lt;br&gt;https://pid.pinkfong.com/terms?type=terms-and-conditions&lt;br&gt;&lt;br&gt;Terms of Use of Pinkfong Interactive App:&lt;br&gt;https://pid.pinkfong.com/terms?type=interactive-terms-and-conditions</t>
  </si>
  <si>
    <t>myResponder is an application by SCDF to alert members of the public to nearby fire and medical cases, and thereby save lives and increase the survival rate for out of hospital cardiac arrests (OHCA), as well as mitigate minor fires in the first few critical minutes. myResponder is also a means by which members of the public may be asked to provide onsite information (via submission of photos and videos) for SCDF to gain an understanding of the situation. Through the ‘Call 995’ button in the app, users can also send their geolocation to SCDF’s 995 Operations Centre, enabling SCDF to dispatch the emergency resources to the scene sooner.&lt;br&gt;&lt;br&gt;myResponder works by notifying members of the public – also known as Community First Responders (CFRs) – of nearby cardiac arrest and fire cases. myResponder will also highlight nearby AEDs that may be available to responders, and provide guided advisories in the mitigation of minor fires. CFRs can then proceed to the stated location and assist by performing CPR or applying an AED to revive the patient, mitigating minor fires using available extinguishing means, or providing further information to SCDF’s 995 Operations Centre.&lt;br&gt;&lt;br&gt;If you are 15 years and above and wish to volunteer, be sure to get your SingPass ID and password ready. If you are under 18 years old, please seek parental consent for your participation. Your handphone number is also required for SCDF to get in touch with you during an emergency. &lt;br&gt;&lt;br&gt;Your response is entirely voluntary, and we only encourage you to respond when you are available and to do so within safe and reasonable means.&lt;br&gt;&lt;br&gt;The Singapore Civil Defence Force – The Lifesaving Force&lt;br&gt;&lt;br&gt;This is a mobile application of the Singapore Government.</t>
  </si>
  <si>
    <t>Accurate prayer times based your location&lt;br&gt;Smart Watch Compatibility&lt;br&gt;The Holy Quran, recitations and translations&lt;br&gt;Qiblah compass &lt;br&gt;Automatic mute in Masjeeds (Based on your location).&lt;br&gt;Wake up alarm for Sahoor .&lt;br&gt;Reminder fasting Monday to Thursday&lt;br&gt;Friday Prayer Reminder ( Interchangeable with short sound salah )&lt;br&gt;The Fellowship of Prayer.&lt;br&gt;Online Khatim  Sharing ( Verse , Time , Page, Juz Based) .&lt;br&gt;Reading verses autofocus for follow.&lt;br&gt;Hijri Calendar and Calculation .&lt;br&gt;Auto follow for missed prays&lt;br&gt;Qiblah Map.&lt;br&gt;Find nearby mosque&lt;br&gt;Free multiple sound options.&lt;br&gt;Islamic Library.&lt;br&gt;Weather&lt;br&gt;Online Qabah Tv&lt;br&gt;Amal Book Function&lt;br&gt;21 languages support.&lt;br&gt;(Türkçe, English, Bahasa Indonesia, Bahasa Melayu, Deutsch, Español, Français, Italiano, Nederlands, Português, العربية, اردو, русский, 简体中文, ภาษาไทย )&lt;br&gt;Downloadable content has been minimized with the program size.&lt;br&gt;&lt;br&gt;This app is for Wear OS&lt;br&gt;This app also support wear complications</t>
  </si>
  <si>
    <t>Assalamu Alaikum wa Rahmatullahi wa Barakatuhu&lt;br&gt;&lt;br&gt;One of the most popular mobile Android books in Bengali language, &amp;#39;Paro&amp;#39; app. The &amp;#39;Paro&amp;#39; app has 600+ books [the number of books will continue to increase insha Allah] arranged in Bangla language in close to life category. I hope you all will benefit.&lt;br&gt;&lt;br&gt;The &amp;#39;read&amp;#39; app has all the benefits:&lt;br&gt;&lt;br&gt;টি 600+ books in one app&lt;br&gt;Subject based category&lt;br&gt;Search option&lt;br&gt;Copying text&lt;br&gt;Adding and deleting bookmarks&lt;br&gt;Text share&lt;br&gt;Reporting incorrect corrections&lt;br&gt;াইটNight theme&lt;br&gt;RB-Bangla font size reduction-increase&lt;br&gt;সুবিধাBenefits of reading from the latest reading space&lt;br&gt;&lt;br&gt;🔰📜Also read the names of the authors, translators, editors of the books, including the introduction.&lt;br&gt;&lt;br&gt;Why would you install the app?&lt;br&gt;&lt;br&gt;All the books in this app are informative, authentic. Even so, owning one is still beyond the reach of the average person. One of the features of &amp;#39;Paro&amp;#39; app is that it brings quality life close books which will help me and you to gain knowledge Insha Allah!&lt;br&gt;&lt;br&gt;Great God! Accept our hard work, bestow good welfare (Amen)</t>
  </si>
  <si>
    <t>🌸 Pregnant Tracker – Baby Bump: Your Pregnancy Wellness Companion&lt;br&gt;&lt;br&gt;Take charge of your pregnancy journey with Pregnant Tracker – Baby Bump, a wellness-focused app designed to help expecting mothers stay healthy, relaxed, and confident throughout every stage of pregnancy.&lt;br&gt;Track your cycle, monitor changes, and discover daily insights that support both your physical and emotional well-being.&lt;br&gt;&lt;br&gt;💕 Key Features of Pregnant Tracker – Baby Bump:&lt;br&gt;&lt;br&gt;🩷 Reproductive Health &amp;amp; Cycle Tracking&lt;br&gt;Stay informed about your body with detailed menstrual tracking, ovulation predictions, and fertile window estimates. Log irregular cycles and receive gentle reminders to understand your reproductive rhythm.&lt;br&gt;&lt;br&gt;⚖️ Weight &amp;amp; Nutrition Management&lt;br&gt;Track your pregnancy weight changes with simple charts and daily logs. Get nutrition and hydration tips tailored for each pregnancy stage to help you maintain a balanced, healthy lifestyle.&lt;br&gt;&lt;br&gt;📅 Pregnancy Progress &amp;amp; Self-Care&lt;br&gt;Calculate your due date, follow weekly updates, and learn what to expect as your body changes. Enjoy guidance on safe exercises, kegel routines, and daily self-care reminders designed for moms-to-be.&lt;br&gt;&lt;br&gt;🧘 Stress Relief &amp;amp; Mindfulness&lt;br&gt;Stay calm and centered with breathing tips, light stretching, and mindful activities. Manage stress and emotional changes naturally for a happier pregnancy experience.&lt;br&gt;&lt;br&gt;💬 Health Organization &amp;amp; Daily Management&lt;br&gt;Keep your pregnancy journey organized — note doctor visits, track symptoms, and save reminders for upcoming checkups. A single, secure place to manage your personal wellness data.&lt;br&gt;&lt;br&gt;🧠 Emotional &amp;amp; Behavioral Wellness&lt;br&gt;Log your moods, energy levels, and symptoms to understand your emotional patterns. Support your mental balance with gentle recommendations for relaxation and positivity.&lt;br&gt;&lt;br&gt;📖 Educational &amp;amp; Health Information&lt;br&gt;Access trusted educational resources about maternal care, pregnancy nutrition, and body changes. Learn and grow confidently with medically reviewed, easy-to-understand content.&lt;br&gt;&lt;br&gt;🌼 Why Choose Pregnant Tracker – Baby Bump:&lt;br&gt;Focused on maternal health, emotional wellness, and self-care&lt;br&gt;Combines cycle tracking, nutrition, and mindfulness tools in one app&lt;br&gt;Safe and private: all data stays on your device&lt;br&gt;Designed with care for expecting mothers at every stage&lt;br&gt;&lt;br&gt;💡 Disclaimer:&lt;br&gt;&lt;br&gt;Pregnant Tracker – Baby Bump is designed for wellness and educational purposes only.&lt;br&gt;It does not provide medical advice, diagnosis, or treatment.&lt;br&gt;Please consult a healthcare professional for personalized medical care.</t>
  </si>
  <si>
    <t>IMPROTANT: This app is not official and has no connection whatsoever with INEM SEPE OR ANYONE Read the description:&lt;br&gt;All the information collected in this application can be found at https://sepe.es/&lt;br&gt;It is created to make the situation easier if you are unemployed, and having direct access to the most important points of https://sepe.es/ throughout Spain.&lt;br&gt;Unlike the official app, it has been collecting for almost ten years solutions to the emails sent to me by users, it can be said that it is a community where we all contribute our bit to make it easier to manage the registration and renewal of the job demand&lt;br&gt;&lt;br&gt;This Android App is not official, I just try to make being unemployed more bearable and to have at hand how to renew, how to seal, have courses, tips, etc.&lt;br&gt;&lt;br&gt;Please contact me at erbolamm@erbolamm.com if you understand any way to improve this application, or find a bug.&lt;br&gt;&lt;br&gt;Thanks</t>
  </si>
  <si>
    <t>Kelderman Orthodontics gives the patient the opportunity to see a number of things.&lt;br&gt;&lt;br&gt;These are inter alia:&lt;br&gt;- watching his / her outstanding appointments&lt;br&gt;- creating / moving events&lt;br&gt;- See photographs</t>
  </si>
  <si>
    <t>!!! Attention, this application is reserved for health professionals. Only authorized users will be able to access the content!!!&lt;br&gt;&lt;br&gt;Gain in quality, efficiency and profitability thanks to the first orthopedic assistant that you can use:&lt;br&gt;- at any time&lt;br&gt;-  rapidly&lt;br&gt;-  limitless&lt;br&gt;- for the whole team&lt;br&gt;&lt;br&gt;OrthoMaster offers a training program recognized by the main continuing education organizations.&lt;br&gt;&lt;br&gt;Find in an application the resources you need to optimize your orthopedic activity:&lt;br&gt;- +250 2-minute videos&lt;br&gt;- Supports for your patients&lt;br&gt;- Product testing&lt;br&gt;- Reports, news, interviews&lt;br&gt;&lt;br&gt;Stay in touch with the ORTHOMASTER experts via our tool:&lt;br&gt;- Interactive Question/Answer&lt;br&gt;&lt;br&gt;And become a member of the first multidisciplinary orthopedic network.</t>
  </si>
  <si>
    <t>OrthoTeam.nl gives the patient the opportunity to view a number of things.&lt;br&gt;&lt;br&gt;These include:&lt;br&gt;&lt;br&gt;- viewing his/her outstanding appointments&lt;br&gt;- making / moving appointments&lt;br&gt;- view photo material&lt;br&gt;- View documentation / correspondence</t>
  </si>
  <si>
    <t>Practical app with added value for patients in the orthodontic practice of Dr. Stefan Brünner in Bruck/Mur, Austria.&lt;br&gt;&lt;br&gt;The following functions are available:&lt;br&gt;&lt;br&gt;NEWS&lt;br&gt;Patient-specific information on wearing the braces, such as which bracket the elastic band should be attached to, is sent directly to the smartphone.&lt;br&gt;&lt;br&gt;VIDEOS&lt;br&gt;Short clips on various topics such as dental hygiene, wearing information and repairing braces.&lt;br&gt;&lt;br&gt;TOOTHBRUSH WATCH&lt;br&gt;Hourglass with countdown timer function, which also shows the areas to be cleaned.&lt;br&gt;&lt;br&gt;EVENTS&lt;br&gt;The patient is sent future appointments including a reminder function directly to their smartphone.</t>
  </si>
  <si>
    <t>Welcome to OrthoPlay, where we take care of your smile with excellence! Our dental office offers the best quality care and treatments, with highly qualified staff who provide you with exceptional treatment. With multiple locations, you&amp;#39;re sure to find one near you. Remember, if it&amp;#39;s fun, it&amp;#39;s OrthoPlay!&lt;br&gt;&lt;br&gt;We are a dental office that takes care of your oral health&lt;br&gt;We have different services to restore your oral health by implementing high-quality materials at an affordable cost, with a preventive approach to avoid future diseases.&lt;br&gt;We have different branches which adapt to your comforts, pleasant facilities and the latest technology in medical equipment.&lt;br&gt;&lt;br&gt;Certified doctors&lt;br&gt;Dental emergencies&lt;br&gt;Years of experience</t>
  </si>
  <si>
    <t>News, scientific journal and dictionary of the French Society of Dento-Facial Orthopedics&lt;br&gt;&lt;br&gt;This application provides easy access to SFODF resources including the orthognathodontics dictionary, available for the first time online. You can very easily search for a definition by keyword for immediate access.&lt;br&gt;All SFODF publications since 2000 are also available in full text (not downloadable): the journal L&amp;#39;Orthodontie Française is accessible to SFODF members and subscribers, subject to connection with the identifiers already in place at http: //www.orthodontie-francaise.com  &lt;br&gt;All the news from your scientific society can also be consulted, training activities, scientific meetings, etc.&lt;br&gt;&lt;br&gt;Access to the application&lt;br&gt;Only the journal requires login credentials. These identifiers are those used on the site http://www.orthodontie-francaise.com&lt;br&gt;To find your identifiers, we invite you to go to the Connection problem page&lt;br&gt;In case of difficulty, do not hesitate to write to us at webmaster@jle.com</t>
  </si>
  <si>
    <t>Aqua Aligner is a powerful tool designed to revolutionise how clinicians and patients manage dental treatments. From seamless case approvals to real-time updates, it’s built to make dental workflows smarter, faster, and more efficient for everyone involved.&lt;br&gt;For Doctors and Clinics&lt;br&gt;Anytime, anywhere to manage your treatment cases. Approve cases, collaborate with labs, and engage with patients in real time, all from the convenience of your mobile device.&lt;br&gt;Key Features for Doctors:&lt;br&gt;	•	Mobile Case Management: Review, edit, and approve treatment plans on the go.&lt;br&gt;	•	Real-Time Collaboration: Communicate directly with labs and patients for seamless workflows.&lt;br&gt;	•	Treatment Monitoring: Track case progress and streamline aligner workflows.&lt;br&gt;	•	Instant Notifications: Stay updated on every case and key milestones.&lt;br&gt;	•	Secure Access: Manage patient details with confidentiality and ease.&lt;br&gt;For Patients&lt;br&gt;Your Advanced Treatment Companion&lt;br&gt;This app is your digital personal assistant, designed to make your dental treatment journey smooth, informed, and interactive. From tracking aligner progress to communicating with your dentist, everything you need is now in one place.&lt;br&gt;Key Features for Patients:&lt;br&gt;	•	Track Your Progress: Stay informed at every step of your treatment.&lt;br&gt;	•	Faster Results: Achieve better outcomes with guided, interactive tools.&lt;br&gt;	•	Easy Appointment Booking: Schedule in-clinic visits with just a few taps.&lt;br&gt;	•	Notifications &amp;amp; Reminders: Never miss an update, step, or appointment.&lt;br&gt;	•	Direct Messaging: Chat directly with your dentist for quick answers and support.&lt;br&gt;	•	Emergency Contact: Reach your dentist instantly when needed.&lt;br&gt;	•	In-App Purchases: Order recommended treatments or products directly from your dentist.&lt;br&gt;Why This App?&lt;br&gt;Whether you’re a clinician managing cases or a patient following a treatment plan, this app is built to provide convenience, efficiency, and real-time collaboration. It’s your ultimate companion for simplifying workflows and improving outcomes.&lt;br&gt;Download the app today and take the next step in smarter dental care!</t>
  </si>
  <si>
    <t>This app is the ideal companion app for any smart knee brace powered by Orthoservice Ro+Ten and powered by Sensoria.&lt;br&gt;&lt;br&gt;A full remote patient monitoring solution to help patients during their knee rehabilitation journey.&lt;br&gt;&lt;br&gt;Leveraging Sensoria technology, patients can easily follow the therapy plan prescribed by their physical therapist (PT), on a daily basis. Each exercise and each repetition is monitored by the app and feedback on both quality and quantity is provided in real-time.&lt;br&gt;&lt;br&gt;NOTE: For certain Android versions, this app requires permission to use the LOCATION SERVICE for the use of Bluetooth. No user location information is actually ever read, stored or transferred.&lt;br&gt;&lt;br&gt;Privacy Policy: https://start.sensoria.io/rehaortho/privacy</t>
  </si>
  <si>
    <t>Communication with students, parents, and teachers more efficient than ever.&lt;br&gt;Get all the necessary tools to stay connected with your institution at all times.&lt;br&gt;&lt;br&gt;-Real-time notifications&lt;br&gt;-Events calendar&lt;br&gt;-Tasks and assessments&lt;br&gt;-Photo Galleries&lt;br&gt;-Statistics&lt;br&gt;- Immediate contact.&lt;br&gt;&lt;br&gt;And much more!</t>
  </si>
  <si>
    <t>STANDARD PEDIATRICAL ORDERS:&lt;br&gt;&lt;br&gt;- INFANT FEVER.&lt;br&gt;- FUNCTIONAL CONSTIPATION OF THE INFANT OVER 6 MONTHS AND THE CHILD.&lt;br&gt;- ACUTE OTITIS MEDIA IN INFANTS BEFORE 2 YEARS OF AGE.&lt;br&gt;- ADENOPATHY.&lt;br&gt;- ACUTE CYSTITIS.&lt;br&gt;- CHILD&amp;#39;S ASTHMA.&lt;br&gt;- PAIN IN A CHILD WITH SICKNESSES.&lt;br&gt;- ACUTE INFANT DIARRHEA.&lt;br&gt;- ENURESIA IN CHILDREN OVER 6 YEARS OLD.&lt;br&gt;- GENERALIZED EPILEPSY OF INFANTS AND CHILDREN.&lt;br&gt;- PARTIAL EPILEPSY OF INFANTS AND CHILDREN.&lt;br&gt;- ACUTE NON-DYSPNEATING LARYNGITIS.&lt;br&gt;- COMMUNITY PNEUMOPATHY WITHOUT SIGN OF SEVERITY AFTER 3 YEARS.&lt;br&gt;- COQUELUCHE.&lt;br&gt;- MEASLES.&lt;br&gt;- CONVULSION.&lt;br&gt;- ENCOPRESY.&lt;br&gt;- BUTTERFLY ERYTHEMA OF THE INFANT.&lt;br&gt;- INFANT FEVER.&lt;br&gt;- BLACK HERNIA AND PHIMOSIS.&lt;br&gt;- URINARY INFECTION.&lt;br&gt;- INFANT BREAST.&lt;br&gt;- EMERGENCY MEDICINES IN PEDIATRICS.&lt;br&gt;- MUMP.&lt;br&gt;- ECTOPIC TESTICLES.&lt;br&gt;- VARICELLA.</t>
  </si>
  <si>
    <t>The first application on Android which is intended for all doctors interested in the pathology of the musculoskeletal system to allow them to view and register for congresses, events and wibener of their choice in orthopedics, rheumatology, physical medicine and rehabilitation , sports medicine and emergency medicine.&lt;br&gt;The app is free</t>
  </si>
  <si>
    <t>Orthopedic Clinical Signs is an application for orthopedic doctors that contains all the measurements and angles used in orthopedic surgery, in addition to all the radiographic signs seen in orthopedic diseases, and a medical calculator for some medical indicators.&lt;br&gt;&lt;br&gt;Orthopedic Clinical Signs was divided into 3 sections:&lt;br&gt;1. Measurements and Angles Section: It contains all the measurements and the radial angles used in diagnosing orthopedic diseases that the orthopedic doctor uses on every day of his working life. This section is organized by regions of the upper and lower extremities.&lt;br&gt;&lt;br&gt;2. Radiographic and Clinical Signs Section: It contains the radiological signs that can be seen on the radiographs and clinical signs seen in some diseases and orthopedic surgical cases. This section is also classified according to the regions of  the upper and lower extremities.&lt;br&gt;&lt;br&gt;3. Medical calculator section: It contains some medical calculators such as the body mass index (BMI), the MESS scale to assess the severity of the injury, the Glasgow scale to assess the severity of neurological injury, the ideal weight calculator according to height and the pregnancy calculator.&lt;br&gt;&lt;br&gt;Orthopedic Clinical Signs application is very useful for medical students, orthopedic residents, and orthopedic doctors, as it is an educational application to keep the doctor fully aware of the measurements, angles and radiographic signs that are used to diagnose and treat cases of orthopedic surgery.&lt;br&gt;&lt;br&gt;Orthopedic Clinical Signs will be updated and many angles and radial signs will be added periodically.</t>
  </si>
  <si>
    <t>Orthopedic Short Notes Review is an android application for a quick review of information designed for orthopedic surgeons, residents and medical student who interested in orthopedic surgery learning.&lt;br&gt;&lt;br&gt;This app contains a lot of short information in orthopedic surgery in all categories of orthopaedic surgery which are: Basic Science, Anatomy, Trauma, Sport Medicine, Reconstruction, Pediatrics, Pathology, Foot and Hand surgery.&lt;br&gt;&lt;br&gt;By using Orthopedic Notes Review, you can browse the notes by category or randomly. In the same category, you can browse notes respectively or randomly.&lt;br&gt;You can also add the Notes you like in Favorite section where you keep all important orthopedic flashcards in one place to review later.&lt;br&gt;&lt;br&gt;This app will be updated continuously by adding new orthopedic notes and flashcards. So keep the app updated and prepare yourself well for your board exam to be the best.</t>
  </si>
  <si>
    <t>Veenendaal Orthodontics gives the patient the opportunity to see a number of things.&lt;br&gt;&lt;br&gt;These are inter alia:&lt;br&gt;- watching his / her outstanding appointments&lt;br&gt;- creating / moving events&lt;br&gt;- See photographs</t>
  </si>
  <si>
    <t>SearchImplant allows you to easily find the dental implant from its implant library by selecting the specific characteristics of the implant to search for. This allows you to solve the prosthetic problem by ordering directly from the parent company site, thus guaranteeing the patient high-precision and long-lasting original products.&lt;br&gt;Just select the characteristics of the shape, connection, design of the threads and our system, equipped with a worldwide database of all the dental implants of the companies, identifies the correct one, its reference company, its technical characteristics and the original prosthetic instruments to use.&lt;br&gt;The system is also able to automatically identify some of the most evident features of the system by means of a camera or from a file.</t>
  </si>
  <si>
    <t>Patients with Medtronic heart devices that have Bluetooth® wireless telemetry can download this app for free and use it for remote monitoring. The app can be used to automatically send heart device information to your clinic – wherever you go. Cellular and Wi-Fi availability applies. To get started, contact your doctor to confirm your enrollment in the Medtronic CareLink™ network.&lt;br&gt;&lt;br&gt;To learn more, visit www.MCLHeart.com.&lt;br&gt;&lt;br&gt;Important Safety Information: www.medtronic.com/MCLHeartISI.&lt;br&gt;&lt;br&gt;The MyCareLink Heart™ mobile app has requirements for your phone or tablet and operating system (OS) version. The app cannot transfer data between your heart device and the Medtronic CareLink™ network if those requirements are not met.&lt;br&gt;&lt;br&gt;The requirements for your phone or tablet and OS version will change over time. You may need to update, or replace, your phone or tablet and OS to use the app to transfer data between your heart device and the Medtronic CareLink™ network.&lt;br&gt;&lt;br&gt;Talk with your heart doctor for additional monitoring options.&lt;br&gt;&lt;br&gt;All patient and clinical data are fictitious and for demonstration purposes only.&lt;br&gt;&lt;br&gt;The Bluetooth® word mark and logos are registered trademarks owned by Bluetooth SIG, Inc. and any use of such marks by Medtronic is under license.&lt;br&gt;&lt;br&gt;Medtronic, Medtronic logo, and Further, Together are trademarks of Medtronic.™ Third party brands are trademarks of their respective owners. All other brands are trademarks of a Medtronic company.&lt;br&gt;&lt;br&gt;Medtronic&lt;br&gt;710 Medtronic Parkway Minneapolis, MN 55432-5604 USA&lt;br&gt;Tel: 763.514.4000&lt;br&gt;Fax: 763.514.4879&lt;br&gt;medtronic.com&lt;br&gt;Toll-free: 1.800.328.2518&lt;br&gt;(24-hour technical support for physicians and medical professionals)&lt;br&gt;UC201903123 EN ©2018 Medtronic. Minneapolis, MN. All Rights Reserved.</t>
  </si>
  <si>
    <t>Stay connected and up-to-date with all the exciting events and opportunities offered by the International Team for Implantology (ITI) with the ITI App, your gateway to a life-long learning journey in implant dentistry. Whether you are an ITI Study Club Director or member, an ITI Member, or a Non-ITI Member, this app is designed to enhance your experience with the world’s leading interdisciplinary community in implant dentistry and to keep you updated with the latest events and networking opportunities. &lt;br&gt;&lt;br&gt;&lt;br&gt;ITI Study Club Members: &lt;br&gt;Stay informed: Browse through the list of ITI events and receive instant notifications whenever new events are published for your ITI Study Club. Never miss out on an exciting learning opportunity again! &lt;br&gt;&lt;br&gt;RSVP with ease: Decide whether to attend or decline upcoming events directly through the app. Manage your schedule efficiently and plan your educational activities ahead of time. &lt;br&gt;&lt;br&gt;Expand your horizons: Request participation in events organized by other ITI Study Clubs, broadening your knowledge and networking opportunities. &lt;br&gt; &lt;br&gt;&lt;br&gt;ITI Members: &lt;br&gt;Access to ITI events: Browse through a wide range of ITI events, tailored to meet the needs and interests of dental professionals like you. &lt;br&gt;&lt;br&gt;Guest participation: Request guest participation in ITI Study Club events, enabling you to engage with other ITI Members, share your knowledge and benefit from their expertise. &lt;br&gt; &lt;br&gt;&lt;br&gt;Non-ITI Members: &lt;br&gt;Explore ITI events: Gain insights into the exciting world of ITI education by browsing through the listed ITI events. Discover valuable educational opportunities and stay informed about the latest trends in dentistry. &lt;br&gt;&lt;br&gt;&lt;br&gt;ITI Study Club Directors: &lt;br&gt;Seamless event management: As an ITI Study Club Director, you can effortlessly publish, organize, and manage events within your ITI Study Club to ensure a smooth experience for all participants. &lt;br&gt;&lt;br&gt;Speaker and guest management: Coordinate with speakers and guests for your events directly through the app, making collaboration efficient and hassle-free. &lt;br&gt;&lt;br&gt;Real-time attendance tracking: Keep track of the participants with a real-time attendance list, ensuring accurate records and enabling effective event planning. &lt;br&gt;&lt;br&gt;The ITI App is your all-in-one solution to stay connected with your ITI Study Club, access ITI events, and expand your professional network. Download the app today and unlock a world of learning and networking opportunities at your fingertips.</t>
  </si>
  <si>
    <t>With the Cochlear™ Nucleus® Smart App you can control your Nucleus 7 Sound Processor directly from your compatible mobile device for a personalised hearing experience.&lt;br&gt;&lt;br&gt;With the Nucleus Smart App, you can:&lt;br&gt;- Change programs on your Nucleus 7 Sound Processor and activate Cochlear True Wireless™ streaming&lt;br&gt;- Activate audio streaming on compatible Android devices (see Compatibility section below)&lt;br&gt;- Adjust the volume, treble/bass and sensitivity settings (if enabled by your healthcare professional) on your Nucleus 7 Sound Processor&lt;br&gt;- Adjust the volume of your Cochlear True Wireless™ devices&lt;br&gt;- Locate your lost Nucleus 7 Sound Processor&lt;br&gt;- View Nucleus 7 Sound Processor status and battery level&lt;br&gt;- Track time in spent in speech and number of coil offs&lt;br&gt;&lt;br&gt;Note: To access the complete functionality of the Nucleus Smart App you will need a Cochlear Account, or you can try the app in Demo Mode.&lt;br&gt;To use the Nucleus Smart App, you first need to pair your Nucleus 7 Sound Processor with a compatible mobile device. See in-app instructions or visit our support page www.nucleussmartapp.com/android/pair.&lt;br&gt;&lt;br&gt;Compatibility: To use the Nucleus Smart App for Android, your device will need to run Android 8 or later and support Bluetooth 4.0 and later. Audio streaming is only available on Android devices where the device manufacturer has enabled Audio Streaming for Hearing Aids (ASHA) technology. For a list of verified devices or to learn more about devices that support audio streaming visit https://www.cochlear.com/compatibility.&lt;br&gt;&lt;br&gt;Note: Continued use of GPS running in the background can dramatically decrease battery life. The Nucleus Smart App only uses your GPS when it detects your Nucleus 7 Sound Processor has been lost or turned off, and does not constantly track your location.&lt;br&gt;Android, Google Play and the Google Play logo are trademarks of Google LLC.</t>
  </si>
  <si>
    <t>Empower your hearing today!&lt;br&gt;&lt;br&gt;Hearoes is an interactive auditory training platform for those with Cochlear Implants, Hearing aids, and hearing loss to help familiarise different environmental sounds, and vocabulary and improve auditory feedback and aural training.  &lt;br&gt;&lt;br&gt;We&amp;#39;re collaborated with audiologists and speech pathologists at hospitals to help bring engaging interactive auditory training for hearing loss recipients at different stages of their hearing journey, to help them hear new sounds and confidence today.&lt;br&gt;&lt;br&gt;It combines proven assessments used in rehabilitation sessions and on-going training with gamified activities and interactions to create an aesthetically engaging and user-centric experience for recipients. Hearoes helps this critical stage of on-going training become less of a chore for those with hearing aids, cochlear implants, and hearing loss.&lt;br&gt;&lt;br&gt;It features dynamic pathways covering 5 key proven modules and 50+ fun activities focused on learning a specific part in the hearing journey of new sounds. &lt;br&gt;&lt;br&gt;Some of the key modules featured in Hearoes are: &lt;br&gt;&lt;br&gt;- Environmental Sounds: Combination of daily sounds, such as in the kitchen, rural and farm, and music. Immerse yourself in different environments and hear the sounds around the theme.&lt;br&gt;&lt;br&gt;Introduction to Words: Learning pitches and syllables around words.&lt;br&gt;&lt;br&gt;Vowels and Consonants: Helping to be familiar with sounds of vowels and consonants in initial and final position.&lt;br&gt;&lt;br&gt;Understanding Sentences: Progressive narratives in common day scenes. Ranging from video clips (for lip-reading) to audio with background noise to help learn in a comfortable notion.&lt;br&gt;&lt;br&gt;We also have a feedback option built-in and would love to hear your thoughts, so we can continue to build a great product to help those with hearing loss feel comfortable in different environments.</t>
  </si>
  <si>
    <t>SoundLink 3 provides you with discreet, improved control over your hearing aids – so you can personalise your listening experience for any environment, find your hearing aids if they become lost, get remote support from your hearing care professional when you need it, and much more.&lt;br&gt;&lt;br&gt;The SoundLink 3 App is compatible with all Sonic Bluetooth® hearing aids. However, some app features may require a specific hearing aid model or a firmware update. Please consult your hearing care professional for assistance with firmware updates.&lt;br&gt;&lt;br&gt;With SoundLink 3, you can:&lt;br&gt;&lt;br&gt;•	Adjust the volume of your hearing aids and various settings (e.g. remote microphone, noise reduction, and sound and streaming equalizer)&lt;br&gt;•	Switch between predefined programs according to the different listening situation you are in&lt;br&gt;•	Monitor your battery levels&lt;br&gt;•	Help you find your hearing aids if you lose them&lt;br&gt;•	Customize your surrounding sounds with the sound equalizer&lt;br&gt;•	Set and track hearing aid wear-time goals with the Hearing Data feature&lt;br&gt;•	Use the streaming equalizer for a personalized listening experience. &lt;br&gt;•	Have your hearing aids adjusted and receive counseling from the comfort of your own home – via a live video call with your hearing care professional&lt;br&gt;•	Handle wireless accessories paired with your hearing aids; control multiple TV-A or devices, such as SoundClip-A, which can be used both for streaming and as a remote microphone&lt;br&gt;&lt;br&gt;First use:&lt;br&gt;You need to pair your hearing aids with this app to use it to control your hearing aids. &lt;br&gt;&lt;br&gt;For optimal performance, we recommend updating your device to Android OS 10 or later. To check the latest list of compatible devices, please visit:&lt;br&gt;www.sonici.global/connectivity</t>
  </si>
  <si>
    <t>APO is this little character, who will never replace your doctor, but who wants to be your companion, your assistant for:&lt;br&gt;&lt;br&gt;- Saving information relating to your or your child&amp;#39;s pathology (migraine, alopecia, pain of the non-communicating child, assessment of listening efforts, etc.),&lt;br&gt;- Knowing how your disease evolves in one look, thanks to the synthetic analysis made automatically and searchable in the mobile app&lt;br&gt;- Sharing clear and precise information with the care team, thanks to the &amp;quot;doctor report” (pdf) listing key monitoring indicators.&lt;br&gt;&lt;br&gt;APO was developed by a patient, hospital doctors, a team of experienced developers, and with the support of scientific societies and patient associations.&lt;br&gt;&lt;br&gt;The APO application allows you to :&lt;br&gt;1. Record a migraine attack, a pain episode or a listening effort in less than 30 seconds;&lt;br&gt;&lt;br&gt;2. Consult the analysis of the data entered and share a synthetic report with your doctor for a more effective consultation.&lt;br&gt;&lt;br&gt;3. Better understand your disease, with therapeutic education : APO posts regularly selected articles on new research findings. APO also shares content or redirects you to information gold mines to take control of your or your child&amp;#39;s pathology.&lt;br&gt;&lt;br&gt;4. Personalize your application and become one of the main actors of your care journey: everyone lives his disease in his own way, the APO application is therefore configurable to respect as much as possible the way you intend to follow your or your child&amp;#39;s disease.&lt;br&gt;&lt;br&gt;Migraine is a chronic disease that can isolate, strongly impact the quality of life or even make you lose hope. With APO, simply regain control of your migraine.&lt;br&gt;&lt;br&gt;Alopecia is a chronic inflammatory disease that affects the hair follicles, it causes hair loss most often reversible. Alopecia or also evolves by thrusts that can be repeated during life. Alopecia is an affection whose origin is unknown but probably related to an anomaly of family immunity predisposition.&lt;br&gt;&lt;br&gt;Pain is responsible for a global decrease in quality of life, because it impacts all areas (sleep, food, communication, daily activities, sociability, etc.). In children and young adults with communication difficulties as in autistic or psychic disorders, intellectual disabilities and polyhandicap, in practice, these are often the consequences of pain (modification of sleep, mood, aggravation of &amp;#39;Epilepsy or behavioral disorders) which act as signs of appeal and will bring parents and caregivers to question themselves on the presence of pain or its cause. It is therefore important to detect and evaluate it. The ultimate goal is obviously to better take care of these pains.&lt;br&gt;&lt;br&gt;The listening effort is considered by researchers as &amp;quot;the mental effort required to listen and understand a hearing message&amp;quot;. In people located or set sail according to speech therapy, the follow-up of the situation resulting in listening efforts and having repercussions on the quality of life perhaps key to optimize the rehabilitation approach and obtain better results.&lt;br&gt;&lt;br&gt;PS: The team behind APO uses the best standards for encrypted communication protocols, so that your data is always processed safely. Do you want more information? Contact us at data@apotechcare.com.&lt;br&gt;&lt;br&gt;Website: https://www.apotechcare.com/solution-patient_app/</t>
  </si>
  <si>
    <t>BodyPedia application knows more than 40 test data of human body (total moisture, protein, inorganic salts, body fat, muscle mass, fat-free weight, body weight, skeletal muscle content, body fat percentage, BMI, segmental muscle development and other data ).&lt;br&gt;Understand the six measurements of human body (chest circumference, waist circumference, right upper arm, left upper arm, right thigh, left thigh, neck circumference, hip circumference)&lt;br&gt;Understand data trends&lt;br&gt;Output a complete test report.</t>
  </si>
  <si>
    <t>Find a hospital &amp;amp; make a hospital reservation in 1 second at Cashdoc!&lt;br&gt;Are you worried about where to go to the hospital? Are there any procedures you’re curious about?&lt;br&gt;Receive ophthalmology, dentistry, dermatology, plastic surgery, and diet procedures at the lowest price with 1:1 customized consultation!&lt;br&gt;A new concept hospital search app that earns hospital information and points at the same time through various benefits!&lt;br&gt;&lt;br&gt;■ Find a hospital - Check information on hospitals near me!&lt;br&gt;- Find hospitals and pharmacies that offer reservations 24 hours a day, 365 days a year, including weekdays, weekends, nights, and public holidays.&lt;br&gt;- Check hospital reviews, pharmacy, and doctor reviews and make smart hospital reservations.&lt;br&gt;- Check reviews of hospitals verified by actual visitors, including dentistry, ophthalmology, oriental medicine clinics, dermatology, plastic surgery, obstetrics and gynecology, urology, orthopedics, internal medicine, pediatrics, otolaryngology, and psychiatry, across the country.&lt;br&gt;&lt;br&gt;■ Hospital event - Benefit from the lowest treatment price nationwide!&lt;br&gt;- If you have any questions about which treatment is right for you, you can receive treatment consultation from an expert 24 hours a day through chat.&lt;br&gt;- Compare the lowest prices nationwide for non-covered procedures such as cataracts, implants, botox, fillers, in mode, diet herbal medicine, double eyelid surgery, and liposuction.&lt;br&gt;- If you leave a hospital review after making a hospital reservation, you will earn points that can be used to purchase gifticons.&lt;br&gt;&lt;br&gt;■ Check medical history &amp;amp; claim actual cost insurance!&lt;br&gt;- Conveniently manage health checkups and treatment details in one place without complicated procedures.&lt;br&gt;- With just one touch, hospital insurance and medical expenses claims are completed.&lt;br&gt;- Check your treatment history and health check-up history at once and receive rewards.&lt;br&gt;&lt;br&gt;■ Community - Expert treatment column available!&lt;br&gt;- Get and communicate with the community about procedures, plastic surgery tips, honest hospital reviews, hospital information, and health information.&lt;br&gt;- Create good habits with 300,000 Health Challenge users.&lt;br&gt;- Receive 100% points when you participate in hospital review events and pedometer challenges.&lt;br&gt;&lt;br&gt;■ Point benefits&lt;br&gt;- Apply every day for the pedometer lucky event where you accumulate points just by walking.&lt;br&gt;- Look at the pocket money quiz and pocket money labang and take the hospital quiz.&lt;br&gt;- Receive points every day through lucky roulette, attendance check, friend invitation, community, and point charging station.&lt;br&gt;- Receive points when you use hospital benefits such as hospital reservations and hospital reviews.&lt;br&gt;- Experience shopping for coffee, convenience stores, and even gifticons with your accumulated points.&lt;br&gt;&lt;br&gt;* Optional access rights&lt;br&gt;Photos/Media/Files: Attach photos when claiming actual cost insurance, hospital reviews, or taking proof shots.&lt;br&gt;Location information: Reservation of nearby hospitals / Hospital search / Pharmacy / Hospital search based on current location&lt;br&gt;Physical Activity: Check your step count with pedometer&lt;br&gt;&lt;br&gt;You can use the service even if you do not allow selection permission, and you can change it at any time in your phone settings.&lt;br&gt;If you are using a version lower than Android 6.0, it is difficult to provide the consent and withdrawal function for optional access permissions.&lt;br&gt;&lt;br&gt;customer service center&lt;br&gt;Email: [cs@cashdoc.me](mailto:cs@cashdoc.me)&lt;br&gt;Phone number: 070-4383-5541</t>
  </si>
  <si>
    <t>The application can transmit and receive data with the electronic scale, and then it will contribute great help to the healthy life. Users can easily manage their own personal health data anytime and anywhere.&lt;br&gt;Key functions:&lt;br&gt;1) Data transmission between application and scale through Bluetooth. &lt;br&gt;2) Automatically transmit and save user’s healthy data.&lt;br&gt;3) Feedback the evaluation of the user’s healthy status.&lt;br&gt;4) Automatically create graphical report of user’s healthy data.</t>
  </si>
  <si>
    <t>&lt;h1&gt;Heartly – Blood Pressure Checker App!&lt;/h1&gt;&lt;br&gt;Blood pressure management has never been easier; start using Heartly!&lt;br&gt;If you are taking care of your heart health, have high blood pressure, or are just looking to improve your cardiovascular health, we will give you customized insights and actionable advice based on your input!&lt;br&gt;&lt;br&gt;&lt;h2&gt;&lt;b&gt;Blood Pressure Checker App – Heartly Amazing Features:&lt;/b&gt;&lt;/h2&gt;&lt;br&gt;&lt;h3&gt;&lt;b&gt;✅ Discover Personalized Recommendations:&lt;/b&gt;&lt;/h3&gt;&lt;br&gt;Get health advice and tips tailored to your BP, stress levels, and activity data from our experts. We will interpret your health status to offer individualized recommendations!&lt;br&gt;&lt;br&gt;&lt;h3&gt;&lt;b&gt;✅ Stress Analysis and Relaxation Techniques:&lt;/b&gt;&lt;/h3&gt;&lt;br&gt;Know how stress is related to your BP. Discover relaxation techniques, manage stress more effectively, and better understand the correlation between stress and BP. One of the unique features of our BP checking app.&lt;br&gt;&lt;br&gt;&lt;h3&gt;✅ &lt;b&gt;Cardiologist Approved&lt;/b&gt; Blood Pressure Monitoring App:&lt;/h3&gt;&lt;br&gt;It is created in association with expert cardiologists, so rest assured medical professionals across the board approve all the recommendations and features. Heartly - Blood Pressure Diary is the solution!&lt;br&gt;&lt;br&gt;&lt;h3&gt;✅ &lt;b&gt;Share reports easily with Healthcare Professionals:&lt;/b&gt;&lt;/h3&gt;&lt;br&gt;Share your reports on blood pressure and health insights with your healthcare professional easily. The blood pressure diary app will allow you to share reports effortlessly. &lt;br&gt;&lt;br&gt;&lt;h3&gt;✅ &lt;b&gt;Monitor Your Progress:&lt;/b&gt;&lt;/h3&gt;&lt;br&gt;Data on your BP measurements, activity levels, sleep, and stress management. Personalize your goals and establish benchmarks to help you stay motivated along the journey toward managing heart health. Heartly - Blood Pressure Log can be your trusted assistant, delivering accurate measurements and acting as a blood pressure monitoring tool.&lt;br&gt;&lt;br&gt;&lt;h2&gt;Heartly: Blood Pressure Checker! Simple to use! ⭐⭐⭐⭐⭐&lt;/h2&gt;&lt;br&gt;Discover why this is a unique Blood Pressure Log app. It is a simple, easy-to-use, adequate blood pressure-checking app for logging your daily BP readouts. With the Heartly - BP Checking App, blood pressure checking and maintaining an accurate log has never been more manageable. Heartly is also an advanced blood pressure monitoring app, making it the complete BP check-up app to monitor your health.&lt;br&gt;&lt;br&gt;&lt;h2&gt;⭐ Why Heartly - Blood Pressure Tracking App?&lt;/h2&gt;&lt;br&gt;&lt;b&gt;- Blood Pressure Checker:&lt;/b&gt; Track blood pressure easily with our journal.&lt;br&gt;&lt;b&gt;- Manage Stress:&lt;/b&gt; Choose from many ways to relax and reduce your BP.&lt;br&gt;&lt;b&gt;- Blood Pressure Tracking:&lt;/b&gt; Track to know your health trends and act in the best-informed way.&lt;br&gt;&lt;b&gt;- Blood Pressure App:&lt;/b&gt; Heartly is your daily aid for tracking heart health personnel: BP, weight, stress, activity levels, and body mass index.&lt;br&gt;&lt;b&gt;- Blood Pressure Log:&lt;/b&gt; Maintain BP in an elaborate log to track the changes and discuss with your doctor.&lt;br&gt;&lt;b&gt;- Hypertension Monitoring:&lt;/b&gt; Monitor your hypertension easily with the BP tracking app.&lt;br&gt;&lt;b&gt;- Blood Pressure Checker:&lt;/b&gt; Heartly can be a simple blood pressure diary.&lt;br&gt;&lt;b&gt;- BP Checking App:&lt;/b&gt; Heartly is the unique Blood pressure checking app for all hypertension and heart health monitoring requirements.&lt;br&gt;&lt;br&gt;&lt;h2&gt;⭐ Act Now — it is Your Heart Health!&lt;/h2&gt;&lt;br&gt;Get Heartly now to help manage blood pressure once and forever. Our blood pressure checker app brought you all the hands needed to get your hypertension under control. Start using the BP checking app and control your heart performance through the Heartly- Blood Pressure Tracker App. 📉💓&lt;br&gt;&lt;br&gt;&lt;i&gt;DISCLAIMER – App does NOT measure the blood pressure. The American Heart Association (HA) recommends an automatic, cuff-style bicep (upper-arm) blood pressure monitor.&lt;/i&gt;&lt;br&gt;The app has the following functionalities:&lt;br&gt;- Activity and Fitness&lt;br&gt;- Nutrition and Weight Management&lt;br&gt;- Stress Management, Relaxation, Mental Acuity&lt;br&gt;- Diseases and Conditions Management&lt;br&gt;- Disease Prevention and Public Health&lt;br&gt;- Medical Reference and Education.</t>
  </si>
  <si>
    <t>Blood Pressure App is a free, simple and easy-to-use tool that helps you monitor your blood pressure. It can not only help you easily record daily blood pressure data, monitor long-term blood pressure trends, but also provide a lot of blood pressure related science knowledge, so that you can understand and control blood pressure more comprehensively.&lt;br&gt;&lt;br&gt;Key Features:&lt;br&gt;Easily log your blood pressure data.&lt;br&gt;View and track changes in long-term blood pressure data.&lt;br&gt;Automatically calculate and distinguish BP range.&lt;br&gt;Manage your blood pressure records by tags.&lt;br&gt;Learn more about blood pressure knowledge.&lt;br&gt;&lt;br&gt;Record and track blood pressure trends&lt;br&gt;Using blood pressure app, you can simply and quickly log daily blood pressure data, including systolic, diastolic, pulse and more, and easily save, edit, update or delete measurement data. And the app can clearly present your historical blood pressure data in charts, which is convenient for long-term tracking of your daily health status, mastering blood pressure changes, and comparing values in different periods.&lt;br&gt;&lt;br&gt;Detailed tags for the different states&lt;br&gt;Using this app, you can easily add your tags in different measurement states (lying, sitting, before/after meals, left hand/right hand, etc.), and you can analyze and compare the blood pressure in different states.&lt;br&gt;&lt;br&gt;Export blood pressure data&lt;br&gt;You can export the blood pressure data recorded in the app at any time, and share the blood pressure data and its changing trend with your family or doctor for further advice.&lt;br&gt;&lt;br&gt;Blood pressure knowledge&lt;br&gt;You can learn more about blood pressure through this app, including high blood pressure, low blood pressure, symptoms, treatment, diagnosis and first aid, etc..&lt;br&gt;Use BP monitor to help you improve your health long-term and keep your blood pressure within the normal range.&lt;br&gt;&lt;br&gt;DISCLAIMER&lt;br&gt;· The app does NOT measure blood pressure.&lt;br&gt;&lt;br&gt;Monitor and analyze your blood pressure with Blood Pressure App - BP Monitor for a better understanding of your body.&lt;br&gt;&lt;br&gt;If you have any problems or suggestions, please feel free to contact us anytime at zapps-studio@outlook.com</t>
  </si>
  <si>
    <t>My Blood Pressure Tracker Log - Your Health, Simplified&lt;br&gt;Take charge of your health with My Blood Pressure Tracker Log, the ultimate app for monitoring and managing your blood pressure. This user-friendly and feature-packed tool is designed to help you track, understand, and improve your health effortlessly.&lt;br&gt;&lt;br&gt;Key Features:&lt;br&gt;Effortless Blood Pressure Tracking:&lt;br&gt;Log systolic and diastolic readings quickly and easily.&lt;br&gt;Record pulse rates and additional notes for a complete health snapshot.&lt;br&gt;Personalized Health Insights:&lt;br&gt;Access expert tips on managing blood pressure effectively.&lt;br&gt;Customizable Reminders:&lt;br&gt;Never miss a reading with personalized reminders to log your blood pressure.&lt;br&gt;Stay consistent with tracking to get a comprehensive view of your health.&lt;br&gt;&lt;br&gt;Why Choose Digital Blood Pressure Track?&lt;br&gt;Intuitive &amp;amp; User-Friendly: Designed for simplicity, so anyone can navigate and utilize the app with ease.&lt;br&gt;Accurate &amp;amp; Reliable: Record and store your readings securely for consistent health tracking.&lt;br&gt;Empowering Your Health Journey: Understand your health patterns, stay proactive, and work towards a healthier tomorrow.&lt;br&gt;Take control of your well-being and experience the convenience of managing your health at your fingertips.&lt;br&gt;&lt;br&gt;Download My Blood Pressure Tracker Log Today!&lt;br&gt;Start your journey to a healthier you with this powerful and easy-to-use blood pressure monitor.&lt;br&gt;We’d very much appreciate if you have any recommendations or suggestions for us to improve this blood pressure monitor. Your kind words encourage us a lot, thank you ❤️</t>
  </si>
  <si>
    <t>Blood Pressure App: Smart BP Monitor, BP Tracker &amp;amp; Blood Pressure Checker&lt;br&gt;&lt;br&gt;Take control of your heart health with this smart blood pressure app and blood pressure checker designed to help you log and track your BP readings easily. This blood pressure monitor and BP tracker lets you record BP manually, track your trends, and review your heart rate—all in one simple and reliable health tracker.&lt;br&gt;&lt;br&gt;This blood pressure app keeps a complete blood pressure log, analyzes your progress through clear charts, and helps you stay organized every day. Use this blood pressure checker to review your readings and maintain a healthy lifestyle.&lt;br&gt;&lt;br&gt;Blood Pressure Tracker &amp;amp; BP Monitor&lt;br&gt;&lt;br&gt;Easily record your systolic and diastolic values from any blood pressure monitor.&lt;br&gt;This BP tracker and blood pressure checker keeps a detailed blood pressure log so you can review your readings anytime.&lt;br&gt;&lt;br&gt;Pulse &amp;amp; Heart Rate Log&lt;br&gt;&lt;br&gt;Log your pulse readings to monitor complete heart health.&lt;br&gt;This heart rate monitor and BP tracker app stores all your pulse and BP entries together for easy review.&lt;br&gt;&lt;br&gt;BMI Calculator&lt;br&gt;&lt;br&gt;Enter your height and weight to calculate your BMI instantly.&lt;br&gt;Your BMI can help you understand overall fitness and blood pressure balance.&lt;br&gt;&lt;br&gt;Charts, History &amp;amp; Reports&lt;br&gt;&lt;br&gt;All your entries are saved securely in one place.&lt;br&gt;This blood pressure monitor app shows your entire blood pressure log in clean graphs so you can analyze trends or share them with your doctor if needed.&lt;br&gt;&lt;br&gt;Relaxation &amp;amp; Breathing Tools&lt;br&gt;&lt;br&gt;Practice guided breathing exercises to help reduce stress and support heart wellness.&lt;br&gt;Use daily relaxation routines to stay calm and improve your overall well-being.&lt;br&gt;&lt;br&gt;Why Choose This BP Tracker &amp;amp; Blood Pressure Checker?&lt;br&gt;&lt;br&gt;✔ Manual BP monitor for logging systolic &amp;amp; diastolic values&lt;br&gt;✔ Clean blood pressure charts and BP log history&lt;br&gt;✔ Log heart rate and BMI for complete health tracking&lt;br&gt;✔ Simple, fast, and easy-to-use interface&lt;br&gt;✔ All-in-one blood pressure app, BP tracker &amp;amp; blood pressure checker&lt;br&gt;&lt;br&gt;Stay informed, stay organized, and track your wellness with this smart blood pressure monitor, blood pressure app, and blood pressure checker designed for anyone who cares about heart health.&lt;br&gt;&lt;br&gt;Disclaimer:&lt;br&gt;This app is for informational purposes only. It does not provide medical advice, diagnosis, or treatment. Always consult a healthcare professional for any medical concerns. Your BP readings should be measured with a proper blood pressure device; this app is intended to log and track manually entered readings only.</t>
  </si>
  <si>
    <t>Blood Pressure Log – Heart Health Tracker App&lt;br&gt;&lt;br&gt;Your BP &amp;amp; HR Monitoring &amp;amp; Logging Companion&lt;br&gt;&lt;br&gt;Blood Pressure Log – Heart Health Tracker App is a simple and effective BP &amp;amp; HR log app designed to help users manually record, track, and monitor their blood pressure and heart rate over time. Whether you&amp;#39;re maintaining a blood pressure diary or analyzing trends with a blood  &amp;amp; heart rate, this app helps you stay informed and organized.&lt;br&gt;&lt;br&gt;📊 Track &amp;amp; Understand Your Data&lt;br&gt;Easily enter your systolic, diastolic, pulse, and heart rate readings. Visualize your health with clean blood pressure &amp;amp; heart rate charts and graphs. It’s the perfect manual BP monitor &amp;amp; heart rate app for those who want to track blood pressure &amp;amp; heart rate for personal awareness or share reports with healthcare providers.&lt;br&gt;&lt;br&gt;🧠 Simple, Focused, and User-Friendly&lt;br&gt;Unlike complicated health apps, this manual blood pressure &amp;amp; heart rate app focuses only on what matters — your BP readings and heart rate monitoring. Its minimal design makes it easy to use daily for accurate health tracking.&lt;br&gt;&lt;br&gt;🔑 Key Features:&lt;br&gt;✅ Manual BP Logging&lt;br&gt;Track blood pressure &amp;amp; heart rate manually with quick entry of systolic, diastolic, and pulse values.&lt;br&gt;&lt;br&gt;✅ Heart Rate Measure &amp;amp; Record&lt;br&gt;Manually enter your heart rate readings and monitor trends over time.&lt;br&gt;&lt;br&gt;✅ Detailed History &amp;amp; Blood Pressure Charts&lt;br&gt;Analyze your BP &amp;amp; HR history with visual graphs and daily/monthly averages.&lt;br&gt;&lt;br&gt;✅ Blood Pressure Reports&lt;br&gt;Generate printable health reports from your blood pressure &amp;amp; heart rate log and share with doctors or caregivers.&lt;br&gt;&lt;br&gt;✅ Pill Reminders&lt;br&gt;Stay on top of your medications with customizable pill reminders.&lt;br&gt;&lt;br&gt;✅ Water Intake Reminders&lt;br&gt;Track hydration with health monitor reminders for daily water intake.&lt;br&gt;&lt;br&gt;✅ Blood Sugar Tracker&lt;br&gt;Add your glucose levels to the app for a complete health tracking experience with blood pressure &amp;amp; heart rate app.&lt;br&gt;&lt;br&gt;✅ Lung Function Diary&lt;br&gt;Log breathing test results to keep track of your respiratory health.&lt;br&gt;&lt;br&gt;✅ Relaxation &amp;amp; Meditation Sounds&lt;br&gt;Reduce stress with calming sounds and guided relaxation.&lt;br&gt;&lt;br&gt;✅ Wellness &amp;amp; Health Education&lt;br&gt;Access tips and educational articles on blood pressure control, heart health, and wellness habits.&lt;br&gt;&lt;br&gt;📌 Disclaimer:&lt;br&gt;This app does not measure blood pressure or any vitals. It serves as a manual blood pressure tracker for logging purposes only. All entries must be recorded based on data from professional medical devices. This app is not a substitute for medical advice, diagnosis, or treatment. Always consult with a healthcare professional for medical concerns.</t>
  </si>
  <si>
    <t>Introducing &lt;b&gt;Blood Pressure Monitor: Bp App&lt;/b&gt; - the ultimate solution for discovering an enhanced and comprehensive blood pressure monitoring experience. Blood Pressure Tracker allows you to effortlessly track, log, and analyze your heart health like never before with the help of its innovative Blood Pressure Checker. Whether you have medical reasons for monitoring your blood pressure or simply want to keep tabs on your heart health, Blood Pressure Monitor: Bp App is the perfect BP Checking App for you. This Blood Pressure Checker serves as a reliable Blood Pressure Tracker, empowering you to manage your blood pressure level effectively and maintain a healthy lifestyle.&lt;br&gt;&lt;br&gt;With its user-friendly interface and a wide range of functionalities, &lt;b&gt;Blood Pressure Monitor: Bp App&lt;/b&gt; becomes your go-to companion for managing high or low blood pressure. Utilizing the advanced features of this Blood Pressure Meter, you can conveniently track your blood pressure readings and heart rate. Blood pressure tracker provides you with an accurate Blood Pressure Checker Original, helping you gain insights into your cardiovascular health.&lt;br&gt;&lt;br&gt;One of the key features of the Blood Pressure Monitor: Bp App is its ability to log and track your blood pressure and heart rate effortlessly. By using the BP Checking App, you can conveniently record your readings and measure blood pressure whenever you need it. This Blood Pressure Tracker allows you to analyze your health trends through intuitive charts and graphs. &lt;b&gt; BP Monitor: Blood Pressure App &lt;/b&gt; lets you visualize valuable insights into your heart health.&lt;br&gt;&lt;br&gt;&lt;b&gt;Blood Pressure Monitor: Bp App&lt;/b&gt; is designed to assist you in managing your high or low blood pressure effectively. By utilizing this powerful BP Checking App, you can receive personalized recommendations and lifestyle tips to help you maintain a healthy blood pressure range. It empowers you to take proactive steps towards better heart health. With the help of this Blood Pressure Meter, you can reduce the risks associated with hypertension and ensure better heart health.&lt;br&gt;&lt;br&gt;In addition to the Bp checking App, the Blood Pressure Monitor: Bp App also focuses on stress level tracking. It recognizes the importance of stress management in maintaining a healthy heart rate and cardiovascular health. By monitoring your stress levels, this BP Checking App helps you understand the impact of stress on your heart health. Blood Pressure Meter provides you with valuable insights, enabling you to develop effective strategies for stress management.&lt;br&gt;&lt;br&gt;The Blood Pressure Tracker: Bp Checking App offers the convenience of exporting and sharing your data. With just a few taps, you can export your blood pressure data and share it with healthcare professionals or use it for personal reference. You can actively participate in your heart health decisions by collaborating with your doctor and providing accurate data using our blood pressure meter.&lt;br&gt;&lt;br&gt;Your privacy and data security are of utmost importance with BP Monitor: Blood Pressure App which allows you to measure your blood pressure and heart health with peace of mind. The user-friendly interface and accurate Blood Pressure Checker Original make it a reliable companion for your better heart health.&lt;br&gt;&lt;br&gt;Remember, &lt;b&gt;Blood Pressure Monitor: Bp App&lt;/b&gt; is not a substitute for professional medical advice, diagnosis, or treatment. Always consult with your healthcare provider for accurate interpretation and guidance.&lt;br&gt;&lt;br&gt;Don&amp;#39;t wait any longer! Take charge of your heart health today with Blood Pressure Tracker. If you have any inquiries or want to know more about the &lt;b&gt; BP Monitor: Blood Pressure App &lt;/b&gt; please contact us at trustedapps2022@gmail.com. Our team will be delighted to assist you.</t>
  </si>
  <si>
    <t>&amp;quot;OSSTEM,&amp;quot; a new dental app every day!&lt;br&gt;&lt;br&gt;For dentists and medical professionals, it provides comprehensive information on everything from purchasing equipment and materials needed for business, interior design, job search and recruitment, and even clinical knowledge.&lt;br&gt;&lt;br&gt;For the general public, it not only provides information on current practices, specific hours, and treatments for specific conditions, but also quickly finds dental clinics currently hiring based on a map. It also supports scheduling appointments, consultations, and visits with the desired dental clinic, and provides useful dental knowledge.&lt;br&gt;&lt;br&gt;&amp;quot;OSSTEM,&amp;quot; connecting dentists and patients, will continue to evolve and provide enhanced features based on user feedback.&lt;br&gt;&lt;br&gt;We look forward to your continued support!&lt;br&gt;&lt;br&gt;1. Map (Find a Dental Clinic)&lt;br&gt;- Quickly and easily search for dental clinics nationwide&lt;br&gt;- Customized searches by department, location, and specialty&lt;br&gt;- See essential information at a glance, including hours, location, contact information, and specialty areas of your desired dental clinic&lt;br&gt;- Convenient online reservation and registration service&lt;br&gt;- Simplify treatment preparation by filling out an electronic questionnaire before your visit&lt;br&gt;- Talk service for real-time communication between dentists and customers&lt;br&gt;&lt;br&gt;2. TV&lt;br&gt;- From clinical trials to business management and product purchases!&lt;br&gt;- Diverse VOD and LIVE broadcasts every day!&lt;br&gt;- Osstem TV, a comprehensive video platform for dentists&lt;br&gt;- Dental knowledge content for the general public&lt;br&gt;3. Mall (Dental Specialty Mall)&lt;br&gt;- A shopping mall with the largest selection of dental supplies in Korea&lt;br&gt;- Specialized stores for pharmaceuticals, orthodontics, dental lab equipment, and more used in dentistry&lt;br&gt;- Securely store your dental supplies for a year with a single order! DDS Subscription Delivery Service&lt;br&gt;- Osstem Life offers everything you need for your dental practice, from IT and appliances to office supplies and daily necessities&lt;br&gt;- Osstem Outlet for the perfect value&lt;br&gt;- Osstem Live Show, a home shopping channel specializing in dental materials and equipment&lt;br&gt;- Offers products for medical hospitals and clinics&lt;br&gt;&lt;br&gt;4. Education&lt;br&gt;- Training sessions for dentists and dental staff&lt;br&gt;- Extensive training opportunities covering implants, digital dentistry, orthodontics, and materials&lt;br&gt;- A practical certification for managing all dental operations, the Hospital Administrator, a smart choice for dentists&lt;br&gt;&lt;br&gt;5. Jobs&lt;br&gt;- Easily create dental job postings and cover letters with a variety of templates&lt;br&gt;- One-stop service, from 1-minute resume submissions to 30-second job applications&lt;br&gt;- Customized recommendations for dental clinics that best suit your needs when setting your job search criteria&lt;br&gt;- Receive interview offers directly from dental clinics without having to search for them&lt;br&gt;- A convenient app for job search activities without being restricted by location or time&lt;br&gt;&lt;br&gt;6. Software&lt;br&gt;- The world&amp;#39;s easiest electronic chart: OneClick / One Click / Two Times&lt;br&gt;- Integrated image management platform: One2 / One3&lt;br&gt;- Korea&amp;#39;s No. 1 orthodontic diagnostic program V-Ceph&lt;br&gt;- Software support, from downloads to manuals, tips, and FAQs, all in one place!&lt;br&gt;- Integrated services, from announcements to Q&amp;amp;A and software suggestions&lt;br&gt;&lt;br&gt;7. Interior&lt;br&gt;- &amp;quot;Ostem Interior,&amp;quot; the No. 1 dental interior design company, strives for fast construction, top-notch design, and high quality.&lt;br&gt;- View a variety of dental interior design examples by floor area, designed by Osstem Implant.&lt;br&gt;- View and experience actual construction examples firsthand during your visit.&lt;br&gt;- Our expert team provides friendly interior design consultations and customized recommendations.&lt;br&gt;&lt;br&gt;8. Association-Academic Conferences&lt;br&gt;- Online continuing education platform for major Korean associations and societies.</t>
  </si>
  <si>
    <t>Thenx – Calisthenics &amp;amp; Bodyweight Fitness App&lt;br&gt;🔥 Transform your body with Thenx, the ultimate calisthenics and bodyweight fitness app! Whether you&amp;#39;re training at home, the gym, or outdoors, Thenx offers daily personalized workouts, expert-led training programs, and advanced skill tutorials to help you master moves like muscle-ups, handstands, planche, and more.&lt;br&gt;&lt;br&gt;💪 Perfect for beginners to elite athletes, Thenx will help you build strength, endurance, and mobility through effective bodyweight exercises that require no equipment.&lt;br&gt;&lt;br&gt;Why Thenx is the Best Calisthenics App&lt;br&gt;✅ Daily Recommended Workouts – Get customized routines based on your fitness level and goals.&lt;br&gt;✅ Master Advanced Skills – Learn elite moves like muscle-ups, handstands, planche, and more with expert tutorials.&lt;br&gt;✅ Full-Body Strength Training – Build strength with push-ups, pull-ups, squats, dips, and more using just your body.&lt;br&gt;✅ Muscle Analytics &amp;amp; Progress Tracking – Track your strength gains, monitor muscle activation, and visualize progress.&lt;br&gt;✅ No Equipment Needed – Train anywhere: at home, at the gym, or outdoors in the park.&lt;br&gt;✅ Mobility &amp;amp; Flexibility – Improve your range of motion and prevent injuries.&lt;br&gt;&lt;br&gt;Train Anytime, Anywhere with Thenx&lt;br&gt;🏠 Home Workouts – No equipment? No problem! Train with bodyweight exercises at home.&lt;br&gt;🏋️ Gym Training – Add resistance for extra muscle growth with gym workouts.&lt;br&gt;🌳 Outdoor Street Workouts – Use bars, rings, or your body to train in the park or outdoors.&lt;br&gt;&lt;br&gt;Track Your Progress &amp;amp; Improve Performance 📊&lt;br&gt;📅 Daily Workout Recommendations – Tailored based on your progress, goals, and fitness level.&lt;br&gt;💪 Real-Time Progress Tracking – Log your reps, sets, and personal bests.&lt;br&gt;📊 Muscle Analytics – See which muscles you’re activating to optimize your training.&lt;br&gt;&lt;br&gt;What You’ll Get with Thenx:&lt;br&gt;🔥 Beginner to Advanced Calisthenics Programs&lt;br&gt;💪 Bodyweight Strength &amp;amp; Muscle-Building Workouts&lt;br&gt;📊 Real-Time Progress Tracking &amp;amp; Muscle Analytics&lt;br&gt;🎯 Skill Challenges: Muscle-Up, Planche, Handstand &amp;amp; More&lt;br&gt;&lt;br&gt;Start Your Transformation Today with Thenx!&lt;br&gt;Join thousands of athletes and fitness enthusiasts using Thenx to improve strength, endurance, and mobility with calisthenics and bodyweight training.&lt;br&gt;&lt;br&gt;💪 Download Now &amp;amp; Train Like a Pro!</t>
  </si>
  <si>
    <t>Welcome to Workforce.com, the #1 Time Clock and Workforce Management app. See how easy it is to build schedules, view and approve timesheets, and manage time off &amp;amp; unavailability. We&amp;#39;re happy to answer any questions you have.&lt;br&gt; &lt;br&gt;Create a new account or join an existing team for free using your login or your unique setup code available inside your Workforce.com account.&lt;br&gt; &lt;br&gt;The app sends clock-ins in real time to your secure online dashboard - accessible from any computer where you can:&lt;br&gt; &lt;br&gt;-  Set up or import additional employees.&lt;br&gt;-  Monitor all employee clock ins.&lt;br&gt;-  Create your employee schedule for the week and SMS/email them to your team.&lt;br&gt;-  Approve timesheets and export them to payroll.&lt;br&gt; &lt;br&gt;Designed for any business with hourly employees - simply start clocking in and out to generate timesheets which can be exported directly into all popular accounting/payroll systems (Square, Quickbooks, ADP, Xero, Paychex, Excel and more).&lt;br&gt; &lt;br&gt;Ideal for businesses working from one or more fixed locations. We regularly work with:&lt;br&gt;-  Restaurants, Bars, and Cafes&lt;br&gt;-  Retailers&lt;br&gt;-  Medical Centers and Practices&lt;br&gt;-  Franchise Groups&lt;br&gt;- Child Care Centers&lt;br&gt;- Manufacturing and Logistics Businesses&lt;br&gt; &lt;br&gt;Need to compare against budgets? Build and send your schedules via SMS/email in the app for real-time variance reports and auto checking against shifts worked.&lt;br&gt; &lt;br&gt;Need to keep track of overtime and keep part-timers within their contracted hours? We’ve got it solved! We build smart templates to automate overtime calculations. Employee time off requests, unavailability and much more can also be managed via the dashboard this app connects to.&lt;br&gt; &lt;br&gt;Employee attendance tracking and timesheets bundled into one simple app for your business. The Workforce.com Time Clock makes it extremely fast for employees to clock in &amp;amp; out of their work shifts.&lt;br&gt; &lt;br&gt;Designed for businesses to eliminate the manual entry of timesheets, this app automatically creates employee timesheets from the Time Clock with many export options. Employees can clock in via a PIN code with added photo verification so you always have a record of who clocked in and out.&lt;br&gt; &lt;br&gt;FEATURES&lt;br&gt;-  Simple clock in/out&lt;br&gt;-  Unlimited number of employees &amp;amp; locations&lt;br&gt;-  Dedicated break buttons&lt;br&gt;-  Team selector&lt;br&gt;-  Portrait, landscape and even upside-down orientation options&lt;br&gt;-  Intuitive clock in buttons&lt;br&gt;-  Smart shift status reporting&lt;br&gt;-  Create online timesheets&lt;br&gt;-  PIN security&lt;br&gt;-  Photo verification&lt;br&gt;-  Facial detection&lt;br&gt;-  Submit vacation/time off requests&lt;br&gt;-  SMS/Email weekly schedule to employees or to the Tanda Mobile App&lt;br&gt;-  Export directly to payroll software or CSV&lt;br&gt;-  Calculate timesheets with multiple pay rates&lt;br&gt; &lt;br&gt;&amp;quot;It&amp;#39;s been a really easy app for me. The employees know how to clock in and clock out really straight forward.&amp;quot; - Laura, The Canyon&lt;br&gt; &lt;br&gt;“The staff are definitely a lot more punctual.” - Blaine, Venue Manager at Beach House Bar &amp;amp; Grill&lt;br&gt; &lt;br&gt;“We’ve got a Time Clock for each venue and all information is sent back to head office instantly!” - Bianca, HR Officer at rawGROUP Hospitality&lt;br&gt; &lt;br&gt;&amp;quot;Allowed me to cut down on the processing that I used to have to do for payroll.&amp;quot; - Wren, Schneider &amp;amp; Williams,P.C</t>
  </si>
  <si>
    <t>Suhub is the Gulf’s largest healthcare network &amp;amp; career hub where doctors, dentists, nurses &amp;amp; healthcare professionals find job &amp;amp; research opportunities, engage in specialized communities &amp;amp; access expert-led learning resources. &lt;br&gt; Key Features:  1. Job Matching: &lt;br&gt;Receive direct job invitations from leading healthcare organizations in the Gulf, Accept invitations &amp;amp; apply for those that match your goals. &lt;br&gt;Access thousands of verified healthcare job opportunities across the Gulf, perfectly tailored to your profile.&lt;br&gt; 2. Communities:&lt;br&gt;Join specialized communities of like-minded professionals, Expand your network, grow together, discuss &amp;amp; share ideas on clinical cases, researches, publications, trends, breakthroughs, job market, career development &amp;amp; beyond. &lt;br&gt; 3. Learning:&lt;br&gt;Stay ahead &amp;amp; develop your skills by accessing webinars, podcasts &amp;amp; learning resources led by experts &amp;amp; leaders within your field.&lt;br&gt; 4. Research Collaborations: &lt;br&gt;Discover research opportunities published by peers within your field, apply for the ones that interest you. Or create your own research collaboration request. &lt;br&gt; Build your profile on Suhub today &amp;amp; get matched with opportunities tailored perfectly to your expertise &amp;amp; goals.</t>
  </si>
  <si>
    <t>&amp;quot;Join the largest ecosystem for dentists in the world! As of today, over 350,000 doctors are addressing their daily professional questions on  OHI-S platform. And with the app, doing so becomes faster and easier.&lt;br&gt;&lt;br&gt;Learn from top lecturers, solve all your clinic procurement issues on the medical equipment marketplace, run a professional blog, communicate, and expand your social connections!&lt;br&gt;&lt;br&gt;Receive your first free lessons in the app today! The training catalog includes online courses, seminars, congresses, and workshops in all dental specialties: orthodontics, functional dentistry, prosthodontics, implantology, periodontology, endodontics, direct restoration, pediatric dentistry, and dental technology.&lt;br&gt;&lt;br&gt;- Over 7000 lessons&lt;br&gt;- Over 600 free lessons&lt;br&gt;- Subscription-based learning with unlimited access to training courses&lt;br&gt;- Large congresses in the most beautiful cities in the world, seminars, and practices in small groups&lt;br&gt;- Convenient personal account and personalized content according to your interests&lt;br&gt;- Regular promotions and personal discounts&lt;br&gt;The platform is updated weekly, so your library of professional knowledge will be constantly replenished.&lt;br&gt;&lt;br&gt;Look for dental equipment, tools, and consumables on the Marketplace and purchase everything you need in a few clicks! The convenient, functional design of the app allows you to quickly find all the information about the manufacturer, prices, and products, and comfortably handle all purchasing issues.&lt;br&gt;&lt;br&gt;- Over 10,000 items in all categories&lt;br&gt;- 200+ manufacturers&lt;br&gt;- Convenient catalog and product cards, the ability to compare prices and characteristics of products&lt;br&gt;- All closing binders and fast delivery across Eurozone&lt;br&gt;Change the purchasing process in your clinic forever - buy quickly, profitably, in one place.&lt;br&gt;&lt;br&gt;Articles &amp;amp; Videos are your free source of cases, answers to questions, life hacks, as well as the opportunity to become the author of your own blog with an audience of 350,000.&lt;br&gt;&lt;br&gt;The social network is an environment for creating new connections and communicating with colleagues from around the world! Find people, share experiences, join communities to support each other and share professional knowledge.&lt;br&gt;&lt;br&gt;Install the app and start enjoying all the benefits of being a member of OHI-S ecosystem right now!&amp;quot;</t>
  </si>
  <si>
    <t>Illustrated Dentistry - Helps dentists to consult their patients with dental app</t>
  </si>
  <si>
    <t>Remote orthodontic follow-up</t>
  </si>
  <si>
    <t>BoneBox™ - Dental Lite is a beautiful high resolution dental anatomy tool.</t>
  </si>
  <si>
    <t>The best drug reference and local anesthetic dose aid for dental professionals.</t>
  </si>
  <si>
    <t>Get study resources needed for the NBDHE - 6000+ RDH students used our app</t>
  </si>
  <si>
    <t>Most Trusted NBDHE Dental Hygiene Boards Review</t>
  </si>
  <si>
    <t>Наглядные видео-пособия</t>
  </si>
  <si>
    <t>Pass the INBDE or triple your money back! INBDE exam prep app.</t>
  </si>
  <si>
    <t>VIDEdental: Access 1000+ dental lessons anytime, anywhere. Learn, connect, grow!</t>
  </si>
  <si>
    <t>Master Dental Anatomy with 400+ test &amp;amp; quiz questions and 100+ dental concepts</t>
  </si>
  <si>
    <t>Smart Dental Checkups App - Instant Report, Video Consultations, Protection Plan</t>
  </si>
  <si>
    <t>Manage appointments, contact patients, e-prescribe, and more from a mobile app.</t>
  </si>
  <si>
    <t>Run your collaborative dental practice from your smartphone with digital tools.</t>
  </si>
  <si>
    <t>The management of your dental clinic has never been easier!</t>
  </si>
  <si>
    <t>My Dental Clinic helps dentist manage their patients and clinic.</t>
  </si>
  <si>
    <t>Dental Coach is your dental prevention app!</t>
  </si>
  <si>
    <t>Dental Dictionary Definitions Trusted App for Patients, Dentists &amp;amp; Students</t>
  </si>
  <si>
    <t>All-in-one solution for managing your dental clinic and patients.</t>
  </si>
  <si>
    <t>Pass NBDE 2 Guaranteed. Review 1,300 Practice Question Anywhere, Anytime!</t>
  </si>
  <si>
    <t>Track your Dental Care</t>
  </si>
  <si>
    <t>Dental Photos, Videos, Smart which will be essential for your daily dental work.</t>
  </si>
  <si>
    <t>Exam material for Dental Exams</t>
  </si>
  <si>
    <t>Dental Checkups From The Comfort of Your Phone</t>
  </si>
  <si>
    <t>Dental MirrorMaster helps to train use of dental mirror</t>
  </si>
  <si>
    <t>Connecting dental clinics with laboratories</t>
  </si>
  <si>
    <t>Endodontic Mastery: Simulate, Learn and Excel</t>
  </si>
  <si>
    <t>An app for every dental student dentist to build their knowledge base.</t>
  </si>
  <si>
    <t>Manage appointments and patients of your dental clinic and dentist office</t>
  </si>
  <si>
    <t>Diagnoses and management of dental trauma</t>
  </si>
  <si>
    <t>Let's be a great dentist for your toothache friends!</t>
  </si>
  <si>
    <t>Book jobs and work on your terms in the dental &amp;amp; medical field.</t>
  </si>
  <si>
    <t>Pass your National Board Exams or Dental Licensing Exams with confidence</t>
  </si>
  <si>
    <t>Introduction to Basic Concepts  and Instruments for Dental Students &amp;amp; Assistants</t>
  </si>
  <si>
    <t>Dental Shooting allows you to take professional dental photos and edit them</t>
  </si>
  <si>
    <t>App for estimating dental age.</t>
  </si>
  <si>
    <t>Quick &amp;amp; easy reference for dental drug prescriptions, for dental professionals.</t>
  </si>
  <si>
    <t>Dental Anatomy pro. app for studying human Dental  Anatomy</t>
  </si>
  <si>
    <t>Create animated videos from dental photos quickly and easily &amp;amp; AI smiles</t>
  </si>
  <si>
    <t>Learn clinical and Non Clinical Dentistry in easy way with dental school app</t>
  </si>
  <si>
    <t>Track dental health records &amp;amp; provide medical diagnostics for your patient.</t>
  </si>
  <si>
    <t>The Ultimate Dental Practice Management App</t>
  </si>
  <si>
    <t>★★★★★ 680+ exam-like vignettes to gain confidence and pass your exam!</t>
  </si>
  <si>
    <t>Ace your dental exams with the NBDE &amp;amp; INBDE App! Solution for dentistry exams!</t>
  </si>
  <si>
    <t>Must have app for BDS(UG)/MDS(entrance aspirants). Daily updates for SUCCESS.</t>
  </si>
  <si>
    <t>Connect with Dental Empire: Mastering in an efficient and transparent manner</t>
  </si>
  <si>
    <t>Dental  Anatomy app for studying human Dental  Anatomy</t>
  </si>
  <si>
    <t>Online dental management application.</t>
  </si>
  <si>
    <t>One-touch implants</t>
  </si>
  <si>
    <t>Free, full access to a comprehensive dental dictionary with 18,000+ terms</t>
  </si>
  <si>
    <t>Temp jobs: part-time dentistry jobs for dentists, dental hygienists &amp;amp; assistants</t>
  </si>
  <si>
    <t>Simplify your dental care with rewards, offers and services</t>
  </si>
  <si>
    <t>3D Dental Anatomy Atlas</t>
  </si>
  <si>
    <t>#1 Capture templated ortho photos &amp;amp; create dental patient records in seconds</t>
  </si>
  <si>
    <t>Updated Dental Drug Reference &amp;amp; Education App for Dentists &amp;amp; Dentistry Students</t>
  </si>
  <si>
    <t>Oral-B App – your personal brushing assistant</t>
  </si>
  <si>
    <t>The nation’s largest dental employment community and job board for temp and perm</t>
  </si>
  <si>
    <t>Our mobile app puts access to oral wellness in the palms of our members’ hands.</t>
  </si>
  <si>
    <t>Veterinary Technicians and Nurses</t>
  </si>
  <si>
    <t>Dental Space - dental ecosystem</t>
  </si>
  <si>
    <t>Harnessing the Power of Dental Professionals Through Technology.</t>
  </si>
  <si>
    <t>Dental jobs and work resources</t>
  </si>
  <si>
    <t>AI scan for teeth health: spot issues like stains, decay, and misalignment.</t>
  </si>
  <si>
    <t>Take control of your career with Teero. Work when you want, earn what you...</t>
  </si>
  <si>
    <t>Easy complete system for a dental clinic | نظام إدارة بسيط متكامل للعيادة السنية</t>
  </si>
  <si>
    <t>Smart AI-powered dental clinic management tool for effortless clinic management.</t>
  </si>
  <si>
    <t>St. Gregorios App Dental College -Learn Dentistry on the Go!</t>
  </si>
  <si>
    <t>DentalHealth is your caring companion between visits to your dentist</t>
  </si>
  <si>
    <t>Simplify Clear Aligner tracking: Stay motivated &amp;amp; achieve desired results.</t>
  </si>
  <si>
    <t>Dentify is a program for dental practices.</t>
  </si>
  <si>
    <t>The EndoPrep App is an educational tool for dental students and new graduates.</t>
  </si>
  <si>
    <t>Complete accredited dental network: dentists, pediatric dentistry, canal +</t>
  </si>
  <si>
    <t>Simplified dentistry management! Agenda, control of appointments and patients!</t>
  </si>
  <si>
    <t>Dental Clinic Management Software</t>
  </si>
  <si>
    <t>Dental photo management for modern professionals.</t>
  </si>
  <si>
    <t>Dentist AI is your all-in-one AI-powered dental assistant</t>
  </si>
  <si>
    <t>Visual teeth cleaning timer, support different cleaning tools</t>
  </si>
  <si>
    <t>App developed for management and specific needs of clinical schools.</t>
  </si>
  <si>
    <t>Engaging video lessons, Dental Notes, Dental Slides, Dental MCQs &amp;amp; Question Bank</t>
  </si>
  <si>
    <t>MIS for dentistry No. 1: personal account of your dental clinic</t>
  </si>
  <si>
    <t>Fixed price dentistry is here!</t>
  </si>
  <si>
    <t>Q &amp;amp; M is an app to connect you to your doctor.</t>
  </si>
  <si>
    <t>Elevate your dental education experience with Dentalore DS.</t>
  </si>
  <si>
    <t>32,000+ NEET MDS MCQs, Daily Tests, Previous Year Questions for MDS Preparation</t>
  </si>
  <si>
    <t>Find My Dentist: Dental clinic search made easy!</t>
  </si>
  <si>
    <t>Effortless clinic management – schedule, track, and grow your dental practice!</t>
  </si>
  <si>
    <t>This app is for the members of the Egyptian Dental Syndicate.</t>
  </si>
  <si>
    <t>Access learning modules, groups and forums with the London Dental Institute app</t>
  </si>
  <si>
    <t>3D Teeth, Anytime, Anywhere!</t>
  </si>
  <si>
    <t>The app that gives you control over your orthodontic treatment progress.</t>
  </si>
  <si>
    <t>GenXT Dental implants app allows you to view, purchase implants &amp;amp; accessories.</t>
  </si>
  <si>
    <t>Exclusive app for beneficiaries of Brasildental dental plans.</t>
  </si>
  <si>
    <t>Make toothbrushing with any type of toothbrush fun!</t>
  </si>
  <si>
    <t>Instant Dental Saliva Test</t>
  </si>
  <si>
    <t>KAAUH application for doctors and students</t>
  </si>
  <si>
    <t>Stay focused and motivated with progress tracking and feedback.</t>
  </si>
  <si>
    <t>An integrated educational platform for dental students.</t>
  </si>
  <si>
    <t>DENTAL INPAO application</t>
  </si>
  <si>
    <t>R&amp;amp;D IMPEX has focused on researching, developing, selling dental equipments.</t>
  </si>
  <si>
    <t>Discover the new GC Restorative Dentistry Guides.</t>
  </si>
  <si>
    <t>AI dental scanner for teeth analysis, oral health tracking &amp;amp; dental care tips.</t>
  </si>
  <si>
    <t>Dental students: learn, play, and connect 24/7 with the new Colgate StuDENT App</t>
  </si>
  <si>
    <t>Bangladesh Dental Health Society-BDHS</t>
  </si>
  <si>
    <t>Over 4,000 definitions covering all the important terms used in dentistry.</t>
  </si>
  <si>
    <t>Must for every dental student and professional for BDS Course and NEET &amp;amp; INICET</t>
  </si>
  <si>
    <t>Quiz on Dentistry loaded with 1000+ QA</t>
  </si>
  <si>
    <t>Dental notepad app</t>
  </si>
  <si>
    <t>Symptoms, causes, treatment and prevention of all dental diseases</t>
  </si>
  <si>
    <t>Dental anatomy: classification, measurements &amp;amp; morphology for technicians</t>
  </si>
  <si>
    <t>Speak to a real dentist, on demand.</t>
  </si>
  <si>
    <t>Toothbrush Game for Kids: Brush Teeth, Follow Adventures of Cute Dinosaur</t>
  </si>
  <si>
    <t>Your personal tool to track, understand, and improve your dental health.</t>
  </si>
  <si>
    <t>Let's take good care of our teeth. ( details Click ➞ )</t>
  </si>
  <si>
    <t>Your One-Stop at Home Multi Speciality Expert Dental Care Solution!</t>
  </si>
  <si>
    <t>POLYWOOD's custom MES and WMS web app with Sage 100 integration.</t>
  </si>
  <si>
    <t>Dental Health at Your Fingertips!</t>
  </si>
  <si>
    <t>Quiz on tooth numbering systems for dental students and dentists</t>
  </si>
  <si>
    <t>Your baby’s milk teeth — track, log, and get expert tips!</t>
  </si>
  <si>
    <t>Film the Tooth Fairy in your home - or anywhere you please.</t>
  </si>
  <si>
    <t>Dental trauma reference app for dentists based on IADT guidelines</t>
  </si>
  <si>
    <t>Featuring Disney and Marvel characters to encourage your kids to brush longer.</t>
  </si>
  <si>
    <t>Transform brush time into fun time!</t>
  </si>
  <si>
    <t>tooth identification quiz for dental students, dentists &amp;amp; dental technicians</t>
  </si>
  <si>
    <t>Philips Sonicare App - Best way to brush your teeth</t>
  </si>
  <si>
    <t>India’s leading clinical makeOver platform</t>
  </si>
  <si>
    <t>Experience better brushing: Sync your Colgate smart toothbrush and app.</t>
  </si>
  <si>
    <t>Unlock your Colgate Magik toothbrush with our augmented reality brushing app!</t>
  </si>
  <si>
    <t>Calculate Mountain, Gravel, Fat, Road Bike Tire Pressure - Powered by Wolf Tooth</t>
  </si>
  <si>
    <t>Have a healthy smile with your daily personal toothbrushing assistant</t>
  </si>
  <si>
    <t>Stay on track with your Intelligent Oral Care Friend</t>
  </si>
  <si>
    <t>AI-powered toothbrush companion with streaks, badges &amp;amp; smart reminders!</t>
  </si>
  <si>
    <t>The new Macbident application for dentistry consolidates a variety of operations and personal information in one place</t>
  </si>
  <si>
    <t>The smartest and best oral health app</t>
  </si>
  <si>
    <t>The Easy and Most Effective Way to Floss*</t>
  </si>
  <si>
    <t>A pretend-play game for little doctors. Play, learn, and treat little patients.</t>
  </si>
  <si>
    <t>Best App for Aligner Users</t>
  </si>
  <si>
    <t>Kids allowance tracker. The early bankaroo gets the rooster money, no more gimi</t>
  </si>
  <si>
    <t>Our Chomper Chums® app helps kids develop healthy oral wellness habits.</t>
  </si>
  <si>
    <t>Teeth brushing video and daily reminders</t>
  </si>
  <si>
    <t>An app for diagnosing tooth problems and it's treatment.</t>
  </si>
  <si>
    <t>3D dental anatomy and morphology educational application for dentistry students.</t>
  </si>
  <si>
    <t>Tooth brushing habit service</t>
  </si>
  <si>
    <t>Check your dental health</t>
  </si>
  <si>
    <t>Make Your Lobby More Engaging</t>
  </si>
  <si>
    <t>One-Day Dental Mobile Care Information App</t>
  </si>
  <si>
    <t>THE APP FOR THE MANAGEMENT OF EROSIVE TOOTH PROCESSES</t>
  </si>
  <si>
    <t>InsightMaster is a smart phone-based, next-generation dental training platform</t>
  </si>
  <si>
    <t>No Clenching brings the importance of not clenching your teeth.</t>
  </si>
  <si>
    <t>Assist veterinary dentists with their patients.</t>
  </si>
  <si>
    <t>Restorative dentistry, occlusion, cosmetic dentistry, dental implants</t>
  </si>
  <si>
    <t>Experience the augmented reality of Tooth &amp;amp; Nail’s Cabernet Sauvignon</t>
  </si>
  <si>
    <t>Dive deep into subjects with in-depth discussions!</t>
  </si>
  <si>
    <t>DIY Shine Up!</t>
  </si>
  <si>
    <t>A special application for 5 minutes of teeth whitening mixtures and teeth whitening at home</t>
  </si>
  <si>
    <t>Guess the developing tooth stage &amp;amp; label the developing tooth structures</t>
  </si>
  <si>
    <t>Download How to Whiten Teeth at home Fast app Now!</t>
  </si>
  <si>
    <t>Talk to other patients</t>
  </si>
  <si>
    <t>Connect with Dr Teeth in an efficient and transparent manner</t>
  </si>
  <si>
    <t>Fix yellow teeth &amp;amp; bad breath</t>
  </si>
  <si>
    <t>App to get your future smile instantly | Smile AI</t>
  </si>
  <si>
    <t>A 2-minute guided brushing timer with music and reminders for all ages.</t>
  </si>
  <si>
    <t>Track your toothbrush activity to improve oral hygiene and overall health.</t>
  </si>
  <si>
    <t>Track your oral care habits and earn rewards!</t>
  </si>
  <si>
    <t>Track and take charge of your treatment progress with our KLAR Smile App</t>
  </si>
  <si>
    <t>Learn how to wash your hands with Baby Shark!</t>
  </si>
  <si>
    <t>Award winning app for pre-schoolers. Learn about hygiene in a fun way!</t>
  </si>
  <si>
    <t>Get helpful reminders, take progress photos, and find answers to your questions.</t>
  </si>
  <si>
    <t>Face Yoga Workout &amp;amp; Facial Fitness Exercises — Make It a Habit With Reminders</t>
  </si>
  <si>
    <t>Interpret dream meanings about snakes, teeth,  swimming pools &amp;amp; many more</t>
  </si>
  <si>
    <t>Kids science games - learn body parts for kids with Pinkfong! Educational app.</t>
  </si>
  <si>
    <t>The Power of Digital Dentistry</t>
  </si>
  <si>
    <t>Connected clear aligner care</t>
  </si>
  <si>
    <t>Visual Countdown for Families</t>
  </si>
  <si>
    <t>Boost brushing habits, collect lovely pics, motivate your kids to brush teeth</t>
  </si>
  <si>
    <t>Virtual Makeup and Skincare</t>
  </si>
  <si>
    <t>Scan your mouth, get smarter about your smile. Mouthy’s AI will help you.</t>
  </si>
  <si>
    <t>Dental care for everyone</t>
  </si>
  <si>
    <t>Let's make a good habit of teeth brushing after eating!</t>
  </si>
  <si>
    <t>Get rid of double chin and have a slim face with jawline exercise and face yoga!</t>
  </si>
  <si>
    <t>Beauty camera &amp;amp; Selfie camera for perfect selfie with filter, sticker, makeup</t>
  </si>
  <si>
    <t>Track your braces journey with ease using our app created by an orthodontist!</t>
  </si>
  <si>
    <t>Beauty Camera AI Photo Editor with effect, filter, makeup tools for photo editor</t>
  </si>
  <si>
    <t>Experienced &amp;amp; Specialized Artificial Teeth Manufacturer</t>
  </si>
  <si>
    <t>AI-powered dental insights at your fingertips with Denperfect</t>
  </si>
  <si>
    <t>Quick Dentist - Revolutionizing Dental Care with AI  , Redefining Dentistry .</t>
  </si>
  <si>
    <t>The application offers proven methods, recipes and natural mixtures to whiten and shine teeth</t>
  </si>
  <si>
    <t>Unravel secrets in The Teeth of the Tiger, a thrilling detective novel!</t>
  </si>
  <si>
    <t>Dental Care Companion: Your Guide to a Healthy Smile</t>
  </si>
  <si>
    <t>Your Ultimate Restaurant Guide</t>
  </si>
  <si>
    <t>Improve your Orofacial Myofunctional Therapy practice with this app!</t>
  </si>
  <si>
    <t>Explore the fascinating world of Lu, where each page comes to life.</t>
  </si>
  <si>
    <t>Complete New Design and Lots of features</t>
  </si>
  <si>
    <t>Discover the next level of oral healthcare with MouthCare.</t>
  </si>
  <si>
    <t>Mewing Exercises: Improve Jawline &amp;amp; Reduce Face Fat - Face Yoga &amp;amp; Facial Fitness</t>
  </si>
  <si>
    <t>Connect your mobile microphone to speaker &amp;amp; create smart bluetooth loudspeaker.</t>
  </si>
  <si>
    <t>Great tool for use in speech therapy to assist with pronunciation!</t>
  </si>
  <si>
    <t>Dryness Tracker, AI Insights, Eye &amp;amp; Mouth Log, Fatigue Diary</t>
  </si>
  <si>
    <t>Oral English, "Haiti English" mobile</t>
  </si>
  <si>
    <t>English sentence automatic memorization application, improve your English speaking skills (OPIC, TOEIC speaking). Youngmu iptta (follow English unconditionally)</t>
  </si>
  <si>
    <t>The exercise app for quiet sleep from the creators of SnoreLab</t>
  </si>
  <si>
    <t>Easy Speech Therapy Training for Healthy &amp;amp; Restful Sleep</t>
  </si>
  <si>
    <t>Friends season 1 1000 sentences, English sentence automatic memorization application, will improve your English speaking skills. Youngmu iptta (follow English unconditionally)</t>
  </si>
  <si>
    <t>Looksmaxxing &amp;amp; AI Hairstyle Try On</t>
  </si>
  <si>
    <t>Use the phone microphone or headset mic as sound amplifier for louder hearing.</t>
  </si>
  <si>
    <t>TOEIC past 1000 sentences, English sentence automatic memorization application, will improve your English speaking skills. Youngmu iptta (follow English unconditionally)</t>
  </si>
  <si>
    <t>English sentence automatic memorization application, improve your English speaking skills (OPIC, TOEIC speaking). Youngmu Iptta (following English unconditionally)</t>
  </si>
  <si>
    <t>Order, Track, Earn &amp;amp; Get Rewards</t>
  </si>
  <si>
    <t>Never improve your English skills with your eyes and ears!</t>
  </si>
  <si>
    <t>Improve jawline with face yoga &amp;amp; exercises. Reduce double chin &amp;amp; lose face fat.</t>
  </si>
  <si>
    <t>Breathing exercises &amp;amp; patterns for anxiety, calm, focus, energy &amp;amp; sleep hygiene</t>
  </si>
  <si>
    <t>A fun app to create animated talking pictures with stickers by Duck Duck Moose</t>
  </si>
  <si>
    <t>English Pronunciation Chart IPA</t>
  </si>
  <si>
    <t>BOB Score create improved oral hygiene routines for your patients.</t>
  </si>
  <si>
    <t>International Dental Fair and Conference</t>
  </si>
  <si>
    <t>Beauty/age defining ai coach guides you through the exercises in daily routine.</t>
  </si>
  <si>
    <t>Friends season 2 1000 sentences, English sentence automatic memorization application, will improve your English speaking skills. Youngmu iptta (follow English unconditionally)</t>
  </si>
  <si>
    <t>Simple English IPA chart with typical words for British/American English</t>
  </si>
  <si>
    <t>The movie Rapunzel 1000 sentences, English sentence automatic memorization application, will improve your English speaking skills. Youngmu iptta (follow English unconditionally)</t>
  </si>
  <si>
    <t>Tone your face with natural face yoga exercises, anti-aging tips and young face!</t>
  </si>
  <si>
    <t>AI Face Beauty Analysis, Face Shape, Face Score, Personal Color, Golden Ratio</t>
  </si>
  <si>
    <t>Create amazing and fun characters with this fabulous game!</t>
  </si>
  <si>
    <t>Master English sounds with pronounce words - vowels, diphthongs, consonants</t>
  </si>
  <si>
    <t>Favorite ASMR sounds, mixer &amp;amp; trigger collection — all in one app</t>
  </si>
  <si>
    <t>An interactive phonemic chart to help you improve your English pronunciation</t>
  </si>
  <si>
    <t>Intelligent Beauty calculator tool! Face scale and face symmetry in one app!</t>
  </si>
  <si>
    <t>How many times can you say pa, ta, ka in 10 seconds? Easy and automatic measurement with a smartphone! "Body health is by mouth" Oral Diad Cokinesis app. There is a judgment level adjustment function.</t>
  </si>
  <si>
    <t>It is a camera application that observes and records your mouth. By turning your smartphone upside down, you can solve the difficult observations in your mouth! Don't forget to make daily observations to prevent tooth decay and periodontal disease.</t>
  </si>
  <si>
    <t>A camera that checks how dirty your tongue is. Please use the automatic calculation of the tongue coating index (TCI) as a reference for the deterioration of oral function. Bad breath check app</t>
  </si>
  <si>
    <t>Master Mewing techniques for facial harmony and health.</t>
  </si>
  <si>
    <t>Oral frailty prevention app. Randomly generated three-letter meaningless syllable chain pronunciation training. Pataca vocalization up to level 3 in time with three and seven beats. Eat with your own teeth for the rest of your life.</t>
  </si>
  <si>
    <t>Compare and verify boat race forecasts and word of mouth. Check the latest information as soon as possible!</t>
  </si>
  <si>
    <t>Learn how to make a mouth mask step by step</t>
  </si>
  <si>
    <t>just Take a picture and add a cool surgical mask to your photo with one Tap.</t>
  </si>
  <si>
    <t>The ORU Student Life app helps you connect with your campus resources</t>
  </si>
  <si>
    <t>Language learning app - Learn Spanish, French, Italian, German, Russian, etc.</t>
  </si>
  <si>
    <t>Practice conversations with AI. Get Personalized learning &amp;amp; Real-time feedback!</t>
  </si>
  <si>
    <t>Build a playlist of books &amp;amp; podcasts. Listen to true crime, news, fiction &amp;amp; more</t>
  </si>
  <si>
    <t>Your AI coach for speech, interview &amp;amp; communication. Practice &amp;amp; gain confidence!</t>
  </si>
  <si>
    <t>Oral English helps you with good pronunciation skills for WAEC, JAMB &amp;amp; NECO Exam</t>
  </si>
  <si>
    <t>Help identify the status of oral health in your country through a short survey.</t>
  </si>
  <si>
    <t>Practise oral pathology at ease</t>
  </si>
  <si>
    <t>Speech Therapy Exercises For All!</t>
  </si>
  <si>
    <t>The best way to test your level in oral comprehension, TCF</t>
  </si>
  <si>
    <t>Learn to speak</t>
  </si>
  <si>
    <t>Speech Assistant is a Text to Speech AAC app for people who are speech impaired.</t>
  </si>
  <si>
    <t>Your language coach for learning to speak English, fast: vocabulary and grammar</t>
  </si>
  <si>
    <t>Speaking English &amp;amp; Spanish Made Easy! Learn, Speak &amp;amp; Practice Languages with AI.</t>
  </si>
  <si>
    <t>English Pronunciation and American Accent Coaching</t>
  </si>
  <si>
    <t>Learn and practice foreign languages daily with a smart, easy language partner!</t>
  </si>
  <si>
    <t>Math, English, Science, Social Studies, Languages, ELL and Learn-to-read</t>
  </si>
  <si>
    <t>Early learning app for speech, social skills &amp;amp; autism support—engaging for kids</t>
  </si>
  <si>
    <t>EnglishScore is British Council’s English test and certificate for employment.</t>
  </si>
  <si>
    <t>Oclean Care health data platform</t>
  </si>
  <si>
    <t>Welcome to Frello, your French learning companion!</t>
  </si>
  <si>
    <t>Learn a language: English, Spanish, Italian, German, or French</t>
  </si>
  <si>
    <t>Your language coach for learning to speak Spanish, fast: vocabulary and grammar</t>
  </si>
  <si>
    <t>Trouble speaking? Try text-to-speech AAC communication with realistic voices.</t>
  </si>
  <si>
    <t>Learn and never forget words. Understand fast native speech. Speak confidently.</t>
  </si>
  <si>
    <t>Your AI Partner for English Fluency</t>
  </si>
  <si>
    <t>Pili Pop helps your child learn English through daily practice!</t>
  </si>
  <si>
    <t>IELTS Speaking App |  IELTS Speaking Practice with Instant Feedback for 8+ band.</t>
  </si>
  <si>
    <t>Learn to speak English. English course and English conversation practice.</t>
  </si>
  <si>
    <t>Access your personalized unlimited learning ecosystem in just one click</t>
  </si>
  <si>
    <t>Learn, practice &amp;amp; crack PTE with AI scoring &amp;amp; mock tests. Guaranteed success!</t>
  </si>
  <si>
    <t>Speako – Fun English learning with AI and games for kids and families</t>
  </si>
  <si>
    <t>Practice speaking English &amp;amp; get fluent with instant error corrections &amp;amp; feedback</t>
  </si>
  <si>
    <t>The social platform for your organization: for employees and external partners</t>
  </si>
  <si>
    <t>Newborn Tracker: breastfeeding, baby feeding tracker, pump log, diapers &amp;amp; sleep!</t>
  </si>
  <si>
    <t>Learn oral pathology clinical feature, diagnosis and histopathology in easy way</t>
  </si>
  <si>
    <t>The only FDA Cleared fertility &amp;amp; ovulation tracker for birth control &amp;amp; pregnancy</t>
  </si>
  <si>
    <t>Oral pathology multiple choice questions with answer</t>
  </si>
  <si>
    <t>Boost Listening Skills with Real English: Podcasts, News &amp;amp; Audiobooks</t>
  </si>
  <si>
    <t>Assess your English speaking skills in 20 minutes with CEFR-compliant feedback.</t>
  </si>
  <si>
    <t>More advanced version of our mobile app for PBXware 7 with more flexibility</t>
  </si>
  <si>
    <t>Readability is the Top AI Reading App for Kids to Learn How to Read</t>
  </si>
  <si>
    <t>Practice latest real PTE prediction questions for Speaking Listening and Writing</t>
  </si>
  <si>
    <t>UpToDate Lexidrug (formerly Lexicomp), drug monographs, interactions &amp;amp; more</t>
  </si>
  <si>
    <t>Brevet General Bac Techno Pro - Preparation BTS License BUT CAP PASS IEP CP CE1 CE2</t>
  </si>
  <si>
    <t>Surgical training simulator</t>
  </si>
  <si>
    <t>Learn English with Videos &amp;amp; AI. Effortlessly memorize phrases and vocabulary.</t>
  </si>
  <si>
    <t>Orthodose is the all-in-one app for pain management in palliative care patients</t>
  </si>
  <si>
    <t>Award-winning animated stories &amp;amp; games</t>
  </si>
  <si>
    <t>Labs, Hair Loss, Sexual Health</t>
  </si>
  <si>
    <t>Your personal vocabulary trainer to improve your TOEIC® score!</t>
  </si>
  <si>
    <t>Consult with a dermatologist online for acne, hair loss and other problems.</t>
  </si>
  <si>
    <t>Offline available dictionary with diverse video examples for easy memorization</t>
  </si>
  <si>
    <t>Official study tool for the civics test part of the US naturalization interview.</t>
  </si>
  <si>
    <t>App for Instant Online purchase of Homoeopathic medicines &amp;amp; B&amp;amp;T Body Care Range.</t>
  </si>
  <si>
    <t>All-in-one PTE Academic &amp;amp; Core prep: AI scoring, mock tests, expert guidance.</t>
  </si>
  <si>
    <t>Learn languages faster 🚀 with the help of AI. Try it now!</t>
  </si>
  <si>
    <t>Accounting - Track Sales , Purchases, Inventory, Expenses, Payments, Receivables</t>
  </si>
  <si>
    <t>All-in-one Chinese learning kit, make Mandarin easier.</t>
  </si>
  <si>
    <t>We will prescribe the right medicine for you online.</t>
  </si>
  <si>
    <t>Access Clinical Cases | History | Exam Skills | Viva Q&amp;amp;A | Flashcards | Notes</t>
  </si>
  <si>
    <t>Feel confident speaking English today. Improve pronunciation now with SayIt.</t>
  </si>
  <si>
    <t>Achieve better oral health with tailored advice, lessons, and Curapoints rewards</t>
  </si>
  <si>
    <t>Read and listen to the Word of God in Spanish on your Android devices!</t>
  </si>
  <si>
    <t>Your personal academic assistant. Track smarter. Study better. Succeed with AI.</t>
  </si>
  <si>
    <t>IELTS Exam Test Preparation! Score 9.0 in Writing, Reading and Speaking</t>
  </si>
  <si>
    <t>MagicGirl helps you understand and keep track of your menstrual period.</t>
  </si>
  <si>
    <t>oral boards prep</t>
  </si>
  <si>
    <t>Firefly is a game that trains oral comprehension in English.</t>
  </si>
  <si>
    <t>Nursery, LKG, UKG, Pre Primary, Kids Learning App</t>
  </si>
  <si>
    <t>Oral Health for Moms - an app for the oral health of pregnant women</t>
  </si>
  <si>
    <t>Read and listen to the Word of God in Lingala on your Android devices!</t>
  </si>
  <si>
    <t>How to speak in public and improve public speaking skills and speeches examples</t>
  </si>
  <si>
    <t>This app will prepare you for the US citizenship test and interview questions.</t>
  </si>
  <si>
    <t>Oral histology practical exam for dental students</t>
  </si>
  <si>
    <t>Unlock Your English Potential with Vocabulary, Pronunciation and Quizzes</t>
  </si>
  <si>
    <t>OME – Oral Motor Exercise app to strengthen face, jaw, tongue &amp;amp; speech muscles.</t>
  </si>
  <si>
    <t>Safe and effective dental education and training.</t>
  </si>
  <si>
    <t>Health App to Book Doctor Appointments &amp;amp; Consult Doctors Online 24/7</t>
  </si>
  <si>
    <t>Quit Smoking &amp;amp; Vaping without self-control. 6 days. 95% Success.</t>
  </si>
  <si>
    <t>Scan food products, avoid processed ingredients, and eat healthier</t>
  </si>
  <si>
    <t>My Quit Route gives you all the tools you need to quit smoking.</t>
  </si>
  <si>
    <t>EzGigi - Your Complete Dental Guide</t>
  </si>
  <si>
    <t>Your route to a healthy mouth.</t>
  </si>
  <si>
    <t>myDentist: the dentist in your pocket</t>
  </si>
  <si>
    <t>Make a Dental Appointment Online and Get Examined Without Waiting in Line</t>
  </si>
  <si>
    <t>Oral Health Coach | Learn to brush like a pro &amp;amp; share your smile for life</t>
  </si>
  <si>
    <t>Health Tips in Bengali</t>
  </si>
  <si>
    <t>Dr. Romani</t>
  </si>
  <si>
    <t>"Prepare for exams with our targeted test prep."</t>
  </si>
  <si>
    <t>Fast image resolution of tongue coating</t>
  </si>
  <si>
    <t>Using pictures with notes to simplify biology facts and concepts to students</t>
  </si>
  <si>
    <t>Your comprehensive guide to the most important common medical tests, symptoms of diseases, and methods of diagnosis and treatment.</t>
  </si>
  <si>
    <t>Enter 6 items related to tobacco and analyze 19 items. Please use it as an opportunity to quit smoking!</t>
  </si>
  <si>
    <t>The app is designed to help make our members’ experience more enjoyable.</t>
  </si>
  <si>
    <t>Dentalink / Medilink on your mobile: key information for optimal care</t>
  </si>
  <si>
    <t>Medication reminders, symptoms, blood pressure, and more. Simple &amp;amp; private!</t>
  </si>
  <si>
    <t>Cuticul Dental</t>
  </si>
  <si>
    <t>Anthem/Wellpoint and other health insurance plans</t>
  </si>
  <si>
    <t>AI-powered dental checkup teeth report, appointment booking, and prescriptions.</t>
  </si>
  <si>
    <t>Doctor Consultation, Online Medicine, Lab Tests, Surgery, Vision, Dental</t>
  </si>
  <si>
    <t>You deserve easy access to important insurance information. Download for FREE.</t>
  </si>
  <si>
    <t>Your Health Has Met Its App (℠)</t>
  </si>
  <si>
    <t>DentalPro patient area</t>
  </si>
  <si>
    <t>Take care of your health and that of your family: make an appointment online or chat with your doctor</t>
  </si>
  <si>
    <t>The doctor will see you now</t>
  </si>
  <si>
    <t>The official Mobile App for the Maryland Health Connection</t>
  </si>
  <si>
    <t>Consult with more than 2500 online doctors and psychologists by text, phone and immediately!</t>
  </si>
  <si>
    <t>Health insurance access 24/7</t>
  </si>
  <si>
    <t>Easily access your health plan info with the Blue Shield of California app.</t>
  </si>
  <si>
    <t>Our Goal Is To Provide Help And Guidance To The Dentists Globally To Successful</t>
  </si>
  <si>
    <t>Choose Informed - Your dentist</t>
  </si>
  <si>
    <t>Oral healthcare program</t>
  </si>
  <si>
    <t>Your smile is our priority.</t>
  </si>
  <si>
    <t>An app that provide dentist and dental students with information about drugs</t>
  </si>
  <si>
    <t>Easily manage your dental appointments and stay informed with updates.</t>
  </si>
  <si>
    <t>Your Smile's Best Friend, Delivering Expert Care with a Personal Touch.</t>
  </si>
  <si>
    <t>Oral health care application</t>
  </si>
  <si>
    <t>MCQ dental questions and quizzes to test and prepare for dental Licensing exams.</t>
  </si>
  <si>
    <t>Master your Dental Assistant Exam  - sections topics based structure</t>
  </si>
  <si>
    <t>IMAGEDental Center is where dental need meets pleasure for the first time.</t>
  </si>
  <si>
    <t>Over 500+ Free PDFs for all Medical &amp;amp; Dental Students &amp;amp; Doctors</t>
  </si>
  <si>
    <t>Boost your Dental Hygienist career with Mock Test Review &amp;amp; Practice Questions!</t>
  </si>
  <si>
    <t>Set your sights on acing the National Board Dental Hygiene Examination</t>
  </si>
  <si>
    <t>Pass the NBDHE</t>
  </si>
  <si>
    <t>DentalYear provides you with Dental Marketing Tips, and much more!</t>
  </si>
  <si>
    <t>Simplify dental practice with Patient care, E Prescription, Billing and more!</t>
  </si>
  <si>
    <t>Find dental jobs or hire the perfect staff for your dental practice easy &amp;amp; fast!</t>
  </si>
  <si>
    <t>Place you orders with Dent-O-Care</t>
  </si>
  <si>
    <t>All-in-one dental manager for dental practices and oral care teams.</t>
  </si>
  <si>
    <t>Odontogram | Periodontogram tool designed for dentists, free.</t>
  </si>
  <si>
    <t>Dynamic Dental Staffing Solutions connect with the Best Dental Professionals.</t>
  </si>
  <si>
    <t>Surya Dental Care is Multispeciality hospital</t>
  </si>
  <si>
    <t>Book dental checkups, treatments, and tips easily.</t>
  </si>
  <si>
    <t>Effortlessly connect with top dental professionals for your needs!</t>
  </si>
  <si>
    <t>dental materials book.Dental Hygiene and dental care books offline.</t>
  </si>
  <si>
    <t>Mood journal, habits, self-care tracker, self-love</t>
  </si>
  <si>
    <t>Relieve anxiety mood balance, Mental health emotion tracker; Good habits tracker</t>
  </si>
  <si>
    <t>Track your cycle, ease symptoms, and manage wellness impacted by hormones.</t>
  </si>
  <si>
    <t>Manage dental clinic cases, invoices, and lab communications efficiently.</t>
  </si>
  <si>
    <t>Improve efficiency, boost business and oral care with AI  - trusted by clinics.</t>
  </si>
  <si>
    <t>Treatment monitoring, Alingner Tracker, Online Consultations/Purchases</t>
  </si>
  <si>
    <t>Take control of your symptoms, mood, anxiety, pain, headache, mental health,meds</t>
  </si>
  <si>
    <t>Academy for Aligner Dentists</t>
  </si>
  <si>
    <t>Dental clinic management application</t>
  </si>
  <si>
    <t>Learn ideal doctor &amp;amp; patient positions for better access to the oral cavity.</t>
  </si>
  <si>
    <t>2000+ professional NBDE Part I &amp;amp; Part II questions to help you pass the exam!</t>
  </si>
  <si>
    <t>Dentulu Provider helps Dentists to manage their teledentistry appointments.</t>
  </si>
  <si>
    <t>Track your dental packages, invoices</t>
  </si>
  <si>
    <t>Radiation Health and Safety, Infection Control, General Chairside Assisting Test</t>
  </si>
  <si>
    <t>Welcome to Family of DENTACME = DENTAL + ACME (Highest Point of Excellence).</t>
  </si>
  <si>
    <t>30+ brainy skills for self help, Self Improvement &amp;amp; wellness to make big life!</t>
  </si>
  <si>
    <t>Connect with Dental Formula in an efficient and transparent manner</t>
  </si>
  <si>
    <t>Clinicia is Practice Management Software for Doctors, Clinics, &amp;amp; Dental Colleges</t>
  </si>
  <si>
    <t>Freedom, flexibility, and support—your dental career on your terms.</t>
  </si>
  <si>
    <t>Enjoy our best services, get the best offers and discounts with the easiest payment and installment methods!</t>
  </si>
  <si>
    <t>19 min Medicines delivery, Consultation with Apollo Doctors, at-Home Lab Tests</t>
  </si>
  <si>
    <t>Online Pharmacy to Buy Generic Medicines, Healthcare &amp;amp; Wellness products easily</t>
  </si>
  <si>
    <t>Invisible Orthodontics Experts</t>
  </si>
  <si>
    <t>Guided by AI Planner with Dental Notes, Dental MCQs, Videos, Slides &amp;amp; PYQs</t>
  </si>
  <si>
    <t>Health2Sync is the one-stop app for easier diabetes and blood sugar management</t>
  </si>
  <si>
    <t>Feel more in control of Mental Health, Meds, Pain, Cycle, Headache &amp;amp; Anxiety</t>
  </si>
  <si>
    <t>Healthy Smile App is a musical companion to your child during brushing.</t>
  </si>
  <si>
    <t>Main CBT techniques, psychological tests - self-help for depression, anxiety</t>
  </si>
  <si>
    <t>Pilates, Calisthenics, Yoga</t>
  </si>
  <si>
    <t>Monitor BP with touch pressure, BP recorder &amp;amp; Diabetes journal</t>
  </si>
  <si>
    <t>The biggest in the world always close to you. Schedule your assessment now!</t>
  </si>
  <si>
    <t>Learn how to brush your teeth with this step-by-step guide!</t>
  </si>
  <si>
    <t>Mobile app for CyberTooth Dental Management Software by Dentists for Dentists</t>
  </si>
  <si>
    <t>Connect seamlessly: Dental staffing made personal</t>
  </si>
  <si>
    <t>Body doubling with ADHD Love</t>
  </si>
  <si>
    <t>In this app there is information about taking care of your face, body &amp;amp; hair.</t>
  </si>
  <si>
    <t>Find your next travel nursing role today. Browse jobs &amp;amp; find the perfect match!</t>
  </si>
  <si>
    <t>Connect With Your Care Team</t>
  </si>
  <si>
    <t>Prioritize your self-care</t>
  </si>
  <si>
    <t>Track sleep, feedings, diapers and growth. Get personalized sleep predictions!</t>
  </si>
  <si>
    <t>The Face Yoga App for Antiaging &amp;amp; Skincare With Unique Exercises Every Day</t>
  </si>
  <si>
    <t>Learn healthy habits together with Bebefinn! Babysitting simulation game!</t>
  </si>
  <si>
    <t>Get a life coach, mental health tracker &amp;amp; self care journal for personal growth!</t>
  </si>
  <si>
    <t>Mood tracker and mental health journal to track your emotions. Enjoy journaling!</t>
  </si>
  <si>
    <t>Mental Health Test, Depression Test, Trauma Test, ADHD, BPD, OCD Anxiety Tracker</t>
  </si>
  <si>
    <t>Advanced baby tracking, expert sleep help &amp;amp; parenting support for every stage.</t>
  </si>
  <si>
    <t>Glow up with science: cosmetics, ingredients scanner, tracking &amp;amp; face analysis</t>
  </si>
  <si>
    <t>Dog and Cat All-in-one Health Tracker. Pet Symptoms &amp;amp; Health record Manager.</t>
  </si>
  <si>
    <t>Track and share your skincare. All skin types welcome.</t>
  </si>
  <si>
    <t>A visual countdown timer helps children learn their morning routine</t>
  </si>
  <si>
    <t>Beauty Tips of Skin care, Hair care &amp;amp; body, eyes care: Natural homemade remedies</t>
  </si>
  <si>
    <t>Track Pregnancy, Baby Feeding, Sleep, Diaper Changes, Postpartum Health &amp;amp; More!</t>
  </si>
  <si>
    <t>Look after a lovely pet unicorn in this lovely Hair Salon and Dress Up game.</t>
  </si>
  <si>
    <t>Blood Pressure Log, HRV &amp;amp; Heartbeat Tracker. Pulse Checker.</t>
  </si>
  <si>
    <t>AI meal planner with recipes, diet &amp;amp; healthy food!</t>
  </si>
  <si>
    <t>Overcome anxiety and panic attacks with Rootd's tools, games, and exercises.</t>
  </si>
  <si>
    <t>Skin check for skincare, wellness &amp;amp; education. Track any rash &amp;amp; mole over time.</t>
  </si>
  <si>
    <t>ZOETOUCH  Health app is a smart Health data record app.</t>
  </si>
  <si>
    <t>Anxiety, depression, stress &amp;amp; overall mental health support groups &amp;amp; 1-1 chats</t>
  </si>
  <si>
    <t>AI doctors provide quick, expert advice anytime, so you never have to wait</t>
  </si>
  <si>
    <t>Unlock the secrets to a longer and healthier life with MetLife 360Health.</t>
  </si>
  <si>
    <t>Losing Weight? Building Muscles? Body measurement tracker: weight loss tracker</t>
  </si>
  <si>
    <t>Health made easy</t>
  </si>
  <si>
    <t>Blood Pressure Tracker - the easiest way to track your blood pressure!</t>
  </si>
  <si>
    <t>Tone your jaw, lose the double chin! Easy exercises and face yoga for younger</t>
  </si>
  <si>
    <t>The ketone and blood glucose monitoring system</t>
  </si>
  <si>
    <t>The most accurate heart rate app to monitor and track your heart rate &amp;amp; pulse.</t>
  </si>
  <si>
    <t>Monitor your blood pressure, blood sugar, measure your heart rate simply</t>
  </si>
  <si>
    <t>Schedule telehealth appointments with your doctor anytime.</t>
  </si>
  <si>
    <t>Eat smarter with Eato, your personal calorie counter and nutrition tracker!</t>
  </si>
  <si>
    <t>Elevate your wellbeing with our Mudras app - for mind, body, and spirit.</t>
  </si>
  <si>
    <t>MWH is a health, wellness &amp;amp; lifestyle platform</t>
  </si>
  <si>
    <t>Period monitor, predict ovulation day, boost fertility for successful conception</t>
  </si>
  <si>
    <t>Master exercise anatomy and biomechanics</t>
  </si>
  <si>
    <t>Track, record and monitor blood pressure &amp;amp; blood sugar.</t>
  </si>
  <si>
    <t>Check and Track your Blood Pressure &amp;amp; Heart Rate.</t>
  </si>
  <si>
    <t>Water Drinking Reminder &amp;amp; Tracker. Keep hydrated by achieving daily goals!</t>
  </si>
  <si>
    <t>An application for use with the smart Bluetooth scale.</t>
  </si>
  <si>
    <t>HealthGPT Chatbot is your trusted healthcare companion, always at your service.</t>
  </si>
  <si>
    <t>Everyday Wellbeing for Sleep, Anxiety and Stress</t>
  </si>
  <si>
    <t>Give him a perfect hug.</t>
  </si>
  <si>
    <t>Scan food &amp;amp; cosmetic products and evaluate their impact on your health</t>
  </si>
  <si>
    <t>Weight Watchers journal to track weight with charts and BMI Calculator app.</t>
  </si>
  <si>
    <t>Perfect your jawline and posture with Dr. Mike Mew’s Official App.</t>
  </si>
  <si>
    <t>Pediatric disease and treatment app for childhood diseases and  treatment.</t>
  </si>
  <si>
    <t>Dermoscopy &amp;amp; medical imaging. Mole tracker &amp;amp; skin analysis.</t>
  </si>
  <si>
    <t>Easy healthy recipes for weight watchers - daily lowf at recipes offline!</t>
  </si>
  <si>
    <t>Affordable Healthcare for All</t>
  </si>
  <si>
    <t>Join hands with health enthusiasts at "Unique Scale" to start a fun sports life!</t>
  </si>
  <si>
    <t>Tai Chi &amp;amp; Lazy Yoga &amp;amp; Chair Yoga,and the popular 10 yoga styles—All in One.</t>
  </si>
  <si>
    <t>A health &amp;amp; fitness app that can pair OPPO and OnePlus smart wearable devices.</t>
  </si>
  <si>
    <t>It's the hydration app that reminds you drink water and track water intake</t>
  </si>
  <si>
    <t>Dietician Diet Plan Home remedies Healthy Food Diet Tips for Children Infants</t>
  </si>
  <si>
    <t>Easily monitor &amp;amp; track your mood, heart rate, pulse with health app.</t>
  </si>
  <si>
    <t>The Corewell Health App: Empowering care anytime, anywhere.</t>
  </si>
  <si>
    <t>Braun Healthy Heart offers practical tools for monitoring your blood pressure</t>
  </si>
  <si>
    <t>This BMI Calculator helps you to find your ideal weight.</t>
  </si>
  <si>
    <t>Accurate heart rate monitor &amp;amp; blood pressure app with diet tips for daily health</t>
  </si>
  <si>
    <t>Check your symptoms and find out what could be causing them.</t>
  </si>
  <si>
    <t>Lose weight, track BMI &amp;amp; Body Fat. Set goals for quick weight loss success.</t>
  </si>
  <si>
    <t>Find your ideal weight with our BMI Calculator App</t>
  </si>
  <si>
    <t>A very simple to use weight monitor and BMI calculator.</t>
  </si>
  <si>
    <t>The Anatomy Of Movement: Learn Anatomy and Kinesiology in Motion!</t>
  </si>
  <si>
    <t>Your portable blood pressure tracker. Record, monitor, and analyze BP anytime.</t>
  </si>
  <si>
    <t>Monitor, analyze, track, and convert blood sugar &amp;amp; help you control diabetes.</t>
  </si>
  <si>
    <t>Instant Pet Dental Diagnosis</t>
  </si>
  <si>
    <t>The all-in-one platform designed to meet the needs of dental professionals.</t>
  </si>
  <si>
    <t>app for ismile dental care</t>
  </si>
  <si>
    <t>&amp;quot;Natural beauty &amp;amp; wellness tips. Holistic remedies for you!&amp;quot;</t>
  </si>
  <si>
    <t>Meditation,Yoga,Daily Affirmations.Spiritual Healing &amp;amp; Self love Coach for Women</t>
  </si>
  <si>
    <t>Overcome depression, stress &amp;amp; sleep concerns with journal, mood &amp;amp; goal trackers</t>
  </si>
  <si>
    <t>Master male skincare routine and men's style guide for confident grooming</t>
  </si>
  <si>
    <t>Take on apraxia and aphasia with a powerful video-driven speech therapy app.</t>
  </si>
  <si>
    <t>Scientific and practical method of rejuvenation, correction of appearance without injections and operations</t>
  </si>
  <si>
    <t>Visual schedule &amp;amp; routine planner for autism, ASD, Down syndrome &amp;amp; disabilities</t>
  </si>
  <si>
    <t>Sleep better with activity insights from advanced tracking.</t>
  </si>
  <si>
    <t>AI Chat &amp;amp; Daily Affirmations</t>
  </si>
  <si>
    <t>Daily Motivation Speeches App</t>
  </si>
  <si>
    <t>Achieve glowing skin naturally with expert facial exercises and massages daily!</t>
  </si>
  <si>
    <t>For Anxiety, Stress, and Growth</t>
  </si>
  <si>
    <t>Achieve your Resolutions. Be productive, on task &amp;amp; end procrastination.</t>
  </si>
  <si>
    <t>Emotional chat, tools and support to guide your daily routine</t>
  </si>
  <si>
    <t>Face workout app. Get a skinny face, lose face fat &amp;amp; remove double chin</t>
  </si>
  <si>
    <t>Support mental health, balance emotions &amp;amp; anxiety with CBT, ACT, mind-body tools</t>
  </si>
  <si>
    <t>Face Validity, Ai Face Analyzer, Ai Face Scan and my Face Test &amp;amp; Skin analysis</t>
  </si>
  <si>
    <t>Reduce Hairfall &amp;amp; Treat Dandruff, Balding, Patchy Beard with Customized Products</t>
  </si>
  <si>
    <t>Master K-beauty routines: Daily face care steps for naturally glowing skin</t>
  </si>
  <si>
    <t>Lips App - Know your Lip type with the power of Artificial Intelligence</t>
  </si>
  <si>
    <t>Tap &amp;amp; save. Coupons that fit in your pocket. Find low prices on prescriptions.</t>
  </si>
  <si>
    <t>Discover how attractive you are! AI Beauty Scanner</t>
  </si>
  <si>
    <t>Keep track of your intestine health with Happy Poop</t>
  </si>
  <si>
    <t>The Ultimate Consciousness Expanding Toolbox: Mediation, Yoga, Nutrition &amp;amp; more.</t>
  </si>
  <si>
    <t>The Natural Homemade Beauty Tips app will help you look more pretty!</t>
  </si>
  <si>
    <t>AI Skincare Scanner: Productivity &amp;amp; personalized routine tracker.</t>
  </si>
  <si>
    <t>Proven cognitive, language, speech therapy for aphasia, dementia, stroke, TBI</t>
  </si>
  <si>
    <t>Empower your oral care with FAExam and document your oral self-examinations.</t>
  </si>
  <si>
    <t>Get your 20s face shape back</t>
  </si>
  <si>
    <t>AI Body Editor &amp;amp; Nose Reshape</t>
  </si>
  <si>
    <t>Snap stunning selfies with AI from the Sweet Beauty Camera editor</t>
  </si>
  <si>
    <t>Blue Men is an app whose primarily focus on Skincare &amp;amp; Beauty Tips for Men</t>
  </si>
  <si>
    <t>Home Remedies, Natural and Herbal Treatments with Ailments and common diseases.</t>
  </si>
  <si>
    <t>Holistic health with herbal teas, natural beauty and healthy recipes.</t>
  </si>
  <si>
    <t>Makeup Tips and Tricks, Makeup step by step, Makeup tutorial app</t>
  </si>
  <si>
    <t>✨Transform and beautify your selfies with advance makeup tools and effects.</t>
  </si>
  <si>
    <t>Have fun while cleaning a home made out of candy in this House Cleaning Game.</t>
  </si>
  <si>
    <t>Welcome to Impact Cleaning!</t>
  </si>
  <si>
    <t>Be little house cleanup helper have fun while cleaning bedroom toilet kitchen</t>
  </si>
  <si>
    <t>Ovulation and period tracker, menstrual cycle calendar and fertility app.</t>
  </si>
  <si>
    <t>For chronic illness or wellness; manage meds, symptoms, medical records &amp;amp; more</t>
  </si>
  <si>
    <t>Your AI Doctor, Mind Coach &amp;amp; Health Tracker for symptoms, diet, and stress.</t>
  </si>
  <si>
    <t>Cancer care planner</t>
  </si>
  <si>
    <t>Inspiring Oral Health</t>
  </si>
  <si>
    <t>Don’t forget to Take Your Pills with our pill reminder &amp;amp; medication tracker app</t>
  </si>
  <si>
    <t>Paperless inspections &amp;amp; auditing: smart checklists, reports and dashboards</t>
  </si>
  <si>
    <t>Denta Buddy -Appointment History,Teeth Cleaning,Dental Information &amp;amp; Statistics</t>
  </si>
  <si>
    <t>Your essential pill reminder app with easy meds management, tracking &amp;amp; refills!</t>
  </si>
  <si>
    <t>Track your period to find fertile window &amp;amp; calculate peak ovulation days</t>
  </si>
  <si>
    <t>This app allows dental pros to recommend BURST products to patients and friends.</t>
  </si>
  <si>
    <t>Oral Healthcare Ecosystem Reimagined For Healthier Smiles &amp;amp; Lives</t>
  </si>
  <si>
    <t>Healthy weight loss without diet: food diary &amp;amp; macro tracker for calorie deficit</t>
  </si>
  <si>
    <t>Health Chakra: Digital and In-Person Oral Health Service</t>
  </si>
  <si>
    <t>Medical Eligibility Criteria</t>
  </si>
  <si>
    <t>Hygiene Platform - improving patient safety and infection prevention</t>
  </si>
  <si>
    <t>Childcare Management App and Software: Daily Sheets, Sign In-Out and Billing</t>
  </si>
  <si>
    <t>Create a Daily Self-Care Routine | Manage Depression &amp;amp; Anxiety | LGBTQ friendly</t>
  </si>
  <si>
    <t>Beneficiary application Sermed Odonto</t>
  </si>
  <si>
    <t>The leading companion for anxiety, sleep, stress, depression &amp;amp; wellbeing</t>
  </si>
  <si>
    <t>Reflect. Track. Thrive: Your All-In-One Mental Health Platform</t>
  </si>
  <si>
    <t>Cognitive Behavioral Therapy (CBT), self care journeys &amp;amp; guides, mood tracker</t>
  </si>
  <si>
    <t>🌸 Your daily companion for period tracking, beauty &amp;amp; self-care with AI features</t>
  </si>
  <si>
    <t>Health App for treating diabetes, blood pressure, PCOD, Obesity &amp;amp; mental health</t>
  </si>
  <si>
    <t>The Virtual Anatomy Platform</t>
  </si>
  <si>
    <t>Relax to calm sounds, white noise, music, guided meditation and bedtime stories</t>
  </si>
  <si>
    <t>Beat alcohol and drug addiction with a revolutionary treatment program in an app</t>
  </si>
  <si>
    <t>Talk to a therapist online for anxiety, depression, and mental health help.</t>
  </si>
  <si>
    <t>Persona is an AI-powered wellbeing chatbot that helps you to understand yourself</t>
  </si>
  <si>
    <t>Daily Journaling, Mood Tracker, Private Diary, Journal with Lock, Diary Journal</t>
  </si>
  <si>
    <t>Your Self Better, Every Self Better</t>
  </si>
  <si>
    <t>Track Everything For Your Baby: Feeding, Sleep, Diapers, Growth and Development.</t>
  </si>
  <si>
    <t>#1 Science-backed program to help you stop binge eating and overeating.</t>
  </si>
  <si>
    <t>For Speech-language therapists / SLPs, OTs: Aphasia, dementia, stroke, TBI care</t>
  </si>
  <si>
    <t>Manage ADHD effortlessly. Your ADHD organizer and planner. Curb procrastination.</t>
  </si>
  <si>
    <t>24/7 AI Therapy with AI Therapist Alya to Manage Your Stress and Anxiety!</t>
  </si>
  <si>
    <t>Overcome anxiety and depression with science-backed CBT and AI analysis.</t>
  </si>
  <si>
    <t>24/7 emotional support &amp;amp; mental health chat. Talk to your AI therapist.</t>
  </si>
  <si>
    <t>Start Online Therapy for anxiety, stress, depression &amp;amp; other mental health needs</t>
  </si>
  <si>
    <t>Free mood tracker, therapy journal, and daily wellness support in one app.</t>
  </si>
  <si>
    <t>Fever Tracking &amp;amp; Care Guidance</t>
  </si>
  <si>
    <t>Self-growth for modern beginners — get daily motivation, focus, and mindfulness</t>
  </si>
  <si>
    <t>App from GTFCC to help field workers respond to cholera outbreaks.</t>
  </si>
  <si>
    <t>Curai Health provides affordable primary care designed around you.</t>
  </si>
  <si>
    <t>Kids&amp;#39; Audio Stories, Meditations, Affirmations, Prayers &amp;amp; Gratitude Moments</t>
  </si>
  <si>
    <t>Personalized self-tests, CBT courses, self-discovery, and life-changing insights</t>
  </si>
  <si>
    <t>24/7 mental health support: AI therapy chatbot, expert counselling &amp;amp; community.</t>
  </si>
  <si>
    <t>Guided Mindfulness Meditation for Sleep, Stress Relief and Relaxation</t>
  </si>
  <si>
    <t>Control your diabetes! Diabetes data in one App. So easy!</t>
  </si>
  <si>
    <t>Guide Nursing Diagnosis and Care Plans Complete</t>
  </si>
  <si>
    <t>The legacy version of the companion app for Owlet’s sock and camera</t>
  </si>
  <si>
    <t>Laundry &amp;amp; Dry Cleaning App With 24H Collection &amp;amp; Delivery</t>
  </si>
  <si>
    <t>A simple way to share data between health, fitness, and wellbeing apps</t>
  </si>
  <si>
    <t>Family health log: blood pressure, weight, temperature, glucose, activity, sleep</t>
  </si>
  <si>
    <t>Track symptoms and treatments to better understand your health</t>
  </si>
  <si>
    <t>A fun and professional health assistant you can trust</t>
  </si>
  <si>
    <t>Get personalized mental health programs that support your whole health</t>
  </si>
  <si>
    <t>Want to take charge of your health? Let Google Fit help you reach your goals.</t>
  </si>
  <si>
    <t>At home workout enhance body flexibility, relief muscle stiffness &amp;amp; weight loss.</t>
  </si>
  <si>
    <t>Gamified Social Workout Tracker | Ranks | Streaks | Accountability | Logger</t>
  </si>
  <si>
    <t>Acid reflux diet food list for those with Acid Reflux / GERD and dysphagia.</t>
  </si>
  <si>
    <t>Track your health and stay fit with SinoHealth</t>
  </si>
  <si>
    <t>Gym &amp;amp; home workout plans with strength training, exercise tracking, HIIT &amp;amp; more.</t>
  </si>
  <si>
    <t>Start your smoking cessation journey today!</t>
  </si>
  <si>
    <t>Build muscle with JEFIT: Gym workout app with plan/track/sync tools.</t>
  </si>
  <si>
    <t>The fun gym log &amp;amp; workout tracker | Strength standards &amp;amp; training planner</t>
  </si>
  <si>
    <t>Track temperature, understand your body! You can use automatic or manual input</t>
  </si>
  <si>
    <t>Daily step counter to track steps &amp;amp; calories. Accurate pedometer &amp;amp; step tracker.</t>
  </si>
  <si>
    <t>Learn nursing topics smarter &amp;amp; more visually. Video library w/ NCLEX questions</t>
  </si>
  <si>
    <t>Macro meal planner + weight loss, muscle gain, &amp;amp; strength training plans</t>
  </si>
  <si>
    <t>Health management through your ASUS VivoWatch and ASUS HealthConnect APP.</t>
  </si>
  <si>
    <t>GoHealth Urgent Care - Access to high quality care</t>
  </si>
  <si>
    <t>Highly customizable workout diary, planner &amp;amp; fitness tracker with great features</t>
  </si>
  <si>
    <t>Home routines, bodybuilding tracker. Personal trainer, coach. Exercise for women</t>
  </si>
  <si>
    <t>Works with Jumper devices to record and share health data.</t>
  </si>
  <si>
    <t>Medicine made easy: videos, flashcards, quizzes, &amp;amp; more (USMLE, COMLEX, PANCE)</t>
  </si>
  <si>
    <t>Your personal &amp;amp; run tracking app to help in monitoring your workout.</t>
  </si>
  <si>
    <t>Instant Aid &amp;amp; Life-Saving Steps. All Diseases Guide &amp;amp; Emergency Response.</t>
  </si>
  <si>
    <t>Symptom Record &amp;amp; Journal Track Health Symptoms,Chronic Illness,Medicine,Activity</t>
  </si>
  <si>
    <t>Track your health and stay fit with HealthU +</t>
  </si>
  <si>
    <t>Resistance Exercises with a Mini Band: Workouts and Challenges to Try at Home</t>
  </si>
  <si>
    <t>Home Workouts is a professional guides by video animation 3D</t>
  </si>
  <si>
    <t>Customisable private symptom tracker with factors, meds, vitals, sleep and more</t>
  </si>
  <si>
    <t>Vitamin Diet sources and Nutrient rich Foods for good health &amp;amp; fitness</t>
  </si>
  <si>
    <t>Count Your Steps!</t>
  </si>
  <si>
    <t>Periodontitis diagnosis tool</t>
  </si>
  <si>
    <t>Use this body temperature tracker to monitor your health effortlessly.</t>
  </si>
  <si>
    <t>Track your blood pressure, pulse, and sugar levels to boost your health.</t>
  </si>
  <si>
    <t>Monitor, Track, Analyze &amp;amp; Convert your Blood Sugar Readings. Easy Glucose Check.</t>
  </si>
  <si>
    <t>Make Difficult Anatomy &amp;amp; Physiology Concepts… Incredibly Easy!</t>
  </si>
  <si>
    <t>Behavior Tracker developed by psychologists for parents of kids with ADHD</t>
  </si>
  <si>
    <t>Set of 350 flashcards is the perfect review companion</t>
  </si>
  <si>
    <t>Stem games for kids to learn anatomy &amp;amp; biology. Explore organs, systems &amp;amp; bones</t>
  </si>
  <si>
    <t>The Beam app provides fast access to your insurance info, claims, &amp;amp; more!</t>
  </si>
  <si>
    <t>Groceries in 30 minutes</t>
  </si>
  <si>
    <t>Official App of Clínicas W, your dental clinic.</t>
  </si>
  <si>
    <t>Book dental visits at Pearlline Dentocare for advanced care in Hosur</t>
  </si>
  <si>
    <t>Learn human anatomy, skeletal system, and human body system &amp;amp; organs offline</t>
  </si>
  <si>
    <t>Online sales application to dental polyclinics</t>
  </si>
  <si>
    <t>Basic Nursing Course - Learn Essential Concepts and Skills</t>
  </si>
  <si>
    <t>Daily inner peace with gratitude journaling plus affirmations &amp;amp; vision boards.</t>
  </si>
  <si>
    <t>Everything AA - meeting guide to thrive &amp;amp; reframe habit. Quit alcohol &amp;amp; smoking</t>
  </si>
  <si>
    <t>Easiest way to learn about the cosmetic and personal care product ingredients.</t>
  </si>
  <si>
    <t>Progress begins with tracking</t>
  </si>
  <si>
    <t>Low impact fitness seniors with home workouts and exercises for the elderly.</t>
  </si>
  <si>
    <t>Track Migraine Symptoms And Triggers With A Migraine &amp;amp; Headache Tracking App!</t>
  </si>
  <si>
    <t>Track sober days and see your future face with AI</t>
  </si>
  <si>
    <t>Neck pain relief exercise &amp;amp; workout. Yoga stretches for shoulder home training.</t>
  </si>
  <si>
    <t>Face massage &amp;amp; yoga, beauty treatments for your skincare routine &amp;amp; hair care</t>
  </si>
  <si>
    <t>For Zepbound, Wegovy, Ozempic, Mounjaro, Semaglutide, and Tirzepatide GLP1 shots</t>
  </si>
  <si>
    <t>Height increase workout at home for men and women - no equipment</t>
  </si>
  <si>
    <t>Skin scanner that analyzes your skin for personalized skin care.</t>
  </si>
  <si>
    <t>Free research-based Heartburn &amp;amp; GERD yoga therapy &amp;amp; Diet plan. No Medicines.</t>
  </si>
  <si>
    <t>Track your poop 💩 with insights, charts and full privacy</t>
  </si>
  <si>
    <t>Exercises to Increase Height workout at Home with diet plan and sleep tracker</t>
  </si>
  <si>
    <t>Instant Knee Pain Relief Exercise &amp;amp; Yoga at Home by Virtual Physiotherapist.</t>
  </si>
  <si>
    <t>Firm Erection. Increase Erection &amp;amp; Last Longer In Bed By Sex Health Yoga Fitness</t>
  </si>
  <si>
    <t>Gain Weight Fast by Yoga Exercise. Increase Weight Workout for Women. 15kg/month</t>
  </si>
  <si>
    <t>All Skin Diseases, Causes, Symptoms, diagnosis &amp;amp; Treatment, Dermatology A to Z</t>
  </si>
  <si>
    <t>Workforce management made easy</t>
  </si>
  <si>
    <t>Manage dental patients, dentist guide, X-rays, and invoices with VillaDenti.</t>
  </si>
  <si>
    <t>Orthodontic Diagnostic Tools and Forum</t>
  </si>
  <si>
    <t>Application for recording user's muscle activity data</t>
  </si>
  <si>
    <t>Book dental appointments, manage records, receive promotional news from SQ Dentist</t>
  </si>
  <si>
    <t>Focus App brings MDS preparation to your smart phone.Get your app on !</t>
  </si>
  <si>
    <t>Dental Board iNBDE Exam Prep. Pass Guarantee! Accessible Anytime, Anywhere!</t>
  </si>
  <si>
    <t>This is an Exclusive Application for our accredited dentists.</t>
  </si>
  <si>
    <t>Organize your dentist routine efficiently and conveniently</t>
  </si>
  <si>
    <t>Tricks 4 Dentists is an education platform in various fields of dentistry.</t>
  </si>
  <si>
    <t>Dentist Directory in Major US cities</t>
  </si>
  <si>
    <t>Obby Escape Mod gives instructions of playing the Escape the Dentist Obby game.</t>
  </si>
  <si>
    <t>Get the most out of your shaving routine or discover your ideal beard style</t>
  </si>
  <si>
    <t>DentScribe: Revolutionising Dental SOAP Reports with AI</t>
  </si>
  <si>
    <t>An intelligent oral management tool powered by AI and blockchain technology</t>
  </si>
  <si>
    <t>100+ delicious, whole-food, plant-based, vegan recipes and weekly meal plans.</t>
  </si>
  <si>
    <t>iSpruz experience Oral health and care Solution</t>
  </si>
  <si>
    <t>This app is a great timer for kids daily routine tasks.</t>
  </si>
  <si>
    <t>PerioSupportPro educates gingivitis patients about proper oral hygiene.</t>
  </si>
  <si>
    <t>Your personal dental coach</t>
  </si>
  <si>
    <t>Smile Study, that monitor your dental health and the habits of participants.</t>
  </si>
  <si>
    <t>Flexible work for Dental Hygienists</t>
  </si>
  <si>
    <t>MyFLO®: the official Cycle Syncing® app &amp;amp; period tracker designed by Alisa Vitti</t>
  </si>
  <si>
    <t>The most accurate, personalized astrological insight into yourself and others.</t>
  </si>
  <si>
    <t>Yoga, Skills, Fitness,Mindfulness,Wall Pilates,Chair Yoga, Face Yoga,Lose Weight</t>
  </si>
  <si>
    <t>Everyday well-being with mental health courses, insights, mood tracking &amp;amp; more</t>
  </si>
  <si>
    <t>The 10 development leaps of your baby | newborn milestones &amp;amp; leap days tracker</t>
  </si>
  <si>
    <t>Maintain Daily Mental Health with Just One Joyful App!</t>
  </si>
  <si>
    <t>Access to self care, mental health, therapy, and habit formation all in one app.</t>
  </si>
  <si>
    <t>New pilates every time!</t>
  </si>
  <si>
    <t>Empower your writing: perfect synonyms &amp;amp; definitions in thesaurus dictionary</t>
  </si>
  <si>
    <t>ObsessLess helps you get real relief during OCD's worst moments.</t>
  </si>
  <si>
    <t>Cross-stitch patterns from your favorite photos with the best mobile converter</t>
  </si>
  <si>
    <t>Download for free, stitch from your screen and speed up your cross-stitching!</t>
  </si>
  <si>
    <t>Ozon fresh: groceries, baked goods and ready-made meals with delivery from 15 minutes.</t>
  </si>
  <si>
    <t>Empowering the future through connected storage</t>
  </si>
  <si>
    <t>TWS Training - Modern Mobility &amp;amp; Functional Training</t>
  </si>
  <si>
    <t>Pimple face scanner, habit tracker, self-care routines, beauty dermatology, diet</t>
  </si>
  <si>
    <t>Socratic Owl: Snap or type questions for instant AI homework help!</t>
  </si>
  <si>
    <t>App for staff at Aqua Dental.</t>
  </si>
  <si>
    <t>Transforming your home with skilled handymen and cleaners.</t>
  </si>
  <si>
    <t>SkinPick is the #1 platform to treat excoriation disorder (dermatillomania).</t>
  </si>
  <si>
    <t>AI Problem Solver, Calculator &amp;amp; Video Generator. Known as MathGPT on web.</t>
  </si>
  <si>
    <t>Smart Video Push to Talk Service
(IP PTT, Push-to-Talk, Walkie Talkie)</t>
  </si>
  <si>
    <t>Petralex Hearing Aid App – advanced volume booster &amp;amp; hearing amplifier</t>
  </si>
  <si>
    <t>1 million ad-free plastic surgery reviews! Find over 10,000 plastic surgery and dermatology clinics, special discounts, plastic surgery procedure estimates, hospital reservations, and even side effect information all in one place!</t>
  </si>
  <si>
    <t>Use your device as a real Bluetooth Mouse and Keyboard. No server app required</t>
  </si>
  <si>
    <t>Wake Up Silently with Your Headphones or Earphones, Kkokkio Alarm</t>
  </si>
  <si>
    <t>Advanced Clinical Management Program</t>
  </si>
  <si>
    <t>Dental care app: E-consultations, booking, chatting, &amp;amp; more!</t>
  </si>
  <si>
    <t>Official app for Beartooth MKII radios.</t>
  </si>
  <si>
    <t>Revamp your clinic: digital solution for sales, e-booking, chat, and records.</t>
  </si>
  <si>
    <t>Talk and share your camera via Bluetooth or WiFi with anyone, for free!</t>
  </si>
  <si>
    <t>Sunan Abi Dawood mb3 with audio reading and Sunan Abi Dawood pdf paper book</t>
  </si>
  <si>
    <t>The most beautiful supplications and messages on Friday without the Internet, more than 250 supplications and messages, the summit of magnificence</t>
  </si>
  <si>
    <t>Don David - fast food delivery from a restaurant in Dolgoprudny</t>
  </si>
  <si>
    <t>Enlightening the hearts in the treatment of the unseen - by Sheikh Muhammad Amin bin Fathallah Al-Kurdi Al-Erbil</t>
  </si>
  <si>
    <t>The application of the text of the Safwat Al-Zabad system in Shafi'i jurisprudence contains the phonetic and written system</t>
  </si>
  <si>
    <t>There are 300 profitable recipes with videos, preparation, Timer and your recipes!</t>
  </si>
  <si>
    <t>Did you drink enough water today? It's good for your skin and for weight loss.</t>
  </si>
  <si>
    <t>StopOCD is a leading platform for OCD treatment</t>
  </si>
  <si>
    <t>Find your ideal perfume in one click!</t>
  </si>
  <si>
    <t>Drink water, water drinking reminder</t>
  </si>
  <si>
    <t>The first integrated smart electronic platform in Iraq to manage dentists' clinics</t>
  </si>
  <si>
    <t>Surprise your children with a call from the Tooth Fairy!</t>
  </si>
  <si>
    <t>Track and manage your ortho treatment directly from your phone!</t>
  </si>
  <si>
    <t>Early Prediction of Skeleton Class III Malocclusion</t>
  </si>
  <si>
    <t>This is the official app for patients Otte Orthodontist.</t>
  </si>
  <si>
    <t>A beautiful smile. In half the time.</t>
  </si>
  <si>
    <t>My ortho Educational app</t>
  </si>
  <si>
    <t>Micro, Macro &amp;amp; Calorie counter</t>
  </si>
  <si>
    <t>Orthodontic Clinic</t>
  </si>
  <si>
    <t>This app is part of appendix medical apps.</t>
  </si>
  <si>
    <t>Educational tool for fragility fracture patient care</t>
  </si>
  <si>
    <t>Christian Orthodox Calendar, Prayer Book, and Collection of Church Readings.</t>
  </si>
  <si>
    <t>Ortho Industry’s most unique VOIP phone system! Connect with your patients.</t>
  </si>
  <si>
    <t>Pandasmile helps reinforce the effectiveness of orthodontic treatment</t>
  </si>
  <si>
    <t>Make tracking your orthodontics treatment easier!</t>
  </si>
  <si>
    <t>Easily check your dental photos and communicate with your dentist.</t>
  </si>
  <si>
    <t>Effortlessly track and manage your braces patients across all clinics.</t>
  </si>
  <si>
    <t>Track, plan, and manage all your Route to Smile aligner cases</t>
  </si>
  <si>
    <t>Official app of the 10th International Orthodontic Congress</t>
  </si>
  <si>
    <t>FlexiLigner doctor's personal office. A handy tool for working with patients.</t>
  </si>
  <si>
    <t>Skeletal System | 3D Atlas of Anatomy | human skeleton</t>
  </si>
  <si>
    <t>Securely manage and view clinical cases with 3D tools via the OrthoTin app.</t>
  </si>
  <si>
    <t>Manage patient records, appointments and billing.</t>
  </si>
  <si>
    <t>Your rrthodontic companion for easily connecting with your dentist</t>
  </si>
  <si>
    <t>Transform your orthodontic journey into a success story.</t>
  </si>
  <si>
    <t>The app for all your information and your orthodontist appointments.</t>
  </si>
  <si>
    <t>Discover OrthoAthlete: your ultimate recovery and performance companion.</t>
  </si>
  <si>
    <t>Clinical Examination &amp;amp; Special Tests in Orthopaedic Surgery.</t>
  </si>
  <si>
    <t>Books and Resources for Dental Professionals and Students</t>
  </si>
  <si>
    <t>Access application to the patient area of ​​the MG Orthodontic Clinic</t>
  </si>
  <si>
    <t>See it, Scan it, Wear it, Track it</t>
  </si>
  <si>
    <t>Never forget your braces bands! Set goals, get reminders, and track your time.</t>
  </si>
  <si>
    <t>Ortho Tan gives the patient the opportunity to view a number of things.</t>
  </si>
  <si>
    <t>Track aligner progress, receive reminders &amp;amp; message orthodontist.</t>
  </si>
  <si>
    <t>Sido is the Italian orthodontic company.</t>
  </si>
  <si>
    <t>All Orthopedic &amp;amp; Fractures Classification Systems in Offline App</t>
  </si>
  <si>
    <t>Brace Up is your ultimate study companion for orthodontic exams</t>
  </si>
  <si>
    <t>Track, plan, and manage all your Clear Castle aligner cases</t>
  </si>
  <si>
    <t>an orthodontic diagnosis and digital treatment plan application</t>
  </si>
  <si>
    <t>Learn orthodontics through structured video lessons and quizzes.</t>
  </si>
  <si>
    <t>Determines the probability of risk of post-orthodontic root resorption</t>
  </si>
  <si>
    <t>It is an application for diagnosis and lateral cephalometric planning</t>
  </si>
  <si>
    <t>Streamline Aligner and Braces patient management across clinics with ease.</t>
  </si>
  <si>
    <t>Ortho-Track is an app designed for orthodontic treatment.</t>
  </si>
  <si>
    <t>Surgical and non-surgical indications in orthopedic surgery</t>
  </si>
  <si>
    <t>The Orthodontic App</t>
  </si>
  <si>
    <t>Custom exercises with training are the perfect way to help you improve posture</t>
  </si>
  <si>
    <t>Orthotown, Great Orthodontists. Great Orthodontics.</t>
  </si>
  <si>
    <t>Bonoort gives the patient the opportunity to see a number of things.</t>
  </si>
  <si>
    <t>Designed for diagnostic analysis and cranio-cervical therapeutic planning</t>
  </si>
  <si>
    <t>Informational mobile app which provides information about Orthodontic treatment.</t>
  </si>
  <si>
    <t>Application for tracing and analysis of panoramic radiography and planning</t>
  </si>
  <si>
    <t>Simplify clinical documentation with Diamond Clinic</t>
  </si>
  <si>
    <t>Surgical Approaches in Orthopedic Surgery.</t>
  </si>
  <si>
    <t>SMART dental application. Exclusive design for Sphinx Orthodontics online.</t>
  </si>
  <si>
    <t>Anatomy of the upper and lower extremity for orthopedic and medical students.</t>
  </si>
  <si>
    <t>The Uniontech Orthodontic laboratory in your hands</t>
  </si>
  <si>
    <t>The official app for the Orthopaedic Trauma Association</t>
  </si>
  <si>
    <t>dental questions help you to pass any exam</t>
  </si>
  <si>
    <t>OrthoMax online store of products for dentistry!</t>
  </si>
  <si>
    <t>OPE gives the patient the opportunity to view a number of things.</t>
  </si>
  <si>
    <t>Download now the Dental Dictionary and look at its terms.</t>
  </si>
  <si>
    <t>Maxx Ortho provides surgeons with surgical techniques,case studies,product info.</t>
  </si>
  <si>
    <t>OrthoFixar is a great learning tool for orthopedic surgery doctors.</t>
  </si>
  <si>
    <t>AI-Powered Physical Therapy</t>
  </si>
  <si>
    <t>App with our range of training and education for education.</t>
  </si>
  <si>
    <t>Introducing the Dr. Ortho App – Your Comprehensive Joint Care Companion</t>
  </si>
  <si>
    <t>Exciting features make workouts enjoyable both at the gym and on-the-go!</t>
  </si>
  <si>
    <t>Target Ortho: Learn for MS/DNB, NEET SS, FNB, FRCS &amp;amp; Dip. SICOT – All-in-One!</t>
  </si>
  <si>
    <t>All surgical techniques and procedures in orthopedic surgery</t>
  </si>
  <si>
    <t>Advance Ortho &amp;amp; Sports Therapy Home Exercise Program App</t>
  </si>
  <si>
    <t>Ortho Advantage PT Home Exercise Program App</t>
  </si>
  <si>
    <t>This app brings you several Orthopaedic Surgery Techniques</t>
  </si>
  <si>
    <t>MCQs Test For Orthopedic Surgeons</t>
  </si>
  <si>
    <t>Elevate Your Orthopedic Practice with Evidence-Based Insights</t>
  </si>
  <si>
    <t>Center for Orthopaedics Home Exercise Program App</t>
  </si>
  <si>
    <t>Tool for classifying fractures</t>
  </si>
  <si>
    <t>Orthopedic &amp;amp; Spine PT Home Exercise Program App</t>
  </si>
  <si>
    <t>Ortho Merwestein gives the patient the opportunity to view his information.</t>
  </si>
  <si>
    <t>Master orthopedic with a collection of easy-to-remember orthopedic mnemonics</t>
  </si>
  <si>
    <t>The Appointment App of the joint practice ortho sport Coburg and Kronach.</t>
  </si>
  <si>
    <t>MRI Essentials is a comprehensive reference and textbook for orthopedic MRI.</t>
  </si>
  <si>
    <t>Posture analyzer for scoliosis, spine, body shape, golden ratio, face symmetry</t>
  </si>
  <si>
    <t>Orthopedic and Balance Therapy Home Exercise Program App</t>
  </si>
  <si>
    <t>Follow personalized hand therapy, connecting your device with your care provider</t>
  </si>
  <si>
    <t>An education and collaboration platform for physicians and medical students.</t>
  </si>
  <si>
    <t>Make your studies and access to orthopedics information easier with Dortop</t>
  </si>
  <si>
    <t>A collection of authentic illustrations across orthopedic spectrum.</t>
  </si>
  <si>
    <t>Human Body Atlas: Muscle, Bones, Skeleton. Complete Essential Pathology Learning</t>
  </si>
  <si>
    <t>ScrubUp gives you access to fully loaded Surgical Specialties anywhere, anytime.</t>
  </si>
  <si>
    <t>Invoice your Clients Professionally. Billing with Payments &amp;amp; Receipts.</t>
  </si>
  <si>
    <t>Track your aligner journey with us to your perfect smile with our app.</t>
  </si>
  <si>
    <t>Learn to use your massage gun properly</t>
  </si>
  <si>
    <t>Pediatric Acute Care</t>
  </si>
  <si>
    <t>This app is designed to work with OrthoCor Advanced Active System devices.</t>
  </si>
  <si>
    <t>The ideal reference for practitioners seeking fast facts on fracture management.</t>
  </si>
  <si>
    <t>Orthopedic Question &amp;amp; Answers with flashcards learning tool.</t>
  </si>
  <si>
    <t>Stay up-to-date with the MSD Manual Professional App.</t>
  </si>
  <si>
    <t>Spelling course: daily exercise to write without mistakes, for a long time!</t>
  </si>
  <si>
    <t>Get care at your convenience.</t>
  </si>
  <si>
    <t>eConceptual: Orthopedics, Radiology, Anesthesia, Surgery, OBG, and Medicine</t>
  </si>
  <si>
    <t>Grammar, conjugation, spelling: many lessons to improve!</t>
  </si>
  <si>
    <t>Orthopaedic Care Programs | AI- Powered &amp;amp; Doctor Supervised Pain Management</t>
  </si>
  <si>
    <t>Doctors App, EMR, EHR, Electronic medical records &amp;amp; Hospital Management Software</t>
  </si>
  <si>
    <t>Sales Enablement Tool</t>
  </si>
  <si>
    <t>Introducing Physiotherapy Exams - For Worldwide PT Licensure &amp;amp; Recruitment Exams</t>
  </si>
  <si>
    <t>Clinical calculators &amp;amp; decision support tools for healthcare providers. Free!</t>
  </si>
  <si>
    <t>Your Digital Health Hospital | Affordable Consultations Now Available</t>
  </si>
  <si>
    <t>Memorize. Master. Excel in Orthopaedics</t>
  </si>
  <si>
    <t>The official app for appointments, medical records, test results &amp;amp; more at HSS.</t>
  </si>
  <si>
    <t>Enhance your medical education with short video lessons and self-assessments.</t>
  </si>
  <si>
    <t>Pocket reference for healthcare professionals and medical students</t>
  </si>
  <si>
    <t>Progress in Spelling &amp;amp; Written Expression with Frantastique!</t>
  </si>
  <si>
    <t>Explore Surgical Instruments | Catalog with Images, Classification, Flashcards</t>
  </si>
  <si>
    <t>Official DTMS Events App</t>
  </si>
  <si>
    <t>Arthrex Event Information</t>
  </si>
  <si>
    <t>Reliable and fast Bangla-English &amp;amp; English-Bangla dictionary for all users!</t>
  </si>
  <si>
    <t>QuidelOrtho serves healthcare, from hospitals to retail markets.</t>
  </si>
  <si>
    <t>The Paley Institute:  limb lengthening  correction, transforming lives.</t>
  </si>
  <si>
    <t>Restricted to Orthofix Sales Representatives and Certified Distributors</t>
  </si>
  <si>
    <t>Calculator assistant to estimate the skeletal maturity of patients</t>
  </si>
  <si>
    <t>SMART dental application. Exclusive design for Allcare Orthodontic Center.</t>
  </si>
  <si>
    <t>Physiotherapy subject based Quiz and explanation - BPT, MPT, PGPCET</t>
  </si>
  <si>
    <t>Top-quality surgical &amp;amp; ortho tools on Genius App. Elevate your practice now</t>
  </si>
  <si>
    <t>Easy and simple to use digital Vademecum application</t>
  </si>
  <si>
    <t>Medical education on the go!</t>
  </si>
  <si>
    <t>Download to access the latest news, updates, standards and guidance by the BOA.</t>
  </si>
  <si>
    <t>Measures the risk related to knee using the WOMAC Scale Test.</t>
  </si>
  <si>
    <t>Learn a new language through immersive lessons and conversation practice.</t>
  </si>
  <si>
    <t>Learn Quranic words with Bangla meaning.</t>
  </si>
  <si>
    <t>"GrowthGrid: Mapping your path to growth through learning."</t>
  </si>
  <si>
    <t>Surgical Instruments with name, pictures, uses and their Description</t>
  </si>
  <si>
    <t>Guided nurse monitoring to improve recovery rate and prevent complications</t>
  </si>
  <si>
    <t>ACTA Ortho Help App helps you during your orthodontic treatment</t>
  </si>
  <si>
    <t>Connect with Ortho Buddy by Dr Tushar Mehta in efficient and transparent manner</t>
  </si>
  <si>
    <t>Smart alarm clock &amp;amp; sleep recorder. Sleep sounds &amp;amp; white noise for better sleep</t>
  </si>
  <si>
    <t>Get support for whatever life brings. Meditate and improve your mental health.</t>
  </si>
  <si>
    <t>Healing &amp;amp; Meditation, Brainwaves Binaural Beats, Spiritual Awakening Balancing.</t>
  </si>
  <si>
    <t>Learn impressive Calisthenic skills with step by step progressions</t>
  </si>
  <si>
    <t>Sleep cycle tracker, snore recorder, smart alarm &amp;amp; relaxing sounds to aid sleep</t>
  </si>
  <si>
    <t>Identify And Treat Common Postural Disorders</t>
  </si>
  <si>
    <t>Back pain exercises: Straight posture correction, spine health. Scoliosis meter</t>
  </si>
  <si>
    <t>Perform physics experiments with your phone. (by the RWTH Aachen University)</t>
  </si>
  <si>
    <t>An effective 8-week treatment program for Kyphosis and rounded back problems.</t>
  </si>
  <si>
    <t>Human anatomy made easy.</t>
  </si>
  <si>
    <t>AI Body Shape Analyzer &amp;amp; Tracker</t>
  </si>
  <si>
    <t>Told you snore? Know you snore? Deny you snore? Let SnoreLab show you the truth!</t>
  </si>
  <si>
    <t>Grow Taller, Stretch &amp;amp; Track</t>
  </si>
  <si>
    <t>Hypnotherapy: Affirmations &amp;amp; Subliminal, weight loss hypnosis for losing weight</t>
  </si>
  <si>
    <t>Practical and authoritative reference guide to ultrasound-guided nerve blocks.</t>
  </si>
  <si>
    <t>Posture correction in 30 days: spine &amp;amp; back exercises, stretches and yoga poses</t>
  </si>
  <si>
    <t>Track baby development by WHO growth charts: weight gain, growth curves, and BMI</t>
  </si>
  <si>
    <t>Are you suffering from bruxism every day? Good Dips, a device for managing bruxism while you sleep! Stop grinding your teeth with real-time vibration. Bruxism management solution for a comfortable sleep!</t>
  </si>
  <si>
    <t>Shop Smarter, Dress Better, and Shine Brighter!</t>
  </si>
  <si>
    <t>Botulinum Medical Training: Botox, Dysport, and more</t>
  </si>
  <si>
    <t>STI Tx Guide is CDC&amp;#39;s quick reference for the identification &amp;amp; treatment of STIs</t>
  </si>
  <si>
    <t>Simple and easy to use tool to quickly find the size of your bracelet</t>
  </si>
  <si>
    <t>SIBX Academy: Everything about Bruxism for dentists of all areas.</t>
  </si>
  <si>
    <t>Your AI LooksMaxxing Coach</t>
  </si>
  <si>
    <t>30 Days Hourglass Figure Workout Challenge for a Smaller Waist and Bigger Hips</t>
  </si>
  <si>
    <t>Convert any type of unit with Unit Converter app: mass, area, energy, length...</t>
  </si>
  <si>
    <t>Renowned Ishihara Test for color vision</t>
  </si>
  <si>
    <t>Get and Track Your Perfect Body Measurements!</t>
  </si>
  <si>
    <t>Perform Optometry eye measure, pupillary distance and eye-exam calculations.</t>
  </si>
  <si>
    <t>Physioplux for Bruxism is part of the GEMPro Sleep Wellness Monitor System</t>
  </si>
  <si>
    <t>Visualize eye photos on Android devices, in order to do iris diagnosis.</t>
  </si>
  <si>
    <t>Become more attractive by getting your rating from Facemax AI</t>
  </si>
  <si>
    <t>CHAIN ​​educates the patient to treat bruxism with maxillofacial physiotherapy</t>
  </si>
  <si>
    <t>This Eye Test and Eye Exercise App has all the Essentials Visual Acuity Tests</t>
  </si>
  <si>
    <t>Complete information about Chronic Lungs Diseases and about its Treatment</t>
  </si>
  <si>
    <t>It is an application that can record snoring, sleep-talking, and bruxism. There is a voice detection function and a recording level adjustment function. Please use it as a reference for recording sleep apnea syndrome.</t>
  </si>
  <si>
    <t>Simple, reliable BMI Calculator &amp;amp; Weight Tracker for fitness and weight loss</t>
  </si>
  <si>
    <t>Easy age calculator using medical procedure called "bone age".</t>
  </si>
  <si>
    <t>Practice a language with native speakers and take it to the next level.</t>
  </si>
  <si>
    <t>Order food online</t>
  </si>
  <si>
    <t>Classes. Workouts. Tutorials.</t>
  </si>
  <si>
    <t>Access prompt quality healthcare and freedom to customize your health plan.</t>
  </si>
  <si>
    <t>Fun conversation practice for beginners to learn language by speaking!</t>
  </si>
  <si>
    <t>Workforce.com puts all your important work details in one place</t>
  </si>
  <si>
    <t>Rent &amp;amp; Buy furniture, decor &amp;amp; appliances online | Designed by in-house experts</t>
  </si>
  <si>
    <t>Baby Tracker for Baby&amp;#39;s Growth, Milestones &amp;amp; Breastfeeding | Trusted by 12m Moms</t>
  </si>
  <si>
    <t>Lowest Prices Everyday | Fast Delivery of Daily Essentials | Loved Since 1965</t>
  </si>
  <si>
    <t>Your astrology app for manifestation, self-discovery, mindfulness, and healing</t>
  </si>
  <si>
    <t>India's most loved Employee Benefits Platform</t>
  </si>
  <si>
    <t>Developmental &amp;amp; Track Activity</t>
  </si>
  <si>
    <t>Record your emotions daily and learn to manage your emotional well-being.</t>
  </si>
  <si>
    <t>Moccano: rolls, sushi, woks</t>
  </si>
  <si>
    <t>A simple way to track your baby’s breastfeeding, diaper changes, sleep patterns.</t>
  </si>
  <si>
    <t>Your personal service app</t>
  </si>
  <si>
    <t>Mobile application for ordering food delivery by delivery service PAPA GRILL</t>
  </si>
  <si>
    <t>Stay Connected with Friends and Family Anytime, Anywhere</t>
  </si>
  <si>
    <t>Learn &amp;amp; Speak Languages! English, Spanish, French, German, Chinese &amp;amp; Japanese.</t>
  </si>
  <si>
    <t>Make 2025 your year!Learn a language,connect with culture and speak confidently.</t>
  </si>
  <si>
    <t>It's time to learn a new language on a time-travel adventure with Xeropan!</t>
  </si>
  <si>
    <t>Plenty of kids songs and animated videos that are beloved by kids!</t>
  </si>
  <si>
    <t>Bebefinn and Baby Shark educational, animated videos &amp;amp; games for kids</t>
  </si>
  <si>
    <t>Your Online Dermatologist, Anytime, Anywhere</t>
  </si>
  <si>
    <t>Sleep &amp;amp; Dream Journal with AI</t>
  </si>
  <si>
    <t>Play and learn with Poikilingo - fun learning game for toddlers and preschoolers</t>
  </si>
  <si>
    <t>Free daily lessons for all skill levels.</t>
  </si>
  <si>
    <t>An app you can trust</t>
  </si>
  <si>
    <t>Receive the workout that suits you best with our intelligent AIMO scan</t>
  </si>
  <si>
    <t>Doctor Consultation, ABHA, Symptom checker, Health Feed</t>
  </si>
  <si>
    <t>Ben le Koala learn daily gestures to kids from 3.</t>
  </si>
  <si>
    <t>Fitness Tech</t>
  </si>
  <si>
    <t>This app will help teach your child about life skills and milestones.</t>
  </si>
  <si>
    <t>AI Quran, Daily Verses &amp;amp; Prayer Times</t>
  </si>
  <si>
    <t>Read ebooks romance, love stories, fiction, or listen audiobook. Reading app!</t>
  </si>
  <si>
    <t>Mond – My Condominium: communications, reservations, invoices, security and maintenance</t>
  </si>
  <si>
    <t>Learning languages in a fun and easy way, with real-world speaking exercises.</t>
  </si>
  <si>
    <t>Learn German quickly. Speak &amp;amp; study - vocabulary, grammar, fun courses &amp;amp; more</t>
  </si>
  <si>
    <t>Train your mind with fun brain games to target memory, problem-solving and more.</t>
  </si>
  <si>
    <t>A realistic sky map to observe stars, planets, satellites and constellations!</t>
  </si>
  <si>
    <t>Learn French in a fun and effective way. Start learning French now!</t>
  </si>
  <si>
    <t>Daily Journal, Private Diary, Journal with Lock, Habits &amp;amp; Goals, Mental Health</t>
  </si>
  <si>
    <t>Lunar cycles. Birth Chart. Astrology. Meditations &amp;amp; Affirmations. Mental health</t>
  </si>
  <si>
    <t>Learn Japanese easily. Speak &amp;amp; study - words, phrases, grammar &amp;amp; fun lessons.</t>
  </si>
  <si>
    <t>Learn Spanish in a fun and effective way. Start learning Spanish now!</t>
  </si>
  <si>
    <t>Learn English in a fun and effective way. Start learning English now!</t>
  </si>
  <si>
    <t>Complete Moon and Astrology guide for mental health. Horoscopes. Birth Chart</t>
  </si>
  <si>
    <t>Learn different foreign languages through practical and real conversations.</t>
  </si>
  <si>
    <t>Study, speak &amp;amp; learn Turkish quickly - vocabulary, grammar, fun courses &amp;amp; more</t>
  </si>
  <si>
    <t>Learn American English Pronunciation, Vocabulary, Grammar, Words, Phrases &amp;amp; more</t>
  </si>
  <si>
    <t>Loyalty system Mondieu</t>
  </si>
  <si>
    <t>Learn Chinese quickly. Speak &amp;amp; study - vocabulary, grammar, fun courses &amp;amp; more</t>
  </si>
  <si>
    <t>Learn Vietnamese in a fun and effective way. Start learning Vietnamese now</t>
  </si>
  <si>
    <t>Buddhist guide for beginners, Quotes Dhammapada Pali Canon Tipitaka Meditations</t>
  </si>
  <si>
    <t>Improved daily routines for better sleep. Better bedtime habits for calm nights.</t>
  </si>
  <si>
    <t>Menstrual Cycle Tracking app that highlights one’s unique rhythm with the moon.</t>
  </si>
  <si>
    <t>Learn Spanish, English, Japanese &amp;amp; 20+ Languages with audiobooks and stories</t>
  </si>
  <si>
    <t>EBook reader with rich features.</t>
  </si>
  <si>
    <t>Frantastique provides daily personalized French lessons!</t>
  </si>
  <si>
    <t>Learn English, Spanish, German, French, Italian, &amp;amp; 80+ with AI Language Tutor</t>
  </si>
  <si>
    <t>Discover various to-dos that will help you deal with difficult emotions</t>
  </si>
  <si>
    <t>Find inspiration with tarot card reading, daily astrology, and your birth chart!</t>
  </si>
  <si>
    <t>Unlock your potential with VisualMind! Create AI mind maps!</t>
  </si>
  <si>
    <t>Start speaking German now, learn vocab and grammar with flashcards.</t>
  </si>
  <si>
    <t>Learn Dutch in a fun and effective way. Start learning Dutch now!</t>
  </si>
  <si>
    <t>Conquer German comprehensively: Master Listening, Speaking, Reading and GOETHE!</t>
  </si>
  <si>
    <t>Learn Hungarian in a fun and effective way. Start learning Hungarian now!</t>
  </si>
  <si>
    <t>4,000 exercises to learn French with videos, at all levels</t>
  </si>
  <si>
    <t>Track your menstrual cycles and symptoms, get pregnant or avoid pregnancy</t>
  </si>
  <si>
    <t>Record your mood, track your thoughts and manage them so you can feel better</t>
  </si>
  <si>
    <t>Your language coach for learning to speak French, fast: vocabulary and grammar</t>
  </si>
  <si>
    <t>Period, Pregnancy &amp;amp; Perimenopause</t>
  </si>
  <si>
    <t>Learn Greek in a fun and effective way. Start learning Greek now!</t>
  </si>
  <si>
    <t>Explore, Discover and Play with the Solar System and Outer Space</t>
  </si>
  <si>
    <t>CBT therapy - mood journal, CBT thought diary for self care, gratitude journal</t>
  </si>
  <si>
    <t>Read, listen, and highlight the summaries of the books. Boost your self-growth.</t>
  </si>
  <si>
    <t>Learn Spanish, French, Italian, Japanese and more with online courses that work!</t>
  </si>
  <si>
    <t>Documentaries Worth Watching: History, Science, True Crime, Paranormal and more</t>
  </si>
  <si>
    <t>Explore the fascinating world of weather!</t>
  </si>
  <si>
    <t>Zodiac sign compatibility, Synastry, Daily Horoscopes, Birth Chart, Moon phases</t>
  </si>
  <si>
    <t>Portable psychology handbook: learn, explore, and grow.</t>
  </si>
  <si>
    <t>The entire world at your fingertips!</t>
  </si>
  <si>
    <t>Love Tarot Psychic Reading&amp;amp;horscope</t>
  </si>
  <si>
    <t>Stick to the plan with structured programs, calendar planning progress tracking!</t>
  </si>
  <si>
    <t>Learn French with superFLE. Contents for all kind of level : A1, A2, B1, B2</t>
  </si>
  <si>
    <t>See Partial Solar Eclipse on September 22! Eclipse Calculator &amp;amp; Calendar.</t>
  </si>
  <si>
    <t>Planetarium app - learn astronomy, space exploration, missions, spacecraft 3D</t>
  </si>
  <si>
    <t>Unlock destiny, get personalized fortunes. Discover the secrets of your future!</t>
  </si>
  <si>
    <t>**BETA** Not intended for use in a high-stakes environment yet.</t>
  </si>
  <si>
    <t>Best days for a haircut, lunar calendar, daily horoscope &amp;amp; lucky colors</t>
  </si>
  <si>
    <t>Track moods &amp;amp; memories under moonlight. Reflect, grow, and find calm every day.</t>
  </si>
  <si>
    <t>Use evidence-based CBT techniques to deal with depression, anxiety, and stress.</t>
  </si>
  <si>
    <t>A detailed overview of the day in various areas, according to the moonrise.</t>
  </si>
  <si>
    <t>Learn a Language Fast and Fluently with Personalized, Interactive Lessons</t>
  </si>
  <si>
    <t>Learning Japanese App "MONDO".
It unlocks your Japanese reading and listening.</t>
  </si>
  <si>
    <t>Improve Fast and Easy! German Reading and Listening app!</t>
  </si>
  <si>
    <t>Learn Minna No Nihongo &amp;amp; 10000 Japanese vocabulary words</t>
  </si>
  <si>
    <t>the companion app for the Mondaine smart wall clock</t>
  </si>
  <si>
    <t>Clinic Management Software</t>
  </si>
  <si>
    <t>Learn 12 different tenses in English with lessons and exercises.</t>
  </si>
  <si>
    <t>About the body of a hungry baby or mom, pregnancy food and anxious money. We will deliver the correct information of obstetrics and gynecologist supervision.</t>
  </si>
  <si>
    <t>See your doctor from the comfort of your home or workplace with Webdoctor.</t>
  </si>
  <si>
    <t>Fast, fun, and free learning for everyone.</t>
  </si>
  <si>
    <t>Crop management application</t>
  </si>
  <si>
    <t>Experience the convenience of PETDOCTORS365, your best online pet health partner</t>
  </si>
  <si>
    <t>Old Hangul in our daily life! The Hunminjungum Keypad takes the step together.</t>
  </si>
  <si>
    <t>Strong phone vibrator for body massage, enjoy vibration pleasure &amp;amp; relaxation.</t>
  </si>
  <si>
    <t>Breast enlargement workout for women at home.Boobs firming &amp;amp; lifting exercise</t>
  </si>
  <si>
    <t>Track your sleep cycle and wake up gently with nature sounds in optimal phase</t>
  </si>
  <si>
    <t>Self-care routine for lifestyle change, setting life goals &amp;amp; personal growth</t>
  </si>
  <si>
    <t>Self hypnosis &amp;amp; CBT i app to cope with anxiety, insomnia, stress, DBT, PTSD, OCD</t>
  </si>
  <si>
    <t>Self Care Journal for Inner Self Reflection, Self Knowledge &amp;amp; Personal Growth</t>
  </si>
  <si>
    <t>Learn Stoicism. For real.</t>
  </si>
  <si>
    <t>Kwaliteit slaappatroon tracking app. Begrijp je slaapcyclus, blijf gezond.</t>
  </si>
  <si>
    <t>Journaling for mental health | Change self talk, track moods &amp;amp; identify patterns</t>
  </si>
  <si>
    <t>A mood and emotion tracker that is highly customizable and keeps your privacy.</t>
  </si>
  <si>
    <t>Intermittent Fasting App : Lose weight with no diet，drink water reminder，recipes</t>
  </si>
  <si>
    <t>Astrology, Numerology, Horoscope, Aura - Discover yourself in the Masterclass</t>
  </si>
  <si>
    <t>The app will help you quit pornography addiction in an effective way.</t>
  </si>
  <si>
    <t>Meu SUS Digital is the official mobile platform of the Ministry of Health.</t>
  </si>
  <si>
    <t>Hypno birthing, Calm, Sleep Pregnancy Meditation App &amp;amp; Positive Birth Experience</t>
  </si>
  <si>
    <t>AccuPeriod Ovulation tracker, period and pregnancy tracker</t>
  </si>
  <si>
    <t>Discover your inner power and transform your life with real mystical energy</t>
  </si>
  <si>
    <t>Mood Tracker &amp;amp; Cognitive Behavioral Therapy Journal. Record &amp;amp; log your emotions!</t>
  </si>
  <si>
    <t>Mood tracker, Daily Journal, Habits &amp;amp; Goals, AI chat support for mental wellness</t>
  </si>
  <si>
    <t>Mental health &amp;amp; online therapy — always here when you need it</t>
  </si>
  <si>
    <t>Your health operating system powered by AI</t>
  </si>
  <si>
    <t>Connect with 700+ Certified Psychotherapists</t>
  </si>
  <si>
    <t>Mindfulness based antistress training. Relaxing games, breathe, sleep meditation</t>
  </si>
  <si>
    <t>Discover headache and migraine patterns and share with your doctor</t>
  </si>
  <si>
    <t>My calendar period app - Stylish period and ovulation tracker for women's health</t>
  </si>
  <si>
    <t>Take 21 days life changing challenge and build daily habits &amp;amp; positivity.</t>
  </si>
  <si>
    <t>Up-to-date info to support healthier pregnancies and safer births.</t>
  </si>
  <si>
    <t>Discover your psyche with personality quizzes and mental health tests</t>
  </si>
  <si>
    <t>Period Tracker For Teens, Period Calendar, Menstrual Cycle Tracker</t>
  </si>
  <si>
    <t>Your Friendly Habit Partner</t>
  </si>
  <si>
    <t>Habit tracker to help you quit drinking, smoking, and porn addictions.</t>
  </si>
  <si>
    <t>Sleep tracker, snore recorder, sleep cycle and relax melodies to fall sleep fast</t>
  </si>
  <si>
    <t>Pregnancy Tracker and Baby: Week-by-week Pregnancy Information</t>
  </si>
  <si>
    <t>A practical prayer guide to combat spiritual illnesses.</t>
  </si>
  <si>
    <t>Get psychic predictions about your future from the 16 beings of light.</t>
  </si>
  <si>
    <t>NUHS mobile healthcare app</t>
  </si>
  <si>
    <t>Period tracker &amp;amp; ovulation calculator. Predict high chance of getting pregnant</t>
  </si>
  <si>
    <t>Professional dental care in your smartphone</t>
  </si>
  <si>
    <t>Free diagnoses and helpful advice for those who feel unwell, wherever you are.</t>
  </si>
  <si>
    <t>Get accurate predictions about your future with Zen Fortune Teller.</t>
  </si>
  <si>
    <t>Decode body language. Learn psychology today. Grow communication skills.</t>
  </si>
  <si>
    <t>How to have a strong personality, build a strong character, charisma, confidence</t>
  </si>
  <si>
    <t>Take a fun personality traits test. Discover your true self &amp;amp; your 16 type now!</t>
  </si>
  <si>
    <t>How to Take Immediate Control of Your Mental, Physical and Financial Destiny!</t>
  </si>
  <si>
    <t>Align Chakras, Reduce Stress, Meditate Daily. Your Guide to Spiritual Wellness.</t>
  </si>
  <si>
    <t>Spirituality. Psychic lessons. Shifting realities. Lucid dreaming. Manifestation</t>
  </si>
  <si>
    <t>Zodiac Signs Horoscope: Birth Chart, Pattern Astrology Palmistry &amp;amp; Astro Future</t>
  </si>
  <si>
    <t>Test Your Medical Anatomy &amp;amp; Physiology Knowledge. Complete Human Anatomy Atlas!</t>
  </si>
  <si>
    <t>Relax from thoughts and develop your abilities.</t>
  </si>
  <si>
    <t>Improve your positivity with daily affirmations, get motivation and self love</t>
  </si>
  <si>
    <t>Daily Horoscope, Psychic reading, Tarot, Zodiac Compatibility, Moon calendar</t>
  </si>
  <si>
    <t>Reveal the secrets of numbers and rediscover yourself.</t>
  </si>
  <si>
    <t>Track your, period, cycle, fertility, pregnancy, and wellness.</t>
  </si>
  <si>
    <t>A Life-Changing Approach to Mindfulness—Learn More than Basic Relaxation Methods</t>
  </si>
  <si>
    <t>Everything About Philosophy: Dictionary, Timelines, Quiz, Quotes, Infographics</t>
  </si>
  <si>
    <t>Menstrual and pregnancy calendar, questions and answers with specialists and other users</t>
  </si>
  <si>
    <t>Prioritize your mental health and unlock your personal and professional success</t>
  </si>
  <si>
    <t>Daily support &amp;amp; activities for children with Down syndrome</t>
  </si>
  <si>
    <t>Learn About Pregnancy Week by Week, Including Symptoms and Baby's Development.</t>
  </si>
  <si>
    <t>Migraine diary and Medication tracking, simple and easy</t>
  </si>
  <si>
    <t>To identify plants, herb, fruit, leaf and know their medicinal virtue with ai</t>
  </si>
  <si>
    <t>A collection of Ethiopian Orthodox Holy Books, Prayers, Hymn books &amp;amp; Song Books</t>
  </si>
  <si>
    <t>Learn Human Anatomy &amp;amp; Physiology | Know Body Functions | Easy Review Guide</t>
  </si>
  <si>
    <t>Discover daily devotions &amp;amp; prayer with Faithy, your spiritual companion</t>
  </si>
  <si>
    <t>The unique lucidity tool and dream journal app - Learn to master your dreams.</t>
  </si>
  <si>
    <t>Improve, develop and enhance your personality with pro tips, training &amp;amp; quotes</t>
  </si>
  <si>
    <t>Pop quiz: Test your knowledge of neurology with this unique and interactive app.</t>
  </si>
  <si>
    <t>Laws of Human Nature by Robert Greene (Audio Summary) with (night mode)</t>
  </si>
  <si>
    <t>One system to manage all facets of your dental practice, team, and individuals</t>
  </si>
  <si>
    <t>Helps you prepare for ATI TEAS test and boosts confidence!</t>
  </si>
  <si>
    <t>Loyalty application of the Laundromat Mondrian</t>
  </si>
  <si>
    <t>መዝገበ ሃይማኖት በግእዝና በትግርኛ The complete Orthodox Books collection in Geez &amp;amp; Tigrigna</t>
  </si>
  <si>
    <t>Discover your future- Accurate Daily Horoscopes and Astrology by Zodiac Sign.</t>
  </si>
  <si>
    <t>Have questions? The Orthodox faith holds the answers  let this app guide you!</t>
  </si>
  <si>
    <t>Guide for descriptions of the main Gods, Kings and Valkyrie of Norse mythology</t>
  </si>
  <si>
    <t>First you'll transform your mind, then your body, then your world.</t>
  </si>
  <si>
    <t>Family Organizer &amp;amp; Calendar</t>
  </si>
  <si>
    <t>COGITO is a self-help app to improve mental well-being.</t>
  </si>
  <si>
    <t>Revolutionizing oral health</t>
  </si>
  <si>
    <t>Avoid spelling errors when conjugating verbs in the Dutch language</t>
  </si>
  <si>
    <t>Breathe, exercise &amp;amp; meditate to lower blood pressure &amp;amp; pulse naturally</t>
  </si>
  <si>
    <t>Protect your health with pocket Medical Dictionary: symptoms, treatment!</t>
  </si>
  <si>
    <t>Measure Your Intelligence!</t>
  </si>
  <si>
    <t>Sticker Creator for Whatsapp, iMessage and Telegram. Make custom stickers.</t>
  </si>
  <si>
    <t>Stickers for WhatsApp, emojis and love stickers, sticker app, emoji - Wasticker</t>
  </si>
  <si>
    <t>Stickers for WhatsApp</t>
  </si>
  <si>
    <t>WhatsApp Sticker Maker, Animated Sticker Maker, WAStickerApps</t>
  </si>
  <si>
    <t>Listen to classic fiction in English with notes from a literary guide</t>
  </si>
  <si>
    <t>Send Unlimited romantic,kiss,love,and emoji stickers WAStickerApp Sticker for WA</t>
  </si>
  <si>
    <t>The Best Love Stickers and stickers for WhatsApp. WASticker love</t>
  </si>
  <si>
    <t>Parental control app for your Kids Phone Addiction Habit &amp;amp; Screentime Management</t>
  </si>
  <si>
    <t>Enjoy sending our fun WAsticker emojis stickers for WhatsApp</t>
  </si>
  <si>
    <t>Sticker Maker for Chat: Text, MEME &amp;amp; Animated Packs for WhatsApp</t>
  </si>
  <si>
    <t>Stickers WhatsApp, Cute Love Memes, Text Stickers, Hug &amp;amp; More Stickers!</t>
  </si>
  <si>
    <t>Create and share custom or premade love stickers for messaging apps easily!</t>
  </si>
  <si>
    <t>Joker stickers it has a lot of stickers to share on whatsapp.</t>
  </si>
  <si>
    <t>Geanimeerde WA-stickerapp met gifjes, emoji en liefdes stickers voor een chat</t>
  </si>
  <si>
    <t>Learn Spanish, French, German, Italian, Mandarin, or Portuguese.</t>
  </si>
  <si>
    <t>Menstruflow – relief from period pain with ONEflow TENS – without medication</t>
  </si>
  <si>
    <t>Play cooking game for kids in food truck: Baby Shark Taco Sandwich Maker</t>
  </si>
  <si>
    <t>Carry out tasks, manage jobs and instantly distribute reports</t>
  </si>
  <si>
    <t>Study notes, mind maps, practice lists &amp;amp; AI tools to help you learn faster!</t>
  </si>
  <si>
    <t>Dynamic real-time scheduling with permanent connection to your employees.</t>
  </si>
  <si>
    <t>Learn odds, strategies &amp;amp; game insights with WagerFlo—fun and risk-free!</t>
  </si>
  <si>
    <t>Floating dictionary &amp;amp; thesaurus. Instant definitions, synonyms &amp;amp; offline access.</t>
  </si>
  <si>
    <t>Behavioral Science helps you achieve and keep your resolutions for life!</t>
  </si>
  <si>
    <t>Daily inspiration &amp;amp; learning with AI-powered personalized quotes and facts</t>
  </si>
  <si>
    <t>Personalized Swim Workout Generator and Fitness Tracker App</t>
  </si>
  <si>
    <t>Beeminder tracks your progress toward a goal. Pay up if you go off track.</t>
  </si>
  <si>
    <t>Instantly identify flowers with your camera!</t>
  </si>
  <si>
    <t>Easy to follow guided meditations for mindfulness, sleep and relaxation!</t>
  </si>
  <si>
    <t>AI Skin Scanner - Track Skin Changes with AI</t>
  </si>
  <si>
    <t>A free gentle daily breathing practice for better health in adults and children</t>
  </si>
  <si>
    <t>Burpee is a full body exercise used in strength training and as aerobic exercise</t>
  </si>
  <si>
    <t>Calculate Your BAC Quickly and Easily.</t>
  </si>
  <si>
    <t>Face Symmetry &amp;amp; Face Shape finder. AI face shape detector &amp;amp; Golden Ratio</t>
  </si>
  <si>
    <t>Try a vibration app with super strong vibrating patterns. Works in background!</t>
  </si>
  <si>
    <t>Powerful vibrator &amp;amp; massager for relaxation. Enjoy intense vibrate patterns.</t>
  </si>
  <si>
    <t>Unleash relaxation with Vibration App: Strong Vibration!</t>
  </si>
  <si>
    <t>Nose App -  AI powered nose type detection app</t>
  </si>
  <si>
    <t>Try a vibration app with super strong vibrating patterns. Works in background</t>
  </si>
  <si>
    <t>Strong phone vibrator - vibration body massage for relax &amp;amp; pleasure</t>
  </si>
  <si>
    <t>Mental health support for employees &amp;amp; families. Your data privacy is guaranteed.</t>
  </si>
  <si>
    <t>Enjoy learning and aptitude · intelligence test K-PASS like a 3D game.</t>
  </si>
  <si>
    <t>Take a step closer to Lord Krishna.
Includes Bhagavad gita with tracking.</t>
  </si>
  <si>
    <t>An unofficial client for the self-hosted Tandoor recipe management software.</t>
  </si>
  <si>
    <t>Recording assistant for managing children's problem behavior</t>
  </si>
  <si>
    <t>Efficiently learn Chinese with HSK-focused vocabulary, flashcards, and more</t>
  </si>
  <si>
    <t>Math through play. Unlock characters and complete missions!</t>
  </si>
  <si>
    <t>We organised animal care for you. Access all your vet records in one place.</t>
  </si>
  <si>
    <t>Connect with Kaneesh Reena Logics in an efficient and transparent manner</t>
  </si>
  <si>
    <t>Overview, Patterns, Yarn, Tutorials, Helpful Tools ++</t>
  </si>
  <si>
    <t>chayns® connects everything!</t>
  </si>
  <si>
    <t>Connect with KNA e-learning in an efficient and transparent manner</t>
  </si>
  <si>
    <t>Discover the enchanted world of the Tooth Fairy!</t>
  </si>
  <si>
    <t>mediteo helps you take your medications safely and on time.</t>
  </si>
  <si>
    <t>Take care of your health and that of your family: request an appointment online or chat with your doctor</t>
  </si>
  <si>
    <t>Medical tools and protocols for the practice of pediatrics</t>
  </si>
  <si>
    <t>Includes the EMERGENCIES, CONNECT, and MYCARD features</t>
  </si>
  <si>
    <t>Schedule and monitor your work time and availability yourself.</t>
  </si>
  <si>
    <t>Indispensable complement to the book "Clinical periodontics"</t>
  </si>
  <si>
    <t>An interactive oral health assessment</t>
  </si>
  <si>
    <t>Our mission is to treat you with our head, heart and hands.</t>
  </si>
  <si>
    <t>Actively participate in the conference through the NVvP app!</t>
  </si>
  <si>
    <t>The app to learn and have fun - Math and English for Pre-K to Grade 1.</t>
  </si>
  <si>
    <t>Track poop, symptoms &amp;amp; gut health. Manage IBS, Crohn’s, IBD &amp;amp; Colitis easily!</t>
  </si>
  <si>
    <t>Virtual Medical Care &amp;amp; Advice — Online Doctors &amp;amp; Health Prescriptions</t>
  </si>
  <si>
    <t>PRONOTE A complete work environment for the management of student administration</t>
  </si>
  <si>
    <t>Award-winning PAW Patrol™ learning app for kids age 2-5. Safe, fun, and ad free!</t>
  </si>
  <si>
    <t>Search for job offers in the Randstad app. Boost your professional career.</t>
  </si>
  <si>
    <t>Grow in faith. Read 5 minutes per day Gospel of the day, YOUCAT and DOCAT.</t>
  </si>
  <si>
    <t>Visit Baby Shark Cooking Town for kids!</t>
  </si>
  <si>
    <t>myResponder: A life saving initiative by the Singapore Civil Defence Force</t>
  </si>
  <si>
    <t>Islamic utility app, The Holy Quran, Adhan times, Qiblah and more function.</t>
  </si>
  <si>
    <t>One of the best mobile Android app on Bangla language books</t>
  </si>
  <si>
    <t>Track pregnancy health and wellness with pregnant tracker from healthcare advice</t>
  </si>
  <si>
    <t>IMPROTANT: This app is not official, it is an aid for unemployment read the description</t>
  </si>
  <si>
    <t>Say goodbye to boring lectures and hello to our interactive app.</t>
  </si>
  <si>
    <t>Kelderman gives the patient the opportunity to see a number of things.</t>
  </si>
  <si>
    <t>OrthoMaster is the assistant for healthcare professionals in orthopedics.</t>
  </si>
  <si>
    <t>OrthoTeam.nl gives the patient the opportunity to view a number of things.</t>
  </si>
  <si>
    <t>App to make appointments at Orthophysio</t>
  </si>
  <si>
    <t>App for patients of the orthodontic practice of Dr. Stefan Brunner.</t>
  </si>
  <si>
    <t>Welcome to OrthoPlay, where we take care of your smile with excellence!</t>
  </si>
  <si>
    <t>OrthoX App</t>
  </si>
  <si>
    <t>News, scientific journal and dictionary of the SFODF</t>
  </si>
  <si>
    <t>The best aligner treatment companion</t>
  </si>
  <si>
    <t>OrthoRehab powered by Sensoria</t>
  </si>
  <si>
    <t>professional quality</t>
  </si>
  <si>
    <t>Prescribing in a pediatrician (standard prescriptions)</t>
  </si>
  <si>
    <t>The first application on Android for ortho-conferences and webinars</t>
  </si>
  <si>
    <t>Orthopedic Clinical Signs, Measurements, angles &amp;amp; calculators</t>
  </si>
  <si>
    <t>Orthopedic Notes for quick Orthopedic Board Exam review</t>
  </si>
  <si>
    <t>Veenendaal gives the patient the opportunity to see a number of things.</t>
  </si>
  <si>
    <t>SearchImplant, the app that allows you to track down the correct dental implant.</t>
  </si>
  <si>
    <t>Automatically send heart device information to your clinic</t>
  </si>
  <si>
    <t>The ITI Study Club &amp;amp; Event Hub</t>
  </si>
  <si>
    <t>Take control of your hearing</t>
  </si>
  <si>
    <t>Unique auditory training to help hearing aids, cochlear implant &amp;amp; hearing loss!</t>
  </si>
  <si>
    <t>Control your hearing aids discreetly with the touch of a finger</t>
  </si>
  <si>
    <t>Win over your migraine, pain, alopecia and listening effort</t>
  </si>
  <si>
    <t>BodyPedia is your professional body composition analyzer at home.</t>
  </si>
  <si>
    <t>Smart mobile application for your Nautica scale.</t>
  </si>
  <si>
    <t>Find the best hospital by reading over 2 million verified hospital reviews! Skin Cosmetic Dentistry Diet Treatment - Lowest Price Recommendation, Expert Consultation, and Hospital Reservation!</t>
  </si>
  <si>
    <t>BodyMonitor can transmit and receive data with the electronic scale.</t>
  </si>
  <si>
    <t>Manage your blood pressure, stress and sleep. Blood Pressure Tracker - Heartly!</t>
  </si>
  <si>
    <t>Easily monitor &amp;amp; track your blood pressure, pulse with blood pressure app.</t>
  </si>
  <si>
    <t>Easily record your blood pressure &amp;amp; heart rate to monitor your BP level</t>
  </si>
  <si>
    <t>Blood Pressure Monitor and Blood Pressure Checker to log your heart health.</t>
  </si>
  <si>
    <t>Easy blood pressure tracker to log and keep track of your BP records.</t>
  </si>
  <si>
    <t>Log, track, analyze, and export bp data safely with Blood Pressure Monitor App.</t>
  </si>
  <si>
    <t>Osstem Implant integrated app</t>
  </si>
  <si>
    <t>Calisthenics Workouts &amp;amp; Skills. Build Strength. Anytime, Everywhere!</t>
  </si>
  <si>
    <t>Create and send schedules, automate timesheets, and export to payroll software.</t>
  </si>
  <si>
    <t>Suhub is the Gulf’s largest healthcare network &amp;amp; career hub</t>
  </si>
  <si>
    <t>Dental education, marketplace, and professional community of 350 000+ doctors</t>
  </si>
  <si>
    <t>500,000+</t>
  </si>
  <si>
    <t>100,000+</t>
  </si>
  <si>
    <t>1,000,000+</t>
  </si>
  <si>
    <t>10,000+</t>
  </si>
  <si>
    <t>1,000+</t>
  </si>
  <si>
    <t>50,000+</t>
  </si>
  <si>
    <t>5,000+</t>
  </si>
  <si>
    <t>500+</t>
  </si>
  <si>
    <t>50+</t>
  </si>
  <si>
    <t>100+</t>
  </si>
  <si>
    <t>5,000,000+</t>
  </si>
  <si>
    <t>10+</t>
  </si>
  <si>
    <t>10,000,000+</t>
  </si>
  <si>
    <t>5+</t>
  </si>
  <si>
    <t>50,000,000+</t>
  </si>
  <si>
    <t>100,000,000+</t>
  </si>
  <si>
    <t>1+</t>
  </si>
  <si>
    <t>500,000,000+</t>
  </si>
  <si>
    <t>0+</t>
  </si>
  <si>
    <t>{'1': 206, '2': 206, '3': 0, '4': 206, '5': 2275}</t>
  </si>
  <si>
    <t>{'1': 588, '2': 98, '3': 392, '4': 2158, '5': 6279}</t>
  </si>
  <si>
    <t>{'1': 1431, '2': 0, '3': 357, '4': 1073, '5': 3578}</t>
  </si>
  <si>
    <t>{'1': 0, '2': 0, '3': 0, '4': 0, '5': 0}</t>
  </si>
  <si>
    <t>{'1': 1, '2': 0, '3': 1, '4': 0, '5': 7}</t>
  </si>
  <si>
    <t>{'1': 10443, '2': 3130, '3': 6260, '4': 20655, '5': 111923}</t>
  </si>
  <si>
    <t>{'1': 445, '2': 445, '3': 0, '4': 891, '5': 0}</t>
  </si>
  <si>
    <t>{'1': 69, '2': 69, '3': 138, '4': 277, '5': 1665}</t>
  </si>
  <si>
    <t>{'1': 8818, '2': 3540, '3': 5277, '4': 10021, '5': 31333}</t>
  </si>
  <si>
    <t>{'1': 1179, '2': 863, '3': 1265, '4': 1179, '5': 5293}</t>
  </si>
  <si>
    <t>{'1': 1587, '2': 917, '3': 458, '4': 4832, '5': 15201}</t>
  </si>
  <si>
    <t>{'1': 248, '2': 0, '3': 248, '4': 0, '5': 1241}</t>
  </si>
  <si>
    <t>{'1': 0, '2': 0, '3': 0, '4': 625, '5': 1627}</t>
  </si>
  <si>
    <t>{'1': 4172, '2': 320, '3': 962, '4': 962, '5': 8665}</t>
  </si>
  <si>
    <t>{'1': 999, '2': 185, '3': 407, '4': 518, '5': 1998}</t>
  </si>
  <si>
    <t>{'1': 97, '2': 0, '3': 0, '4': 97, '5': 586}</t>
  </si>
  <si>
    <t>{'1': 434, '2': 0, '3': 0, '4': 217, '5': 869}</t>
  </si>
  <si>
    <t>{'1': 655, '2': 0, '3': 1310, '4': 1310, '5': 3275}</t>
  </si>
  <si>
    <t>{'1': 217, '2': 0, '3': 0, '4': 0, '5': 870}</t>
  </si>
  <si>
    <t>{'1': 3720, '2': 0, '3': 1395, '4': 1860, '5': 24181}</t>
  </si>
  <si>
    <t>{'1': 812, '2': 0, '3': 406, '4': 0, '5': 1625}</t>
  </si>
  <si>
    <t>{'1': 4340, '2': 0, '3': 0, '4': 4340, '5': 17362}</t>
  </si>
  <si>
    <t>{'1': 7203, '2': 554, '3': 554, '4': 554, '5': 14961}</t>
  </si>
  <si>
    <t>{'1': 0, '2': 0, '3': 411, '4': 659, '5': 1318}</t>
  </si>
  <si>
    <t>{'1': 9399, '2': 854, '3': 1709, '4': 5981, '5': 87162}</t>
  </si>
  <si>
    <t>{'1': 12208, '2': 1907, '3': 763, '4': 2670, '5': 35480}</t>
  </si>
  <si>
    <t>{'1': 9491, '2': 0, '3': 0, '4': 2372, '5': 23728}</t>
  </si>
  <si>
    <t>{'1': 1302, '2': 868, '3': 1302, '4': 3906, '5': 48176}</t>
  </si>
  <si>
    <t>{'1': 0, '2': 45, '3': 45, '4': 0, '5': 1094}</t>
  </si>
  <si>
    <t>{'1': 961, '2': 0, '3': 0, '4': 0, '5': 4806}</t>
  </si>
  <si>
    <t>{'1': 1147, '2': 0, '3': 0, '4': 573, '5': 1147}</t>
  </si>
  <si>
    <t>{'1': 367, '2': 367, '3': 0, '4': 0, '5': 1102}</t>
  </si>
  <si>
    <t>{'1': 2585, '2': 430, '3': 430, '4': 861, '5': 4739}</t>
  </si>
  <si>
    <t>{'1': 127206, '2': 28974, '3': 61659, '4': 170845, '5': 714300}</t>
  </si>
  <si>
    <t>{'1': 41051, '2': 5864, '3': 46915, '4': 123153, '5': 738918}</t>
  </si>
  <si>
    <t>{'1': 162984, '2': 36690, '3': 61022, '4': 240615, '5': 1208097}</t>
  </si>
  <si>
    <t>{'1': 3537, '2': 0, '3': 0, '4': 7075, '5': 14151}</t>
  </si>
  <si>
    <t>{'1': 578, '2': 128, '3': 235, '4': 343, '5': 1522}</t>
  </si>
  <si>
    <t>{'1': 0, '2': 0, '3': 1852, '4': 9260, '5': 20373}</t>
  </si>
  <si>
    <t>{'1': 44251, '2': 14335, '3': 25553, '4': 14335, '5': 289818}</t>
  </si>
  <si>
    <t>{'1': 675, '2': 337, '3': 337, '4': 844, '5': 7261}</t>
  </si>
  <si>
    <t>{'1': 1559, '2': 668, '3': 1782, '4': 2896, '5': 8020}</t>
  </si>
  <si>
    <t>{'1': 7050, '2': 0, '3': 4700, '4': 14101, '5': 237382}</t>
  </si>
  <si>
    <t>{'1': 2374, '2': 949, '3': 474, '4': 6648, '5': 36091}</t>
  </si>
  <si>
    <t>{'1': 3300, '2': 550, '3': 183, '4': 183, '5': 550}</t>
  </si>
  <si>
    <t>{'1': 0, '2': 607, '3': 607, '4': 3647, '5': 4255}</t>
  </si>
  <si>
    <t>{'1': 321, '2': 0, '3': 321, '4': 0, '5': 4821}</t>
  </si>
  <si>
    <t>{'1': 0, '2': 303, '3': 303, '4': 3339, '5': 18518}</t>
  </si>
  <si>
    <t>{'1': 1118, '2': 1118, '3': 0, '4': 559, '5': 9503}</t>
  </si>
  <si>
    <t>{'1': 61, '2': 18, '3': 57, '4': 57, '5': 125}</t>
  </si>
  <si>
    <t>{'1': 0, '2': 0, '3': 0, '4': 0, '5': 10721}</t>
  </si>
  <si>
    <t>{'1': 425, '2': 182, '3': 668, '4': 3159, '5': 18288}</t>
  </si>
  <si>
    <t>{'1': 0, '2': 0, '3': 373, '4': 186, '5': 560}</t>
  </si>
  <si>
    <t>{'1': 1102, '2': 0, '3': 0, '4': 0, '5': 4411}</t>
  </si>
  <si>
    <t>{'1': 0, '2': 333, '3': 667, '4': 0, '5': 2669}</t>
  </si>
  <si>
    <t>{'1': 0, '2': 1425, '3': 1425, '4': 5700, '5': 24227}</t>
  </si>
  <si>
    <t>{'1': 359, '2': 0, '3': 0, '4': 359, '5': 6821}</t>
  </si>
  <si>
    <t>{'1': 1979, '2': 1979, '3': 3959, '4': 5939, '5': 65332}</t>
  </si>
  <si>
    <t>{'1': 797, '2': 0, '3': 0, '4': 398, '5': 1594}</t>
  </si>
  <si>
    <t>{'1': 526, '2': 58, '3': 117, '4': 351, '5': 907}</t>
  </si>
  <si>
    <t>{'1': 0, '2': 0, '3': 0, '4': 13021, '5': 43404}</t>
  </si>
  <si>
    <t>{'1': 0, '2': 0, '3': 0, '4': 0, '5': 5219}</t>
  </si>
  <si>
    <t>{'1': 0, '2': 0, '3': 737, '4': 2213, '5': 6639}</t>
  </si>
  <si>
    <t>{'1': 0, '2': 0, '3': 415, '4': 415, '5': 1246}</t>
  </si>
  <si>
    <t>{'1': 16017, '2': 0, '3': 8008, '4': 72078, '5': 168184}</t>
  </si>
  <si>
    <t>{'1': 861, '2': 287, '3': 95, '4': 287, '5': 8802}</t>
  </si>
  <si>
    <t>{'1': 50933, '2': 0, '3': 0, '4': 45274, '5': 152801}</t>
  </si>
  <si>
    <t>{'1': 582, '2': 0, '3': 0, '4': 436, '5': 2911}</t>
  </si>
  <si>
    <t>{'1': 5626, '2': 5626, '3': 8486, '4': 28321, '5': 447043}</t>
  </si>
  <si>
    <t>{'1': 1409, '2': 939, '3': 939, '4': 3759, '5': 13629}</t>
  </si>
  <si>
    <t>{'1': 0, '2': 0, '3': 60, '4': 60, '5': 240}</t>
  </si>
  <si>
    <t>{'1': 580, '2': 0, '3': 193, '4': 96, '5': 96}</t>
  </si>
  <si>
    <t>{'1': 0, '2': 0, '3': 102288, '4': 0, '5': 511444}</t>
  </si>
  <si>
    <t>{'1': 606, '2': 0, '3': 202, '4': 202, '5': 1213}</t>
  </si>
  <si>
    <t>{'1': 2172, '2': 0, '3': 0, '4': 2172, '5': 13036}</t>
  </si>
  <si>
    <t>{'1': 433, '2': 0, '3': 247, '4': 1423, '5': 6870}</t>
  </si>
  <si>
    <t>{'1': 517, '2': 0, '3': 0, '4': 517, '5': 5172}</t>
  </si>
  <si>
    <t>{'1': 92021, '2': 13341, '3': 37287, '4': 126230, '5': 358507}</t>
  </si>
  <si>
    <t>{'1': 1825, '2': 365, '3': 365, '4': 1095, '5': 3832}</t>
  </si>
  <si>
    <t>{'1': 168, '2': 56, '3': 224, '4': 56, '5': 449}</t>
  </si>
  <si>
    <t>{'1': 4516, '2': 2258, '3': 6322, '4': 11741, '5': 40193}</t>
  </si>
  <si>
    <t>{'1': 617, '2': 617, '3': 0, '4': 4629, '5': 60644}</t>
  </si>
  <si>
    <t>{'1': 971, '2': 138, '3': 1110, '4': 3331, '5': 6524}</t>
  </si>
  <si>
    <t>{'1': 288, '2': 577, '3': 0, '4': 577, '5': 28569}</t>
  </si>
  <si>
    <t>{'1': 467, '2': 0, '3': 467, '4': 1715, '5': 5925}</t>
  </si>
  <si>
    <t>{'1': 1601, '2': 800, '3': 2562, '4': 6245, '5': 10088}</t>
  </si>
  <si>
    <t>{'1': 0, '2': 66, '3': 66, '4': 332, '5': 4924}</t>
  </si>
  <si>
    <t>{'1': 3371, '2': 5619, '3': 7305, '4': 10115, '5': 46642}</t>
  </si>
  <si>
    <t>{'1': 3342, '2': 557, '3': 557, '4': 2228, '5': 6685}</t>
  </si>
  <si>
    <t>{'1': 3322, '2': 0, '3': 1661, '4': 3322, '5': 29068}</t>
  </si>
  <si>
    <t>{'1': 556, '2': 0, '3': 0, '4': 123, '5': 927}</t>
  </si>
  <si>
    <t>{'1': 4110, '2': 1250, '3': 536, '4': 3395, '5': 12330}</t>
  </si>
  <si>
    <t>{'1': 629, '2': 125, '3': 629, '4': 2770, '5': 7934}</t>
  </si>
  <si>
    <t>{'1': 493, '2': 493, '3': 986, '4': 493, '5': 2465}</t>
  </si>
  <si>
    <t>{'1': 3753, '2': 0, '3': 0, '4': 0, '5': 18767}</t>
  </si>
  <si>
    <t>{'1': 210, '2': 0, '3': 0, '4': 631, '5': 2734}</t>
  </si>
  <si>
    <t>{'1': 63123, '2': 10824, '3': 7175, '4': 12040, '5': 246535}</t>
  </si>
  <si>
    <t>{'1': 1329, '2': 0, '3': 886, '4': 2216, '5': 9308}</t>
  </si>
  <si>
    <t>{'1': 6298, '2': 0, '3': 0, '4': 6298, '5': 6298}</t>
  </si>
  <si>
    <t>{'1': 1995, '2': 997, '3': 997, '4': 0, '5': 1995}</t>
  </si>
  <si>
    <t>{'1': 0, '2': 0, '3': 0, '4': 247, '5': 371}</t>
  </si>
  <si>
    <t>{'1': 0, '2': 118, '3': 118, '4': 118, '5': 710}</t>
  </si>
  <si>
    <t>{'1': 520, '2': 0, '3': 0, '4': 1908, '5': 16653}</t>
  </si>
  <si>
    <t>{'1': 3456, '2': 864, '3': 864, '4': 1152, '5': 13249}</t>
  </si>
  <si>
    <t>{'1': 725, '2': 0, '3': 362, '4': 1813, '5': 1813}</t>
  </si>
  <si>
    <t>{'1': 9991, '2': 0, '3': 1763, '4': 8228, '5': 187484}</t>
  </si>
  <si>
    <t>{'1': 21628, '2': 2648, '3': 220, '4': 1029, '5': 1029}</t>
  </si>
  <si>
    <t>{'1': 6357, '2': 6827, '3': 6357, '4': 31314, '5': 199609}</t>
  </si>
  <si>
    <t>{'1': 2158, '2': 784, '3': 1766, '4': 4709, '5': 7064}</t>
  </si>
  <si>
    <t>{'1': 0, '2': 0, '3': 14781, '4': 14781, '5': 140428}</t>
  </si>
  <si>
    <t>{'1': 835, '2': 2171, '3': 2672, '4': 10354, '5': 29058}</t>
  </si>
  <si>
    <t>{'1': 322, '2': 40, '3': 0, '4': 0, '5': 120}</t>
  </si>
  <si>
    <t>{'1': 32159, '2': 12885, '3': 6388, '4': 2490, '5': 106980}</t>
  </si>
  <si>
    <t>{'1': 3675, '2': 1493, '3': 1837, '4': 7695, '5': 16308}</t>
  </si>
  <si>
    <t>{'1': 4248, '2': 1416, '3': 0, '4': 1416, '5': 14162}</t>
  </si>
  <si>
    <t>{'1': 2199, '2': 0, '3': 0, '4': 733, '5': 7332}</t>
  </si>
  <si>
    <t>{'1': 950, '2': 0, '3': 792, '4': 158, '5': 950}</t>
  </si>
  <si>
    <t>{'1': 7157, '2': 2202, '3': 4680, '4': 28907, '5': 77361}</t>
  </si>
  <si>
    <t>{'1': 1320, '2': 0, '3': 0, '4': 188, '5': 6034}</t>
  </si>
  <si>
    <t>{'1': 744, '2': 0, '3': 0, '4': 744, '5': 3351}</t>
  </si>
  <si>
    <t>{'1': 4961, '2': 0, '3': 3544, '4': 26510, '5': 51674}</t>
  </si>
  <si>
    <t>{'1': 4026, '2': 1150, '3': 575, '4': 1150, '5': 12080}</t>
  </si>
  <si>
    <t>{'1': 489, '2': 0, '3': 761, '4': 2393, '5': 2774}</t>
  </si>
  <si>
    <t>{'1': 312, '2': 0, '3': 0, '4': 625, '5': 3285}</t>
  </si>
  <si>
    <t>{'1': 41954, '2': 9871, '3': 6169, '4': 19743, '5': 260367}</t>
  </si>
  <si>
    <t>{'1': 6559, '2': 655, '3': 262, '4': 2099, '5': 26632}</t>
  </si>
  <si>
    <t>{'1': 1869, '2': 415, '3': 623, '4': 623, '5': 19732}</t>
  </si>
  <si>
    <t>{'1': 0, '2': 0, '3': 0, '4': 0, '5': 3669}</t>
  </si>
  <si>
    <t>{'1': 1020, '2': 816, '3': 1632, '4': 4896, '5': 20604}</t>
  </si>
  <si>
    <t>{'1': 10192, '2': 5096, '3': 3057, '4': 7134, '5': 76446}</t>
  </si>
  <si>
    <t>{'1': 189, '2': 0, '3': 0, '4': 189, '5': 948}</t>
  </si>
  <si>
    <t>{'1': 138, '2': 0, '3': 138, '4': 970, '5': 4711}</t>
  </si>
  <si>
    <t>{'1': 60, '2': 121, '3': 60, '4': 60, '5': 60}</t>
  </si>
  <si>
    <t>{'1': 7312, '2': 7312, '3': 29251, '4': 14625, '5': 153572}</t>
  </si>
  <si>
    <t>{'1': 0, '2': 0, '3': 0, '4': 1532, '5': 3065}</t>
  </si>
  <si>
    <t>{'1': 259, '2': 0, '3': 259, '4': 1945, '5': 5189}</t>
  </si>
  <si>
    <t>{'1': 101, '2': 0, '3': 0, '4': 0, '5': 303}</t>
  </si>
  <si>
    <t>{'1': 466, '2': 466, '3': 0, '4': 932, '5': 1631}</t>
  </si>
  <si>
    <t>{'1': 0, '2': 0, '3': 1183, '4': 1775, '5': 10062}</t>
  </si>
  <si>
    <t>{'1': 6848, '2': 0, '3': 1712, '4': 856, '5': 22256}</t>
  </si>
  <si>
    <t>{'1': 938, '2': 0, '3': 0, '4': 469, '5': 3754}</t>
  </si>
  <si>
    <t>{'1': 120996, '2': 70293, '3': 117155, '4': 191290, '5': 925722}</t>
  </si>
  <si>
    <t>{'1': 309, '2': 103, '3': 721, '4': 2475, '5': 8353}</t>
  </si>
  <si>
    <t>{'1': 0, '2': 282, '3': 564, '4': 1270, '5': 4092}</t>
  </si>
  <si>
    <t>{'1': 278, '2': 0, '3': 1393, '4': 2508, '5': 12540}</t>
  </si>
  <si>
    <t>{'1': 105, '2': 0, '3': 317, '4': 1059, '5': 4449}</t>
  </si>
  <si>
    <t>{'1': 701, '2': 0, '3': 0, '4': 701, '5': 3507}</t>
  </si>
  <si>
    <t>{'1': 269, '2': 0, '3': 944, '4': 1079, '5': 3373}</t>
  </si>
  <si>
    <t>{'1': 39014, '2': 11970, '3': 5985, '4': 50985, '5': 285294}</t>
  </si>
  <si>
    <t>{'1': 356, '2': 178, '3': 1069, '4': 3564, '5': 13902}</t>
  </si>
  <si>
    <t>{'1': 1223, '2': 917, '3': 458, '4': 4434, '5': 7339}</t>
  </si>
  <si>
    <t>{'1': 1534, '2': 340, '3': 596, '4': 767, '5': 4432}</t>
  </si>
  <si>
    <t>{'1': 0, '2': 0, '3': 0, '4': 459, '5': 3443}</t>
  </si>
  <si>
    <t>{'1': 159, '2': 159, '3': 0, '4': 478, '5': 2234}</t>
  </si>
  <si>
    <t>{'1': 1512, '2': 378, '3': 1512, '4': 9832, '5': 41978}</t>
  </si>
  <si>
    <t>{'1': 182, '2': 0, '3': 365, '4': 548, '5': 2375}</t>
  </si>
  <si>
    <t>{'1': 5590, '2': 1397, '3': 0, '4': 32145, '5': 103705}</t>
  </si>
  <si>
    <t>{'1': 1539, '2': 0, '3': 769, '4': 0, '5': 2309}</t>
  </si>
  <si>
    <t>{'1': 6342, '2': 906, '3': 0, '4': 1812, '5': 9060}</t>
  </si>
  <si>
    <t>{'1': 495, '2': 82, '3': 0, '4': 413, '5': 3884}</t>
  </si>
  <si>
    <t>{'1': 31774, '2': 4745, '3': 6189, '4': 2063, '5': 24140}</t>
  </si>
  <si>
    <t>{'1': 348, '2': 348, '3': 0, '4': 1045, '5': 1394}</t>
  </si>
  <si>
    <t>{'1': 8137, '2': 452, '3': 1808, '4': 904, '5': 31192}</t>
  </si>
  <si>
    <t>{'1': 190401, '2': 72611, '3': 61285, '4': 82301, '5': 263012}</t>
  </si>
  <si>
    <t>{'1': 241, '2': 0, '3': 0, '4': 2411, '5': 21703}</t>
  </si>
  <si>
    <t>{'1': 1988, '2': 662, '3': 883, '4': 4859, '5': 17009}</t>
  </si>
  <si>
    <t>{'1': 674, '2': 1369, '3': 1538, '4': 3434, '5': 10112}</t>
  </si>
  <si>
    <t>{'1': 8797, '2': 2622, '3': 3468, '4': 12349, '5': 60988}</t>
  </si>
  <si>
    <t>{'1': 217, '2': 0, '3': 391, '4': 2786, '5': 5181}</t>
  </si>
  <si>
    <t>{'1': 1609, '2': 536, '3': 0, '4': 2682, '5': 52585}</t>
  </si>
  <si>
    <t>{'1': 238, '2': 119, '3': 119, '4': 0, '5': 716}</t>
  </si>
  <si>
    <t>{'1': 414, '2': 0, '3': 414, '4': 1037, '5': 1037}</t>
  </si>
  <si>
    <t>{'1': 964, '2': 0, '3': 964, '4': 2678, '5': 12104}</t>
  </si>
  <si>
    <t>{'1': 2091, '2': 0, '3': 697, '4': 9062, '5': 58555}</t>
  </si>
  <si>
    <t>{'1': 115, '2': 115, '3': 346, '4': 0, '5': 0}</t>
  </si>
  <si>
    <t>{'1': 529, '2': 0, '3': 0, '4': 1058, '5': 12174}</t>
  </si>
  <si>
    <t>{'1': 212, '2': 212, '3': 0, '4': 636, '5': 2756}</t>
  </si>
  <si>
    <t>{'1': 581, '2': 871, '3': 581, '4': 4504, '5': 26010}</t>
  </si>
  <si>
    <t>{'1': 1672, '2': 0, '3': 3344, '4': 6688, '5': 18394}</t>
  </si>
  <si>
    <t>{'1': 1242, '2': 0, '3': 0, '4': 0, '5': 1490}</t>
  </si>
  <si>
    <t>{'1': 11567, '2': 0, '3': 625, '4': 4533, '5': 60338}</t>
  </si>
  <si>
    <t>{'1': 3216, '2': 0, '3': 2144, '4': 0, '5': 13936}</t>
  </si>
  <si>
    <t>{'1': 509, '2': 0, '3': 169, '4': 0, '5': 1358}</t>
  </si>
  <si>
    <t>{'1': 2876, '2': 0, '3': 1362, '4': 16501, '5': 132922}</t>
  </si>
  <si>
    <t>{'1': 0, '2': 1447, '3': 0, '4': 4342, '5': 14476}</t>
  </si>
  <si>
    <t>{'1': 4806, '2': 0, '3': 300, '4': 1652, '5': 6758}</t>
  </si>
  <si>
    <t>{'1': 1260, '2': 0, '3': 593, '4': 8228, '5': 53148}</t>
  </si>
  <si>
    <t>{'1': 267, '2': 0, '3': 267, '4': 1469, '5': 2804}</t>
  </si>
  <si>
    <t>{'1': 0, '2': 116, '3': 0, '4': 1052, '5': 2221}</t>
  </si>
  <si>
    <t>{'1': 20222, '2': 0, '3': 6276, '4': 6276, '5': 651311}</t>
  </si>
  <si>
    <t>{'1': 0, '2': 341, '3': 1367, '4': 8202, '5': 10595}</t>
  </si>
  <si>
    <t>{'1': 816, '2': 408, '3': 233, '4': 0, '5': 174}</t>
  </si>
  <si>
    <t>{'1': 3689, '2': 3174, '3': 2144, '4': 1201, '5': 14241}</t>
  </si>
  <si>
    <t>{'1': 1515, '2': 1111, '3': 1920, '4': 10711, '5': 24253}</t>
  </si>
  <si>
    <t>{'1': 1051, '2': 187, '3': 129, '4': 216, '5': 1196}</t>
  </si>
  <si>
    <t>{'1': 119, '2': 238, '3': 238, '4': 1072, '5': 6795}</t>
  </si>
  <si>
    <t>{'1': 2037, '2': 0, '3': 1018, '4': 23433, '5': 103109}</t>
  </si>
  <si>
    <t>{'1': 0, '2': 0, '3': 140, '4': 1409, '5': 16487}</t>
  </si>
  <si>
    <t>{'1': 832, '2': 0, '3': 0, '4': 0, '5': 5829}</t>
  </si>
  <si>
    <t>{'1': 39, '2': 39, '3': 0, '4': 19, '5': 39}</t>
  </si>
  <si>
    <t>{'1': 976, '2': 0, '3': 0, '4': 0, '5': 4882}</t>
  </si>
  <si>
    <t>{'1': 2057, '2': 1175, '3': 587, '4': 881, '5': 9994}</t>
  </si>
  <si>
    <t>{'1': 297, '2': 0, '3': 0, '4': 0, '5': 297}</t>
  </si>
  <si>
    <t>{'1': 288, '2': 0, '3': 288, '4': 288, '5': 1728}</t>
  </si>
  <si>
    <t>{'1': 1081, '2': 360, '3': 2163, '4': 4326, '5': 21990}</t>
  </si>
  <si>
    <t>{'1': 756, '2': 504, '3': 756, '4': 2773, '5': 7312}</t>
  </si>
  <si>
    <t>{'1': 272, '2': 272, '3': 0, '4': 0, '5': 3406}</t>
  </si>
  <si>
    <t>{'1': 4, '2': 1, '3': 1, '4': 0, '5': 5}</t>
  </si>
  <si>
    <t>{'1': 587, '2': 0, '3': 587, '4': 0, '5': 5876}</t>
  </si>
  <si>
    <t>{'1': 74, '2': 7, '3': 5, '4': 2, '5': 7}</t>
  </si>
  <si>
    <t>{'1': 0, '2': 0, '3': 1, '4': 1, '5': 3}</t>
  </si>
  <si>
    <t>{'1': 0, '2': 0, '3': 0, '4': 214, '5': 1927}</t>
  </si>
  <si>
    <t>{'1': 5240, '2': 0, '3': 3930, '4': 7860, '5': 15721}</t>
  </si>
  <si>
    <t>{'1': 0, '2': 0, '3': 0, '4': 833, '5': 6947}</t>
  </si>
  <si>
    <t>{'1': 0, '2': 0, '3': 0, '4': 6281, '5': 6281}</t>
  </si>
  <si>
    <t>{'1': 9650, '2': 3216, '3': 9650, '4': 12867, '5': 196228}</t>
  </si>
  <si>
    <t>{'1': 18004, '2': 5650, '3': 12354, '4': 39122, '5': 138004}</t>
  </si>
  <si>
    <t>{'1': 926, '2': 926, '3': 926, '4': 3243, '5': 41003}</t>
  </si>
  <si>
    <t>{'1': 192, '2': 192, '3': 770, '4': 2888, '5': 12515}</t>
  </si>
  <si>
    <t>{'1': 296, '2': 296, '3': 296, '4': 5926, '5': 28151}</t>
  </si>
  <si>
    <t>{'1': 4870, '2': 2922, '3': 5845, '4': 9741, '5': 177788}</t>
  </si>
  <si>
    <t>{'1': 0, '2': 0, '3': 0, '4': 360, '5': 720}</t>
  </si>
  <si>
    <t>{'1': 144, '2': 0, '3': 289, '4': 4199, '5': 13468}</t>
  </si>
  <si>
    <t>{'1': 307, '2': 307, '3': 204, '4': 1432, '5': 5526}</t>
  </si>
  <si>
    <t>{'1': 80, '2': 0, '3': 0, '4': 0, '5': 402}</t>
  </si>
  <si>
    <t>{'1': 2935, '2': 961, '3': 2935, '4': 12400, '5': 30772}</t>
  </si>
  <si>
    <t>{'1': 0, '2': 0, '3': 0, '4': 286, '5': 1144}</t>
  </si>
  <si>
    <t>{'1': 367, '2': 0, '3': 244, '4': 122, '5': 1101}</t>
  </si>
  <si>
    <t>{'1': 436, '2': 436, '3': 0, '4': 436, '5': 1745}</t>
  </si>
  <si>
    <t>{'1': 361, '2': 361, '3': 0, '4': 0, '5': 2166}</t>
  </si>
  <si>
    <t>{'1': 823, '2': 0, '3': 329, '4': 164, '5': 659}</t>
  </si>
  <si>
    <t>{'1': 971, '2': 0, '3': 0, '4': 0, '5': 0}</t>
  </si>
  <si>
    <t>{'1': 603, '2': 0, '3': 905, '4': 301, '5': 1810}</t>
  </si>
  <si>
    <t>{'1': 69240, '2': 12041, '3': 30104, '4': 60209, '5': 228794}</t>
  </si>
  <si>
    <t>{'1': 42737, '2': 0, '3': 8271, '4': 16543, '5': 372225}</t>
  </si>
  <si>
    <t>{'1': 229, '2': 688, '3': 2754, '4': 3902, '5': 28922}</t>
  </si>
  <si>
    <t>{'1': 1013, '2': 67, '3': 135, '4': 1351, '5': 4258}</t>
  </si>
  <si>
    <t>{'1': 19591, '2': 0, '3': 0, '4': 6530, '5': 32652}</t>
  </si>
  <si>
    <t>{'1': 3194, '2': 3194, '3': 1064, '4': 17088, '5': 70590}</t>
  </si>
  <si>
    <t>{'1': 300, '2': 0, '3': 0, '4': 902, '5': 2105}</t>
  </si>
  <si>
    <t>{'1': 620, '2': 0, '3': 0, '4': 310, '5': 2482}</t>
  </si>
  <si>
    <t>{'1': 429, '2': 0, '3': 0, '4': 6954, '5': 58810}</t>
  </si>
  <si>
    <t>{'1': 19513, '2': 7265, '3': 7265, '4': 56256, '5': 310550}</t>
  </si>
  <si>
    <t>{'1': 116368, '2': 32391, '3': 77978, '4': 300135, '5': 1044477}</t>
  </si>
  <si>
    <t>{'1': 2914, '2': 0, '3': 672, '4': 14125, '5': 57624}</t>
  </si>
  <si>
    <t>{'1': 4131, '2': 1377, '3': 688, '4': 688, '5': 12394}</t>
  </si>
  <si>
    <t>{'1': 9589, '2': 3976, '3': 3040, '4': 3508, '5': 23856}</t>
  </si>
  <si>
    <t>{'1': 3, '2': 1, '3': 0, '4': 0, '5': 3}</t>
  </si>
  <si>
    <t>{'1': 1596, '2': 798, '3': 399, '4': 1995, '5': 9975}</t>
  </si>
  <si>
    <t>{'1': 2173, '2': 2173, '3': 4346, '4': 2173, '5': 34772}</t>
  </si>
  <si>
    <t>{'1': 643, '2': 0, '3': 321, '4': 643, '5': 321}</t>
  </si>
  <si>
    <t>{'1': 533, '2': 177, '3': 0, '4': 0, '5': 1422}</t>
  </si>
  <si>
    <t>{'1': 658, '2': 219, '3': 438, '4': 548, '5': 8777}</t>
  </si>
  <si>
    <t>{'1': 4922, '2': 7384, '3': 9845, '4': 27621, '5': 76849}</t>
  </si>
  <si>
    <t>{'1': 44291, '2': 21299, '3': 48714, '4': 154336, '5': 649240}</t>
  </si>
  <si>
    <t>{'1': 11499, '2': 1310, '3': 5676, '4': 21542, '5': 103491}</t>
  </si>
  <si>
    <t>{'1': 23465, '2': 17695, '3': 14618, '4': 38468, '5': 201960}</t>
  </si>
  <si>
    <t>{'1': 1540, '2': 0, '3': 3253, '4': 27224, '5': 248954}</t>
  </si>
  <si>
    <t>{'1': 4433, '2': 852, '3': 7161, '4': 18841, '5': 77241}</t>
  </si>
  <si>
    <t>{'1': 7086, '2': 2657, '3': 21260, '4': 79903, '5': 328736}</t>
  </si>
  <si>
    <t>{'1': 4037, '2': 1009, '3': 1614, '4': 4239, '5': 16149}</t>
  </si>
  <si>
    <t>{'1': 4841, '2': 2793, '3': 4096, '4': 9869, '5': 49534}</t>
  </si>
  <si>
    <t>{'1': 3198, '2': 962, '3': 3198, '4': 19035, '5': 57136}</t>
  </si>
  <si>
    <t>{'1': 7492, '2': 0, '3': 1827, '4': 14985, '5': 80045}</t>
  </si>
  <si>
    <t>{'1': 1028, '2': 171, '3': 685, '4': 1371, '5': 5998}</t>
  </si>
  <si>
    <t>{'1': 3067, '2': 766, '3': 766, '4': 2300, '5': 14956}</t>
  </si>
  <si>
    <t>{'1': 939, '2': 0, '3': 3287, '4': 7513, '5': 35454}</t>
  </si>
  <si>
    <t>{'1': 1110, '2': 370, '3': 2590, '4': 7030, '5': 44033}</t>
  </si>
  <si>
    <t>{'1': 243, '2': 243, '3': 365, '4': 2799, '5': 6207}</t>
  </si>
  <si>
    <t>{'1': 276, '2': 276, '3': 138, '4': 552, '5': 4142}</t>
  </si>
  <si>
    <t>{'1': 625, '2': 125, '3': 125, '4': 375, '5': 1626}</t>
  </si>
  <si>
    <t>{'1': 10075, '2': 7080, '3': 5446, '4': 7897, '5': 48471}</t>
  </si>
  <si>
    <t>{'1': 32464, '2': 13527, '3': 40581, '4': 35170, '5': 148914}</t>
  </si>
  <si>
    <t>{'1': 238, '2': 238, '3': 358, '4': 1433, '5': 4539}</t>
  </si>
  <si>
    <t>{'1': 2914, '2': 771, '3': 1199, '4': 9771, '5': 28542}</t>
  </si>
  <si>
    <t>{'1': 0, '2': 249, '3': 997, '4': 4240, '5': 21328}</t>
  </si>
  <si>
    <t>{'1': 13860, '2': 4158, '3': 4158, '4': 22869, '5': 187809}</t>
  </si>
  <si>
    <t>{'1': 1984, '2': 0, '3': 992, '4': 1323, '5': 13893}</t>
  </si>
  <si>
    <t>{'1': 219, '2': 0, '3': 0, '4': 658, '5': 6361}</t>
  </si>
  <si>
    <t>{'1': 793, '2': 593, '3': 1108, '4': 3371, '5': 23493}</t>
  </si>
  <si>
    <t>{'1': 0, '2': 0, '3': 409, '4': 819, '5': 7374}</t>
  </si>
  <si>
    <t>{'1': 302, '2': 43, '3': 0, '4': 1080, '5': 4193}</t>
  </si>
  <si>
    <t>{'1': 475, '2': 475, '3': 237, '4': 6184, '5': 18315}</t>
  </si>
  <si>
    <t>{'1': 0, '2': 0, '3': 0, '4': 358, '5': 2148}</t>
  </si>
  <si>
    <t>{'1': 0, '2': 1020, '3': 0, '4': 2550, '5': 7140}</t>
  </si>
  <si>
    <t>{'1': 602, '2': 273, '3': 1588, '4': 2246, '5': 11341}</t>
  </si>
  <si>
    <t>{'1': 20728, '2': 2790, '3': 2790, '4': 11559, '5': 110019}</t>
  </si>
  <si>
    <t>{'1': 0, '2': 0, '3': 294, '4': 1474, '5': 4422}</t>
  </si>
  <si>
    <t>{'1': 136, '2': 136, '3': 0, '4': 409, '5': 2182}</t>
  </si>
  <si>
    <t>{'1': 638, '2': 212, '3': 532, '4': 532, '5': 1490}</t>
  </si>
  <si>
    <t>{'1': 499, '2': 249, '3': 1249, '4': 749, '5': 5249}</t>
  </si>
  <si>
    <t>{'1': 1138, '2': 569, '3': 0, '4': 2277, '5': 10818}</t>
  </si>
  <si>
    <t>{'1': 483, '2': 241, '3': 241, '4': 241, '5': 0}</t>
  </si>
  <si>
    <t>{'1': 789, '2': 789, '3': 789, '4': 1842, '5': 6581}</t>
  </si>
  <si>
    <t>{'1': 2083, '2': 520, '3': 1041, '4': 5208, '5': 42189}</t>
  </si>
  <si>
    <t>{'1': 371, '2': 0, '3': 0, '4': 0, '5': 1484}</t>
  </si>
  <si>
    <t>{'1': 1015, '2': 1015, '3': 4063, '4': 14223, '5': 40638}</t>
  </si>
  <si>
    <t>{'1': 1353, '2': 0, '3': 541, '4': 541, '5': 4872}</t>
  </si>
  <si>
    <t>{'1': 6845, '2': 342, '3': 684, '4': 1369, '5': 16429}</t>
  </si>
  <si>
    <t>{'1': 14247, '2': 2838, '3': 20889, '4': 68452, '5': 280559}</t>
  </si>
  <si>
    <t>{'1': 91634, '2': 22225, '3': 26074, '4': 113859, '5': 328542}</t>
  </si>
  <si>
    <t>{'1': 0, '2': 0, '3': 0, '4': 0, '5': 1427}</t>
  </si>
  <si>
    <t>{'1': 17563, '2': 2861, '3': 2861, '4': 8781, '5': 77259}</t>
  </si>
  <si>
    <t>{'1': 189, '2': 94, '3': 0, '4': 189, '5': 284}</t>
  </si>
  <si>
    <t>{'1': 307, '2': 0, '3': 0, '4': 307, '5': 3073}</t>
  </si>
  <si>
    <t>{'1': 332, '2': 0, '3': 0, '4': 332, '5': 4317}</t>
  </si>
  <si>
    <t>{'1': 23700, '2': 0, '3': 23700, '4': 35551, '5': 142204}</t>
  </si>
  <si>
    <t>{'1': 0, '2': 0, '3': 0, '4': 3364, '5': 5046}</t>
  </si>
  <si>
    <t>{'1': 269, '2': 0, '3': 809, '4': 1888, '5': 4317}</t>
  </si>
  <si>
    <t>{'1': 174, '2': 0, '3': 0, '4': 1224, '5': 3499}</t>
  </si>
  <si>
    <t>{'1': 0, '2': 0, '3': 132, '4': 264, '5': 1191}</t>
  </si>
  <si>
    <t>{'1': 0, '2': 0, '3': 0, '4': 874, '5': 3499}</t>
  </si>
  <si>
    <t>{'1': 486, '2': 486, '3': 243, '4': 3159, '5': 16284}</t>
  </si>
  <si>
    <t>{'1': 25, '2': 0, '3': 25, '4': 25, '5': 51}</t>
  </si>
  <si>
    <t>{'1': 0, '2': 0, '3': 1160, '4': 2320, '5': 11021}</t>
  </si>
  <si>
    <t>{'1': 0, '2': 0, '3': 922, '4': 0, '5': 4613}</t>
  </si>
  <si>
    <t>{'1': 218, '2': 0, '3': 218, '4': 0, '5': 1966}</t>
  </si>
  <si>
    <t>{'1': 2022, '2': 404, '3': 808, '4': 2022, '5': 8897}</t>
  </si>
  <si>
    <t>{'1': 0, '2': 0, '3': 932, '4': 932, '5': 4660}</t>
  </si>
  <si>
    <t>{'1': 0, '2': 0, '3': 0, '4': 0, '5': 1569}</t>
  </si>
  <si>
    <t>{'1': 182, '2': 182, '3': 0, '4': 182, '5': 913}</t>
  </si>
  <si>
    <t>{'1': 35538, '2': 4556, '3': 8201, '4': 8201, '5': 70165}</t>
  </si>
  <si>
    <t>{'1': 0, '2': 486, '3': 972, '4': 1944, '5': 7777}</t>
  </si>
  <si>
    <t>{'1': 0, '2': 274, '3': 0, '4': 0, '5': 1096}</t>
  </si>
  <si>
    <t>{'1': 0, '2': 0, '3': 1015, '4': 0, '5': 14212}</t>
  </si>
  <si>
    <t>{'1': 1990, '2': 2985, '3': 7961, '4': 29856, '5': 123606}</t>
  </si>
  <si>
    <t>{'1': 2035, '2': 822, '3': 389, '4': 1645, '5': 36419}</t>
  </si>
  <si>
    <t>{'1': 236, '2': 0, '3': 118, '4': 828, '5': 4143}</t>
  </si>
  <si>
    <t>{'1': 0, '2': 0, '3': 768, '4': 5382, '5': 21145}</t>
  </si>
  <si>
    <t>{'1': 1228, '2': 0, '3': 3685, '4': 6143, '5': 20886}</t>
  </si>
  <si>
    <t>{'1': 2823, '2': 0, '3': 0, '4': 0, '5': 16942}</t>
  </si>
  <si>
    <t>{'1': 427, '2': 0, '3': 1099, '4': 3724, '5': 16853}</t>
  </si>
  <si>
    <t>{'1': 2600, '2': 866, '3': 288, '4': 5778, '5': 14734}</t>
  </si>
  <si>
    <t>{'1': 65, '2': 15, '3': 0, '4': 81, '5': 1489}</t>
  </si>
  <si>
    <t>{'1': 0, '2': 0, '3': 716, '4': 5732, '5': 18631}</t>
  </si>
  <si>
    <t>{'1': 0, '2': 0, '3': 0, '4': 2252, '5': 5630}</t>
  </si>
  <si>
    <t>{'1': 5670, '2': 1890, '3': 0, '4': 1890, '5': 20791}</t>
  </si>
  <si>
    <t>{'1': 1001, '2': 0, '3': 751, '4': 1502, '5': 16273}</t>
  </si>
  <si>
    <t>{'1': 28337, '2': 14168, '3': 21252, '4': 81469, '5': 400972}</t>
  </si>
  <si>
    <t>{'1': 4551, '2': 2844, '3': 2844, '4': 6258, '5': 44943}</t>
  </si>
  <si>
    <t>{'1': 4821, '2': 0, '3': 3696, '4': 16072, '5': 99169}</t>
  </si>
  <si>
    <t>{'1': 984, '2': 437, '3': 2624, '4': 4812, '5': 45499}</t>
  </si>
  <si>
    <t>{'1': 340, '2': 0, '3': 0, '4': 0, '5': 170}</t>
  </si>
  <si>
    <t>{'1': 413, '2': 0, '3': 413, '4': 2068, '5': 50879}</t>
  </si>
  <si>
    <t>{'1': 0, '2': 0, '3': 0, '4': 732, '5': 4394}</t>
  </si>
  <si>
    <t>{'1': 6413, '2': 256, '3': 3591, '4': 4361, '5': 17700}</t>
  </si>
  <si>
    <t>{'1': 1014, '2': 0, '3': 0, '4': 1014, '5': 7101}</t>
  </si>
  <si>
    <t>{'1': 100, '2': 0, '3': 33, '4': 67, '5': 33}</t>
  </si>
  <si>
    <t>{'1': 585, '2': 0, '3': 585, '4': 3354, '5': 15369}</t>
  </si>
  <si>
    <t>{'1': 2321, '2': 0, '3': 2321, '4': 2321, '5': 4643}</t>
  </si>
  <si>
    <t>{'1': 58509, '2': 7313, '3': 0, '4': 0, '5': 25597}</t>
  </si>
  <si>
    <t>{'1': 3139, '2': 627, '3': 753, '4': 753, '5': 3391}</t>
  </si>
  <si>
    <t>{'1': 0, '2': 0, '3': 8385, '4': 8385, '5': 67082}</t>
  </si>
  <si>
    <t>{'1': 394, '2': 0, '3': 0, '4': 1183, '5': 394}</t>
  </si>
  <si>
    <t>{'1': 14131, '2': 6941, '3': 38922, '4': 177505, '5': 991156}</t>
  </si>
  <si>
    <t>{'1': 1, '2': 0, '3': 1, '4': 2, '5': 3}</t>
  </si>
  <si>
    <t>{'1': 9, '2': 1, '3': 1, '4': 3, '5': 1}</t>
  </si>
  <si>
    <t>{'1': 1120, '2': 560, '3': 140, '4': 140, '5': 700}</t>
  </si>
  <si>
    <t>{'1': 333, '2': 428, '3': 475, '4': 475, '5': 523}</t>
  </si>
  <si>
    <t>{'1': 180, '2': 45, '3': 45, '4': 0, '5': 0}</t>
  </si>
  <si>
    <t>{'1': 473, '2': 236, '3': 473, '4': 236, '5': 236}</t>
  </si>
  <si>
    <t>{'1': 6106, '2': 763, '3': 1908, '4': 1526, '5': 17554}</t>
  </si>
  <si>
    <t>{'1': 1548, '2': 619, '3': 1548, '4': 1393, '5': 10993}</t>
  </si>
  <si>
    <t>EUR</t>
  </si>
  <si>
    <t>Free</t>
  </si>
  <si>
    <t>6.0</t>
  </si>
  <si>
    <t>VARY</t>
  </si>
  <si>
    <t>5.1</t>
  </si>
  <si>
    <t>7.0</t>
  </si>
  <si>
    <t>10</t>
  </si>
  <si>
    <t>8.0</t>
  </si>
  <si>
    <t>5.0</t>
  </si>
  <si>
    <t>4.4</t>
  </si>
  <si>
    <t>4.0</t>
  </si>
  <si>
    <t>4.1</t>
  </si>
  <si>
    <t>11</t>
  </si>
  <si>
    <t>12</t>
  </si>
  <si>
    <t>4.0.3</t>
  </si>
  <si>
    <t>7.1</t>
  </si>
  <si>
    <t>8.1</t>
  </si>
  <si>
    <t>4.3</t>
  </si>
  <si>
    <t>Varies with device</t>
  </si>
  <si>
    <t>Alex Mit</t>
  </si>
  <si>
    <t>iSO-FORM, LLC</t>
  </si>
  <si>
    <t>Apps 4 Dentist</t>
  </si>
  <si>
    <t>Higher Learning Technologies Inc</t>
  </si>
  <si>
    <t>StudentRDH</t>
  </si>
  <si>
    <t>Asiia Hobbie</t>
  </si>
  <si>
    <t>Clinicalpub Team</t>
  </si>
  <si>
    <t>scanO  - Trismus Healthcare Technologies Pvt Ltd</t>
  </si>
  <si>
    <t>Open Dental Software, Inc</t>
  </si>
  <si>
    <t>Artur Shvaiberov</t>
  </si>
  <si>
    <t>Cherry_Software</t>
  </si>
  <si>
    <t>Quantum X, Inc</t>
  </si>
  <si>
    <t>Drlogy</t>
  </si>
  <si>
    <t>ZimbronApps.com</t>
  </si>
  <si>
    <t>DentiCalc</t>
  </si>
  <si>
    <t>Akmi Labs</t>
  </si>
  <si>
    <t>DentalCheck AI</t>
  </si>
  <si>
    <t>Dental edutech inc</t>
  </si>
  <si>
    <t>Brains Valley Company</t>
  </si>
  <si>
    <t>Smartmed Solutions Sdn. Bhd.</t>
  </si>
  <si>
    <t>DodoDentist - Dental Clinic Calendar</t>
  </si>
  <si>
    <t>Allan Abuabara</t>
  </si>
  <si>
    <t>KIGLE</t>
  </si>
  <si>
    <t>OnDemand Work</t>
  </si>
  <si>
    <t>Dr. OKBA</t>
  </si>
  <si>
    <t>Dr. SKY</t>
  </si>
  <si>
    <t>Dental Shooting SRLs</t>
  </si>
  <si>
    <t>MiraBit</t>
  </si>
  <si>
    <t>Visual 3D Science</t>
  </si>
  <si>
    <t>Dentiphoto Company</t>
  </si>
  <si>
    <t>DENTROID X</t>
  </si>
  <si>
    <t>Tatyana Kolesnikova</t>
  </si>
  <si>
    <t>Dentabros LTD</t>
  </si>
  <si>
    <t>Mertapp</t>
  </si>
  <si>
    <t>Dental Pockets</t>
  </si>
  <si>
    <t>Education Alicia Media</t>
  </si>
  <si>
    <t>Тон Дмитрий</t>
  </si>
  <si>
    <t>Shtibel Com LTD</t>
  </si>
  <si>
    <t>TheFreeDictionary.com – Farlex</t>
  </si>
  <si>
    <t>quicdent</t>
  </si>
  <si>
    <t>Plasma Grid Design</t>
  </si>
  <si>
    <t>INFINI Marketing</t>
  </si>
  <si>
    <t>DentalRx: Clinical Resources for Dentists</t>
  </si>
  <si>
    <t>P&amp;G Health Care</t>
  </si>
  <si>
    <t>DentalPost.net</t>
  </si>
  <si>
    <t>United Concordia Companies Inc.</t>
  </si>
  <si>
    <t>Skyscape Medpresso Inc</t>
  </si>
  <si>
    <t>Zoeweb</t>
  </si>
  <si>
    <t>Dental Dynamic Staffing</t>
  </si>
  <si>
    <t>dentalhive.ca</t>
  </si>
  <si>
    <t>Top Infinity LLC</t>
  </si>
  <si>
    <t>Teero</t>
  </si>
  <si>
    <t>Mah-Tem</t>
  </si>
  <si>
    <t>Simpld - Dental Clinic Management Software</t>
  </si>
  <si>
    <t>Ecdentistry</t>
  </si>
  <si>
    <t>3Shape A/S</t>
  </si>
  <si>
    <t>Dental-Stack</t>
  </si>
  <si>
    <t>Komtel</t>
  </si>
  <si>
    <t>Dental Sciences Australia Pty Ltd</t>
  </si>
  <si>
    <t>Seguros Unimed</t>
  </si>
  <si>
    <t>Simples Dental Software Odontológico</t>
  </si>
  <si>
    <t>Nebras Technology</t>
  </si>
  <si>
    <t>Vladyslav Pereverzyev</t>
  </si>
  <si>
    <t>Marvel Dental</t>
  </si>
  <si>
    <t>Teia Martynenko</t>
  </si>
  <si>
    <t>Dental Office</t>
  </si>
  <si>
    <t>LLC "Dion Soft"</t>
  </si>
  <si>
    <t>EM2AI PTE LTD</t>
  </si>
  <si>
    <t>MCQdb</t>
  </si>
  <si>
    <t>EXE Software</t>
  </si>
  <si>
    <t>Fullstack Solutions</t>
  </si>
  <si>
    <t>DAF - Digital Solutions</t>
  </si>
  <si>
    <t>Smile Doctors LLC</t>
  </si>
  <si>
    <t>Regenics</t>
  </si>
  <si>
    <t>Brasildental S/A</t>
  </si>
  <si>
    <t>Ben Underwood</t>
  </si>
  <si>
    <t>ORAL GENOME CORP</t>
  </si>
  <si>
    <t>KAAUH IT</t>
  </si>
  <si>
    <t>Education Genes Media</t>
  </si>
  <si>
    <t>MOHAMMED HASAN RIDHA</t>
  </si>
  <si>
    <t>Inpao Dental</t>
  </si>
  <si>
    <t>Dentmark</t>
  </si>
  <si>
    <t>GC DENTAL</t>
  </si>
  <si>
    <t>TLUTech</t>
  </si>
  <si>
    <t>Colgate-Palmolive Company</t>
  </si>
  <si>
    <t>Stay with us</t>
  </si>
  <si>
    <t>MobiSystems</t>
  </si>
  <si>
    <t>Team Cuspid</t>
  </si>
  <si>
    <t>Sana Edutech</t>
  </si>
  <si>
    <t>TAPO</t>
  </si>
  <si>
    <t>wisnua1607</t>
  </si>
  <si>
    <t>StrapazziDesignStudio</t>
  </si>
  <si>
    <t>Toivo Golokos</t>
  </si>
  <si>
    <t>Denis Nazmutdinov</t>
  </si>
  <si>
    <t>Smartooth CO,. Ltd.</t>
  </si>
  <si>
    <t>32INTACT HEALTHCARE PRIVATE LIMITED</t>
  </si>
  <si>
    <t>Dryrain Technologies</t>
  </si>
  <si>
    <t>MGMR</t>
  </si>
  <si>
    <t>Stroller AB</t>
  </si>
  <si>
    <t>Soeren Lisager</t>
  </si>
  <si>
    <t>IGNOBILIS TERRAIN LLP</t>
  </si>
  <si>
    <t>Philips Consumer Lifestyle B.V.</t>
  </si>
  <si>
    <t>makeO</t>
  </si>
  <si>
    <t>Wolf Tooth</t>
  </si>
  <si>
    <t>Typers</t>
  </si>
  <si>
    <t>Playbrush LTD</t>
  </si>
  <si>
    <t>AndyXLabs</t>
  </si>
  <si>
    <t>maccabi-dent</t>
  </si>
  <si>
    <t>picooc</t>
  </si>
  <si>
    <t>Waterpik™</t>
  </si>
  <si>
    <t>Pepi Play</t>
  </si>
  <si>
    <t>TrayMinder LLC</t>
  </si>
  <si>
    <t>Graeme P</t>
  </si>
  <si>
    <t>MEDEASOFT BILISIM TEKNOLOJILERI ANONIM SIRKETI</t>
  </si>
  <si>
    <t>ライオン株式会社</t>
  </si>
  <si>
    <t>Tabica Group</t>
  </si>
  <si>
    <t>Spear Education</t>
  </si>
  <si>
    <t>원데이덴탈</t>
  </si>
  <si>
    <t>ADDWARE EUROPE LIMITED</t>
  </si>
  <si>
    <t>Desencoste seus dentes</t>
  </si>
  <si>
    <t>Horse Dental Care</t>
  </si>
  <si>
    <t>99 Dictionaries: The world of terms</t>
  </si>
  <si>
    <t>Tactic</t>
  </si>
  <si>
    <t>Education Tree Media</t>
  </si>
  <si>
    <t>Blue Bird Marketing Solutions Inc.</t>
  </si>
  <si>
    <t>4U Mix</t>
  </si>
  <si>
    <t>Woww Apps</t>
  </si>
  <si>
    <t>New Life Teeth LTD</t>
  </si>
  <si>
    <t>Vaste Company</t>
  </si>
  <si>
    <t>Persist Ventures</t>
  </si>
  <si>
    <t>AHA Lab</t>
  </si>
  <si>
    <t>Candibell Inc.</t>
  </si>
  <si>
    <t>quip NYC inc</t>
  </si>
  <si>
    <t>KLAR</t>
  </si>
  <si>
    <t>The Pinkfong Company</t>
  </si>
  <si>
    <t>Align Technology</t>
  </si>
  <si>
    <t>The Glow Up</t>
  </si>
  <si>
    <t>Conquer App</t>
  </si>
  <si>
    <t>Blue Sky Bio, LLC</t>
  </si>
  <si>
    <t>Candid Co</t>
  </si>
  <si>
    <t>Play Pause Play Apps</t>
  </si>
  <si>
    <t>Linda Schnetzinger</t>
  </si>
  <si>
    <t>Perfect Corp.</t>
  </si>
  <si>
    <t>Beachhead Apps LLC</t>
  </si>
  <si>
    <t>Nexoft - Fitness Apps</t>
  </si>
  <si>
    <t>Mobile_V5</t>
  </si>
  <si>
    <t>Fraker Consulting LLC</t>
  </si>
  <si>
    <t>Kamrej Apps</t>
  </si>
  <si>
    <t>Jaldee Inc</t>
  </si>
  <si>
    <t>Denpedia</t>
  </si>
  <si>
    <t>CentZsure</t>
  </si>
  <si>
    <t>AliAloosh99</t>
  </si>
  <si>
    <t>Literaturapps</t>
  </si>
  <si>
    <t>Beauty Care Active</t>
  </si>
  <si>
    <t>World of Mouth Inc.</t>
  </si>
  <si>
    <t>Head Shoulders Teeth Tongue</t>
  </si>
  <si>
    <t>Pan Pam</t>
  </si>
  <si>
    <t>Mouth Care</t>
  </si>
  <si>
    <t>E-coach</t>
  </si>
  <si>
    <t>Cards</t>
  </si>
  <si>
    <t>Pullman Regional Hospital</t>
  </si>
  <si>
    <t>Onrival LLC</t>
  </si>
  <si>
    <t>(주)아이티씨교육</t>
  </si>
  <si>
    <t>김향중2</t>
  </si>
  <si>
    <t>Reviva Softworks Ltd</t>
  </si>
  <si>
    <t>Schnarch Frei Therapie</t>
  </si>
  <si>
    <t>Golden Gate Media</t>
  </si>
  <si>
    <t>DOSA Apps</t>
  </si>
  <si>
    <t>Dominos Middle East, North Africa and Pakistan</t>
  </si>
  <si>
    <t>Firehawk</t>
  </si>
  <si>
    <t>TCR Studios LLC</t>
  </si>
  <si>
    <t>Duck Duck Moose, LLC</t>
  </si>
  <si>
    <t>LinguaSkillHub</t>
  </si>
  <si>
    <t>Curaden AG</t>
  </si>
  <si>
    <t>DISSIAD</t>
  </si>
  <si>
    <t>KoKo Face Yoga</t>
  </si>
  <si>
    <t>Word-X Studio</t>
  </si>
  <si>
    <t>Bijay Poudel</t>
  </si>
  <si>
    <t>ai ito</t>
  </si>
  <si>
    <t>Sunny Kid Games</t>
  </si>
  <si>
    <t>NC Apps Studio</t>
  </si>
  <si>
    <t>EUGIBO Studio</t>
  </si>
  <si>
    <t>British Council</t>
  </si>
  <si>
    <t>口腔支援ネットワーク</t>
  </si>
  <si>
    <t>BawinDev</t>
  </si>
  <si>
    <t>AMBITIOUS CO., LTD.</t>
  </si>
  <si>
    <t>AndroNik</t>
  </si>
  <si>
    <t>Babbel</t>
  </si>
  <si>
    <t>ELSA Speak</t>
  </si>
  <si>
    <t>Audible, Inc.</t>
  </si>
  <si>
    <t>CrazyAI</t>
  </si>
  <si>
    <t>Arnmx Aaron</t>
  </si>
  <si>
    <t>FDI World Dental Federation</t>
  </si>
  <si>
    <t>Blub Blub Inc.</t>
  </si>
  <si>
    <t>Maketabae</t>
  </si>
  <si>
    <t>Lunar Aureola</t>
  </si>
  <si>
    <t>A-Soft-nl</t>
  </si>
  <si>
    <t>MosaLingua (digiSchool)</t>
  </si>
  <si>
    <t>Deep Flow Apps</t>
  </si>
  <si>
    <t>BoldVoice</t>
  </si>
  <si>
    <t>Simon &amp; Schuster</t>
  </si>
  <si>
    <t>ANTON - The Learning App for School</t>
  </si>
  <si>
    <t>Wellness Hub</t>
  </si>
  <si>
    <t>Shenzhen Yunding Information Technology Co., Ltd.</t>
  </si>
  <si>
    <t>Frello</t>
  </si>
  <si>
    <t>Le Monde</t>
  </si>
  <si>
    <t>Spoken Inc.</t>
  </si>
  <si>
    <t>Aimigo</t>
  </si>
  <si>
    <t>RealLife English</t>
  </si>
  <si>
    <t>ThinkLab.</t>
  </si>
  <si>
    <t>Unique Heritage Media</t>
  </si>
  <si>
    <t>EngVarta</t>
  </si>
  <si>
    <t>Let Me Speak</t>
  </si>
  <si>
    <t>Odilo</t>
  </si>
  <si>
    <t>Alfa Pty Ltd</t>
  </si>
  <si>
    <t>BLOCK X TECHNOLOGY PTE. LTD.</t>
  </si>
  <si>
    <t>i-Speak English</t>
  </si>
  <si>
    <t>ParentLove Baby Tracker by Coquisoft</t>
  </si>
  <si>
    <t>NaturalCycles AG</t>
  </si>
  <si>
    <t>ENGLISH IN GAMES, Verbs, Audio+Text, Double Subs</t>
  </si>
  <si>
    <t>PROGOS inc.</t>
  </si>
  <si>
    <t>Bicom Systems Limited</t>
  </si>
  <si>
    <t>Readability Reading Tutor</t>
  </si>
  <si>
    <t>Quiz Revo</t>
  </si>
  <si>
    <t>Wolters Kluwer Health UpToDate</t>
  </si>
  <si>
    <t>Nomad Education</t>
  </si>
  <si>
    <t>Digital Surgery</t>
  </si>
  <si>
    <t>VoiceTube</t>
  </si>
  <si>
    <t>MedLight be</t>
  </si>
  <si>
    <t>Móra-BookR</t>
  </si>
  <si>
    <t>Hims &amp; Hers</t>
  </si>
  <si>
    <t>Miiskin</t>
  </si>
  <si>
    <t>USCIS Department of Homeland Security</t>
  </si>
  <si>
    <t>Dr. Willmar Schwabe India Pvt. Ltd.</t>
  </si>
  <si>
    <t>Language Academy PTE NAATI Experts</t>
  </si>
  <si>
    <t>Lingualia</t>
  </si>
  <si>
    <t>Tacktile Systems Private Limited</t>
  </si>
  <si>
    <t>SuperEdu</t>
  </si>
  <si>
    <t>NextInnovation, Inc.</t>
  </si>
  <si>
    <t>RER MedApps</t>
  </si>
  <si>
    <t>Phona</t>
  </si>
  <si>
    <t>Faith Comes By Hearing</t>
  </si>
  <si>
    <t>Tien Do Nam</t>
  </si>
  <si>
    <t>Magicgirl</t>
  </si>
  <si>
    <t>OS Fight Club</t>
  </si>
  <si>
    <t>FondamentApps</t>
  </si>
  <si>
    <t>CRAWLING BABIES</t>
  </si>
  <si>
    <t>Dmitry Gubin</t>
  </si>
  <si>
    <t>beroka</t>
  </si>
  <si>
    <t>VZ INC APPS</t>
  </si>
  <si>
    <t>ZatApps</t>
  </si>
  <si>
    <t>Umarevathi</t>
  </si>
  <si>
    <t>AtmosphereApps</t>
  </si>
  <si>
    <t>Doctor Appointment, Consultation, Meds, Tests&amp;more</t>
  </si>
  <si>
    <t>QuitSure</t>
  </si>
  <si>
    <t>Slytrunk</t>
  </si>
  <si>
    <t>Breaking Free Group</t>
  </si>
  <si>
    <t>Access Information and Technology Sdn Bhd</t>
  </si>
  <si>
    <t>Mouthmap Ltd</t>
  </si>
  <si>
    <t>AKTASOFT</t>
  </si>
  <si>
    <t>Kirsty's Smile Academy</t>
  </si>
  <si>
    <t>RKS Mobile Solution</t>
  </si>
  <si>
    <t>Horizon.net.sa</t>
  </si>
  <si>
    <t>Education DIY4 Media</t>
  </si>
  <si>
    <t>ZAN HOU MANAGEMENT CONSULTING CO., LTD.</t>
  </si>
  <si>
    <t>samson mbugua</t>
  </si>
  <si>
    <t>Riwayat &amp; Qisas</t>
  </si>
  <si>
    <t>Decare Dental</t>
  </si>
  <si>
    <t>HealthAtom</t>
  </si>
  <si>
    <t>MedControl Shelby</t>
  </si>
  <si>
    <t>Rinchinsuren Tsogtbaatar</t>
  </si>
  <si>
    <t>Elevance Health, Inc.</t>
  </si>
  <si>
    <t>Dontin</t>
  </si>
  <si>
    <t>Online Doctor, Lab Test, Health Check up</t>
  </si>
  <si>
    <t>Humana Inc.</t>
  </si>
  <si>
    <t>Cigna</t>
  </si>
  <si>
    <t>DentalPro - Centri Dentistici Professionali</t>
  </si>
  <si>
    <t>Docplanner Health</t>
  </si>
  <si>
    <t>drsaina</t>
  </si>
  <si>
    <t>Alpha Success</t>
  </si>
  <si>
    <t>Denta Suport Business SRL</t>
  </si>
  <si>
    <t>A.L.I.DEVELOPMENT</t>
  </si>
  <si>
    <t>Success Software Solutions Proprietary Limited</t>
  </si>
  <si>
    <t>Comin App</t>
  </si>
  <si>
    <t>MEDIST</t>
  </si>
  <si>
    <t>AppMagico</t>
  </si>
  <si>
    <t>Sight35</t>
  </si>
  <si>
    <t>Image Dental Clinics</t>
  </si>
  <si>
    <t>Booklabs</t>
  </si>
  <si>
    <t>Snap Prep</t>
  </si>
  <si>
    <t>Cargo Teleport</t>
  </si>
  <si>
    <t>Dental Hygiene Seminars, LLC</t>
  </si>
  <si>
    <t>Dentainment, LLC</t>
  </si>
  <si>
    <t>Adventoris Limited</t>
  </si>
  <si>
    <t>RS107-Holding B.V.</t>
  </si>
  <si>
    <t>Norberto Cuj Santos</t>
  </si>
  <si>
    <t>Dynamic Dental Staffing Solutions</t>
  </si>
  <si>
    <t>SVG-GPS S.A. de C.V</t>
  </si>
  <si>
    <t>Islamic Books Urdu</t>
  </si>
  <si>
    <t>Finch Care Public Benefit Corporation</t>
  </si>
  <si>
    <t>Dairy App &amp; Notes &amp; Audio Editor &amp; Voice Recorder</t>
  </si>
  <si>
    <t>Belle Health Ai Technologies Ltd</t>
  </si>
  <si>
    <t>Preneom (FZE)</t>
  </si>
  <si>
    <t>DentView</t>
  </si>
  <si>
    <t>Smile Genius Dental</t>
  </si>
  <si>
    <t>CareClinic Tracker &amp; Reminder</t>
  </si>
  <si>
    <t>The Aspen Group</t>
  </si>
  <si>
    <t>Mighty Networks</t>
  </si>
  <si>
    <t>sayed abo elsoud</t>
  </si>
  <si>
    <t>A-dec Inc.</t>
  </si>
  <si>
    <t>Pass Your Exam</t>
  </si>
  <si>
    <t>Dentulu Incorporate</t>
  </si>
  <si>
    <t>FutureBlock.al</t>
  </si>
  <si>
    <t>DENTACME DENTAL COACHING ACADEMY</t>
  </si>
  <si>
    <t>AlHai Softs</t>
  </si>
  <si>
    <t>Education Root Media</t>
  </si>
  <si>
    <t>www.clinicia.com</t>
  </si>
  <si>
    <t>Rama Medical Group</t>
  </si>
  <si>
    <t>Apollo Healthco Ltd</t>
  </si>
  <si>
    <t>PlatinumRx - Online Medicine Delivery</t>
  </si>
  <si>
    <t>Smile2impress SL</t>
  </si>
  <si>
    <t>H2 Inc.</t>
  </si>
  <si>
    <t>Bearable</t>
  </si>
  <si>
    <t>AIIMS, New Delhi</t>
  </si>
  <si>
    <t>Mind Health</t>
  </si>
  <si>
    <t>BetterMe Limited</t>
  </si>
  <si>
    <t>Healthy Care Technology AI Lab</t>
  </si>
  <si>
    <t>OdontoCompany</t>
  </si>
  <si>
    <t>Apptástico</t>
  </si>
  <si>
    <t>CyberMed</t>
  </si>
  <si>
    <t>Dental Directions, Inc.</t>
  </si>
  <si>
    <t>ADHD Love</t>
  </si>
  <si>
    <t>IntellectSoft Apps</t>
  </si>
  <si>
    <t>Trusted, Inc.</t>
  </si>
  <si>
    <t>My Health Toolkit, LLC</t>
  </si>
  <si>
    <t>Baltapis</t>
  </si>
  <si>
    <t>DGT YAZILIM</t>
  </si>
  <si>
    <t>Remente</t>
  </si>
  <si>
    <t>SimpleInnovation</t>
  </si>
  <si>
    <t>TANOS APPS</t>
  </si>
  <si>
    <t>Huckleberry Labs</t>
  </si>
  <si>
    <t>skinbliss</t>
  </si>
  <si>
    <t>Lyssa AS</t>
  </si>
  <si>
    <t>Haut Technologies</t>
  </si>
  <si>
    <t>Kids Smart Zone</t>
  </si>
  <si>
    <t>StarBirds Studio</t>
  </si>
  <si>
    <t>Nara Organics</t>
  </si>
  <si>
    <t>winkypinky</t>
  </si>
  <si>
    <t>Vision Wizard</t>
  </si>
  <si>
    <t>Eatr - MealPlans</t>
  </si>
  <si>
    <t>Simply Rooted Media</t>
  </si>
  <si>
    <t>Skinive B.V.</t>
  </si>
  <si>
    <t>1byone</t>
  </si>
  <si>
    <t>7 Cups of Tea</t>
  </si>
  <si>
    <t>Tap into Apps</t>
  </si>
  <si>
    <t>The CareVoice</t>
  </si>
  <si>
    <t>Selanto Apps (Inspiring Positive Actions)</t>
  </si>
  <si>
    <t>DarioHealth Corp.</t>
  </si>
  <si>
    <t>MyFitnessZone</t>
  </si>
  <si>
    <t>KETO-MOJO</t>
  </si>
  <si>
    <t>QR Code Scanner.</t>
  </si>
  <si>
    <t>highsecure</t>
  </si>
  <si>
    <t>HealthTap</t>
  </si>
  <si>
    <t>ENERJOY PTE. LTD.</t>
  </si>
  <si>
    <t>Spiritualize Me</t>
  </si>
  <si>
    <t>Melissa Wood Health</t>
  </si>
  <si>
    <t>Femometer PTE. LTD</t>
  </si>
  <si>
    <t>Muscle and Motion</t>
  </si>
  <si>
    <t>HealthTracker Apps</t>
  </si>
  <si>
    <t>Shen.AI</t>
  </si>
  <si>
    <t>QR &amp; Barcode Scanner</t>
  </si>
  <si>
    <t>Shenzhen Careyou Health Science and Technology Co</t>
  </si>
  <si>
    <t>Baithek</t>
  </si>
  <si>
    <t>Insight Network Inc</t>
  </si>
  <si>
    <t>Shenzhen ElinkThings Co.,Ltd</t>
  </si>
  <si>
    <t>Yuka App</t>
  </si>
  <si>
    <t>Mewing App</t>
  </si>
  <si>
    <t>Patrikat Softech</t>
  </si>
  <si>
    <t>DIL Studio Recipes</t>
  </si>
  <si>
    <t>WOW Health Solutions</t>
  </si>
  <si>
    <t>Shenzhen Unique Scales Co., Ltd.</t>
  </si>
  <si>
    <t>DAILY FITNESS</t>
  </si>
  <si>
    <t>HeyTap</t>
  </si>
  <si>
    <t>Kaveri Tyagi</t>
  </si>
  <si>
    <t>Corewell Health</t>
  </si>
  <si>
    <t>Helen of Troy LP.</t>
  </si>
  <si>
    <t>Appovo</t>
  </si>
  <si>
    <t>ZANKHANA PTE LTD</t>
  </si>
  <si>
    <t>Infermedica</t>
  </si>
  <si>
    <t>aktiWir GmbH</t>
  </si>
  <si>
    <t>PerfectlySimple</t>
  </si>
  <si>
    <t>David AI LLC</t>
  </si>
  <si>
    <t>WordReward</t>
  </si>
  <si>
    <t>LabZilla</t>
  </si>
  <si>
    <t>Goddess Wellbeing and Empowerment for Women</t>
  </si>
  <si>
    <t>Amaha Health</t>
  </si>
  <si>
    <t>Rstream Labs</t>
  </si>
  <si>
    <t>Tactus Therapy Solutions Ltd.</t>
  </si>
  <si>
    <t>Pictalk Speech Made Easy</t>
  </si>
  <si>
    <t>Selfpause LLC</t>
  </si>
  <si>
    <t>Mindset Motivation Inc.</t>
  </si>
  <si>
    <t>MOBIGURUS</t>
  </si>
  <si>
    <t>Talk to Ash</t>
  </si>
  <si>
    <t>stickK.com, LLC</t>
  </si>
  <si>
    <t>YANA APP S.A.P.I. de C.V.</t>
  </si>
  <si>
    <t>forYou Development</t>
  </si>
  <si>
    <t>LadoApps</t>
  </si>
  <si>
    <t>Mosaic Wellness</t>
  </si>
  <si>
    <t>Simple App Creator</t>
  </si>
  <si>
    <t>GoodRx</t>
  </si>
  <si>
    <t>Molly Digital</t>
  </si>
  <si>
    <t>Casa do Zéps</t>
  </si>
  <si>
    <t>Miya Tech</t>
  </si>
  <si>
    <t>Mehmet Kasap</t>
  </si>
  <si>
    <t>Constant Therapy Health, Inc.</t>
  </si>
  <si>
    <t>Fanconi-Anämie / Fanconi anemia</t>
  </si>
  <si>
    <t>Janus Digital</t>
  </si>
  <si>
    <t>Kocosoft</t>
  </si>
  <si>
    <t>Thekla Neala</t>
  </si>
  <si>
    <t>ayzal soft</t>
  </si>
  <si>
    <t>AppAspect Technologies Pvt. Ltd.</t>
  </si>
  <si>
    <t>Kaleidos Studio</t>
  </si>
  <si>
    <t>Planner Apps</t>
  </si>
  <si>
    <t>Daily Aims</t>
  </si>
  <si>
    <t>rosytales</t>
  </si>
  <si>
    <t>Wizjob</t>
  </si>
  <si>
    <t>Babe Bliss Studio</t>
  </si>
  <si>
    <t>Clue Period Tracker by BioWink</t>
  </si>
  <si>
    <t>Guava Health, Inc.</t>
  </si>
  <si>
    <t>Jivi Health Private Limited</t>
  </si>
  <si>
    <t>Outcomes4Me</t>
  </si>
  <si>
    <t>Take Your Pills</t>
  </si>
  <si>
    <t>GoAudits</t>
  </si>
  <si>
    <t>Denta Buddy Inc</t>
  </si>
  <si>
    <t>MedicaApp</t>
  </si>
  <si>
    <t>Appscure</t>
  </si>
  <si>
    <t>BURST Oral care</t>
  </si>
  <si>
    <t>Revca</t>
  </si>
  <si>
    <t>EZ Health</t>
  </si>
  <si>
    <t>RC Digital Ltd</t>
  </si>
  <si>
    <t>PAUL HARTMANN AG</t>
  </si>
  <si>
    <t>Procare Solutions LLC</t>
  </si>
  <si>
    <t>Evolve - Meditation made joyful</t>
  </si>
  <si>
    <t>Agsi</t>
  </si>
  <si>
    <t>My Possible Self Ltd</t>
  </si>
  <si>
    <t>Mindfulness, Mental Health, Well Being</t>
  </si>
  <si>
    <t>UpLife Inc.</t>
  </si>
  <si>
    <t>TU Studio</t>
  </si>
  <si>
    <t>Mantra Care</t>
  </si>
  <si>
    <t>BioDigital</t>
  </si>
  <si>
    <t>Ipnos Software</t>
  </si>
  <si>
    <t>Affect Therapeutics</t>
  </si>
  <si>
    <t>Talkspace</t>
  </si>
  <si>
    <t>Persona App</t>
  </si>
  <si>
    <t>RefaceLithuania</t>
  </si>
  <si>
    <t>HelloSelf</t>
  </si>
  <si>
    <t>Glow Inc</t>
  </si>
  <si>
    <t>R.care</t>
  </si>
  <si>
    <t>TheFabulous</t>
  </si>
  <si>
    <t>Ali Yapıcı</t>
  </si>
  <si>
    <t>Woo Developments LLC</t>
  </si>
  <si>
    <t>Grotek, Inc.</t>
  </si>
  <si>
    <t>Hiwell Teknoloji Anonim Sirketi</t>
  </si>
  <si>
    <t>By Maça Bilişim</t>
  </si>
  <si>
    <t>Goodvyzn</t>
  </si>
  <si>
    <t>World Health Organization</t>
  </si>
  <si>
    <t>Curai</t>
  </si>
  <si>
    <t>Familify® - Kids Sleep Health &amp; Early Stimulation</t>
  </si>
  <si>
    <t>Uprise Labs</t>
  </si>
  <si>
    <t>Relaxy Ltd</t>
  </si>
  <si>
    <t>FeelVeryBien SAS</t>
  </si>
  <si>
    <t>INSULCLOUD SL</t>
  </si>
  <si>
    <t>AFRA Dev</t>
  </si>
  <si>
    <t>Owlet Baby Care, Inc.</t>
  </si>
  <si>
    <t>Laundryheap</t>
  </si>
  <si>
    <t>Google LLC</t>
  </si>
  <si>
    <t>MedM Inc</t>
  </si>
  <si>
    <t>Human Operations Pty Ltd</t>
  </si>
  <si>
    <t>Transsion Holdings</t>
  </si>
  <si>
    <t>Calm.com, Inc.</t>
  </si>
  <si>
    <t>Zhen Style Wing Chun</t>
  </si>
  <si>
    <t>GymBros Inc.</t>
  </si>
  <si>
    <t>Appstronaut Studios</t>
  </si>
  <si>
    <t>三诺健康管理有限公司</t>
  </si>
  <si>
    <t>Fitbod</t>
  </si>
  <si>
    <t>Kwit SAS</t>
  </si>
  <si>
    <t>Jefit Inc.</t>
  </si>
  <si>
    <t>Atlas Smart Technologies</t>
  </si>
  <si>
    <t>AceTools Team</t>
  </si>
  <si>
    <t>Knowledge Diffusion</t>
  </si>
  <si>
    <t>Strongr Fastr LLC</t>
  </si>
  <si>
    <t>ASUSTeK COMPUTER INC.</t>
  </si>
  <si>
    <t>GymRun Team</t>
  </si>
  <si>
    <t>FITNESS ONLINE LLC</t>
  </si>
  <si>
    <t>Jumper-Medical</t>
  </si>
  <si>
    <t>Dazze and blussh</t>
  </si>
  <si>
    <t>Amjad Sumair</t>
  </si>
  <si>
    <t>powerpunch - data driven workout programs</t>
  </si>
  <si>
    <t>GeniusTools Labs</t>
  </si>
  <si>
    <t>Chronic Insights Ltd</t>
  </si>
  <si>
    <t>Julian Woolley</t>
  </si>
  <si>
    <t>Prometheus Interactive LLC</t>
  </si>
  <si>
    <t>Hitchhike Tech</t>
  </si>
  <si>
    <t>Unbound Medicine, Inc</t>
  </si>
  <si>
    <t>Understood for All, Inc.</t>
  </si>
  <si>
    <t>Learny Land</t>
  </si>
  <si>
    <t>Beam Technologies Inc.</t>
  </si>
  <si>
    <t>Modelo Continente Hipermercados, SA</t>
  </si>
  <si>
    <t>Raj Metro</t>
  </si>
  <si>
    <t>Uhud Soft</t>
  </si>
  <si>
    <t>Uygulama Cenneti</t>
  </si>
  <si>
    <t>Zoreda Labs</t>
  </si>
  <si>
    <t>Hapjoy Technologies</t>
  </si>
  <si>
    <t>Empathy Health Tech</t>
  </si>
  <si>
    <t>Think Dirty Inc.</t>
  </si>
  <si>
    <t>Unicity International, Inc.</t>
  </si>
  <si>
    <t>Aptar Digital Health</t>
  </si>
  <si>
    <t>cousinworks</t>
  </si>
  <si>
    <t>mEL Studio</t>
  </si>
  <si>
    <t>Olena Kisylychka</t>
  </si>
  <si>
    <t>Shotsy</t>
  </si>
  <si>
    <t>Leap Fitness Group</t>
  </si>
  <si>
    <t>BroxApp Studio</t>
  </si>
  <si>
    <t>Dr. Zio - Yoga Teacher</t>
  </si>
  <si>
    <t>Everton Leite</t>
  </si>
  <si>
    <t>Carleone Works</t>
  </si>
  <si>
    <t>New Health Apps</t>
  </si>
  <si>
    <t>StudySpring</t>
  </si>
  <si>
    <t>WorkDigital Global</t>
  </si>
  <si>
    <t>Adnan Aldaghestani</t>
  </si>
  <si>
    <t>AssembleCircle</t>
  </si>
  <si>
    <t>BrainBit, Inc.</t>
  </si>
  <si>
    <t>SQ GROUP INTERNATIONAL DENTAL COMPANY LIMITED</t>
  </si>
  <si>
    <t>Crack Exam Preparation Software</t>
  </si>
  <si>
    <t>Hapvida</t>
  </si>
  <si>
    <t>Dentista Organizado - Agenda para Consultórios</t>
  </si>
  <si>
    <t>T4D Technologies</t>
  </si>
  <si>
    <t>OWNIT</t>
  </si>
  <si>
    <t>Bergsten Zioula</t>
  </si>
  <si>
    <t>Suhavi</t>
  </si>
  <si>
    <t>BrushO Network</t>
  </si>
  <si>
    <t>EatMorePlants AS</t>
  </si>
  <si>
    <t>Harvest Innovation Technology Limited</t>
  </si>
  <si>
    <t>DIG IT PTE. LTD.</t>
  </si>
  <si>
    <t>Epix Mobile Apps</t>
  </si>
  <si>
    <t>Brushlink Inc.</t>
  </si>
  <si>
    <t>Eclat SRL</t>
  </si>
  <si>
    <t>FLO Living LLC</t>
  </si>
  <si>
    <t>Pattern Home, Inc.</t>
  </si>
  <si>
    <t>HubX</t>
  </si>
  <si>
    <t>MindDoc Health GmbH</t>
  </si>
  <si>
    <t>The Wonder Weeks</t>
  </si>
  <si>
    <t>museLIVE Inc.</t>
  </si>
  <si>
    <t>The Intellect Company</t>
  </si>
  <si>
    <t>Yoga Buddhi Co.</t>
  </si>
  <si>
    <t>ObsessLess B.V.</t>
  </si>
  <si>
    <t>Artem Shal</t>
  </si>
  <si>
    <t>MyCozyApp</t>
  </si>
  <si>
    <t>Internet Solutions LLC</t>
  </si>
  <si>
    <t>Dyness Digital Energy Technology Co.,LTD</t>
  </si>
  <si>
    <t>IQutis Labs</t>
  </si>
  <si>
    <t>Lumination AI</t>
  </si>
  <si>
    <t>Spintr AB</t>
  </si>
  <si>
    <t>Flip &amp; Floss Incorporated</t>
  </si>
  <si>
    <t>Helping Minds</t>
  </si>
  <si>
    <t>MathGPT LLC</t>
  </si>
  <si>
    <t>ProPTT2</t>
  </si>
  <si>
    <t>Algorithm electronics</t>
  </si>
  <si>
    <t>BABITALK</t>
  </si>
  <si>
    <t>MochaSoft</t>
  </si>
  <si>
    <t>Rdod Corporation</t>
  </si>
  <si>
    <t>DentSoft Teknoloji</t>
  </si>
  <si>
    <t>Toothpick</t>
  </si>
  <si>
    <t>Beartooth, Inc</t>
  </si>
  <si>
    <t>Massimo Milazzo</t>
  </si>
  <si>
    <t>Hasan app</t>
  </si>
  <si>
    <t>ar2dev</t>
  </si>
  <si>
    <t>Anton Nuzhdin</t>
  </si>
  <si>
    <t>Rif3i</t>
  </si>
  <si>
    <t>Basoos96</t>
  </si>
  <si>
    <t>Soleo Studio</t>
  </si>
  <si>
    <t>Frederick Besson</t>
  </si>
  <si>
    <t>MIRCADO</t>
  </si>
  <si>
    <t>elbuscator</t>
  </si>
  <si>
    <t>DentalSoft.fr</t>
  </si>
  <si>
    <t>Kedi Mobile Applications</t>
  </si>
  <si>
    <t>Netpoint</t>
  </si>
  <si>
    <t>Biolux Technology</t>
  </si>
  <si>
    <t>VClasses</t>
  </si>
  <si>
    <t>OrthoSafe</t>
  </si>
  <si>
    <t>everywhereIM BV</t>
  </si>
  <si>
    <t>AO Foundation</t>
  </si>
  <si>
    <t>St. Sebastian Orthodox Press</t>
  </si>
  <si>
    <t>Dr.Ruchir Patel</t>
  </si>
  <si>
    <t>Pandasmile</t>
  </si>
  <si>
    <t>DR CLEAR ALIGNERS</t>
  </si>
  <si>
    <t>Rishang Jain</t>
  </si>
  <si>
    <t>BG Tecnologia</t>
  </si>
  <si>
    <t>FLEKSISOFT</t>
  </si>
  <si>
    <t>Catfish Animation Studio</t>
  </si>
  <si>
    <t>3d surgical</t>
  </si>
  <si>
    <t>SWEETPEEN STUDIO</t>
  </si>
  <si>
    <t>chohotech</t>
  </si>
  <si>
    <t>arnaublanco</t>
  </si>
  <si>
    <t>Orthofixar - Medical Applications &amp; Tools</t>
  </si>
  <si>
    <t>AV Aplicaciones</t>
  </si>
  <si>
    <t>teconsite</t>
  </si>
  <si>
    <t>Fixalign Developer</t>
  </si>
  <si>
    <t>kbpzdm</t>
  </si>
  <si>
    <t>Dr. Wondersmile</t>
  </si>
  <si>
    <t>Engitel S.p.A.</t>
  </si>
  <si>
    <t>Webber L.L.C</t>
  </si>
  <si>
    <t>LC BAS SA</t>
  </si>
  <si>
    <t>iziortho</t>
  </si>
  <si>
    <t>Universidad Autónoma de Manizales</t>
  </si>
  <si>
    <t>TECHNOCENTER ORTHOKINETOR</t>
  </si>
  <si>
    <t>smilezy</t>
  </si>
  <si>
    <t>Ortho Track</t>
  </si>
  <si>
    <t>Gym Fitness &amp; Workout</t>
  </si>
  <si>
    <t>Dentaltown.com, L.L.C.</t>
  </si>
  <si>
    <t>Rahul D Shetty</t>
  </si>
  <si>
    <t>Amend Dental Centre LLP</t>
  </si>
  <si>
    <t>GrinGenius</t>
  </si>
  <si>
    <t>Sphinx Orthodontics</t>
  </si>
  <si>
    <t>OpenClick Srl</t>
  </si>
  <si>
    <t>Core-apps</t>
  </si>
  <si>
    <t>STAKHOV GROUP LLC</t>
  </si>
  <si>
    <t>My Gold Apps</t>
  </si>
  <si>
    <t>Maxx Orthopedics</t>
  </si>
  <si>
    <t>Advancing the Future of MSK Health</t>
  </si>
  <si>
    <t>SBS Biotech Unit II</t>
  </si>
  <si>
    <t>EGYM</t>
  </si>
  <si>
    <t>Learnyst</t>
  </si>
  <si>
    <t>PT Wired, Inc.</t>
  </si>
  <si>
    <t>RukyZahra Apps</t>
  </si>
  <si>
    <t>Markatus</t>
  </si>
  <si>
    <t>mr-verlag</t>
  </si>
  <si>
    <t>Saneftec</t>
  </si>
  <si>
    <t>PT Wired Inc.</t>
  </si>
  <si>
    <t>OrthoRPM Gr!p</t>
  </si>
  <si>
    <t>Orthobullets &amp; Medbullets</t>
  </si>
  <si>
    <t>Regenerar Serviços Médicos Unipessoal LTDA</t>
  </si>
  <si>
    <t>Panther Publishers</t>
  </si>
  <si>
    <t>Factory of innovations and solutions LLC</t>
  </si>
  <si>
    <t>Allis Technology PTY LTD</t>
  </si>
  <si>
    <t>CC Lab Technology Limited</t>
  </si>
  <si>
    <t>Antimicrobial Therapy, Inc.</t>
  </si>
  <si>
    <t>SSAM Sports, Inc.</t>
  </si>
  <si>
    <t>Merck Sharp &amp; Dohme LLC</t>
  </si>
  <si>
    <t>OrthographIQ</t>
  </si>
  <si>
    <t>Froedtert and Medical College of Wisconsin</t>
  </si>
  <si>
    <t>CONCEPTUAL ORTHOPEDICS LLP</t>
  </si>
  <si>
    <t>digiSchool Group</t>
  </si>
  <si>
    <t>DoctorsApp</t>
  </si>
  <si>
    <t>Arthrex, Inc.</t>
  </si>
  <si>
    <t>Penguin Alpha</t>
  </si>
  <si>
    <t>QxMD Medical Software Inc.</t>
  </si>
  <si>
    <t>eGlobalDoctors LLC</t>
  </si>
  <si>
    <t>MyOrtho Solutions</t>
  </si>
  <si>
    <t>Hospital for Special Surgery</t>
  </si>
  <si>
    <t>Intellum Inc.</t>
  </si>
  <si>
    <t>WL Mobile</t>
  </si>
  <si>
    <t>X-CD Technologies Inc.</t>
  </si>
  <si>
    <t>Innnovative-Software</t>
  </si>
  <si>
    <t>ORTHO CLINICAL DIAGNOSTICS</t>
  </si>
  <si>
    <t>Paley Orthopedic &amp; Spine Institute</t>
  </si>
  <si>
    <t>Orthofix BioStim</t>
  </si>
  <si>
    <t>Rainbow Orthopaedics</t>
  </si>
  <si>
    <t>Healthcare Digital Solution, Inc.</t>
  </si>
  <si>
    <t>Genius Ortho</t>
  </si>
  <si>
    <t>FASE REM SL</t>
  </si>
  <si>
    <t>BerlinFlame GmbH</t>
  </si>
  <si>
    <t>British Orthopaedic Association</t>
  </si>
  <si>
    <t>Sai Ashirwad Informatia</t>
  </si>
  <si>
    <t>Education DIY Media</t>
  </si>
  <si>
    <t>Moinul Hossain Kuet</t>
  </si>
  <si>
    <t>Education Barney Media</t>
  </si>
  <si>
    <t>Medi Science</t>
  </si>
  <si>
    <t>Reya Health</t>
  </si>
  <si>
    <t>Nederland.FM BV</t>
  </si>
  <si>
    <t>Education Amy Media</t>
  </si>
  <si>
    <t>Sleep Cycle AB</t>
  </si>
  <si>
    <t>The Mind Company</t>
  </si>
  <si>
    <t>TOPD Ltd.</t>
  </si>
  <si>
    <t>Innothenics GmbH</t>
  </si>
  <si>
    <t>RWTH Aachen University</t>
  </si>
  <si>
    <t>GraphicViZion</t>
  </si>
  <si>
    <t>AppFlows</t>
  </si>
  <si>
    <t>HypnoBox GmbH</t>
  </si>
  <si>
    <t>NYSORA.INC</t>
  </si>
  <si>
    <t>Steveloper</t>
  </si>
  <si>
    <t>AppSmithing</t>
  </si>
  <si>
    <t>miraclare</t>
  </si>
  <si>
    <t>colorwise.me</t>
  </si>
  <si>
    <t>Park Media Circle</t>
  </si>
  <si>
    <t>Centers for Disease Control and Prevention</t>
  </si>
  <si>
    <t>Cherry-Design</t>
  </si>
  <si>
    <t>Sociedade Internacional de Bruxismo SIBX</t>
  </si>
  <si>
    <t>TarrySoft</t>
  </si>
  <si>
    <t>MobileApp Mentor</t>
  </si>
  <si>
    <t>Abody.ai</t>
  </si>
  <si>
    <t>ds.optometry</t>
  </si>
  <si>
    <t>PLUX - Wireless Biosignals S.A.</t>
  </si>
  <si>
    <t>Jörg Eisfeld</t>
  </si>
  <si>
    <t>o16i Apps</t>
  </si>
  <si>
    <t>CHU de Liège</t>
  </si>
  <si>
    <t>Toprank</t>
  </si>
  <si>
    <t>TextSoft.Studio</t>
  </si>
  <si>
    <t>Jsoft</t>
  </si>
  <si>
    <t>Tripod Technology GmbH</t>
  </si>
  <si>
    <t>DODO Brands International DMCC</t>
  </si>
  <si>
    <t>Dance Masterclass</t>
  </si>
  <si>
    <t>Wellness Health Technologies ltd</t>
  </si>
  <si>
    <t>Teuida inc</t>
  </si>
  <si>
    <t>Tanda</t>
  </si>
  <si>
    <t>Furlenco</t>
  </si>
  <si>
    <t>Philips Electronics UK Limited</t>
  </si>
  <si>
    <t>KPN Fresh</t>
  </si>
  <si>
    <t>Chani Nicholas Inc</t>
  </si>
  <si>
    <t>Bharatsure</t>
  </si>
  <si>
    <t>Sprouty ltd</t>
  </si>
  <si>
    <t>ARORA LTD</t>
  </si>
  <si>
    <t>NIGHP SOFTWARE</t>
  </si>
  <si>
    <t>KNAPPSCHAFT</t>
  </si>
  <si>
    <t>SellKit</t>
  </si>
  <si>
    <t>BlindShell</t>
  </si>
  <si>
    <t>Rosetta Stone Ltd</t>
  </si>
  <si>
    <t>Memrise</t>
  </si>
  <si>
    <t>Xeropan</t>
  </si>
  <si>
    <t>BabyBus</t>
  </si>
  <si>
    <t>Favai</t>
  </si>
  <si>
    <t>Poikilingo - Kids Learning Game</t>
  </si>
  <si>
    <t>Pronunciator</t>
  </si>
  <si>
    <t>AIMO GmbH</t>
  </si>
  <si>
    <t>Pristyn Care -Doctor Consult, ABHA, CoWin, Vaccine</t>
  </si>
  <si>
    <t>Signes de sens</t>
  </si>
  <si>
    <t>NOERDEN</t>
  </si>
  <si>
    <t>Sesame Workshop</t>
  </si>
  <si>
    <t>ZAMZAM TECHNOLOGIES LLC</t>
  </si>
  <si>
    <t>HW Fantasy Limited</t>
  </si>
  <si>
    <t>uCondo</t>
  </si>
  <si>
    <t>Mondly by Pearson</t>
  </si>
  <si>
    <t>Lumos Labs, Inc.</t>
  </si>
  <si>
    <t>Noctua Software</t>
  </si>
  <si>
    <t>Habitics</t>
  </si>
  <si>
    <t>Cosmic Vibrations Inc</t>
  </si>
  <si>
    <t>LLC VIBES</t>
  </si>
  <si>
    <t>Mango Languages</t>
  </si>
  <si>
    <t>MONDIEU RESTAURANT L.L.C</t>
  </si>
  <si>
    <t>MitsApps</t>
  </si>
  <si>
    <t>MOONCHILD</t>
  </si>
  <si>
    <t>Beelinguapp Languages</t>
  </si>
  <si>
    <t>Moon+</t>
  </si>
  <si>
    <t>Talkpal, Inc.</t>
  </si>
  <si>
    <t>BlueSignum Corp.</t>
  </si>
  <si>
    <t>Number 33 Technology</t>
  </si>
  <si>
    <t>Asana Rebel</t>
  </si>
  <si>
    <t>Seedlang</t>
  </si>
  <si>
    <t>Mobile Learning</t>
  </si>
  <si>
    <t>TV5MONDE</t>
  </si>
  <si>
    <t>Femm Tech Support</t>
  </si>
  <si>
    <t>Monkey Taps LLC</t>
  </si>
  <si>
    <t>We Are Moody</t>
  </si>
  <si>
    <t>INOVE, s.r.o.</t>
  </si>
  <si>
    <t>Mood &amp; Mind lab</t>
  </si>
  <si>
    <t>Highapp Limited</t>
  </si>
  <si>
    <t>Rocket Languages</t>
  </si>
  <si>
    <t>MarcoPolo Learning, Inc.</t>
  </si>
  <si>
    <t>ASTOPIA</t>
  </si>
  <si>
    <t>Outmaster</t>
  </si>
  <si>
    <t>Clementoni S.p.A.</t>
  </si>
  <si>
    <t>Cyanmoon Team</t>
  </si>
  <si>
    <t>Diana Conforti Fitness, Health &amp; Wellness Inc.</t>
  </si>
  <si>
    <t>Vito Technology</t>
  </si>
  <si>
    <t>Desmos Inc</t>
  </si>
  <si>
    <t>Mindfulness Devs</t>
  </si>
  <si>
    <t>Cachalot</t>
  </si>
  <si>
    <t>MoodMission Pty Ltd</t>
  </si>
  <si>
    <t>CodeCraft.com.ua</t>
  </si>
  <si>
    <t>Aykonu</t>
  </si>
  <si>
    <t>POLYGLOTS, Inc.</t>
  </si>
  <si>
    <t>dopteams</t>
  </si>
  <si>
    <t>Manufacture Modules Technologies Sarl.</t>
  </si>
  <si>
    <t>Dentolize Tech</t>
  </si>
  <si>
    <t>Vocha English</t>
  </si>
  <si>
    <t>株式会社ハーゼスト</t>
  </si>
  <si>
    <t>Medihive</t>
  </si>
  <si>
    <t>Education White Media</t>
  </si>
  <si>
    <t>Faunago</t>
  </si>
  <si>
    <t>PPG-Doctors AG</t>
  </si>
  <si>
    <t>Sungwook</t>
  </si>
  <si>
    <t>Easy Fitness App</t>
  </si>
  <si>
    <t>Systemsbase Solutions</t>
  </si>
  <si>
    <t>Petr Nálevka (Urbandroid)</t>
  </si>
  <si>
    <t>Mental Future for Meditation, CBT and Sleep</t>
  </si>
  <si>
    <t>Clarity UG</t>
  </si>
  <si>
    <t>mmmarcus</t>
  </si>
  <si>
    <t>Fasting APP Group</t>
  </si>
  <si>
    <t>6000thoughts</t>
  </si>
  <si>
    <t>Matoph Labs</t>
  </si>
  <si>
    <t>Wow Techs</t>
  </si>
  <si>
    <t>Offlinefirst LTD</t>
  </si>
  <si>
    <t>Mohamed Helala</t>
  </si>
  <si>
    <t>Serviços e Informações do Brasil</t>
  </si>
  <si>
    <t>ATN Marketing Tech</t>
  </si>
  <si>
    <t>TOH Talent Team</t>
  </si>
  <si>
    <t>Kadaisha Export LLC</t>
  </si>
  <si>
    <t>Inquiry Health LLC</t>
  </si>
  <si>
    <t>SimpliHuman</t>
  </si>
  <si>
    <t>PHOENIX LLC</t>
  </si>
  <si>
    <t>eonhealthdeveloper</t>
  </si>
  <si>
    <t>Hedepy</t>
  </si>
  <si>
    <t>HeadApp!</t>
  </si>
  <si>
    <t>Social Investor Games</t>
  </si>
  <si>
    <t>Hesperian Health Guides</t>
  </si>
  <si>
    <t>Lovely Appie</t>
  </si>
  <si>
    <t>Battery Stats Saver</t>
  </si>
  <si>
    <t>The Habit Project</t>
  </si>
  <si>
    <t>SHPAVDA, TOO</t>
  </si>
  <si>
    <t>Fit Health Inc.</t>
  </si>
  <si>
    <t>Sagesse Africaine</t>
  </si>
  <si>
    <t>Psychic apps</t>
  </si>
  <si>
    <t>National University Health System Private Limited</t>
  </si>
  <si>
    <t>Outlookdaily</t>
  </si>
  <si>
    <t>Kwiatek Dental Clinic</t>
  </si>
  <si>
    <t>Romolo Mairelli</t>
  </si>
  <si>
    <t>Tikamori</t>
  </si>
  <si>
    <t>bekion</t>
  </si>
  <si>
    <t>Fs Developer</t>
  </si>
  <si>
    <t>AJ Educators</t>
  </si>
  <si>
    <t>Gradoid DOO</t>
  </si>
  <si>
    <t>Essa Studio LLC</t>
  </si>
  <si>
    <t>PHARMA INTELLIGENCE U.K. LIMITED</t>
  </si>
  <si>
    <t>Meditation &amp; Concentration apps</t>
  </si>
  <si>
    <t>5W APPS GmbH</t>
  </si>
  <si>
    <t>Talentin</t>
  </si>
  <si>
    <t>Mirofox</t>
  </si>
  <si>
    <t>Amin Atitallah</t>
  </si>
  <si>
    <t>Waking Up LLC</t>
  </si>
  <si>
    <t>yekzan Media</t>
  </si>
  <si>
    <t>Hakini, Inc.</t>
  </si>
  <si>
    <t>Downs Syndrome Diamond Foundation Limited</t>
  </si>
  <si>
    <t>NordicBrainTech</t>
  </si>
  <si>
    <t>Bontwui SARL</t>
  </si>
  <si>
    <t>ብራና አፕስ Birana Apps</t>
  </si>
  <si>
    <t>PALAUA AND SONS Pte Ltd</t>
  </si>
  <si>
    <t>Andreas Rudolph</t>
  </si>
  <si>
    <t>BestifyMe</t>
  </si>
  <si>
    <t>American Academy of Neurology</t>
  </si>
  <si>
    <t>NerdyPanda</t>
  </si>
  <si>
    <t>TeamCare Dental</t>
  </si>
  <si>
    <t>Exam Prep Master</t>
  </si>
  <si>
    <t>Aleph Informatica</t>
  </si>
  <si>
    <t>Code Genetics, Inc</t>
  </si>
  <si>
    <t>Kemekol</t>
  </si>
  <si>
    <t>Theago Liddell</t>
  </si>
  <si>
    <t>TNT Transform Pty Ltd</t>
  </si>
  <si>
    <t>Vaqstar</t>
  </si>
  <si>
    <t>Bücker, Borsutzky, Grzella, Jäger, Pult &amp; Moritz</t>
  </si>
  <si>
    <t>Feno Labs</t>
  </si>
  <si>
    <t>Prosults Studio Ltd</t>
  </si>
  <si>
    <t>Cardio Calm Ltd</t>
  </si>
  <si>
    <t>Anna Voronich</t>
  </si>
  <si>
    <t>Aliaksandr Uvarau</t>
  </si>
  <si>
    <t>Whatsticker</t>
  </si>
  <si>
    <t>My Stickers App</t>
  </si>
  <si>
    <t>runnableapps</t>
  </si>
  <si>
    <t>Galaxy studio apps</t>
  </si>
  <si>
    <t>Listen With Audrey</t>
  </si>
  <si>
    <t>Kalmzee</t>
  </si>
  <si>
    <t>Paulisa studio</t>
  </si>
  <si>
    <t>Swayam innovations &amp; Eklavya Execution</t>
  </si>
  <si>
    <t>Stickers Pro WAStickerapps</t>
  </si>
  <si>
    <t>Acme Co,Ltd</t>
  </si>
  <si>
    <t>Wonderful Design</t>
  </si>
  <si>
    <t>Jacob Amusment</t>
  </si>
  <si>
    <t>Nickna</t>
  </si>
  <si>
    <t>Photo Collage &amp; Grid - Foto Grid</t>
  </si>
  <si>
    <t>menstruflow GmbH</t>
  </si>
  <si>
    <t>Intoware Limited</t>
  </si>
  <si>
    <t>Fokvs</t>
  </si>
  <si>
    <t>Solvares FSM GmbH</t>
  </si>
  <si>
    <t>WagerFlo LLC</t>
  </si>
  <si>
    <t>Ahmadu Suleiman</t>
  </si>
  <si>
    <t>LifeON24 Inc</t>
  </si>
  <si>
    <t>ReadHeights Technologies Private Limited</t>
  </si>
  <si>
    <t>The Beehive Collective of Obtuse Nerdtastic Tools</t>
  </si>
  <si>
    <t>AbandonedSpace</t>
  </si>
  <si>
    <t>Olson Meditation and Mindfulness Apps</t>
  </si>
  <si>
    <t>PALMX APPS LTD</t>
  </si>
  <si>
    <t>Buteyko Clinic International</t>
  </si>
  <si>
    <t>BeStronger</t>
  </si>
  <si>
    <t>nikiowo</t>
  </si>
  <si>
    <t>HyperHype</t>
  </si>
  <si>
    <t>xiaofeidev</t>
  </si>
  <si>
    <t>Worms Splern</t>
  </si>
  <si>
    <t>Big Code</t>
  </si>
  <si>
    <t>Kyan Health</t>
  </si>
  <si>
    <t>주)필굿</t>
  </si>
  <si>
    <t>ISKCON®</t>
  </si>
  <si>
    <t>Aimo K.</t>
  </si>
  <si>
    <t>LumanLab</t>
  </si>
  <si>
    <t>Abylai Khan</t>
  </si>
  <si>
    <t>Kinn Innovation</t>
  </si>
  <si>
    <t>Knitandnote</t>
  </si>
  <si>
    <t>Tobit®Software™</t>
  </si>
  <si>
    <t>Education Books Media</t>
  </si>
  <si>
    <t>ODONTOPEDIATRA KARLA LUISA</t>
  </si>
  <si>
    <t>Mediteo GmbH</t>
  </si>
  <si>
    <t>SAU Trousseau</t>
  </si>
  <si>
    <t>Praevision</t>
  </si>
  <si>
    <t>DESK</t>
  </si>
  <si>
    <t>Lanmark360</t>
  </si>
  <si>
    <t>Dr Peter C Fritz Dentistry PC</t>
  </si>
  <si>
    <t>NVvP</t>
  </si>
  <si>
    <t>inigo Factory</t>
  </si>
  <si>
    <t>The Plop Company LLC</t>
  </si>
  <si>
    <t>Maple Corporation</t>
  </si>
  <si>
    <t>Index Education</t>
  </si>
  <si>
    <t>Play Piknik</t>
  </si>
  <si>
    <t>Randstad España S.L.U.</t>
  </si>
  <si>
    <t>Youcat Foundation gGmbH</t>
  </si>
  <si>
    <t>Singapore Civil Defence Force</t>
  </si>
  <si>
    <t>Maviay®</t>
  </si>
  <si>
    <t>Read - إقرأ</t>
  </si>
  <si>
    <t>Zeronebula Studio</t>
  </si>
  <si>
    <t>ApliArte Erbolamm TutoGrati</t>
  </si>
  <si>
    <t>Education DIY17 Media</t>
  </si>
  <si>
    <t>Anja Sammer</t>
  </si>
  <si>
    <t>HELPIN APPS</t>
  </si>
  <si>
    <t>Gleeo</t>
  </si>
  <si>
    <t>SAS JLE</t>
  </si>
  <si>
    <t>Sensoria Health Inc.</t>
  </si>
  <si>
    <t>School iBox Inc.</t>
  </si>
  <si>
    <t>Dr_Saber</t>
  </si>
  <si>
    <t>DZMSIDEV</t>
  </si>
  <si>
    <t>CONTAT</t>
  </si>
  <si>
    <t>Medtronic, Inc.</t>
  </si>
  <si>
    <t>International Team for Implantology</t>
  </si>
  <si>
    <t>Cochlear Limited</t>
  </si>
  <si>
    <t>Sonic Innovations, Inc.</t>
  </si>
  <si>
    <t>Apo Tech Care</t>
  </si>
  <si>
    <t>Light&amp;Move Tech</t>
  </si>
  <si>
    <t>Naklov</t>
  </si>
  <si>
    <t>CashDoc, Inc.</t>
  </si>
  <si>
    <t>Co-life Technology Co.,Ltd</t>
  </si>
  <si>
    <t>Posture Correction Professionals - AppsGO</t>
  </si>
  <si>
    <t>SSon Studio</t>
  </si>
  <si>
    <t>ITHotShots</t>
  </si>
  <si>
    <t>Excellio Tech</t>
  </si>
  <si>
    <t>Trusted Apps &amp; Utilities Tools 2024</t>
  </si>
  <si>
    <t>OSSTEM IMPLANT Co.,Ltd</t>
  </si>
  <si>
    <t>Thenx</t>
  </si>
  <si>
    <t>Suhub</t>
  </si>
  <si>
    <t>ohi-s it</t>
  </si>
  <si>
    <t>6440927141362018205</t>
  </si>
  <si>
    <t>9140273722506549490</t>
  </si>
  <si>
    <t>4872526960561599776</t>
  </si>
  <si>
    <t>6249474150815832810</t>
  </si>
  <si>
    <t>Asiia+Hobbie</t>
  </si>
  <si>
    <t>8633779443168487224</t>
  </si>
  <si>
    <t>scanO++-+Trismus+Healthcare+Technologies+Pvt+Ltd</t>
  </si>
  <si>
    <t>Open+Dental+Software,+Inc</t>
  </si>
  <si>
    <t>Artur+Shvaiberov</t>
  </si>
  <si>
    <t>9134020005744179184</t>
  </si>
  <si>
    <t>Quantum+X,+Inc</t>
  </si>
  <si>
    <t>Dental+Coach</t>
  </si>
  <si>
    <t>7736066116770218690</t>
  </si>
  <si>
    <t>8092015730094082753</t>
  </si>
  <si>
    <t>6484103794139944787</t>
  </si>
  <si>
    <t>6428070849144598386</t>
  </si>
  <si>
    <t>DentalCheck+AI</t>
  </si>
  <si>
    <t>Dental+edutech+inc</t>
  </si>
  <si>
    <t>7963010634898584701</t>
  </si>
  <si>
    <t>Smartmed+Solutions+Sdn.+Bhd.</t>
  </si>
  <si>
    <t>DodoDentist+-+Dental+Clinic+Calendar</t>
  </si>
  <si>
    <t>8964522756387161292</t>
  </si>
  <si>
    <t>4740368439505063702</t>
  </si>
  <si>
    <t>OnDemand+Work</t>
  </si>
  <si>
    <t>6295989021709804783</t>
  </si>
  <si>
    <t>Dr.+SKY</t>
  </si>
  <si>
    <t>Dental+Shooting+SRLs</t>
  </si>
  <si>
    <t>5817046380459688470</t>
  </si>
  <si>
    <t>Dentiphoto+Company</t>
  </si>
  <si>
    <t>5038547449227636061</t>
  </si>
  <si>
    <t>Tatyana+Kolesnikova</t>
  </si>
  <si>
    <t>Dentabros+LTD</t>
  </si>
  <si>
    <t>6413907615902306564</t>
  </si>
  <si>
    <t>Dental+Pockets</t>
  </si>
  <si>
    <t>Education+Alicia+Media</t>
  </si>
  <si>
    <t>%D0%A2%D0%BE%D0%BD+%D0%94%D0%BC%D0%B8%D1%82%D1%80%D0%B8%D0%B9</t>
  </si>
  <si>
    <t>6172267442419945754</t>
  </si>
  <si>
    <t>6980118829813518682</t>
  </si>
  <si>
    <t>Dental+Shop+Center</t>
  </si>
  <si>
    <t>8079815863235062304</t>
  </si>
  <si>
    <t>INFINI+Marketing</t>
  </si>
  <si>
    <t>9083506675556372626</t>
  </si>
  <si>
    <t>P%26G+Health+Care</t>
  </si>
  <si>
    <t>United+Concordia+Companies+Inc.</t>
  </si>
  <si>
    <t>8951910663104444856</t>
  </si>
  <si>
    <t>Dental+Dynamic+Staffing</t>
  </si>
  <si>
    <t>Top+Infinity+LLC</t>
  </si>
  <si>
    <t>5806070886505109713</t>
  </si>
  <si>
    <t>7678173332365905785</t>
  </si>
  <si>
    <t>5973120426778519984</t>
  </si>
  <si>
    <t>3Shape+A/S</t>
  </si>
  <si>
    <t>6225242784400418652</t>
  </si>
  <si>
    <t>7031725806635529200</t>
  </si>
  <si>
    <t>Seguros+Unimed</t>
  </si>
  <si>
    <t>Simples+Dental+Software+Odontol%C3%B3gico</t>
  </si>
  <si>
    <t>Nebras+Technology</t>
  </si>
  <si>
    <t>8364303396238611010</t>
  </si>
  <si>
    <t>Marvel+Dental</t>
  </si>
  <si>
    <t>Teia+Martynenko</t>
  </si>
  <si>
    <t>4631257549573678838</t>
  </si>
  <si>
    <t>6846200993436195425</t>
  </si>
  <si>
    <t>Dental+99</t>
  </si>
  <si>
    <t>EM2AI+PTE+LTD</t>
  </si>
  <si>
    <t>7814170705518406420</t>
  </si>
  <si>
    <t>EXE+Software</t>
  </si>
  <si>
    <t>Fullstack+Solutions</t>
  </si>
  <si>
    <t>7883781907169714744</t>
  </si>
  <si>
    <t>London+Dental+Institute</t>
  </si>
  <si>
    <t>Smile+Doctors+LLC</t>
  </si>
  <si>
    <t>Brasildental+S/A</t>
  </si>
  <si>
    <t>Ben+Underwood</t>
  </si>
  <si>
    <t>ORAL+GENOME+CORP</t>
  </si>
  <si>
    <t>KAAUH+IT</t>
  </si>
  <si>
    <t>Education+Genes+Media</t>
  </si>
  <si>
    <t>MOHAMMED+HASAN+RIDHA</t>
  </si>
  <si>
    <t>Inpao+Dental</t>
  </si>
  <si>
    <t>GC+DENTAL</t>
  </si>
  <si>
    <t>Colgate-Palmolive+Company</t>
  </si>
  <si>
    <t>5849456725670074362</t>
  </si>
  <si>
    <t>4895393381068725503</t>
  </si>
  <si>
    <t>6307567547796915445</t>
  </si>
  <si>
    <t>Sana+Edutech</t>
  </si>
  <si>
    <t>8935026435808339332</t>
  </si>
  <si>
    <t>Tooth+Fairy</t>
  </si>
  <si>
    <t>Toivo+Golokos</t>
  </si>
  <si>
    <t>Denis+Nazmutdinov</t>
  </si>
  <si>
    <t>Smartooth+CO,.+Ltd.</t>
  </si>
  <si>
    <t>32INTACT+HEALTHCARE+PRIVATE+LIMITED</t>
  </si>
  <si>
    <t>Dryrain+Technologies</t>
  </si>
  <si>
    <t>8775623140846733566</t>
  </si>
  <si>
    <t>Stroller+AB</t>
  </si>
  <si>
    <t>Soeren+Lisager</t>
  </si>
  <si>
    <t>IGNOBILIS+TERRAIN+LLP</t>
  </si>
  <si>
    <t>Philips+Consumer+Lifestyle+B.V.</t>
  </si>
  <si>
    <t>Wolf+Tooth</t>
  </si>
  <si>
    <t>Playbrush+LTD</t>
  </si>
  <si>
    <t>8162573901660650256</t>
  </si>
  <si>
    <t>6943021025006889296</t>
  </si>
  <si>
    <t>TrayMinder+LLC</t>
  </si>
  <si>
    <t>8466323016384047016</t>
  </si>
  <si>
    <t>MEDEASOFT+BILISIM+TEKNOLOJILERI+ANONIM+SIRKETI</t>
  </si>
  <si>
    <t>%E3%83%A9%E3%82%A4%E3%82%AA%E3%83%B3%E6%A0%AA%E5%BC%8F%E4%BC%9A%E7%A4%BE</t>
  </si>
  <si>
    <t>5012429368311032674</t>
  </si>
  <si>
    <t>Spear+Education</t>
  </si>
  <si>
    <t>%EC%9B%90%EB%8D%B0%EC%9D%B4%EB%8D%B4%ED%83%88</t>
  </si>
  <si>
    <t>8836912996948665599</t>
  </si>
  <si>
    <t>Desencoste+seus+dentes</t>
  </si>
  <si>
    <t>Horse+Dental+Care</t>
  </si>
  <si>
    <t>7357754096574424432</t>
  </si>
  <si>
    <t>Education+Tree+Media</t>
  </si>
  <si>
    <t>9147814469677044284</t>
  </si>
  <si>
    <t>4U+Mix</t>
  </si>
  <si>
    <t>8588337353342330878</t>
  </si>
  <si>
    <t>New+Life+Teeth+LTD</t>
  </si>
  <si>
    <t>Dr+Teeth</t>
  </si>
  <si>
    <t>Vaste+Company</t>
  </si>
  <si>
    <t>8674763035265125199</t>
  </si>
  <si>
    <t>AHA+Lab</t>
  </si>
  <si>
    <t>Candibell+Inc.</t>
  </si>
  <si>
    <t>quip+NYC+inc</t>
  </si>
  <si>
    <t>5316747288696116828</t>
  </si>
  <si>
    <t>Align+Technology</t>
  </si>
  <si>
    <t>The+Glow+Up</t>
  </si>
  <si>
    <t>Conquer+App</t>
  </si>
  <si>
    <t>Blue+Sky+Bio,+LLC</t>
  </si>
  <si>
    <t>Candid+Co</t>
  </si>
  <si>
    <t>Play+Pause+Play+Apps</t>
  </si>
  <si>
    <t>Linda+Schnetzinger</t>
  </si>
  <si>
    <t>5286790089270932286</t>
  </si>
  <si>
    <t>Beachhead+Apps+LLC</t>
  </si>
  <si>
    <t>Adent+Health</t>
  </si>
  <si>
    <t>8399952291441459619</t>
  </si>
  <si>
    <t>Fraker+Consulting+LLC</t>
  </si>
  <si>
    <t>Kamrej+Apps</t>
  </si>
  <si>
    <t>Jaldee+Inc</t>
  </si>
  <si>
    <t>5552696231276618888</t>
  </si>
  <si>
    <t>Beauty+Care+Active</t>
  </si>
  <si>
    <t>World+of+Mouth+Inc.</t>
  </si>
  <si>
    <t>Head+Shoulders+Teeth+Tongue</t>
  </si>
  <si>
    <t>6193921833423015914</t>
  </si>
  <si>
    <t>4879091590392419708</t>
  </si>
  <si>
    <t>6469737508386097450</t>
  </si>
  <si>
    <t>Pullman+Regional+Hospital</t>
  </si>
  <si>
    <t>5352384638203283096</t>
  </si>
  <si>
    <t>(%EC%A3%BC)%EC%95%84%EC%9D%B4%ED%8B%B0%EC%94%A8%EA%B5%90%EC%9C%A1</t>
  </si>
  <si>
    <t>%EA%B9%80%ED%96%A5%EC%A4%912</t>
  </si>
  <si>
    <t>6025683254614220065</t>
  </si>
  <si>
    <t>Schnarch+Frei+Therapie</t>
  </si>
  <si>
    <t>7640602842705390215</t>
  </si>
  <si>
    <t>6873510092776285039</t>
  </si>
  <si>
    <t>Dominos+Middle+East,+North+Africa+and+Pakistan</t>
  </si>
  <si>
    <t>5366880930246197142</t>
  </si>
  <si>
    <t>TCR+Studios+LLC</t>
  </si>
  <si>
    <t>Duck+Duck+Moose,+LLC</t>
  </si>
  <si>
    <t>Curaden+AG</t>
  </si>
  <si>
    <t>6578989988153032500</t>
  </si>
  <si>
    <t>KoKo+Face+Yoga</t>
  </si>
  <si>
    <t>7624894073247773680</t>
  </si>
  <si>
    <t>Bijay+Poudel</t>
  </si>
  <si>
    <t>ai+ito</t>
  </si>
  <si>
    <t>8198333493281203697</t>
  </si>
  <si>
    <t>7685446221625509513</t>
  </si>
  <si>
    <t>EUGIBO+Studio</t>
  </si>
  <si>
    <t>7966969587636132610</t>
  </si>
  <si>
    <t>6788632211923505647</t>
  </si>
  <si>
    <t>AMBITIOUS+CO.,+LTD.</t>
  </si>
  <si>
    <t>8705625793636190019</t>
  </si>
  <si>
    <t>Oral+Roberts+University</t>
  </si>
  <si>
    <t>6066251638635097876</t>
  </si>
  <si>
    <t>ELSA+Speak</t>
  </si>
  <si>
    <t>5727193613985759060</t>
  </si>
  <si>
    <t>6022790587190274513</t>
  </si>
  <si>
    <t>FDI+World+Dental+Federation</t>
  </si>
  <si>
    <t>6189401587933183852</t>
  </si>
  <si>
    <t>5824550674028572563</t>
  </si>
  <si>
    <t>Lunar+Aureola</t>
  </si>
  <si>
    <t>6612726802852005007</t>
  </si>
  <si>
    <t>Deep+Flow+Apps</t>
  </si>
  <si>
    <t>5731531035248648549</t>
  </si>
  <si>
    <t>Simon+%26+Schuster</t>
  </si>
  <si>
    <t>9095338474328132706</t>
  </si>
  <si>
    <t>Wellness+Hub</t>
  </si>
  <si>
    <t>British+Council+EnglishScore</t>
  </si>
  <si>
    <t>5493192638327124666</t>
  </si>
  <si>
    <t>Le+Monde</t>
  </si>
  <si>
    <t>7960205989646678689</t>
  </si>
  <si>
    <t>6942507684732107806</t>
  </si>
  <si>
    <t>RealLife+English</t>
  </si>
  <si>
    <t>8482407643425828333</t>
  </si>
  <si>
    <t>9119482106488026789</t>
  </si>
  <si>
    <t>Let+Me+Speak</t>
  </si>
  <si>
    <t>7794506762207009897</t>
  </si>
  <si>
    <t>BLOCK+X+TECHNOLOGY+PTE.+LTD.</t>
  </si>
  <si>
    <t>i-Speak+English</t>
  </si>
  <si>
    <t>8346706568205725146</t>
  </si>
  <si>
    <t>NaturalCycles+AG</t>
  </si>
  <si>
    <t>8797601455128207838</t>
  </si>
  <si>
    <t>PROGOS+inc.</t>
  </si>
  <si>
    <t>8263537162675752358</t>
  </si>
  <si>
    <t>8733237611121900200</t>
  </si>
  <si>
    <t>8917893436171385357</t>
  </si>
  <si>
    <t>Wolters+Kluwer+Health+UpToDate</t>
  </si>
  <si>
    <t>7676985419993902463</t>
  </si>
  <si>
    <t>Digital+Surgery</t>
  </si>
  <si>
    <t>5409789340805974120</t>
  </si>
  <si>
    <t>7890238171366272297</t>
  </si>
  <si>
    <t>M%C3%B3ra-BookR</t>
  </si>
  <si>
    <t>Hims+%26+Hers</t>
  </si>
  <si>
    <t>USCIS+Department+of+Homeland+Security</t>
  </si>
  <si>
    <t>Dr.+Willmar+Schwabe+India+Pvt.+Ltd.</t>
  </si>
  <si>
    <t>Language+Academy+PTE+NAATI+Experts</t>
  </si>
  <si>
    <t>5103938207697441272</t>
  </si>
  <si>
    <t>4624637266941646156</t>
  </si>
  <si>
    <t>NextInnovation,+Inc.</t>
  </si>
  <si>
    <t>5055898515288900674</t>
  </si>
  <si>
    <t>5126874615295388468</t>
  </si>
  <si>
    <t>8213717420118750726</t>
  </si>
  <si>
    <t>5126270780644627595</t>
  </si>
  <si>
    <t>OS+Fight+Club</t>
  </si>
  <si>
    <t>4975233079751375845</t>
  </si>
  <si>
    <t>Dmitry+Gubin</t>
  </si>
  <si>
    <t>8318561561087379314</t>
  </si>
  <si>
    <t>VZ+INC+APPS</t>
  </si>
  <si>
    <t>7493332144561690756</t>
  </si>
  <si>
    <t>8723049441097578550</t>
  </si>
  <si>
    <t>6431863594256869411</t>
  </si>
  <si>
    <t>8809101280837063766</t>
  </si>
  <si>
    <t>Breaking+Free+Group</t>
  </si>
  <si>
    <t>Access+Information+and+Technology+Sdn+Bhd</t>
  </si>
  <si>
    <t>Mouthmap+Ltd</t>
  </si>
  <si>
    <t>7007154559301762821</t>
  </si>
  <si>
    <t>Kirsty's+Smile+Academy</t>
  </si>
  <si>
    <t>RKS+Mobile+Solution</t>
  </si>
  <si>
    <t>6220040782002381533</t>
  </si>
  <si>
    <t>Education+DIY4+Media</t>
  </si>
  <si>
    <t>ZAN+HOU+MANAGEMENT+CONSULTING+CO.,+LTD.</t>
  </si>
  <si>
    <t>samson+mbugua</t>
  </si>
  <si>
    <t>Riwayat+%26+Qisas</t>
  </si>
  <si>
    <t>Decare+Dental</t>
  </si>
  <si>
    <t>MedControl+Shelby</t>
  </si>
  <si>
    <t>8759811923525400518</t>
  </si>
  <si>
    <t>Elevance+Health,+Inc.</t>
  </si>
  <si>
    <t>8589414485938800259</t>
  </si>
  <si>
    <t>8169543994509222984</t>
  </si>
  <si>
    <t>DentalPro+-+Centri+Dentistici+Professionali</t>
  </si>
  <si>
    <t>6305449714233805144</t>
  </si>
  <si>
    <t>Maryland+Health+Connection</t>
  </si>
  <si>
    <t>UPMC+Health+Plan</t>
  </si>
  <si>
    <t>Blue+Shield+of+California</t>
  </si>
  <si>
    <t>4628209111244496946</t>
  </si>
  <si>
    <t>Denta+Suport+Business+SRL</t>
  </si>
  <si>
    <t>Success+Software+Solutions+Proprietary+Limited</t>
  </si>
  <si>
    <t>Comin+App</t>
  </si>
  <si>
    <t>6517391295458341445</t>
  </si>
  <si>
    <t>Image+Dental+Clinics</t>
  </si>
  <si>
    <t>6542934389892525367</t>
  </si>
  <si>
    <t>Cargo+Teleport</t>
  </si>
  <si>
    <t>Dental+Hygiene+Seminars,+LLC</t>
  </si>
  <si>
    <t>Dentainment,+LLC</t>
  </si>
  <si>
    <t>TempADent+Dental+Staffing</t>
  </si>
  <si>
    <t>Adventoris+Limited</t>
  </si>
  <si>
    <t>RS107-Holding+B.V.</t>
  </si>
  <si>
    <t>Norberto+Cuj+Santos</t>
  </si>
  <si>
    <t>Dynamic+Dental+Staffing+Solutions</t>
  </si>
  <si>
    <t>Surya+Dental+Care</t>
  </si>
  <si>
    <t>SVG-GPS+S.A.+de+C.V</t>
  </si>
  <si>
    <t>Staffing+Dental+Professionals</t>
  </si>
  <si>
    <t>7751228784367419402</t>
  </si>
  <si>
    <t>5628861420212947727</t>
  </si>
  <si>
    <t>Dairy+App+%26+Notes+%26+Audio+Editor+%26+Voice+Recorder</t>
  </si>
  <si>
    <t>7169647981198379047</t>
  </si>
  <si>
    <t>Preneom+(FZE)</t>
  </si>
  <si>
    <t>9051167888627089185</t>
  </si>
  <si>
    <t>Smile+Genius+Dental</t>
  </si>
  <si>
    <t>4896576500808342115</t>
  </si>
  <si>
    <t>7586481100905823170</t>
  </si>
  <si>
    <t>Mighty+Networks</t>
  </si>
  <si>
    <t>sayed+abo+elsoud</t>
  </si>
  <si>
    <t>7537063038791355629</t>
  </si>
  <si>
    <t>6189591585063041278</t>
  </si>
  <si>
    <t>Dentulu+Incorporate</t>
  </si>
  <si>
    <t>DENTACME+DENTAL+COACHING+ACADEMY</t>
  </si>
  <si>
    <t>7097890199879533370</t>
  </si>
  <si>
    <t>Education+Root+Media</t>
  </si>
  <si>
    <t>8998132680776201559</t>
  </si>
  <si>
    <t>Dental+Experts</t>
  </si>
  <si>
    <t>Rama+Medical+Group</t>
  </si>
  <si>
    <t>5348533693224858001</t>
  </si>
  <si>
    <t>PlatinumRx+-+Online+Medicine+Delivery</t>
  </si>
  <si>
    <t>Smile2impress+SL</t>
  </si>
  <si>
    <t>H2+Inc.</t>
  </si>
  <si>
    <t>8979963710425634832</t>
  </si>
  <si>
    <t>AIIMS,+New+Delhi</t>
  </si>
  <si>
    <t>Mind+Health</t>
  </si>
  <si>
    <t>BetterMe+Limited</t>
  </si>
  <si>
    <t>4824674048175865771</t>
  </si>
  <si>
    <t>4954166729627535415</t>
  </si>
  <si>
    <t>5924023515871459212</t>
  </si>
  <si>
    <t>Dental+Directions,+Inc.</t>
  </si>
  <si>
    <t>ADHD+Love</t>
  </si>
  <si>
    <t>IntellectSoft+Apps</t>
  </si>
  <si>
    <t>Trusted,+Inc.</t>
  </si>
  <si>
    <t>My+Health+Toolkit,+LLC</t>
  </si>
  <si>
    <t>7368988254706245557</t>
  </si>
  <si>
    <t>DGT+YAZILIM</t>
  </si>
  <si>
    <t>5827152673441848804</t>
  </si>
  <si>
    <t>6197543456908830701</t>
  </si>
  <si>
    <t>9066614490927799169</t>
  </si>
  <si>
    <t>Huckleberry+Labs</t>
  </si>
  <si>
    <t>5011092107626799355</t>
  </si>
  <si>
    <t>5602958118947478957</t>
  </si>
  <si>
    <t>6920419778711170406</t>
  </si>
  <si>
    <t>Kids+Smart+Zone</t>
  </si>
  <si>
    <t>StarBirds+Studio</t>
  </si>
  <si>
    <t>Nara+Organics</t>
  </si>
  <si>
    <t>5641067919817566915</t>
  </si>
  <si>
    <t>Vision+Wizard</t>
  </si>
  <si>
    <t>Eatr+-+MealPlans</t>
  </si>
  <si>
    <t>4779946537896476959</t>
  </si>
  <si>
    <t>5957082997639265253</t>
  </si>
  <si>
    <t>7+Cups+of+Tea</t>
  </si>
  <si>
    <t>Tap+into+Apps</t>
  </si>
  <si>
    <t>The+CareVoice</t>
  </si>
  <si>
    <t>6551475355164573089</t>
  </si>
  <si>
    <t>DarioHealth+Corp.</t>
  </si>
  <si>
    <t>8848990102264551825</t>
  </si>
  <si>
    <t>QR+Code+Scanner.</t>
  </si>
  <si>
    <t>5075131186865184702</t>
  </si>
  <si>
    <t>5785833978814606982</t>
  </si>
  <si>
    <t>7186333618890929713</t>
  </si>
  <si>
    <t>Melissa+Wood+Health</t>
  </si>
  <si>
    <t>Femometer+PTE.+LTD</t>
  </si>
  <si>
    <t>6913475820476382961</t>
  </si>
  <si>
    <t>5928335801554408007</t>
  </si>
  <si>
    <t>QR+%26+Barcode+Scanner</t>
  </si>
  <si>
    <t>Shenzhen+Careyou+Health+Science+and+Technology+Co</t>
  </si>
  <si>
    <t>Insight+Network+Inc</t>
  </si>
  <si>
    <t>Shenzhen+ElinkThings+Co.,Ltd</t>
  </si>
  <si>
    <t>5638764101633798184</t>
  </si>
  <si>
    <t>5127632294795339458</t>
  </si>
  <si>
    <t>Patrikat+Softech</t>
  </si>
  <si>
    <t>5973490046558667381</t>
  </si>
  <si>
    <t>WOW+Health+Solutions</t>
  </si>
  <si>
    <t>Shenzhen+Unique+Scales+Co.,+Ltd.</t>
  </si>
  <si>
    <t>5448714512505346152</t>
  </si>
  <si>
    <t>Kaveri+Tyagi</t>
  </si>
  <si>
    <t>Corewell+Health</t>
  </si>
  <si>
    <t>Helen+of+Troy+LP.</t>
  </si>
  <si>
    <t>6157596436859634904</t>
  </si>
  <si>
    <t>ZANKHANA+PTE+LTD</t>
  </si>
  <si>
    <t>7808284817181416479</t>
  </si>
  <si>
    <t>David+AI+LLC</t>
  </si>
  <si>
    <t>Smile+Dental+Academy</t>
  </si>
  <si>
    <t>6417196788440266692</t>
  </si>
  <si>
    <t>5235128582925827968</t>
  </si>
  <si>
    <t>7123919063588441132</t>
  </si>
  <si>
    <t>6003967168349386457</t>
  </si>
  <si>
    <t>Pictalk+Speech+Made+Easy</t>
  </si>
  <si>
    <t>Selfpause+LLC</t>
  </si>
  <si>
    <t>Mindset+Motivation+Inc.</t>
  </si>
  <si>
    <t>Talk+to+Ash</t>
  </si>
  <si>
    <t>stickK.com,+LLC</t>
  </si>
  <si>
    <t>6239607047647617301</t>
  </si>
  <si>
    <t>7287030960756071054</t>
  </si>
  <si>
    <t>6171038556094791709</t>
  </si>
  <si>
    <t>7637082487570011863</t>
  </si>
  <si>
    <t>Simple+App+Creator</t>
  </si>
  <si>
    <t>9208596685329031075</t>
  </si>
  <si>
    <t>6874436812507332271</t>
  </si>
  <si>
    <t>6463366182286350870</t>
  </si>
  <si>
    <t>Star+Magic+Healing</t>
  </si>
  <si>
    <t>Miya+Tech</t>
  </si>
  <si>
    <t>Mehmet+Kasap</t>
  </si>
  <si>
    <t>6415468762837389968</t>
  </si>
  <si>
    <t>Fanconi-An%C3%A4mie+/+Fanconi+anemia</t>
  </si>
  <si>
    <t>Janus+Digital</t>
  </si>
  <si>
    <t>Thekla+Neala</t>
  </si>
  <si>
    <t>ayzal+soft</t>
  </si>
  <si>
    <t>5158157402406404947</t>
  </si>
  <si>
    <t>8687360836752847921</t>
  </si>
  <si>
    <t>Planner+Apps</t>
  </si>
  <si>
    <t>7601392885699381165</t>
  </si>
  <si>
    <t>Babe+Bliss+Studio</t>
  </si>
  <si>
    <t>Clue+Period+Tracker+by+BioWink</t>
  </si>
  <si>
    <t>5334655571917095907</t>
  </si>
  <si>
    <t>Jivi+Health+Private+Limited</t>
  </si>
  <si>
    <t>Take+Your+Pills</t>
  </si>
  <si>
    <t>Denta+Buddy+Inc</t>
  </si>
  <si>
    <t>6047293750148753521</t>
  </si>
  <si>
    <t>BURST+Oral+care</t>
  </si>
  <si>
    <t>EZ+Health</t>
  </si>
  <si>
    <t>Health+Chakra</t>
  </si>
  <si>
    <t>RC+Digital+Ltd</t>
  </si>
  <si>
    <t>PAUL+HARTMANN+AG</t>
  </si>
  <si>
    <t>5500762111248217177</t>
  </si>
  <si>
    <t>5129945354518545615</t>
  </si>
  <si>
    <t>My+Possible+Self+Ltd</t>
  </si>
  <si>
    <t>Mindfulness,+Mental+Health,+Well+Being</t>
  </si>
  <si>
    <t>UpLife+Inc.</t>
  </si>
  <si>
    <t>TU+Studio</t>
  </si>
  <si>
    <t>Mantra+Care</t>
  </si>
  <si>
    <t>8256206686213875429</t>
  </si>
  <si>
    <t>Affect+Therapeutics</t>
  </si>
  <si>
    <t>7862836077515386868</t>
  </si>
  <si>
    <t>Persona+App</t>
  </si>
  <si>
    <t>5645706041873155457</t>
  </si>
  <si>
    <t>5326118109004868637</t>
  </si>
  <si>
    <t>Ali+Yap%C4%B1c%C4%B1</t>
  </si>
  <si>
    <t>Woo+Developments+LLC</t>
  </si>
  <si>
    <t>9143239440015738236</t>
  </si>
  <si>
    <t>Hiwell+Teknoloji+Anonim+Sirketi</t>
  </si>
  <si>
    <t>By+Ma%C3%A7a+Bili%C5%9Fim</t>
  </si>
  <si>
    <t>7007649567197548964</t>
  </si>
  <si>
    <t>World+Health+Organization</t>
  </si>
  <si>
    <t>7039428041479392812</t>
  </si>
  <si>
    <t>6669430614953287686</t>
  </si>
  <si>
    <t>Relaxy+Ltd</t>
  </si>
  <si>
    <t>7645969562019011728</t>
  </si>
  <si>
    <t>INSULCLOUD+SL</t>
  </si>
  <si>
    <t>5893879511403362226</t>
  </si>
  <si>
    <t>Owlet+Baby+Care,+Inc.</t>
  </si>
  <si>
    <t>5700313618786177705</t>
  </si>
  <si>
    <t>8968264377756511732</t>
  </si>
  <si>
    <t>Human+Operations+Pty+Ltd</t>
  </si>
  <si>
    <t>Transsion+Holdings</t>
  </si>
  <si>
    <t>Calm.com,+Inc.</t>
  </si>
  <si>
    <t>5688888613330247431</t>
  </si>
  <si>
    <t>GymBros+Inc.</t>
  </si>
  <si>
    <t>7481894709243185341</t>
  </si>
  <si>
    <t>%E4%B8%89%E8%AF%BA%E5%81%A5%E5%BA%B7%E7%AE%A1%E7%90%86%E6%9C%89%E9%99%90%E5%85%AC%E5%8F%B8</t>
  </si>
  <si>
    <t>8177736964237021609</t>
  </si>
  <si>
    <t>8399102968121737189</t>
  </si>
  <si>
    <t>6379186968387191863</t>
  </si>
  <si>
    <t>AceTools+Team</t>
  </si>
  <si>
    <t>Knowledge+Diffusion</t>
  </si>
  <si>
    <t>Strongr+Fastr+LLC</t>
  </si>
  <si>
    <t>ASUSTeK+COMPUTER+INC.</t>
  </si>
  <si>
    <t>4832601329433720341</t>
  </si>
  <si>
    <t>GymRun+Team</t>
  </si>
  <si>
    <t>6839442755813784838</t>
  </si>
  <si>
    <t>9027624324456106283</t>
  </si>
  <si>
    <t>Amjad+Sumair</t>
  </si>
  <si>
    <t>powerpunch+-+data+driven+workout+programs</t>
  </si>
  <si>
    <t>7021266747785185078</t>
  </si>
  <si>
    <t>Chronic+Insights+Ltd</t>
  </si>
  <si>
    <t>Julian+Woolley</t>
  </si>
  <si>
    <t>7579494568284747284</t>
  </si>
  <si>
    <t>Hitchhike+Tech</t>
  </si>
  <si>
    <t>8798245466605217500</t>
  </si>
  <si>
    <t>Understood+for+All,+Inc.</t>
  </si>
  <si>
    <t>8891867835391229734</t>
  </si>
  <si>
    <t>7814799884983094563</t>
  </si>
  <si>
    <t>8139438449242102788</t>
  </si>
  <si>
    <t>Cl%C3%ADnicas+W</t>
  </si>
  <si>
    <t>5440294287382361027</t>
  </si>
  <si>
    <t>Uhud+Soft</t>
  </si>
  <si>
    <t>7465818325125719967</t>
  </si>
  <si>
    <t>8009107044085890937</t>
  </si>
  <si>
    <t>Hapjoy+Technologies</t>
  </si>
  <si>
    <t>Empathy+Health+Tech</t>
  </si>
  <si>
    <t>Think+Dirty+Inc.</t>
  </si>
  <si>
    <t>Unicity+International,+Inc.</t>
  </si>
  <si>
    <t>7859545075142278757</t>
  </si>
  <si>
    <t>8764036231012761710</t>
  </si>
  <si>
    <t>Olena+Kisylychka</t>
  </si>
  <si>
    <t>Leap+Fitness+Group</t>
  </si>
  <si>
    <t>BroxApp+Studio</t>
  </si>
  <si>
    <t>6536810170831414067</t>
  </si>
  <si>
    <t>Everton+Leite</t>
  </si>
  <si>
    <t>Carleone+Works</t>
  </si>
  <si>
    <t>New+Health+Apps</t>
  </si>
  <si>
    <t>WorkDigital+Global</t>
  </si>
  <si>
    <t>Adnan+Aldaghestani</t>
  </si>
  <si>
    <t>BrainBit,+Inc.</t>
  </si>
  <si>
    <t>SQ+GROUP+INTERNATIONAL+DENTAL+COMPANY+LIMITED</t>
  </si>
  <si>
    <t>The+Future+Dentistry</t>
  </si>
  <si>
    <t>Crack+Exam+Preparation+Software</t>
  </si>
  <si>
    <t>Dentista+Organizado+-+Agenda+para+Consult%C3%B3rios</t>
  </si>
  <si>
    <t>T4D+Technologies</t>
  </si>
  <si>
    <t>Bergsten+Zioula</t>
  </si>
  <si>
    <t>BrushO+Network</t>
  </si>
  <si>
    <t>EatMorePlants+AS</t>
  </si>
  <si>
    <t>7904601154363606542</t>
  </si>
  <si>
    <t>DIG+IT+PTE.+LTD.</t>
  </si>
  <si>
    <t>Epix+Mobile+Apps</t>
  </si>
  <si>
    <t>Brushlink+Inc.</t>
  </si>
  <si>
    <t>Eclat+SRL</t>
  </si>
  <si>
    <t>FLO+Living+LLC</t>
  </si>
  <si>
    <t>Pattern+Home,+Inc.</t>
  </si>
  <si>
    <t>7892501613746406717</t>
  </si>
  <si>
    <t>MindDoc+Health+GmbH</t>
  </si>
  <si>
    <t>The+Wonder+Weeks</t>
  </si>
  <si>
    <t>museLIVE+Inc.</t>
  </si>
  <si>
    <t>The+Intellect+Company</t>
  </si>
  <si>
    <t>Yoga+Buddhi+Co.</t>
  </si>
  <si>
    <t>4966424859774031165</t>
  </si>
  <si>
    <t>ObsessLess+B.V.</t>
  </si>
  <si>
    <t>Artem+Shal</t>
  </si>
  <si>
    <t>7905224413053366617</t>
  </si>
  <si>
    <t>6341061843515923110</t>
  </si>
  <si>
    <t>Dyness+Digital+Energy+Technology+Co.,LTD</t>
  </si>
  <si>
    <t>TWS+Training</t>
  </si>
  <si>
    <t>IQutis+Labs</t>
  </si>
  <si>
    <t>Lumination+AI</t>
  </si>
  <si>
    <t>Spintr+AB</t>
  </si>
  <si>
    <t>Flip+%26+Floss+Incorporated</t>
  </si>
  <si>
    <t>7821960133258528550</t>
  </si>
  <si>
    <t>MathGPT+LLC</t>
  </si>
  <si>
    <t>6491325621350030422</t>
  </si>
  <si>
    <t>5756219575803276004</t>
  </si>
  <si>
    <t>Rdod+Corporation</t>
  </si>
  <si>
    <t>8924503988651884849</t>
  </si>
  <si>
    <t>Beartooth,+Inc</t>
  </si>
  <si>
    <t>8396698779701600828</t>
  </si>
  <si>
    <t>Hasan+app</t>
  </si>
  <si>
    <t>Anton+Nuzhdin</t>
  </si>
  <si>
    <t>8404751210265118826</t>
  </si>
  <si>
    <t>6345717831930114946</t>
  </si>
  <si>
    <t>8863272198671347554</t>
  </si>
  <si>
    <t>7612957276344722509</t>
  </si>
  <si>
    <t>9106952322187766274</t>
  </si>
  <si>
    <t>Kedi+Mobile+Applications</t>
  </si>
  <si>
    <t>6502146600319581483</t>
  </si>
  <si>
    <t>5095563425471223183</t>
  </si>
  <si>
    <t>5669533853215774288</t>
  </si>
  <si>
    <t>6815377883534050202</t>
  </si>
  <si>
    <t>AO+Foundation</t>
  </si>
  <si>
    <t>St.+Sebastian+Orthodox+Press</t>
  </si>
  <si>
    <t>Dr.Ruchir+Patel</t>
  </si>
  <si>
    <t>DR+CLEAR+ALIGNERS</t>
  </si>
  <si>
    <t>Rishang+Jain</t>
  </si>
  <si>
    <t>BG+Tecnologia</t>
  </si>
  <si>
    <t>8030047899674253515</t>
  </si>
  <si>
    <t>6610737040402996468</t>
  </si>
  <si>
    <t>3d+surgical</t>
  </si>
  <si>
    <t>6724745810438085366</t>
  </si>
  <si>
    <t>7895107090072936451</t>
  </si>
  <si>
    <t>6654431733345916810</t>
  </si>
  <si>
    <t>7683160719518014070</t>
  </si>
  <si>
    <t>7186921249669434969</t>
  </si>
  <si>
    <t>5316284773559660148</t>
  </si>
  <si>
    <t>Fixalign+Developer</t>
  </si>
  <si>
    <t>Dr.+Wondersmile</t>
  </si>
  <si>
    <t>8811708387708229740</t>
  </si>
  <si>
    <t>7313199581579614606</t>
  </si>
  <si>
    <t>Clear+Castle</t>
  </si>
  <si>
    <t>LC+BAS+SA</t>
  </si>
  <si>
    <t>Universidad+Aut%C3%B3noma+de+Manizales</t>
  </si>
  <si>
    <t>TECHNOCENTER+ORTHOKINETOR</t>
  </si>
  <si>
    <t>Ortho+Track</t>
  </si>
  <si>
    <t>8259563491158815907</t>
  </si>
  <si>
    <t>7783311984787710212</t>
  </si>
  <si>
    <t>Rahul+D+Shetty</t>
  </si>
  <si>
    <t>Amend+Dental+Centre+LLP</t>
  </si>
  <si>
    <t>8548421504068879028</t>
  </si>
  <si>
    <t>OpenClick+Srl</t>
  </si>
  <si>
    <t>4761248449128354219</t>
  </si>
  <si>
    <t>My+Gold+Apps</t>
  </si>
  <si>
    <t>Maxx+Orthopedics</t>
  </si>
  <si>
    <t>Advancing+the+Future+of+MSK+Health</t>
  </si>
  <si>
    <t>Ortho+Consult</t>
  </si>
  <si>
    <t>SBS+Biotech+Unit+II</t>
  </si>
  <si>
    <t>5753908859118848912</t>
  </si>
  <si>
    <t>PT+Wired,+Inc.</t>
  </si>
  <si>
    <t>RukyZahra+Apps</t>
  </si>
  <si>
    <t>5956658210558162260</t>
  </si>
  <si>
    <t>PT+Wired+Inc.</t>
  </si>
  <si>
    <t>OrthoRPM+Gr!p</t>
  </si>
  <si>
    <t>Orthobullets+%26+Medbullets</t>
  </si>
  <si>
    <t>Regenerar+Servi%C3%A7os+M%C3%A9dicos+Unipessoal+LTDA</t>
  </si>
  <si>
    <t>6400753887515173522</t>
  </si>
  <si>
    <t>Factory+of+innovations+and+solutions+LLC</t>
  </si>
  <si>
    <t>Allis+Technology+PTY+LTD</t>
  </si>
  <si>
    <t>CC+Lab+Technology+Limited</t>
  </si>
  <si>
    <t>Antimicrobial+Therapy,+Inc.</t>
  </si>
  <si>
    <t>SSAM+Sports,+Inc.</t>
  </si>
  <si>
    <t>6117990461672524027</t>
  </si>
  <si>
    <t>Froedtert+and+Medical+College+of+Wisconsin</t>
  </si>
  <si>
    <t>CONCEPTUAL+ORTHOPEDICS+LLP</t>
  </si>
  <si>
    <t>6916928572336071124</t>
  </si>
  <si>
    <t>Arthrex,+Inc.</t>
  </si>
  <si>
    <t>5853334423021936405</t>
  </si>
  <si>
    <t>4893360944895113869</t>
  </si>
  <si>
    <t>eGlobalDoctors+LLC</t>
  </si>
  <si>
    <t>MyOrtho+Solutions</t>
  </si>
  <si>
    <t>Hospital+for+Special+Surgery</t>
  </si>
  <si>
    <t>Intellum+Inc.</t>
  </si>
  <si>
    <t>WL+Mobile</t>
  </si>
  <si>
    <t>8185455894399870312</t>
  </si>
  <si>
    <t>6760966441031982052</t>
  </si>
  <si>
    <t>ORTHO+CLINICAL+DIAGNOSTICS</t>
  </si>
  <si>
    <t>Paley+Orthopedic+%26+Spine+Institute</t>
  </si>
  <si>
    <t>Orthofix+BioStim</t>
  </si>
  <si>
    <t>Rainbow+Orthopaedics</t>
  </si>
  <si>
    <t>7976312894288005911</t>
  </si>
  <si>
    <t>Genius+Ortho</t>
  </si>
  <si>
    <t>FASE+REM+SL</t>
  </si>
  <si>
    <t>5776905734853362267</t>
  </si>
  <si>
    <t>British+Orthopaedic+Association</t>
  </si>
  <si>
    <t>6388355901014566954</t>
  </si>
  <si>
    <t>Education+DIY+Media</t>
  </si>
  <si>
    <t>Moinul+Hossain+Kuet</t>
  </si>
  <si>
    <t>Education+Barney+Media</t>
  </si>
  <si>
    <t>Medi+Science</t>
  </si>
  <si>
    <t>Reya+Health</t>
  </si>
  <si>
    <t>Nederland.FM+BV</t>
  </si>
  <si>
    <t>Education+Amy+Media</t>
  </si>
  <si>
    <t>Sleep+Cycle+AB</t>
  </si>
  <si>
    <t>8349798590125374140</t>
  </si>
  <si>
    <t>6266207876792067988</t>
  </si>
  <si>
    <t>Innothenics+GmbH</t>
  </si>
  <si>
    <t>5002709353148645145</t>
  </si>
  <si>
    <t>5301315483168732583</t>
  </si>
  <si>
    <t>6589574302450358265</t>
  </si>
  <si>
    <t>6254094061652883947</t>
  </si>
  <si>
    <t>7637778703121842530</t>
  </si>
  <si>
    <t>9113272601344012936</t>
  </si>
  <si>
    <t>7754016951728422895</t>
  </si>
  <si>
    <t>Park+Media+Circle</t>
  </si>
  <si>
    <t>5186411465965055500</t>
  </si>
  <si>
    <t>7198144467786953668</t>
  </si>
  <si>
    <t>Sociedade+Internacional+de+Bruxismo+SIBX</t>
  </si>
  <si>
    <t>5205203510005477343</t>
  </si>
  <si>
    <t>7166690102659924412</t>
  </si>
  <si>
    <t>6681188569106174640</t>
  </si>
  <si>
    <t>J%C3%B6rg+Eisfeld</t>
  </si>
  <si>
    <t>9197857236982036353</t>
  </si>
  <si>
    <t>CHU+de+Li%C3%A8ge</t>
  </si>
  <si>
    <t>7711186483347919816</t>
  </si>
  <si>
    <t>8602705964502648465</t>
  </si>
  <si>
    <t>6362221234389587725</t>
  </si>
  <si>
    <t>DODO+Brands+International+DMCC</t>
  </si>
  <si>
    <t>Dance+Masterclass</t>
  </si>
  <si>
    <t>Wellness+Health+Technologies+ltd</t>
  </si>
  <si>
    <t>Teuida+inc</t>
  </si>
  <si>
    <t>7358564315229453691</t>
  </si>
  <si>
    <t>5090238335643426871</t>
  </si>
  <si>
    <t>6809109784060370658</t>
  </si>
  <si>
    <t>KPN+Fresh</t>
  </si>
  <si>
    <t>Chani+Nicholas+Inc</t>
  </si>
  <si>
    <t>Sprouty+ltd</t>
  </si>
  <si>
    <t>8994699645769735304</t>
  </si>
  <si>
    <t>NIGHP+SOFTWARE</t>
  </si>
  <si>
    <t>5734838782999021522</t>
  </si>
  <si>
    <t>8104400011369756806</t>
  </si>
  <si>
    <t>7657539983437808287</t>
  </si>
  <si>
    <t>9181963179087582359</t>
  </si>
  <si>
    <t>4946022439885210717</t>
  </si>
  <si>
    <t>6991435585227782912</t>
  </si>
  <si>
    <t>7946162543895500655</t>
  </si>
  <si>
    <t>6972297686594967503</t>
  </si>
  <si>
    <t>D%C3%B4vera</t>
  </si>
  <si>
    <t>6680598608280540890</t>
  </si>
  <si>
    <t>Pristyn+Care+-Doctor+Consult,+ABHA,+CoWin,+Vaccine</t>
  </si>
  <si>
    <t>Signes+de+sens</t>
  </si>
  <si>
    <t>6628294959706587219</t>
  </si>
  <si>
    <t>7850090303831496329</t>
  </si>
  <si>
    <t>4786109835499500142</t>
  </si>
  <si>
    <t>HW+Fantasy+Limited</t>
  </si>
  <si>
    <t>6767944073995732045</t>
  </si>
  <si>
    <t>5914992223521470781</t>
  </si>
  <si>
    <t>8250834151905755045</t>
  </si>
  <si>
    <t>Noctua+Software</t>
  </si>
  <si>
    <t>5602142920564923111</t>
  </si>
  <si>
    <t>5130543590107427520</t>
  </si>
  <si>
    <t>LLC+VIBES</t>
  </si>
  <si>
    <t>Mango+Languages</t>
  </si>
  <si>
    <t>MONDIEU+RESTAURANT+L.L.C</t>
  </si>
  <si>
    <t>8632840955437891828</t>
  </si>
  <si>
    <t>9006998512451312735</t>
  </si>
  <si>
    <t>Moon%2B</t>
  </si>
  <si>
    <t>8574003774802994077</t>
  </si>
  <si>
    <t>8164671131301990059</t>
  </si>
  <si>
    <t>8773622180241093733</t>
  </si>
  <si>
    <t>9040798300270550820</t>
  </si>
  <si>
    <t>Mobile+Learning</t>
  </si>
  <si>
    <t>Femm+Tech+Support</t>
  </si>
  <si>
    <t>4952973421713650948</t>
  </si>
  <si>
    <t>We+Are+Moody</t>
  </si>
  <si>
    <t>INOVE,+s.r.o.</t>
  </si>
  <si>
    <t>Mood+%26+Mind+lab</t>
  </si>
  <si>
    <t>Highapp+Limited</t>
  </si>
  <si>
    <t>Rocket+Languages</t>
  </si>
  <si>
    <t>MagellanTV+Documentaries</t>
  </si>
  <si>
    <t>MarcoPolo+Learning,+Inc.</t>
  </si>
  <si>
    <t>7112429756937912572</t>
  </si>
  <si>
    <t>7481325896989786351</t>
  </si>
  <si>
    <t>Cyanmoon+Team</t>
  </si>
  <si>
    <t>Diana+Conforti+Fitness,+Health+%26+Wellness+Inc.</t>
  </si>
  <si>
    <t>8260185806738829255</t>
  </si>
  <si>
    <t>Desmos+Inc</t>
  </si>
  <si>
    <t>4763196400666554847</t>
  </si>
  <si>
    <t>MoodMission+Pty+Ltd</t>
  </si>
  <si>
    <t>8862839438041164267</t>
  </si>
  <si>
    <t>9005007181705211019</t>
  </si>
  <si>
    <t>Manufacture+Modules+Technologies+Sarl.</t>
  </si>
  <si>
    <t>8644778130592058940</t>
  </si>
  <si>
    <t>5874131689323184985</t>
  </si>
  <si>
    <t>%E6%A0%AA%E5%BC%8F%E4%BC%9A%E7%A4%BE%E3%83%8F%E3%83%BC%E3%82%BC%E3%82%B9%E3%83%88</t>
  </si>
  <si>
    <t>Education+White+Media</t>
  </si>
  <si>
    <t>PPG-Doctors+AG</t>
  </si>
  <si>
    <t>Easy+Fitness+App</t>
  </si>
  <si>
    <t>5330732575628318019</t>
  </si>
  <si>
    <t>9219179332656617922</t>
  </si>
  <si>
    <t>Mental+Future+for+Meditation,+CBT+and+Sleep</t>
  </si>
  <si>
    <t>7942919814558046086</t>
  </si>
  <si>
    <t>6743953536138480687</t>
  </si>
  <si>
    <t>6102696118242940173</t>
  </si>
  <si>
    <t>8524399662887193570</t>
  </si>
  <si>
    <t>Wow+Techs</t>
  </si>
  <si>
    <t>Offlinefirst+LTD</t>
  </si>
  <si>
    <t>6091363076088962926</t>
  </si>
  <si>
    <t>5829287075355252046</t>
  </si>
  <si>
    <t>ATN+Marketing+Tech</t>
  </si>
  <si>
    <t>TOH+Talent+Team</t>
  </si>
  <si>
    <t>Kadaisha+Export+LLC</t>
  </si>
  <si>
    <t>7258937055553566931</t>
  </si>
  <si>
    <t>PHOENIX+LLC</t>
  </si>
  <si>
    <t>Social+Investor+Games</t>
  </si>
  <si>
    <t>6092142709172415688</t>
  </si>
  <si>
    <t>Lovely+Appie</t>
  </si>
  <si>
    <t>9013187063917541329</t>
  </si>
  <si>
    <t>The+Habit+Project</t>
  </si>
  <si>
    <t>7087733035635027601</t>
  </si>
  <si>
    <t>5121638969115946617</t>
  </si>
  <si>
    <t>Sagesse+Africaine</t>
  </si>
  <si>
    <t>Psychic+apps</t>
  </si>
  <si>
    <t>National+University+Health+System+Private+Limited</t>
  </si>
  <si>
    <t>Kwiatek+Dental+Clinic</t>
  </si>
  <si>
    <t>Romolo+Mairelli</t>
  </si>
  <si>
    <t>7691759152524707707</t>
  </si>
  <si>
    <t>6377980134009477717</t>
  </si>
  <si>
    <t>8966865974718256477</t>
  </si>
  <si>
    <t>7158928373588415830</t>
  </si>
  <si>
    <t>7398721916772543113</t>
  </si>
  <si>
    <t>Essa+Studio+LLC</t>
  </si>
  <si>
    <t>7244221026096400355</t>
  </si>
  <si>
    <t>8309760023652145687</t>
  </si>
  <si>
    <t>5507772364464959852</t>
  </si>
  <si>
    <t>6178380007901711893</t>
  </si>
  <si>
    <t>Amin+Atitallah</t>
  </si>
  <si>
    <t>Waking+Up+LLC</t>
  </si>
  <si>
    <t>yekzan+Media</t>
  </si>
  <si>
    <t>Hakini,+Inc.</t>
  </si>
  <si>
    <t>Downs+Syndrome+Diamond+Foundation+Limited</t>
  </si>
  <si>
    <t>4731280252525166779</t>
  </si>
  <si>
    <t>6746876498477979213</t>
  </si>
  <si>
    <t>PALAUA+AND+SONS+Pte+Ltd</t>
  </si>
  <si>
    <t>7668512342880765465</t>
  </si>
  <si>
    <t>American+Academy+of+Neurology</t>
  </si>
  <si>
    <t>TeamCare+Dental</t>
  </si>
  <si>
    <t>Exam+Prep+Master</t>
  </si>
  <si>
    <t>Aleph+Informatica</t>
  </si>
  <si>
    <t>Code+Genetics,+Inc</t>
  </si>
  <si>
    <t>8797280587286203559</t>
  </si>
  <si>
    <t>8383239630699290773</t>
  </si>
  <si>
    <t>TNT+Transform+Pty+Ltd</t>
  </si>
  <si>
    <t>B%C3%BCcker,+Borsutzky,+Grzella,+J%C3%A4ger,+Pult+%26+Moritz</t>
  </si>
  <si>
    <t>Feno+Labs</t>
  </si>
  <si>
    <t>Prosults+Studio+Ltd</t>
  </si>
  <si>
    <t>4668297897763528541</t>
  </si>
  <si>
    <t>Anna+Voronich</t>
  </si>
  <si>
    <t>Aliaksandr+Uvarau</t>
  </si>
  <si>
    <t>My+Stickers+App</t>
  </si>
  <si>
    <t>8515803260365932493</t>
  </si>
  <si>
    <t>Listen+With+Audrey</t>
  </si>
  <si>
    <t>7251767666114077841</t>
  </si>
  <si>
    <t>5640310158474832926</t>
  </si>
  <si>
    <t>7235519407276021454</t>
  </si>
  <si>
    <t>Acme+Co,Ltd</t>
  </si>
  <si>
    <t>Wonderful+Design</t>
  </si>
  <si>
    <t>Jacob+Amusment</t>
  </si>
  <si>
    <t>Photo+Collage+%26+Grid+-+Foto+Grid</t>
  </si>
  <si>
    <t>menstruflow+GmbH</t>
  </si>
  <si>
    <t>7596382390411819804</t>
  </si>
  <si>
    <t>5488742034620361833</t>
  </si>
  <si>
    <t>Solvares+FSM+GmbH</t>
  </si>
  <si>
    <t>WagerFlo+LLC</t>
  </si>
  <si>
    <t>5382562347439530585</t>
  </si>
  <si>
    <t>LifeON24+Inc</t>
  </si>
  <si>
    <t>ReadHeights+Technologies+Private+Limited</t>
  </si>
  <si>
    <t>The+Beehive+Collective+of+Obtuse+Nerdtastic+Tools</t>
  </si>
  <si>
    <t>Olson+Meditation+and+Mindfulness+Apps</t>
  </si>
  <si>
    <t>6653000765931591395</t>
  </si>
  <si>
    <t>Buteyko+Clinic+International</t>
  </si>
  <si>
    <t>7285537130844976361</t>
  </si>
  <si>
    <t>6207127808309157287</t>
  </si>
  <si>
    <t>7231398445697886210</t>
  </si>
  <si>
    <t>4869606829477270813</t>
  </si>
  <si>
    <t>4650831392610673374</t>
  </si>
  <si>
    <t>Kyan+Health</t>
  </si>
  <si>
    <t>%EC%A3%BC)%ED%95%84%EA%B5%BF</t>
  </si>
  <si>
    <t>ISKCON%C2%AE</t>
  </si>
  <si>
    <t>5413339042932822584</t>
  </si>
  <si>
    <t>6175401108964003168</t>
  </si>
  <si>
    <t>9161023712835988383</t>
  </si>
  <si>
    <t>Kinn+Innovation</t>
  </si>
  <si>
    <t>Kaneesh+Reena+Logics</t>
  </si>
  <si>
    <t>Tobit%C2%AESoftware%E2%84%A2</t>
  </si>
  <si>
    <t>Education+Books+Media</t>
  </si>
  <si>
    <t>ODONTOPEDIATRA+KARLA+LUISA</t>
  </si>
  <si>
    <t>Mediteo+GmbH</t>
  </si>
  <si>
    <t>8367859262645238109</t>
  </si>
  <si>
    <t>Ondonte+Dental+Staffing</t>
  </si>
  <si>
    <t>Dr+Peter+C+Fritz+Dentistry+PC</t>
  </si>
  <si>
    <t>8543279804535290929</t>
  </si>
  <si>
    <t>The+Plop+Company+LLC</t>
  </si>
  <si>
    <t>Maple+Corporation</t>
  </si>
  <si>
    <t>Index+Education</t>
  </si>
  <si>
    <t>6600704821286067966</t>
  </si>
  <si>
    <t>Randstad+Espa%C3%B1a+S.L.U.</t>
  </si>
  <si>
    <t>Youcat+Foundation+gGmbH</t>
  </si>
  <si>
    <t>Singapore+Civil+Defence+Force</t>
  </si>
  <si>
    <t>6943329634840904198</t>
  </si>
  <si>
    <t>7911810435620939496</t>
  </si>
  <si>
    <t>Zeronebula+Studio</t>
  </si>
  <si>
    <t>6466996461793257312</t>
  </si>
  <si>
    <t>Education+DIY17+Media</t>
  </si>
  <si>
    <t>Anja+Sammer</t>
  </si>
  <si>
    <t>HELPIN+APPS</t>
  </si>
  <si>
    <t>SAS+JLE</t>
  </si>
  <si>
    <t>Sensoria+Health+Inc.</t>
  </si>
  <si>
    <t>7594925334565871819</t>
  </si>
  <si>
    <t>Medtronic,+Inc.</t>
  </si>
  <si>
    <t>International+Team+for+Implantology</t>
  </si>
  <si>
    <t>Cochlear+Limited</t>
  </si>
  <si>
    <t>5235073270585051280</t>
  </si>
  <si>
    <t>Sonic+Innovations,+Inc.</t>
  </si>
  <si>
    <t>Apo+Tech+Care</t>
  </si>
  <si>
    <t>Light%26Move+Tech</t>
  </si>
  <si>
    <t>CashDoc,+Inc.</t>
  </si>
  <si>
    <t>Co-life+Technology+Co.,Ltd</t>
  </si>
  <si>
    <t>8125036661356261400</t>
  </si>
  <si>
    <t>6453793963667514027</t>
  </si>
  <si>
    <t>7762585119173933621</t>
  </si>
  <si>
    <t>6339019504529521049</t>
  </si>
  <si>
    <t>5211547884725924344</t>
  </si>
  <si>
    <t>OSSTEM+IMPLANT+Co.,Ltd</t>
  </si>
  <si>
    <t>7139183325111277504</t>
  </si>
  <si>
    <t>ohi-s+it</t>
  </si>
  <si>
    <t>app@alexmit.com</t>
  </si>
  <si>
    <t>support@dental-monitoring.com</t>
  </si>
  <si>
    <t>justin@iso-form.com</t>
  </si>
  <si>
    <t>contact@apps4dentist.com</t>
  </si>
  <si>
    <t>info@hltcorp.com</t>
  </si>
  <si>
    <t>support@studentrdh.com</t>
  </si>
  <si>
    <t>dental.skills.app@gmail.com</t>
  </si>
  <si>
    <t>feedback@hltcorp.com</t>
  </si>
  <si>
    <t>clinicalpub.team@gmail.com</t>
  </si>
  <si>
    <t>dental@hltcorp.com</t>
  </si>
  <si>
    <t>rajat@scanoai.com</t>
  </si>
  <si>
    <t>media@opendental.com</t>
  </si>
  <si>
    <t>a.shvaiberov@gmail.com</t>
  </si>
  <si>
    <t>cherryprogramming@gmail.com</t>
  </si>
  <si>
    <t>email@dentalclinicapp.com</t>
  </si>
  <si>
    <t>info@dentalcoach.app</t>
  </si>
  <si>
    <t>drlogydoc@gmail.com</t>
  </si>
  <si>
    <t>gustavo@zimbron.app</t>
  </si>
  <si>
    <t>marketing@denticalc.com</t>
  </si>
  <si>
    <t>akmilabs@gmail.com</t>
  </si>
  <si>
    <t>support@denticheckai.com</t>
  </si>
  <si>
    <t>dentalmaster@dental-edutec.com</t>
  </si>
  <si>
    <t>info@brains-it.com</t>
  </si>
  <si>
    <t>hello@smartdentist.app</t>
  </si>
  <si>
    <t>dododentistapp@gmail.com</t>
  </si>
  <si>
    <t>contato@crescendocursos.com.br</t>
  </si>
  <si>
    <t>help@kiglestudio.com</t>
  </si>
  <si>
    <t>francisco.londono@fromwolf.com</t>
  </si>
  <si>
    <t>mohamed.o.najjr@gmail.com</t>
  </si>
  <si>
    <t>drsky1411@gmail.com</t>
  </si>
  <si>
    <t>info@dentalshooting.com</t>
  </si>
  <si>
    <t>mirabit14@gmail.com</t>
  </si>
  <si>
    <t>visual3dscience@gmail.com</t>
  </si>
  <si>
    <t>hello@dentiphoto.com</t>
  </si>
  <si>
    <t>dentroidx@gmail.com</t>
  </si>
  <si>
    <t>info@avvastyle.com</t>
  </si>
  <si>
    <t>dentabros@gmail.com</t>
  </si>
  <si>
    <t>hezroid@gmail.com</t>
  </si>
  <si>
    <t>dentalguru2016@gmail.com</t>
  </si>
  <si>
    <t>support@classplus.co</t>
  </si>
  <si>
    <t>support@dentist-plus.com</t>
  </si>
  <si>
    <t>D.a.implants@gmail.com</t>
  </si>
  <si>
    <t>support@tfd.com</t>
  </si>
  <si>
    <t>quicdent@gmail.com</t>
  </si>
  <si>
    <t>hardpour1987@gmail.com</t>
  </si>
  <si>
    <t>eusal@usal.es</t>
  </si>
  <si>
    <t>info@orthophotoapp.com</t>
  </si>
  <si>
    <t>admin@dentalrx.ca</t>
  </si>
  <si>
    <t>pghealthcare.im@pg.com</t>
  </si>
  <si>
    <t>android@dentalpost.net</t>
  </si>
  <si>
    <t>United_Concordia_Mobile_Platform_Contact_List@ucci.com</t>
  </si>
  <si>
    <t>support@skyscape.com</t>
  </si>
  <si>
    <t>atendimento@grupozoe.com.br</t>
  </si>
  <si>
    <t>developer@dentaldynamicstaffing.com</t>
  </si>
  <si>
    <t>hello@dentalhive.ca</t>
  </si>
  <si>
    <t>aiany05@gmail.com</t>
  </si>
  <si>
    <t>support@teero.com</t>
  </si>
  <si>
    <t>m.fadel8888@gmail.com</t>
  </si>
  <si>
    <t>sales@simpld.in</t>
  </si>
  <si>
    <t>ecdentistry.edu@gmail.com</t>
  </si>
  <si>
    <t>support@dentalhealthapp.com</t>
  </si>
  <si>
    <t>info@dental-stack.com</t>
  </si>
  <si>
    <t>android@dentify.io</t>
  </si>
  <si>
    <t>dentalprescriber@gmail.com</t>
  </si>
  <si>
    <t>mktdigital@segurosunimed.com.br</t>
  </si>
  <si>
    <t>contato@simplesdental.com</t>
  </si>
  <si>
    <t>info@nebrastech.com</t>
  </si>
  <si>
    <t>support@vladpereverzyev.com</t>
  </si>
  <si>
    <t>info@dentistaiapp.com</t>
  </si>
  <si>
    <t>ldopadev@gmail.com</t>
  </si>
  <si>
    <t>rhsoftware@rhsoftware.com.br</t>
  </si>
  <si>
    <t>admin@dental-pro.online</t>
  </si>
  <si>
    <t>admin@dental99.com.au</t>
  </si>
  <si>
    <t>qandm@qandm.com.sg</t>
  </si>
  <si>
    <t>hany.hussein@nebrastech.com</t>
  </si>
  <si>
    <t>welcome.mcqdb@gmail.com</t>
  </si>
  <si>
    <t>office@findmydentist.eu</t>
  </si>
  <si>
    <t>support@dentistdost.com</t>
  </si>
  <si>
    <t>info@dafholding.com</t>
  </si>
  <si>
    <t>info@londondentalinstitute.com</t>
  </si>
  <si>
    <t>appsupport@smiledoctors.com</t>
  </si>
  <si>
    <t>Info@genxtimplants.com</t>
  </si>
  <si>
    <t>loja@bbdentalonline.com.br</t>
  </si>
  <si>
    <t>info@brushdj.com</t>
  </si>
  <si>
    <t>support@oralgenome.com</t>
  </si>
  <si>
    <t>its@kaauh.edu.sa</t>
  </si>
  <si>
    <t>info@nextg-iq.com</t>
  </si>
  <si>
    <t>atendimento@inpao.com.br</t>
  </si>
  <si>
    <t>dentmark.app@gmail.com</t>
  </si>
  <si>
    <t>info.gce@gc.dental</t>
  </si>
  <si>
    <t>tlutechapps@gmail.com</t>
  </si>
  <si>
    <t>cp_mobile_support@colpal.com</t>
  </si>
  <si>
    <t>bangladeshdentalhealthsociety@gmail.com</t>
  </si>
  <si>
    <t>support@agent.mobilingo.ai</t>
  </si>
  <si>
    <t>cuspids.com@gmail.com</t>
  </si>
  <si>
    <t>learn.smart.in@gmail.com</t>
  </si>
  <si>
    <t>tapo.tokyo@gmail.com</t>
  </si>
  <si>
    <t>waziz6722@gmail.com</t>
  </si>
  <si>
    <t>sds.helpcenter@gmail.com</t>
  </si>
  <si>
    <t>office@toothfairyapp.co.uk</t>
  </si>
  <si>
    <t>toivogolokos@gmail.com</t>
  </si>
  <si>
    <t>denty.application@gmail.com</t>
  </si>
  <si>
    <t>smartooth@smartooth.co</t>
  </si>
  <si>
    <t>care@dentistonwheels.co.in</t>
  </si>
  <si>
    <t>support@dryraintechnologies.com</t>
  </si>
  <si>
    <t>dentgroup1@gmail.com</t>
  </si>
  <si>
    <t>mgmr.info258@gmail.com</t>
  </si>
  <si>
    <t>hello@preggers.app</t>
  </si>
  <si>
    <t>info@toothfairycamera.com</t>
  </si>
  <si>
    <t>brokentooth.ignobilis@gmail.com</t>
  </si>
  <si>
    <t>OHCAppSupport@Philips.com</t>
  </si>
  <si>
    <t>developer@toothsi.in</t>
  </si>
  <si>
    <t>teamconnect@colgate.com</t>
  </si>
  <si>
    <t>sales@wolftoothcomponents.com</t>
  </si>
  <si>
    <t>onurtskn@gmail.com</t>
  </si>
  <si>
    <t>support@playbrush.com</t>
  </si>
  <si>
    <t>andrehabboud1@gmail.com</t>
  </si>
  <si>
    <t>RequestsSite@maccabi-dent.com</t>
  </si>
  <si>
    <t>qinlong@picooc.com</t>
  </si>
  <si>
    <t>developer@waterpik.com</t>
  </si>
  <si>
    <t>support@pepiplay.com</t>
  </si>
  <si>
    <t>info@trayminder.com</t>
  </si>
  <si>
    <t>info@bomad.app</t>
  </si>
  <si>
    <t>hellodentalfriend@gmail.com</t>
  </si>
  <si>
    <t>medeasoftinfo@gmail.com</t>
  </si>
  <si>
    <t>ora-help@lion.co.jp</t>
  </si>
  <si>
    <t>hello@tabicagroup.com</t>
  </si>
  <si>
    <t>online@speareducation.com</t>
  </si>
  <si>
    <t>swaterdent@gamil.com</t>
  </si>
  <si>
    <t>dev@addware.eu</t>
  </si>
  <si>
    <t>liveideas@liveideas.mobi</t>
  </si>
  <si>
    <t>dentistadecavaloapp@gmail.com</t>
  </si>
  <si>
    <t>99dictionariesandterms@gmail.com</t>
  </si>
  <si>
    <t>daveb@tactic.studio</t>
  </si>
  <si>
    <t>hello@taigerz.com</t>
  </si>
  <si>
    <t>for97you@gmail.com</t>
  </si>
  <si>
    <t>wowwwapps@gmail.com</t>
  </si>
  <si>
    <t>info@newlifeteeth.co.uk</t>
  </si>
  <si>
    <t>brightsmile.app@gmail.com</t>
  </si>
  <si>
    <t>teethsiapp@gmail.com</t>
  </si>
  <si>
    <t>natt@ahancer.com</t>
  </si>
  <si>
    <t>rob@candibell.com</t>
  </si>
  <si>
    <t>help@getquip.com</t>
  </si>
  <si>
    <t>care@klarsmile.com</t>
  </si>
  <si>
    <t>cs@smartstudy.co.kr</t>
  </si>
  <si>
    <t>invisaligncare@aligntech.com</t>
  </si>
  <si>
    <t>mewing.reminder@gmail.com</t>
  </si>
  <si>
    <t>conquer.app.jp@gmail.com</t>
  </si>
  <si>
    <t>app@blueskybio.com</t>
  </si>
  <si>
    <t>support@promonitoring.ai</t>
  </si>
  <si>
    <t>info@playpauseplay.co.uk</t>
  </si>
  <si>
    <t>info@sheepdesign.com</t>
  </si>
  <si>
    <t>avbsupport@amway.com</t>
  </si>
  <si>
    <t>mark@beachheadapps.com</t>
  </si>
  <si>
    <t>info@adent.dk</t>
  </si>
  <si>
    <t>contact@nexoftmobile.com</t>
  </si>
  <si>
    <t>mobilev5.dev@gmail.com</t>
  </si>
  <si>
    <t>support@bracestracker.com</t>
  </si>
  <si>
    <t>kamrejapps@gmail.com</t>
  </si>
  <si>
    <t>manikandan.velayudhan@jaldee.com</t>
  </si>
  <si>
    <t>support@denperfect.app</t>
  </si>
  <si>
    <t>zerodont.in@gmail.com</t>
  </si>
  <si>
    <t>alialitorky19@gmail.com</t>
  </si>
  <si>
    <t>contact@lyl.app</t>
  </si>
  <si>
    <t>beauty.care.active@gmail.com</t>
  </si>
  <si>
    <t>info@worldofmouth.app</t>
  </si>
  <si>
    <t>kristen@headshouldersteethtongue.com</t>
  </si>
  <si>
    <t>angelarcasart@gmail.com</t>
  </si>
  <si>
    <t>mouthshut.official@gmail.com</t>
  </si>
  <si>
    <t>nt.corporation.contact@gmail.com</t>
  </si>
  <si>
    <t>hello@mewing.coach</t>
  </si>
  <si>
    <t>support.livemic@cardsapp.com</t>
  </si>
  <si>
    <t>ssv@pullmanregional.org</t>
  </si>
  <si>
    <t>health.journey@icloud.com</t>
  </si>
  <si>
    <t>sanmin@itcenglish.com</t>
  </si>
  <si>
    <t>withhabbit@gmail.com</t>
  </si>
  <si>
    <t>support@snoregym.com</t>
  </si>
  <si>
    <t>help@snorefree.com</t>
  </si>
  <si>
    <t>support@moggr.app</t>
  </si>
  <si>
    <t>support.microphoneamplifier@dosaapps.com</t>
  </si>
  <si>
    <t>androidsupport@dominos.com</t>
  </si>
  <si>
    <t>support.jawlineexercise@firehawk.ai</t>
  </si>
  <si>
    <t>sam@onedeepbreath.io</t>
  </si>
  <si>
    <t>support@duckduckmoose.com</t>
  </si>
  <si>
    <t>xulee9981@gmail.com</t>
  </si>
  <si>
    <t>info@prevention-one.com</t>
  </si>
  <si>
    <t>info@idex.org.tr</t>
  </si>
  <si>
    <t>smile@kokofaceyoga.com</t>
  </si>
  <si>
    <t>ask@word-x.com</t>
  </si>
  <si>
    <t>poudelbijay791@gmail.com</t>
  </si>
  <si>
    <t>ai.ito2@aol.com</t>
  </si>
  <si>
    <t>sunnykidgames@gmail.com</t>
  </si>
  <si>
    <t>nghicv.57@gmail.com</t>
  </si>
  <si>
    <t>eugibostudio@gmail.com</t>
  </si>
  <si>
    <t>learnenglish.mobile@britishcouncil.org</t>
  </si>
  <si>
    <t>support.beautycalculator@firehawk.ai</t>
  </si>
  <si>
    <t>kumagaistore@gmail.com</t>
  </si>
  <si>
    <t>bawindev@gmail.com</t>
  </si>
  <si>
    <t>takeshiube@gmail.com</t>
  </si>
  <si>
    <t>nikandro058@gmail.com</t>
  </si>
  <si>
    <t>support@readyeducation.com</t>
  </si>
  <si>
    <t>support@babbel.com</t>
  </si>
  <si>
    <t>support@elsanow.io</t>
  </si>
  <si>
    <t>customersupport@audible.com</t>
  </si>
  <si>
    <t>support@saynow.ai</t>
  </si>
  <si>
    <t>Developerarnmx2@gmail.com</t>
  </si>
  <si>
    <t>reka.lengyel@swisstomato.com</t>
  </si>
  <si>
    <t>developerarnmx2@gmail.com</t>
  </si>
  <si>
    <t>hi@blubblub.org</t>
  </si>
  <si>
    <t>contact@maketabae.com</t>
  </si>
  <si>
    <t>mian@lunaraureola.com</t>
  </si>
  <si>
    <t>android@asoft.nl</t>
  </si>
  <si>
    <t>support_fr@mosalingua.com</t>
  </si>
  <si>
    <t>learna@codeway.co</t>
  </si>
  <si>
    <t>support@boldvoice.com</t>
  </si>
  <si>
    <t>pimsleur@simonandschuster.com</t>
  </si>
  <si>
    <t>support@anton.app</t>
  </si>
  <si>
    <t>care@mywellnesshub.in</t>
  </si>
  <si>
    <t>contact@englishscore.com</t>
  </si>
  <si>
    <t>service@oclean.com</t>
  </si>
  <si>
    <t>support@frello.fr</t>
  </si>
  <si>
    <t>support@gymglish.com</t>
  </si>
  <si>
    <t>support@mosalingua.com</t>
  </si>
  <si>
    <t>app@spokenaac.com</t>
  </si>
  <si>
    <t>support+android@gymglish.com</t>
  </si>
  <si>
    <t>appfeedback@reallifeglobal.com</t>
  </si>
  <si>
    <t>nguyenducadb@gmail.com</t>
  </si>
  <si>
    <t>support@pilipop.com</t>
  </si>
  <si>
    <t>ielts@engvarta.com</t>
  </si>
  <si>
    <t>help@letmespeak.org</t>
  </si>
  <si>
    <t>enterprise@odilo.us</t>
  </si>
  <si>
    <t>help@alfapte.com</t>
  </si>
  <si>
    <t>ousswork771@gmail.com</t>
  </si>
  <si>
    <t>befluent@i-speakenglish.com</t>
  </si>
  <si>
    <t>support@speakap.com</t>
  </si>
  <si>
    <t>Care@ParentLove.me</t>
  </si>
  <si>
    <t>info@naturalcycles.com</t>
  </si>
  <si>
    <t>support@englishingames.com</t>
  </si>
  <si>
    <t>app.android.support@rarejob.com</t>
  </si>
  <si>
    <t>glocom-mobile@bicomsystems.com</t>
  </si>
  <si>
    <t>support@readabilitytutor.com</t>
  </si>
  <si>
    <t>support@ptesuccess.com.au</t>
  </si>
  <si>
    <t>support@lexi.com</t>
  </si>
  <si>
    <t>support@nomadeducation.fr</t>
  </si>
  <si>
    <t>rs.dshelp@medtronic.com</t>
  </si>
  <si>
    <t>service@voicetube.com</t>
  </si>
  <si>
    <t>support@orthodose.com</t>
  </si>
  <si>
    <t>hello@bookrclass.com</t>
  </si>
  <si>
    <t>oguzhan@forhims.com</t>
  </si>
  <si>
    <t>info@mosalingua.com</t>
  </si>
  <si>
    <t>support@miiskin.com</t>
  </si>
  <si>
    <t>uscisgoogledeveloper@uscis.dhs.gov</t>
  </si>
  <si>
    <t>care@schwabeindia.com</t>
  </si>
  <si>
    <t>languageacademyaustralia@gmail.com</t>
  </si>
  <si>
    <t>support@lingualia.com</t>
  </si>
  <si>
    <t>support@tacktilesystems.com</t>
  </si>
  <si>
    <t>support@superedu.app</t>
  </si>
  <si>
    <t>info@nextinnovation-inc.co.jp</t>
  </si>
  <si>
    <t>contacts@rermedapps.com</t>
  </si>
  <si>
    <t>info@phona.co.uk</t>
  </si>
  <si>
    <t>info@curaprox.app</t>
  </si>
  <si>
    <t>globalbibleapps@fcbhmail.org</t>
  </si>
  <si>
    <t>dev.tien.donam@gmail.com</t>
  </si>
  <si>
    <t>admin@pineapplestudio.com.au</t>
  </si>
  <si>
    <t>support@magicgirl.me</t>
  </si>
  <si>
    <t>drpatel@bondoralsurgery.com</t>
  </si>
  <si>
    <t>contact@fondamentapps.com</t>
  </si>
  <si>
    <t>info.crawlingbabies@gmail.com</t>
  </si>
  <si>
    <t>aljabreducom@gmail.com</t>
  </si>
  <si>
    <t>berokapp@gmail.com</t>
  </si>
  <si>
    <t>vzincapps@gmail.com</t>
  </si>
  <si>
    <t>achnow9a3tv@gmail.com</t>
  </si>
  <si>
    <t>orofacialexercise@gmail.com</t>
  </si>
  <si>
    <t>support@atmoapps.com</t>
  </si>
  <si>
    <t>support+android@practo.com</t>
  </si>
  <si>
    <t>hello@quitsure.app</t>
  </si>
  <si>
    <t>trashpanda@slytrunk.com</t>
  </si>
  <si>
    <t>info@breakingfreeonline.com</t>
  </si>
  <si>
    <t>aliisidhu@gmail.com</t>
  </si>
  <si>
    <t>info@mouthmap.co.uk</t>
  </si>
  <si>
    <t>contacto@appmydentist.com</t>
  </si>
  <si>
    <t>hello@trabzonmerkezdis.com</t>
  </si>
  <si>
    <t>xkirstyx2@hotmail.co.uk</t>
  </si>
  <si>
    <t>rksmobilesolution@gmail.com</t>
  </si>
  <si>
    <t>info@horizon.net.sa</t>
  </si>
  <si>
    <t>zanhoudevelop@gmail.com</t>
  </si>
  <si>
    <t>samsonmbugua000@gmail.com</t>
  </si>
  <si>
    <t>riiwayat.qiisas@gmail.com</t>
  </si>
  <si>
    <t>bcbsfepdentalmobilesupport@decare.com</t>
  </si>
  <si>
    <t>producto@healthatom.com</t>
  </si>
  <si>
    <t>appmedcontrol@gmail.com</t>
  </si>
  <si>
    <t>rinchinsuren12@gmail.com</t>
  </si>
  <si>
    <t>mobile_support@wellpoint.com</t>
  </si>
  <si>
    <t>care@dontin.ai</t>
  </si>
  <si>
    <t>hello@medibuddy.in</t>
  </si>
  <si>
    <t>MobileDevelopers@humana.com</t>
  </si>
  <si>
    <t>LetUsHelpU@cignahealthcare.com</t>
  </si>
  <si>
    <t>info@dentalpro.it</t>
  </si>
  <si>
    <t>mobile@docplanner.com</t>
  </si>
  <si>
    <t>stefan@lifemd.com</t>
  </si>
  <si>
    <t>mhbedev@gmail.com</t>
  </si>
  <si>
    <t>info@drsaina.com</t>
  </si>
  <si>
    <t>HPOnline@upmc.edu</t>
  </si>
  <si>
    <t>mobile@blueshieldca.com</t>
  </si>
  <si>
    <t>info@alphasuccess.net</t>
  </si>
  <si>
    <t>darius@media-dive.com</t>
  </si>
  <si>
    <t>alialikarrarconsole@gmail.com</t>
  </si>
  <si>
    <t>support@mydentistapp.au</t>
  </si>
  <si>
    <t>dr.hemantbutolia@gmail.com</t>
  </si>
  <si>
    <t>info@medist.edu.vn</t>
  </si>
  <si>
    <t>contact@dentalquizzer.com</t>
  </si>
  <si>
    <t>app@healthcaretestprep.com</t>
  </si>
  <si>
    <t>info@image-dent.com</t>
  </si>
  <si>
    <t>faizahmd46@gmail.com</t>
  </si>
  <si>
    <t>wm.yauhen.bahdanovich@gmail.com</t>
  </si>
  <si>
    <t>info@hubtests.com</t>
  </si>
  <si>
    <t>jasonk@dhseminars.com</t>
  </si>
  <si>
    <t>info@dentalyear.com</t>
  </si>
  <si>
    <t>reach@dontin.app</t>
  </si>
  <si>
    <t>info@tempadent.com</t>
  </si>
  <si>
    <t>sales@dentocare.co.uk</t>
  </si>
  <si>
    <t>info@dentallmanager.nl</t>
  </si>
  <si>
    <t>norbertocuj@gmail.com</t>
  </si>
  <si>
    <t>lenora@dynamicdentalstaffingsolutions.com</t>
  </si>
  <si>
    <t>aksh333@gmail.com</t>
  </si>
  <si>
    <t>info@dentalcareworld.com.mx</t>
  </si>
  <si>
    <t>staffingdentalprofessionals@gmail.com</t>
  </si>
  <si>
    <t>voiceofme2001@gmail.com</t>
  </si>
  <si>
    <t>support@befinch.com</t>
  </si>
  <si>
    <t>betterapp88@gmail.com</t>
  </si>
  <si>
    <t>support@bellehealth.co</t>
  </si>
  <si>
    <t>support@ilab.dental</t>
  </si>
  <si>
    <t>sales@dentview.fi</t>
  </si>
  <si>
    <t>support@smilegeniusdental.com</t>
  </si>
  <si>
    <t>ak@careclinic.io</t>
  </si>
  <si>
    <t>mobile-aspen@dental-monitoring.com</t>
  </si>
  <si>
    <t>android@mightynetworks.com</t>
  </si>
  <si>
    <t>drsayedsoudnew@gmail.com</t>
  </si>
  <si>
    <t>learning@a-dec.com</t>
  </si>
  <si>
    <t>contact@yesmaster.pro</t>
  </si>
  <si>
    <t>developer@dentulu.com</t>
  </si>
  <si>
    <t>futureblock.al@gmail.com</t>
  </si>
  <si>
    <t>dentacme@gmail.com</t>
  </si>
  <si>
    <t>alhaisofts@gmail.com</t>
  </si>
  <si>
    <t>contact@clinicia.com</t>
  </si>
  <si>
    <t>scheduling@dentalexperts.com</t>
  </si>
  <si>
    <t>info@ramaclinics.com</t>
  </si>
  <si>
    <t>reviews@apollo247.com</t>
  </si>
  <si>
    <t>care@platinumrx.in</t>
  </si>
  <si>
    <t>app_support@smile2impress.com</t>
  </si>
  <si>
    <t>care@ecdentistry.in</t>
  </si>
  <si>
    <t>service@health2sync.com</t>
  </si>
  <si>
    <t>support@bearable.app</t>
  </si>
  <si>
    <t>picf.aiims@gmail.com</t>
  </si>
  <si>
    <t>mind.health.app.res@gmail.com</t>
  </si>
  <si>
    <t>support@betterme.world</t>
  </si>
  <si>
    <t>contact@healthcast.app</t>
  </si>
  <si>
    <t>suporteti@odontocompany.com.br</t>
  </si>
  <si>
    <t>guillermoh0913@gmail.com</t>
  </si>
  <si>
    <t>contact@cybertooth.app</t>
  </si>
  <si>
    <t>app@ddinctx.com</t>
  </si>
  <si>
    <t>hello@dubbii.app</t>
  </si>
  <si>
    <t>intellectsoftapps@gmail.com</t>
  </si>
  <si>
    <t>hello@trustedhealth.com</t>
  </si>
  <si>
    <t>help@wellframe.com</t>
  </si>
  <si>
    <t>support@babydaybook.app</t>
  </si>
  <si>
    <t>info@youngface.ai</t>
  </si>
  <si>
    <t>support@remente.com</t>
  </si>
  <si>
    <t>gratitudejournal@simpleinnovation.us</t>
  </si>
  <si>
    <t>tanos.apps@gmail.com</t>
  </si>
  <si>
    <t>support@huckleberry-labs.com</t>
  </si>
  <si>
    <t>info@getskinbliss.com</t>
  </si>
  <si>
    <t>contact@petvitality.io</t>
  </si>
  <si>
    <t>help@getclearapp.com</t>
  </si>
  <si>
    <t>info@happykidstimer.com</t>
  </si>
  <si>
    <t>newmarioroy143@gmail.com</t>
  </si>
  <si>
    <t>help@narababy.com</t>
  </si>
  <si>
    <t>winkypinkdev@gmail.com</t>
  </si>
  <si>
    <t>pulse@visionwizard.co</t>
  </si>
  <si>
    <t>eatrhelp@gmail.com</t>
  </si>
  <si>
    <t>team@rootd.io</t>
  </si>
  <si>
    <t>support@skinive.com</t>
  </si>
  <si>
    <t>support@zoetouch.com</t>
  </si>
  <si>
    <t>info@7cups.com</t>
  </si>
  <si>
    <t>developer@digitalrootstech.com</t>
  </si>
  <si>
    <t>development@thecarevoice.com</t>
  </si>
  <si>
    <t>contact@selantoapps.com</t>
  </si>
  <si>
    <t>support@mydario.com</t>
  </si>
  <si>
    <t>support.bloodpressure@cardsapp.com</t>
  </si>
  <si>
    <t>fitnesszonemyclub@gmail.com</t>
  </si>
  <si>
    <t>support@keto-mojo.com</t>
  </si>
  <si>
    <t>support@deepthought.industries</t>
  </si>
  <si>
    <t>highsecure.global@gmail.com</t>
  </si>
  <si>
    <t>support@healthtap.com</t>
  </si>
  <si>
    <t>service_android@support.eato.health</t>
  </si>
  <si>
    <t>help.wellnesss@gmail.com</t>
  </si>
  <si>
    <t>support@melissawoodhealth.com</t>
  </si>
  <si>
    <t>healthfemo@gmail.com</t>
  </si>
  <si>
    <t>sales@muscleandmotion.com</t>
  </si>
  <si>
    <t>healthierfeedback@outlook.com</t>
  </si>
  <si>
    <t>support@mxlabs.ai</t>
  </si>
  <si>
    <t>support@lippu.ltd</t>
  </si>
  <si>
    <t>Services@chipsea.com</t>
  </si>
  <si>
    <t>baithek2020@gmail.com</t>
  </si>
  <si>
    <t>help@insighttimer.com</t>
  </si>
  <si>
    <t>app@elinkthings.com</t>
  </si>
  <si>
    <t>team@yuka.io</t>
  </si>
  <si>
    <t>info@mewingapp.co</t>
  </si>
  <si>
    <t>patrikatsoftech@gmail.com</t>
  </si>
  <si>
    <t>info@skinive.com</t>
  </si>
  <si>
    <t>dilstudioteam@gmail.com</t>
  </si>
  <si>
    <t>developer@wowhealthsolutions.com</t>
  </si>
  <si>
    <t>yanfabu-5@lefu.cc</t>
  </si>
  <si>
    <t>support@dailyyoga.com</t>
  </si>
  <si>
    <t>OHealth@HeyTap.com</t>
  </si>
  <si>
    <t>support@nexoftmobile.com</t>
  </si>
  <si>
    <t>info@onelife2care.com</t>
  </si>
  <si>
    <t>appsupport@spectrumhealth.org</t>
  </si>
  <si>
    <t>consumerrelations@kaz.com</t>
  </si>
  <si>
    <t>info@appovo.com</t>
  </si>
  <si>
    <t>support@zankhana.ltd</t>
  </si>
  <si>
    <t>contact@symptomate.com</t>
  </si>
  <si>
    <t>support@aktiwir.de</t>
  </si>
  <si>
    <t>support.bmicalculator@dosaapps.com</t>
  </si>
  <si>
    <t>support@weightandbmi.com</t>
  </si>
  <si>
    <t>support@mypetdentalcheck.com</t>
  </si>
  <si>
    <t>info@smiledentalacademy.com</t>
  </si>
  <si>
    <t>info@wordreward.net</t>
  </si>
  <si>
    <t>labzilla.apps@gmail.com</t>
  </si>
  <si>
    <t>info@thegoddesswellbeing.com</t>
  </si>
  <si>
    <t>support@amahahealth.com</t>
  </si>
  <si>
    <t>contact.rstreamlabs@gmail.com</t>
  </si>
  <si>
    <t>support@tactustherapy.com</t>
  </si>
  <si>
    <t>help@revitonica.ru</t>
  </si>
  <si>
    <t>alex@pictalk.org</t>
  </si>
  <si>
    <t>service_android@support.shuteye.ai</t>
  </si>
  <si>
    <t>selfpause@gmail.com</t>
  </si>
  <si>
    <t>support@mindsetapp.com</t>
  </si>
  <si>
    <t>info@mail.encoincrypto.com</t>
  </si>
  <si>
    <t>hello@talktoash.com</t>
  </si>
  <si>
    <t>support@stickk.com</t>
  </si>
  <si>
    <t>contacto@yana.com.mx</t>
  </si>
  <si>
    <t>team@appear.digital</t>
  </si>
  <si>
    <t>welcome@myself.land</t>
  </si>
  <si>
    <t>support@manmatters.com</t>
  </si>
  <si>
    <t>creatorsimpleapp@gmail.com</t>
  </si>
  <si>
    <t>info@goodrx.com</t>
  </si>
  <si>
    <t>mollydigitalapps@gmail.com</t>
  </si>
  <si>
    <t>casadozeps@gmail.com</t>
  </si>
  <si>
    <t>info@starmagichealing.com</t>
  </si>
  <si>
    <t>ngendevtech@gmail.com</t>
  </si>
  <si>
    <t>contact@moviray.com</t>
  </si>
  <si>
    <t>support@constanttherapy.com</t>
  </si>
  <si>
    <t>info@fanconi.de</t>
  </si>
  <si>
    <t>dev@janus-digital.com</t>
  </si>
  <si>
    <t>contact@kocosoft.com</t>
  </si>
  <si>
    <t>theklaneala@gmail.com</t>
  </si>
  <si>
    <t>mhk73982@gmail.com</t>
  </si>
  <si>
    <t>info@appaspecttechnologies.com</t>
  </si>
  <si>
    <t>kaleidosapp@gmail.com</t>
  </si>
  <si>
    <t>plannerapps.inquiries@gmail.com</t>
  </si>
  <si>
    <t>champs5229@gmail.com</t>
  </si>
  <si>
    <t>rosytalesdev@gmail.com</t>
  </si>
  <si>
    <t>wizjobco@gmail.com</t>
  </si>
  <si>
    <t>babeblissstudio@gmail.com</t>
  </si>
  <si>
    <t>support@helloclue.com</t>
  </si>
  <si>
    <t>hello@guavahealth.com</t>
  </si>
  <si>
    <t>support@jivi.ai</t>
  </si>
  <si>
    <t>info@outcomes4me.com</t>
  </si>
  <si>
    <t>sakari@koiteHealth.com</t>
  </si>
  <si>
    <t>support@takeyourpillsapp.com</t>
  </si>
  <si>
    <t>support@goaudits.com</t>
  </si>
  <si>
    <t>dentabuddy.app@gmail.com</t>
  </si>
  <si>
    <t>support@medicaapp.com</t>
  </si>
  <si>
    <t>appiden.help@gmail.com</t>
  </si>
  <si>
    <t>hamish@burstoralcare.com</t>
  </si>
  <si>
    <t>info@muskan.ai</t>
  </si>
  <si>
    <t>support@ezhealth.app</t>
  </si>
  <si>
    <t>drhealthchakra@gmail.com</t>
  </si>
  <si>
    <t>shikov@gmail.com</t>
  </si>
  <si>
    <t>support.digital@hartmann.info</t>
  </si>
  <si>
    <t>product@procaresoftware.com</t>
  </si>
  <si>
    <t>info@evolveinc.io</t>
  </si>
  <si>
    <t>odonto@sermedsaude.com.br</t>
  </si>
  <si>
    <t>techsupport@mypossibleself.com</t>
  </si>
  <si>
    <t>scarecrowhouse7@gmail.com</t>
  </si>
  <si>
    <t>info@uplife.app</t>
  </si>
  <si>
    <t>umit206403@gmail.com</t>
  </si>
  <si>
    <t>contact@mantra.care</t>
  </si>
  <si>
    <t>human@biodigital.com</t>
  </si>
  <si>
    <t>support@bettersleep.com</t>
  </si>
  <si>
    <t>hello@joinaffect.com</t>
  </si>
  <si>
    <t>support@talkspace.com</t>
  </si>
  <si>
    <t>andrew@predica.ai</t>
  </si>
  <si>
    <t>hi@honestly-journal.com</t>
  </si>
  <si>
    <t>hello@helloself.com</t>
  </si>
  <si>
    <t>info@glowing.com</t>
  </si>
  <si>
    <t>info@recoverycare.app</t>
  </si>
  <si>
    <t>hello@thefabulous.co</t>
  </si>
  <si>
    <t>support@alyatherapist.xyz</t>
  </si>
  <si>
    <t>contact@becomeunstuck.app</t>
  </si>
  <si>
    <t>techcomstart@gmail.com</t>
  </si>
  <si>
    <t>manage@hiwellapp.com</t>
  </si>
  <si>
    <t>info@wellbook.life</t>
  </si>
  <si>
    <t>help@braunhealthcare.com</t>
  </si>
  <si>
    <t>help@voice-stories.app</t>
  </si>
  <si>
    <t>albertik@who.int</t>
  </si>
  <si>
    <t>support@curaihealth.com</t>
  </si>
  <si>
    <t>info@familify.com</t>
  </si>
  <si>
    <t>serenementalapp@gmail.com</t>
  </si>
  <si>
    <t>info@relaxy.com.bd</t>
  </si>
  <si>
    <t>info@petitbambou.com</t>
  </si>
  <si>
    <t>software@insulcloud.com</t>
  </si>
  <si>
    <t>ads.maseko@gmail.com</t>
  </si>
  <si>
    <t>android@owletcare.com</t>
  </si>
  <si>
    <t>help@laundryheap.com</t>
  </si>
  <si>
    <t>health-connect-support@google.com</t>
  </si>
  <si>
    <t>support@medm.com</t>
  </si>
  <si>
    <t>support@human.health</t>
  </si>
  <si>
    <t>qishan.wu@transsion.com</t>
  </si>
  <si>
    <t>support@calmhealth.com</t>
  </si>
  <si>
    <t>apps-help@google.com</t>
  </si>
  <si>
    <t>wa539k@gmail.com</t>
  </si>
  <si>
    <t>support@getgymbros.com</t>
  </si>
  <si>
    <t>appstronautstudios@gmail.com</t>
  </si>
  <si>
    <t>support@sinocare.com</t>
  </si>
  <si>
    <t>android-beta@fitbod.me</t>
  </si>
  <si>
    <t>hello@kwit.app</t>
  </si>
  <si>
    <t>support@jefit.com</t>
  </si>
  <si>
    <t>stronger@strongermobileapp.com</t>
  </si>
  <si>
    <t>support@rotech.dev</t>
  </si>
  <si>
    <t>support@osmosis.org</t>
  </si>
  <si>
    <t>philip@strongrfastr.com</t>
  </si>
  <si>
    <t>HealthConnect@asus.com</t>
  </si>
  <si>
    <t>WeCare@gohealthuc.com</t>
  </si>
  <si>
    <t>support@gymrun.app</t>
  </si>
  <si>
    <t>info@fitnessonline.app</t>
  </si>
  <si>
    <t>webmaster@jumper-medical.com</t>
  </si>
  <si>
    <t>hi@osmosis.org</t>
  </si>
  <si>
    <t>team@thelosers.in</t>
  </si>
  <si>
    <t>luckyalfaa7@gmail.com</t>
  </si>
  <si>
    <t>yanfabu-9@lefu.cc</t>
  </si>
  <si>
    <t>powerpunch.app@gmail.com</t>
  </si>
  <si>
    <t>support.homeworkouts@geniustoolslabs.com</t>
  </si>
  <si>
    <t>james@chronicinsights.com</t>
  </si>
  <si>
    <t>support.stepcounterwalking@cardsapp.com</t>
  </si>
  <si>
    <t>julianwoolley@gmail.com</t>
  </si>
  <si>
    <t>support.fevertracker@useprometheus.app</t>
  </si>
  <si>
    <t>support@inston.ltd</t>
  </si>
  <si>
    <t>support.bloodsugar@cardsapp.com</t>
  </si>
  <si>
    <t>support@unboundmedicine.com</t>
  </si>
  <si>
    <t>app@understood.org</t>
  </si>
  <si>
    <t>info@learnyland.com</t>
  </si>
  <si>
    <t>mobiledev@beam.dental</t>
  </si>
  <si>
    <t>ajuda@quico.pt</t>
  </si>
  <si>
    <t>d.martinez@clinicasw.com</t>
  </si>
  <si>
    <t>info@dbvertex.com</t>
  </si>
  <si>
    <t>uhud625ad@gmail.com</t>
  </si>
  <si>
    <t>uygulamacenneti@gmail.com</t>
  </si>
  <si>
    <t>zoredalabs@gmail.com</t>
  </si>
  <si>
    <t>priteshsankhe@gratefulness.me</t>
  </si>
  <si>
    <t>chris@sobersidekick.com</t>
  </si>
  <si>
    <t>questions@thinkdirtyapp.com</t>
  </si>
  <si>
    <t>fgf@unicity.com</t>
  </si>
  <si>
    <t>jenny@migrainebuddy.com</t>
  </si>
  <si>
    <t>help@cousinworks.xyz</t>
  </si>
  <si>
    <t>igroupmelstudio@gmail.com</t>
  </si>
  <si>
    <t>cosmohub.app@gmail.com</t>
  </si>
  <si>
    <t>android@shotsyapp.com</t>
  </si>
  <si>
    <t>support@leap.app</t>
  </si>
  <si>
    <t>efeatdigital@gmail.com</t>
  </si>
  <si>
    <t>drziocure@gmail.com</t>
  </si>
  <si>
    <t>poopify.dev@gmail.com</t>
  </si>
  <si>
    <t>carleoneworks@yandex.com</t>
  </si>
  <si>
    <t>panchanitejas92149@gmail.com</t>
  </si>
  <si>
    <t>vsolapps@gmail.com</t>
  </si>
  <si>
    <t>support.team@worksmart.net</t>
  </si>
  <si>
    <t>villadent.dentistry@gmail.com</t>
  </si>
  <si>
    <t>webceph.master@gmail.com</t>
  </si>
  <si>
    <t>support@brainbit.com</t>
  </si>
  <si>
    <t>hphc0811@gmail.com</t>
  </si>
  <si>
    <t>thefuturedentistry@gmail.com</t>
  </si>
  <si>
    <t>hello@identalboards.com</t>
  </si>
  <si>
    <t>autoatendimento@hapvida.com.br</t>
  </si>
  <si>
    <t>contato@dentistaorganizado.com.br</t>
  </si>
  <si>
    <t>support@tricks4dentists.com</t>
  </si>
  <si>
    <t>nadia.george@ownitweb.com</t>
  </si>
  <si>
    <t>petilakibergsten@gmail.com</t>
  </si>
  <si>
    <t>noreply.app@philips.com</t>
  </si>
  <si>
    <t>hello@dentscribe.ai</t>
  </si>
  <si>
    <t>service@brusho.com</t>
  </si>
  <si>
    <t>jenny@eatmoreplant.com</t>
  </si>
  <si>
    <t>support@ispruz.com</t>
  </si>
  <si>
    <t>contact@digit.com.sg</t>
  </si>
  <si>
    <t>vladmorariu2@gmail.com</t>
  </si>
  <si>
    <t>support@brushlink.com</t>
  </si>
  <si>
    <t>diasmoke@eclatrbc.it</t>
  </si>
  <si>
    <t>Francisco.londono@fromwolf.com</t>
  </si>
  <si>
    <t>support@floliving.com</t>
  </si>
  <si>
    <t>contact@thepattern.com</t>
  </si>
  <si>
    <t>support@lotusflow.com</t>
  </si>
  <si>
    <t>feedback@minddoc.de</t>
  </si>
  <si>
    <t>support.android@thewonderweeks.com</t>
  </si>
  <si>
    <t>quabble@muse.live</t>
  </si>
  <si>
    <t>team@intellect.co</t>
  </si>
  <si>
    <t>help@support.downdogapp.com</t>
  </si>
  <si>
    <t>android@powerthesaurus.org</t>
  </si>
  <si>
    <t>support@obsessless.com</t>
  </si>
  <si>
    <t>support@magic-needle.io</t>
  </si>
  <si>
    <t>mycozy.app@gmail.com</t>
  </si>
  <si>
    <t>help@ozon.ru</t>
  </si>
  <si>
    <t>ems.alarm@dyness-tech.com</t>
  </si>
  <si>
    <t>info@trainingwithscott.com</t>
  </si>
  <si>
    <t>info@skinepic.club</t>
  </si>
  <si>
    <t>hello@lumination.ai</t>
  </si>
  <si>
    <t>support@spintr.me</t>
  </si>
  <si>
    <t>contact@Oddjobberja.com</t>
  </si>
  <si>
    <t>info@skinpick.com</t>
  </si>
  <si>
    <t>team@math-gpt.org</t>
  </si>
  <si>
    <t>cs@imptt.com</t>
  </si>
  <si>
    <t>support@petralex.pro</t>
  </si>
  <si>
    <t>cs@babitalk.com</t>
  </si>
  <si>
    <t>support@mochasoft.dk</t>
  </si>
  <si>
    <t>studiord18@gmail.com</t>
  </si>
  <si>
    <t>yazilim@dentsoft.com.tr</t>
  </si>
  <si>
    <t>tech@salvaworld.com</t>
  </si>
  <si>
    <t>alisha@beartooth.com</t>
  </si>
  <si>
    <t>massimo.milazzo@hotmail.com</t>
  </si>
  <si>
    <t>albashaer.kidz@gmail.com</t>
  </si>
  <si>
    <t>mohamad.khudair21@gmail.com</t>
  </si>
  <si>
    <t>mobile@dvfx.ru</t>
  </si>
  <si>
    <t>baybars.sy@gmail.com</t>
  </si>
  <si>
    <t>youseftaha8893@gamil.com</t>
  </si>
  <si>
    <t>matheusgoncalves1000@gmail.com</t>
  </si>
  <si>
    <t>northpark.android@gmail.com</t>
  </si>
  <si>
    <t>support@stopocd.com</t>
  </si>
  <si>
    <t>contact@perfumist.fr</t>
  </si>
  <si>
    <t>Support@nextgentech.host</t>
  </si>
  <si>
    <t>elbuscator@gmail.com</t>
  </si>
  <si>
    <t>contact@dentalsoft.fr</t>
  </si>
  <si>
    <t>kedi.mobil.dev@gmail.com</t>
  </si>
  <si>
    <t>helpdesk@netpoint.nl</t>
  </si>
  <si>
    <t>bioluxtec@gmail.com</t>
  </si>
  <si>
    <t>vclasses.net@gmail.com</t>
  </si>
  <si>
    <t>info@imageorthodontics.com</t>
  </si>
  <si>
    <t>support@orthofoodie.app</t>
  </si>
  <si>
    <t>piloteorthosafe@gmail.com</t>
  </si>
  <si>
    <t>info@everywhereim.com</t>
  </si>
  <si>
    <t>info@aotrauma.org</t>
  </si>
  <si>
    <t>info@icxclife.com</t>
  </si>
  <si>
    <t>info@orthovoip.com</t>
  </si>
  <si>
    <t>hello@pandasmile.app</t>
  </si>
  <si>
    <t>enquiry@drclearaligners.com</t>
  </si>
  <si>
    <t>rishang.jain@routetosmile.com</t>
  </si>
  <si>
    <t>lucas@bgstudios.com.br</t>
  </si>
  <si>
    <t>support@flexiligner.com</t>
  </si>
  <si>
    <t>support.ske@anatomy3datlas.com</t>
  </si>
  <si>
    <t>info@orthotin.com</t>
  </si>
  <si>
    <t>support@odontiko.com</t>
  </si>
  <si>
    <t>app_dev@chohotech.com</t>
  </si>
  <si>
    <t>contact@oralio.co</t>
  </si>
  <si>
    <t>helpdesk@orthwin.nl</t>
  </si>
  <si>
    <t>help@orthopatient.com</t>
  </si>
  <si>
    <t>orthofixar@gmail.com</t>
  </si>
  <si>
    <t>cases@routetosmile.com</t>
  </si>
  <si>
    <t>av.aplicaciones17@gmail.com</t>
  </si>
  <si>
    <t>desarrollo@teconsite.com</t>
  </si>
  <si>
    <t>smile@fixalign.com</t>
  </si>
  <si>
    <t>growthwithhelp@kbpzdm.com</t>
  </si>
  <si>
    <t>info@orthotan.nl</t>
  </si>
  <si>
    <t>app@engitel.com</t>
  </si>
  <si>
    <t>amenesy8@gmail.com</t>
  </si>
  <si>
    <t>apps@clearcastle.in</t>
  </si>
  <si>
    <t>web@basmiletech.com</t>
  </si>
  <si>
    <t>drhmthuyduong@gmail.com</t>
  </si>
  <si>
    <t>admin_apps@autonoma.edu.co</t>
  </si>
  <si>
    <t>technocenter@orthokinetic.com</t>
  </si>
  <si>
    <t>apps@smilezy.com</t>
  </si>
  <si>
    <t>info@alnovaai.com</t>
  </si>
  <si>
    <t>SHOmeDentistry@gmail.com</t>
  </si>
  <si>
    <t>leojlur14@gmail.com</t>
  </si>
  <si>
    <t>sally@farranmedia.com</t>
  </si>
  <si>
    <t>sushanthkille@gmail.com</t>
  </si>
  <si>
    <t>apps@amenddental.in</t>
  </si>
  <si>
    <t>contact@diamond-aligner.com</t>
  </si>
  <si>
    <t>apps@sphinxorthodontics.com</t>
  </si>
  <si>
    <t>ortho@orthofixar.com</t>
  </si>
  <si>
    <t>info@uniontech.it</t>
  </si>
  <si>
    <t>support+android@core-apps.com</t>
  </si>
  <si>
    <t>orhtomax@gmail.com</t>
  </si>
  <si>
    <t>info@ope.nl</t>
  </si>
  <si>
    <t>appermaxpro@gmail.com</t>
  </si>
  <si>
    <t>kari.mcdevitt@maxxortho.com</t>
  </si>
  <si>
    <t>support@genie.health</t>
  </si>
  <si>
    <t>info@orthoconsult.nl</t>
  </si>
  <si>
    <t>drorthoapp@gmail.com</t>
  </si>
  <si>
    <t>digitalsupport@egym.de</t>
  </si>
  <si>
    <t>TARGETORTHO2020@GMAIL.COM</t>
  </si>
  <si>
    <t>admin@ptwired.com</t>
  </si>
  <si>
    <t>rukyzahraapps@gmail.com</t>
  </si>
  <si>
    <t>elearning@aofoundation.org</t>
  </si>
  <si>
    <t>info@orthomerwestein.nl</t>
  </si>
  <si>
    <t>info@orthopaeden-coburg.de</t>
  </si>
  <si>
    <t>contact@mri-essentials.com</t>
  </si>
  <si>
    <t>support@saneftec.com</t>
  </si>
  <si>
    <t>info@ortho-rpm.com</t>
  </si>
  <si>
    <t>info@orthobullets.com</t>
  </si>
  <si>
    <t>dortopapp@gmail.com</t>
  </si>
  <si>
    <t>info@pantherpublishers.com</t>
  </si>
  <si>
    <t>info@voka.io</t>
  </si>
  <si>
    <t>contact@allistechnology.com</t>
  </si>
  <si>
    <t>info@ortho-clear.com</t>
  </si>
  <si>
    <t>info@orthomechanik.de</t>
  </si>
  <si>
    <t>techsupport@sanfordguide.com</t>
  </si>
  <si>
    <t>info@orthocormedical.com</t>
  </si>
  <si>
    <t>msdmanualsinfo@msd.com</t>
  </si>
  <si>
    <t>contact@orthographiq.com</t>
  </si>
  <si>
    <t>DigitalSupportTeam@froedtert.com</t>
  </si>
  <si>
    <t>help@conceptualorthopedics.com</t>
  </si>
  <si>
    <t>contact@digischool.com</t>
  </si>
  <si>
    <t>contact@healthflex.in</t>
  </si>
  <si>
    <t>support@doctorsapp.in</t>
  </si>
  <si>
    <t>softwaresupport@arthrex.com</t>
  </si>
  <si>
    <t>penguinbeta.usa@gmail.com</t>
  </si>
  <si>
    <t>support@qxmd.com</t>
  </si>
  <si>
    <t>eglobaldoctorsmobile@gmail.com</t>
  </si>
  <si>
    <t>contact@snap-ortho.com</t>
  </si>
  <si>
    <t>MyHSSAppSupport@HSS.EDU</t>
  </si>
  <si>
    <t>support@intellum.com</t>
  </si>
  <si>
    <t>contact@rermedapps.com</t>
  </si>
  <si>
    <t>sportsperformance@excelsiorortho.com</t>
  </si>
  <si>
    <t>paranpreet@x-cd.com</t>
  </si>
  <si>
    <t>mobiledev@arthrex.com</t>
  </si>
  <si>
    <t>innovativeapps02@gmail.com</t>
  </si>
  <si>
    <t>qopediaplaystore@gmail.com</t>
  </si>
  <si>
    <t>pgmultipliers@gmail.com</t>
  </si>
  <si>
    <t>spineapp@orthofix.com</t>
  </si>
  <si>
    <t>RainbowOrthopaedics@gmail.com</t>
  </si>
  <si>
    <t>it@ismartoffice.ai</t>
  </si>
  <si>
    <t>info@geniusortho.com</t>
  </si>
  <si>
    <t>mario@adaptart.com</t>
  </si>
  <si>
    <t>apps@berlincaseviewer.com</t>
  </si>
  <si>
    <t>a.heninger@boa.ac.uk</t>
  </si>
  <si>
    <t>support@saiashirwad.com</t>
  </si>
  <si>
    <t>abiruodacse@gmail.com</t>
  </si>
  <si>
    <t>appstornado99@gmail.com</t>
  </si>
  <si>
    <t>support@reyahealthcare.com</t>
  </si>
  <si>
    <t>orthodontie@acta.nl</t>
  </si>
  <si>
    <t>support@sleepcycle.com</t>
  </si>
  <si>
    <t>hello@balanceapp.com</t>
  </si>
  <si>
    <t>firstvideocn@gmail.com</t>
  </si>
  <si>
    <t>info@thenics.de</t>
  </si>
  <si>
    <t>contact@phyphox.org</t>
  </si>
  <si>
    <t>info@graphicvizion.com</t>
  </si>
  <si>
    <t>bodymuseapp@gmail.com</t>
  </si>
  <si>
    <t>android@snorelab.com</t>
  </si>
  <si>
    <t>support@hypnobox.com</t>
  </si>
  <si>
    <t>nerveblocksapp@nysora.com</t>
  </si>
  <si>
    <t>roobol@gmail.com</t>
  </si>
  <si>
    <t>pavlogula@gmail.com</t>
  </si>
  <si>
    <t>contact@miraclare.com</t>
  </si>
  <si>
    <t>support@colorwise.me</t>
  </si>
  <si>
    <t>email@botoxmedicaltraining.com</t>
  </si>
  <si>
    <t>informaticslab@cdc.gov</t>
  </si>
  <si>
    <t>mike@cherry-design.com</t>
  </si>
  <si>
    <t>contato@themembers.com.br</t>
  </si>
  <si>
    <t>developer@glowupllc.com</t>
  </si>
  <si>
    <t>support.scientific@kigelapps.com</t>
  </si>
  <si>
    <t>mobileappmentor@gmail.com</t>
  </si>
  <si>
    <t>info@abody.ai</t>
  </si>
  <si>
    <t>opto.eye.exam@gmail.com</t>
  </si>
  <si>
    <t>android@plux.info</t>
  </si>
  <si>
    <t>augendiagnose@jeisfeld.de</t>
  </si>
  <si>
    <t>support.looksmaxai@o16iapps.com</t>
  </si>
  <si>
    <t>a.mainjot@chuliege.be</t>
  </si>
  <si>
    <t>appsgate23@gmail.com</t>
  </si>
  <si>
    <t>teammarketing@lutech.ltd</t>
  </si>
  <si>
    <t>sanchezhernandezjavier@gmail.com</t>
  </si>
  <si>
    <t>support@tandem.net</t>
  </si>
  <si>
    <t>feedback@dodopizza.com</t>
  </si>
  <si>
    <t>contact@dance-masterclass.com</t>
  </si>
  <si>
    <t>info@wellnesshealthcare.com.ng</t>
  </si>
  <si>
    <t>support@teuida.net</t>
  </si>
  <si>
    <t>employees@tanda.co</t>
  </si>
  <si>
    <t>customercare@furlenco.com</t>
  </si>
  <si>
    <t>support@babyplus.app</t>
  </si>
  <si>
    <t>support@kpnfarmfresh.com</t>
  </si>
  <si>
    <t>Info@chani.com</t>
  </si>
  <si>
    <t>developer@bharatsure.com</t>
  </si>
  <si>
    <t>care@sprouty.app</t>
  </si>
  <si>
    <t>info@zerenly.com</t>
  </si>
  <si>
    <t>feedback@arora.pro</t>
  </si>
  <si>
    <t>babytracker@nighp.com</t>
  </si>
  <si>
    <t>app-feedback@kbs.de</t>
  </si>
  <si>
    <t>info@blindshell.com</t>
  </si>
  <si>
    <t>customerrelations@rosettastone.com</t>
  </si>
  <si>
    <t>android@memrise.zendesk.com</t>
  </si>
  <si>
    <t>info@xeropan.com</t>
  </si>
  <si>
    <t>babybustv01@gmail.com</t>
  </si>
  <si>
    <t>support@247dermatologist.com</t>
  </si>
  <si>
    <t>favamvv@gmail.com</t>
  </si>
  <si>
    <t>support@poikilingo.com</t>
  </si>
  <si>
    <t>android@bluebirdlanguages.com</t>
  </si>
  <si>
    <t>aplikacia@dovera.sk</t>
  </si>
  <si>
    <t>support@aimo-fit.com</t>
  </si>
  <si>
    <t>tech@pristyncare.com</t>
  </si>
  <si>
    <t>production@signesdesens.org</t>
  </si>
  <si>
    <t>service@noerden.fr</t>
  </si>
  <si>
    <t>sesameworkshopapps@sesame.org</t>
  </si>
  <si>
    <t>ahmad@zamzam-technologies.com</t>
  </si>
  <si>
    <t>support@passionapp.co</t>
  </si>
  <si>
    <t>suporte@ucondo.com.br</t>
  </si>
  <si>
    <t>support@mondly.com</t>
  </si>
  <si>
    <t>info@lumosity.com</t>
  </si>
  <si>
    <t>help@stellarium-labs.com</t>
  </si>
  <si>
    <t>hello@daylio.net</t>
  </si>
  <si>
    <t>hi@moonly.app</t>
  </si>
  <si>
    <t>support@mooonx.app</t>
  </si>
  <si>
    <t>support@mangolanguages.com</t>
  </si>
  <si>
    <t>info@mondieu.sk</t>
  </si>
  <si>
    <t>hi@robo-bobo.com</t>
  </si>
  <si>
    <t>support@thefabulous.co</t>
  </si>
  <si>
    <t>support@moonchild.app</t>
  </si>
  <si>
    <t>feedback@beelinguapp.com</t>
  </si>
  <si>
    <t>seanyword@gmail.com</t>
  </si>
  <si>
    <t>support@talkpal.ai</t>
  </si>
  <si>
    <t>moodee@bluesignum.com</t>
  </si>
  <si>
    <t>info@faladdin.com</t>
  </si>
  <si>
    <t>support@visualmind.app</t>
  </si>
  <si>
    <t>help@seedlang.com</t>
  </si>
  <si>
    <t>todai.easylife@gmail.com</t>
  </si>
  <si>
    <t>support-android@tv5monde.com</t>
  </si>
  <si>
    <t>support@femmhealth.org</t>
  </si>
  <si>
    <t>hello+android@motivation.app</t>
  </si>
  <si>
    <t>support_it@mosalingua.com</t>
  </si>
  <si>
    <t>help@wearemoody.com</t>
  </si>
  <si>
    <t>contact@solarsystemscope.com</t>
  </si>
  <si>
    <t>moodidiary@gmail.com</t>
  </si>
  <si>
    <t>highapplimited@gmail.com</t>
  </si>
  <si>
    <t>support@rocketlanguages.com</t>
  </si>
  <si>
    <t>connect@magellantv.com</t>
  </si>
  <si>
    <t>support@gomarcopolo.com</t>
  </si>
  <si>
    <t>support@astopia.com</t>
  </si>
  <si>
    <t>outmaster.apps@gmail.com</t>
  </si>
  <si>
    <t>assistenza@clementoni.it</t>
  </si>
  <si>
    <t>chenxiaoxu667@gmail.com</t>
  </si>
  <si>
    <t>contact@planovermood.com</t>
  </si>
  <si>
    <t>aadmin@vitotechnology.com</t>
  </si>
  <si>
    <t>support@vitotechnology.com</t>
  </si>
  <si>
    <t>support.bookofchanges@o16iapps.com</t>
  </si>
  <si>
    <t>support@desmos.com</t>
  </si>
  <si>
    <t>help@tibetancalendar.com</t>
  </si>
  <si>
    <t>help@cachalot.kr</t>
  </si>
  <si>
    <t>moodmissionapp@gmail.com</t>
  </si>
  <si>
    <t>info@codecraft.com.ua</t>
  </si>
  <si>
    <t>connect@aykonu.com</t>
  </si>
  <si>
    <t>junya@polyglots.net</t>
  </si>
  <si>
    <t>support.germanbooks@o16iapps.com</t>
  </si>
  <si>
    <t>dopteams@gmail.com</t>
  </si>
  <si>
    <t>mburel@mmt.ch</t>
  </si>
  <si>
    <t>info@dentolize.com</t>
  </si>
  <si>
    <t>appvocha@gmail.com</t>
  </si>
  <si>
    <t>info@babyplus.jp</t>
  </si>
  <si>
    <t>info@webdoctor.ie</t>
  </si>
  <si>
    <t>Support@classplus.co</t>
  </si>
  <si>
    <t>faunagoapps@gmail.com</t>
  </si>
  <si>
    <t>enis.gegic@gmail.com</t>
  </si>
  <si>
    <t>swookim@naratmalssomii.com</t>
  </si>
  <si>
    <t>support@easyfitness.dev</t>
  </si>
  <si>
    <t>algoconverter@gmail.com</t>
  </si>
  <si>
    <t>urbandroid.info@gmail.com</t>
  </si>
  <si>
    <t>legal@mentalfuture.com</t>
  </si>
  <si>
    <t>knowyourself.meapp@gmail.com</t>
  </si>
  <si>
    <t>hello@mmmarcus.com</t>
  </si>
  <si>
    <t>SleepMonitor.dev@gmail.com</t>
  </si>
  <si>
    <t>support@6000thoughts.com</t>
  </si>
  <si>
    <t>hello@moodistory.com</t>
  </si>
  <si>
    <t>fastingfeedback@outlook.com</t>
  </si>
  <si>
    <t>hello@getjoy.app</t>
  </si>
  <si>
    <t>contact@mo-helala.com</t>
  </si>
  <si>
    <t>mobile.datasus@saude.gov.br</t>
  </si>
  <si>
    <t>hello@mindtastik.com</t>
  </si>
  <si>
    <t>talentdroidteam@tohsoft.com</t>
  </si>
  <si>
    <t>info@mentemistica.com</t>
  </si>
  <si>
    <t>support@inquiryhealth.com</t>
  </si>
  <si>
    <t>contact@simplihuman.com</t>
  </si>
  <si>
    <t>general@dzeny.com</t>
  </si>
  <si>
    <t>tremblerz@gmail.com</t>
  </si>
  <si>
    <t>roman.zamecnik@hedepy.cz</t>
  </si>
  <si>
    <t>help@mynorbu.com</t>
  </si>
  <si>
    <t>contact@myheadapp.com</t>
  </si>
  <si>
    <t>socialinvestor108@gmail.com</t>
  </si>
  <si>
    <t>mobile@hesperian.org</t>
  </si>
  <si>
    <t>lovely.appie.help@gmail.com</t>
  </si>
  <si>
    <t>support.periodtracker@repairbatterylife.com</t>
  </si>
  <si>
    <t>habitpartner@thehabit.app</t>
  </si>
  <si>
    <t>help@shpavda.com</t>
  </si>
  <si>
    <t>9dcompanions@gmail.com</t>
  </si>
  <si>
    <t>support.babytracker@firehawk.ai</t>
  </si>
  <si>
    <t>dictionnaires.bf@gmail.com</t>
  </si>
  <si>
    <t>contact@web-creation.biz</t>
  </si>
  <si>
    <t>nuhsapp@nuhs.edu.sg</t>
  </si>
  <si>
    <t>helps@taskdaily.net</t>
  </si>
  <si>
    <t>aplikacja@klinikakwiatek.pl</t>
  </si>
  <si>
    <t>r.mairelli@gmail.com</t>
  </si>
  <si>
    <t>tikamoriapps@gmail.com</t>
  </si>
  <si>
    <t>suport.bekion@gmail.com</t>
  </si>
  <si>
    <t>furkansoyler25@gmail.com</t>
  </si>
  <si>
    <t>mydevelopment18@gmail.com</t>
  </si>
  <si>
    <t>support@gradoid.com</t>
  </si>
  <si>
    <t>a.support@airshow.dev</t>
  </si>
  <si>
    <t>clientservices@primalpictures.com</t>
  </si>
  <si>
    <t>ilyastepanov1@gmail.com</t>
  </si>
  <si>
    <t>iam@5w-apps.com</t>
  </si>
  <si>
    <t>support@appastro.co</t>
  </si>
  <si>
    <t>numerology@mirofox.app</t>
  </si>
  <si>
    <t>myfeminintyappcontact@gmail.com</t>
  </si>
  <si>
    <t>support@wakingup.com</t>
  </si>
  <si>
    <t>Dev.and.ca.2019@gmail.com</t>
  </si>
  <si>
    <t>info@hakini.net</t>
  </si>
  <si>
    <t>info@downsyndrome.digital</t>
  </si>
  <si>
    <t>support@email.nordicbraintech.com</t>
  </si>
  <si>
    <t>bontwui@gmail.com</t>
  </si>
  <si>
    <t>biranapps@gmail.com</t>
  </si>
  <si>
    <t>hello@faithyapp.com</t>
  </si>
  <si>
    <t>onemanmobile+awoken@gmail.com</t>
  </si>
  <si>
    <t>hello@bestifyme.com</t>
  </si>
  <si>
    <t>memberservices@aan.com</t>
  </si>
  <si>
    <t>harrynagalia@gmail.com</t>
  </si>
  <si>
    <t>colin@teamcaredental.com</t>
  </si>
  <si>
    <t>contact@examprep.site</t>
  </si>
  <si>
    <t>atclientes@lavaderomondrian.com.ar</t>
  </si>
  <si>
    <t>app.dailyhoroscope@gmail.com</t>
  </si>
  <si>
    <t>Amdehaymanot.app@gmail.com</t>
  </si>
  <si>
    <t>theagoliddell@gmail.com</t>
  </si>
  <si>
    <t>tnt@thenaturaltransformer.com.au</t>
  </si>
  <si>
    <t>home@stellkey.com</t>
  </si>
  <si>
    <t>moritz@uke.de</t>
  </si>
  <si>
    <t>feedback@feno.co</t>
  </si>
  <si>
    <t>info@prosultsstudio.com</t>
  </si>
  <si>
    <t>dmitri@breathnow.app</t>
  </si>
  <si>
    <t>softanna@outlook.com</t>
  </si>
  <si>
    <t>bennet_free_android@coralgames.com.au</t>
  </si>
  <si>
    <t>help@whatsticker.app</t>
  </si>
  <si>
    <t>mystickersapplication@gmail.com</t>
  </si>
  <si>
    <t>runnableapps@gmail.com</t>
  </si>
  <si>
    <t>support.wstick@galaxystudioapps.me</t>
  </si>
  <si>
    <t>hello@listenwithaudrey.com</t>
  </si>
  <si>
    <t>kalmzeereplay@gmail.com</t>
  </si>
  <si>
    <t>atilioynoelia@gmail.com</t>
  </si>
  <si>
    <t>st.mode001@gmail.com</t>
  </si>
  <si>
    <t>ropapps19@gmail.com</t>
  </si>
  <si>
    <t>catheyabhgt@gmail.com</t>
  </si>
  <si>
    <t>naandiapp@gmail.com</t>
  </si>
  <si>
    <t>jacob.amuse@gmail.com</t>
  </si>
  <si>
    <t>avanisathaliya@gmail.com</t>
  </si>
  <si>
    <t>hardstoneapps@gmail.com</t>
  </si>
  <si>
    <t>usersupport@fluenz.com</t>
  </si>
  <si>
    <t>marvin@menstruflow.de</t>
  </si>
  <si>
    <t>support@intoware.com</t>
  </si>
  <si>
    <t>contato@fokvs.com.br</t>
  </si>
  <si>
    <t>info@fastleansmart.com</t>
  </si>
  <si>
    <t>support@wagerflo.com</t>
  </si>
  <si>
    <t>ahmadumeta4.1@gmail.com</t>
  </si>
  <si>
    <t>support@lifeon24.com</t>
  </si>
  <si>
    <t>saketnayak@gmail.com</t>
  </si>
  <si>
    <t>swimflowapp@gmail.com</t>
  </si>
  <si>
    <t>support@beeminder.com</t>
  </si>
  <si>
    <t>abandonedstudio66@gmail.com</t>
  </si>
  <si>
    <t>support@olsonmeditation.co.uk</t>
  </si>
  <si>
    <t>support@ai-derm.app</t>
  </si>
  <si>
    <t>info@ButeykoClinic.com</t>
  </si>
  <si>
    <t>shvagerfm@gmail.com</t>
  </si>
  <si>
    <t>splashdevstudio@gmail.com</t>
  </si>
  <si>
    <t>hyperhype.apps@gmail.com</t>
  </si>
  <si>
    <t>xiaofe.dev@gmail.com</t>
  </si>
  <si>
    <t>madushanka.lasi@gmail.com</t>
  </si>
  <si>
    <t>bigcode1979@gmail.com</t>
  </si>
  <si>
    <t>hello@kyanhealth.com</t>
  </si>
  <si>
    <t>contract@feel-good.io</t>
  </si>
  <si>
    <t>info@krsnaapp.com</t>
  </si>
  <si>
    <t>contact@kitshn.app</t>
  </si>
  <si>
    <t>yhyang@lumanlab.com</t>
  </si>
  <si>
    <t>abulaimuhadzan@gmail.com</t>
  </si>
  <si>
    <t>qalan.education@gmail.com</t>
  </si>
  <si>
    <t>hello@nextofkinn.com</t>
  </si>
  <si>
    <t>appx.co.in@gmail.com</t>
  </si>
  <si>
    <t>info@knitandnote.com</t>
  </si>
  <si>
    <t>hello@tobit.software</t>
  </si>
  <si>
    <t>tecnologia@asalab.com.br</t>
  </si>
  <si>
    <t>support@mediteo.com</t>
  </si>
  <si>
    <t>contact@trousseaudepoche.fr</t>
  </si>
  <si>
    <t>praevision.head@gmail.com</t>
  </si>
  <si>
    <t>sue@ondonte.com</t>
  </si>
  <si>
    <t>desk@desk53.com.fr</t>
  </si>
  <si>
    <t>hklein@Lanmark360.com</t>
  </si>
  <si>
    <t>wecare@drpeterfrtiz.com</t>
  </si>
  <si>
    <t>info@dentalsoft.com</t>
  </si>
  <si>
    <t>secretariaat@nvvp.org</t>
  </si>
  <si>
    <t>Adibou@wiloki.com</t>
  </si>
  <si>
    <t>support@plopdiary.com</t>
  </si>
  <si>
    <t>support@getmaple.ca</t>
  </si>
  <si>
    <t>application-pronote@index-education.fr</t>
  </si>
  <si>
    <t>support@pawpatrolacademy.com</t>
  </si>
  <si>
    <t>centrosoporte@randstad.es</t>
  </si>
  <si>
    <t>development@youcat.org</t>
  </si>
  <si>
    <t>scdf_myresponder@scdf.gov.sg</t>
  </si>
  <si>
    <t>info@ezanvaktipro.com</t>
  </si>
  <si>
    <t>parobd250@gmail.com</t>
  </si>
  <si>
    <t>pearsondf3456erd@gmail.com</t>
  </si>
  <si>
    <t>erbolamm@erbolamm.com</t>
  </si>
  <si>
    <t>info@orthomaster.fr</t>
  </si>
  <si>
    <t>info@orthoteam.nl</t>
  </si>
  <si>
    <t>orthophysioapp@gmail.com</t>
  </si>
  <si>
    <t>bitstudioskg@gmail.com</t>
  </si>
  <si>
    <t>salvadorvillegas@madeleinecorporativo.com</t>
  </si>
  <si>
    <t>gleeohealth@gmail.com</t>
  </si>
  <si>
    <t>i-app@jle.com</t>
  </si>
  <si>
    <t>support@aqua-aligner.com</t>
  </si>
  <si>
    <t>info@sensoria.io</t>
  </si>
  <si>
    <t>contacto@schoolibox.com</t>
  </si>
  <si>
    <t>dr.saber88@gmail.com</t>
  </si>
  <si>
    <t>msi.dev.dz@gmail.com</t>
  </si>
  <si>
    <t>info@searchimplantapp.com</t>
  </si>
  <si>
    <t>pshelp@medtronic.com</t>
  </si>
  <si>
    <t>support@iti.org</t>
  </si>
  <si>
    <t>globalservice@cochlear.com</t>
  </si>
  <si>
    <t>hello@hearoes.com</t>
  </si>
  <si>
    <t>info@Sonici.com</t>
  </si>
  <si>
    <t>contact@apotechcare.com</t>
  </si>
  <si>
    <t>info@thebodypedia.com</t>
  </si>
  <si>
    <t>dev@naklov.com</t>
  </si>
  <si>
    <t>cs@cashdoc.me</t>
  </si>
  <si>
    <t>developers@camry.com.cn</t>
  </si>
  <si>
    <t>admin@appsgo.io</t>
  </si>
  <si>
    <t>kertz247feana@gmail.com</t>
  </si>
  <si>
    <t>ithotshotss@gmail.com</t>
  </si>
  <si>
    <t>techbytestudio@gmail.com</t>
  </si>
  <si>
    <t>trustedapps2022@gmail.com</t>
  </si>
  <si>
    <t>denall@denall.com</t>
  </si>
  <si>
    <t>appsupport@thenx.com</t>
  </si>
  <si>
    <t>info@tanda.co</t>
  </si>
  <si>
    <t>info@suhub.jobs</t>
  </si>
  <si>
    <t>info@ohi-s.com</t>
  </si>
  <si>
    <t>http://alexmit.com</t>
  </si>
  <si>
    <t>https://dental-monitoring.com</t>
  </si>
  <si>
    <t>https://www.iso-form.com</t>
  </si>
  <si>
    <t>http://www.apps4dentist.com</t>
  </si>
  <si>
    <t>http://www.hltcorp.com</t>
  </si>
  <si>
    <t>https://www.studentrdh.com</t>
  </si>
  <si>
    <t>https://dentalskills-app.com/</t>
  </si>
  <si>
    <t>http://builtbyhlt.com</t>
  </si>
  <si>
    <t>https://videdental.com/</t>
  </si>
  <si>
    <t>https://scanoai.com</t>
  </si>
  <si>
    <t>https://opendental.com/</t>
  </si>
  <si>
    <t>https://dentaltap.com/ru/security-policies/</t>
  </si>
  <si>
    <t>https://www.cherry-software.com</t>
  </si>
  <si>
    <t>http://www.quantumx.com</t>
  </si>
  <si>
    <t>https://www.dentalcoach.app</t>
  </si>
  <si>
    <t>https://www.drlogy.com/</t>
  </si>
  <si>
    <t>https://dentalclinicapp.com/</t>
  </si>
  <si>
    <t>https://zimbronapps.com</t>
  </si>
  <si>
    <t>https://denticalc.com/</t>
  </si>
  <si>
    <t>https://akmilabs.com</t>
  </si>
  <si>
    <t>https://www.dentalcheckai.com</t>
  </si>
  <si>
    <t>https://www.dental-edutec.com</t>
  </si>
  <si>
    <t>https://dental-sa.com/</t>
  </si>
  <si>
    <t>https://blog.dental-edutec.com</t>
  </si>
  <si>
    <t>https://smartdentist.app</t>
  </si>
  <si>
    <t>https://www.dododentist.com</t>
  </si>
  <si>
    <t>https://crescendocursos.com.br/aplicativos-desenvolvidos/</t>
  </si>
  <si>
    <t>http://www.kiglestudio.com</t>
  </si>
  <si>
    <t>https://www.dentalshooting.eu</t>
  </si>
  <si>
    <t>http://www.visual3dscience.com</t>
  </si>
  <si>
    <t>https://dentiphoto.com</t>
  </si>
  <si>
    <t>https://www.dentroidx.com</t>
  </si>
  <si>
    <t>https://identist.pro/</t>
  </si>
  <si>
    <t>https://www.mertapp.com</t>
  </si>
  <si>
    <t>https://dentalpockets.com</t>
  </si>
  <si>
    <t>https://classplusapp.com/privacy.html</t>
  </si>
  <si>
    <t>https://dentist-plus.com</t>
  </si>
  <si>
    <t>https://www.dsimplant.com/</t>
  </si>
  <si>
    <t>http://www.thefreedictionary.com</t>
  </si>
  <si>
    <t>https://quicdent.com</t>
  </si>
  <si>
    <t>https://www.dentalshopcenter.com/</t>
  </si>
  <si>
    <t>https://www.orthophotoapp.com</t>
  </si>
  <si>
    <t>https://dentalrx.ca</t>
  </si>
  <si>
    <t>http://www.pg.com</t>
  </si>
  <si>
    <t>http://www.dentalpost.net</t>
  </si>
  <si>
    <t>https://www.unitedconcordia.com</t>
  </si>
  <si>
    <t>https://www.skyscape.com/product/small-animal-dental-procedures-for-veterinary-technicians-and-nurses</t>
  </si>
  <si>
    <t>https://www.dentaldynamicstaffing.com/</t>
  </si>
  <si>
    <t>https://dentalhive.ca</t>
  </si>
  <si>
    <t>https://teero.com</t>
  </si>
  <si>
    <t>https://simpld.in/index.html</t>
  </si>
  <si>
    <t>https://www.sgdc.in/</t>
  </si>
  <si>
    <t>https://dental-stack.com</t>
  </si>
  <si>
    <t>https://dentify.io/</t>
  </si>
  <si>
    <t>https://www.facebook.com/endoprepapp/</t>
  </si>
  <si>
    <t>http://www.unimedodonto.com.br</t>
  </si>
  <si>
    <t>http://www.simplesdental.com</t>
  </si>
  <si>
    <t>http://dentistaiapp.com</t>
  </si>
  <si>
    <t>https://rhsoftware.com.br/</t>
  </si>
  <si>
    <t>https://www.ecdentistry.in/</t>
  </si>
  <si>
    <t>https://dental-pro.online/</t>
  </si>
  <si>
    <t>https://qandm.com.sg/Contact-Us/EN</t>
  </si>
  <si>
    <t>https://nebrastech.com/</t>
  </si>
  <si>
    <t>https://pulp.mcqdb.com</t>
  </si>
  <si>
    <t>https://findmydentist.eu</t>
  </si>
  <si>
    <t>https://dentistdost.com/</t>
  </si>
  <si>
    <t>https://londondentalinstitute.com</t>
  </si>
  <si>
    <t>https://www.instagram.com/ramidds/</t>
  </si>
  <si>
    <t>https://smiledoctors.com/</t>
  </si>
  <si>
    <t>https://genxtimplants.com/</t>
  </si>
  <si>
    <t>http://www.bbdental.com.br</t>
  </si>
  <si>
    <t>http://www.brushdj.com</t>
  </si>
  <si>
    <t>https://www.oralgenome.com/</t>
  </si>
  <si>
    <t>https://classplusapp.com/privacyPolicy.html</t>
  </si>
  <si>
    <t>https://nextg-iq.com/</t>
  </si>
  <si>
    <t>https://www.inpao.com.br/</t>
  </si>
  <si>
    <t>http://www.dentmark.com</t>
  </si>
  <si>
    <t>https://www.gc.dental/</t>
  </si>
  <si>
    <t>http://bdhs.org.bd</t>
  </si>
  <si>
    <t>https://www.mobilingo.ai</t>
  </si>
  <si>
    <t>http://www.sanaedtech.com</t>
  </si>
  <si>
    <t>https://tapo.tokyo.jp/en/tth/</t>
  </si>
  <si>
    <t>https://fbc6ad497.app-ads-txt.com</t>
  </si>
  <si>
    <t>https://sds-devapp.github.io</t>
  </si>
  <si>
    <t>https://www.toothfairyapp.co.uk/</t>
  </si>
  <si>
    <t>https://mimizavr.com</t>
  </si>
  <si>
    <t>https://www.smartooth.co/</t>
  </si>
  <si>
    <t>https://www.dentistonwheels.co.in</t>
  </si>
  <si>
    <t>https://www.polywood.com</t>
  </si>
  <si>
    <t>https://dentgroup.com.tr/</t>
  </si>
  <si>
    <t>https://mgmrdentistry.blogspot.com/</t>
  </si>
  <si>
    <t>https://preggers.app</t>
  </si>
  <si>
    <t>https://www.facebook.com/ToothFairyCamera/</t>
  </si>
  <si>
    <t>https://ignobilis.co.in/</t>
  </si>
  <si>
    <t>https://oralb.com/en-us/disney-magic-timer/</t>
  </si>
  <si>
    <t>http://www.usa.philips.com/c-p/HX6321_02/sonicare-for-kids-sonic-electric-toothbrush/support</t>
  </si>
  <si>
    <t xml:space="preserve">http://www.usa.philips.com/c-p/HX9192_01/sonicare-flexcare-platinum-connected-electric-toothbrush	</t>
  </si>
  <si>
    <t>https://toothsi.in/</t>
  </si>
  <si>
    <t>http://shop.colgate.com</t>
  </si>
  <si>
    <t>https://shop.colgate.com/products/magik</t>
  </si>
  <si>
    <t>http://wolftoothcomponents.com</t>
  </si>
  <si>
    <t>http://www.playbrush.com</t>
  </si>
  <si>
    <t>https://maccabi-dent.com/</t>
  </si>
  <si>
    <t>http://www.picooc.com/en/aboutus.html</t>
  </si>
  <si>
    <t>https://www.waterpik.com/</t>
  </si>
  <si>
    <t>https://www.pepiplay.com</t>
  </si>
  <si>
    <t>https://trayminder.com</t>
  </si>
  <si>
    <t>https://bomad.app</t>
  </si>
  <si>
    <t>http://www.unitedconcordia.com</t>
  </si>
  <si>
    <t>http://brushing.app</t>
  </si>
  <si>
    <t>http://www.dentalfriend.co.in</t>
  </si>
  <si>
    <t>https://www.medeasoft.com.tr/privacy-policy</t>
  </si>
  <si>
    <t>https://scanmyteeth.com/</t>
  </si>
  <si>
    <t>https://www.speareducation.com</t>
  </si>
  <si>
    <t>https://onedaydent.com/main/main.html</t>
  </si>
  <si>
    <t>https://intact-tooth.cloud/support/</t>
  </si>
  <si>
    <t>http://liveideas.mobi</t>
  </si>
  <si>
    <t>https://c49caa863.app-ads-txt.com</t>
  </si>
  <si>
    <t>https://mgmrdentistry.blogspot.com</t>
  </si>
  <si>
    <t>https://apper.apperalinstante.com/wowwapps</t>
  </si>
  <si>
    <t>https://www.newlifeteeth.co.uk/</t>
  </si>
  <si>
    <t>http://teethsi.com</t>
  </si>
  <si>
    <t>http://www.ahancer.com</t>
  </si>
  <si>
    <t>http://www.truthbrush.com</t>
  </si>
  <si>
    <t>https://www.getquip.com</t>
  </si>
  <si>
    <t>https://www.klarsmile.com</t>
  </si>
  <si>
    <t>https://pinkfong.com</t>
  </si>
  <si>
    <t>http://www.pepiplay.com</t>
  </si>
  <si>
    <t>https://www.invisalign.eu</t>
  </si>
  <si>
    <t>http://www.smartstudy.co.kr/</t>
  </si>
  <si>
    <t>http://ismile.app</t>
  </si>
  <si>
    <t>https://promonitoring.ai</t>
  </si>
  <si>
    <t>https://kidstimer.framer.website</t>
  </si>
  <si>
    <t>https://sheepdesign.com</t>
  </si>
  <si>
    <t>https://www.amwayglobal.com/</t>
  </si>
  <si>
    <t>https://mouthy.app/</t>
  </si>
  <si>
    <t>https://www.adent-health.com/</t>
  </si>
  <si>
    <t>https://www.nexoftmobile.com/jawline-exercises</t>
  </si>
  <si>
    <t>https://rabbitdev.s3.amazonaws.com/index.html</t>
  </si>
  <si>
    <t>https://www.frakerconsulting.com</t>
  </si>
  <si>
    <t>https://ka-beautycameraaiphotoeditor.blogspot.com</t>
  </si>
  <si>
    <t>https://denperfect.app</t>
  </si>
  <si>
    <t>https://www.quickdentist.in</t>
  </si>
  <si>
    <t>https://mmuunn383837.blogspot.com/ads.txt</t>
  </si>
  <si>
    <t>https://lyl.app</t>
  </si>
  <si>
    <t>https://u76a6b29d.app-ads-txt.com/</t>
  </si>
  <si>
    <t>https://www.worldofmouth.app/</t>
  </si>
  <si>
    <t>https://headshouldersteethandtongue.com</t>
  </si>
  <si>
    <t>https://panpamkids.com/</t>
  </si>
  <si>
    <t>https://www.mouthshut.com</t>
  </si>
  <si>
    <t>https://mouthcare.fr/</t>
  </si>
  <si>
    <t>https://mewing.coach/</t>
  </si>
  <si>
    <t>https://cardsapp.com/livemic</t>
  </si>
  <si>
    <t>https://www.speechsoundsvisualized.org</t>
  </si>
  <si>
    <t>https://www.itcenglish.com/</t>
  </si>
  <si>
    <t>http://snoregym.com</t>
  </si>
  <si>
    <t>https://snorefree.com</t>
  </si>
  <si>
    <t>https://moggr.app</t>
  </si>
  <si>
    <t>https://dosaapps.com/microphoneamplifier</t>
  </si>
  <si>
    <t>https://dominos.com/</t>
  </si>
  <si>
    <t>https://firehawk.ai/jawlineexercise</t>
  </si>
  <si>
    <t>https://onedeepbreath.io</t>
  </si>
  <si>
    <t>http://duckduckmoose.com/</t>
  </si>
  <si>
    <t>https://curaproxinterdental.com/bobscore/</t>
  </si>
  <si>
    <t>https://idex.org.tr</t>
  </si>
  <si>
    <t>https://kokofaceyoga.com/</t>
  </si>
  <si>
    <t>https://www.word-x.com/</t>
  </si>
  <si>
    <t>https://facescore.net/</t>
  </si>
  <si>
    <t>http://sunnydreamsgames.com</t>
  </si>
  <si>
    <t>https://ipachart.web.app/</t>
  </si>
  <si>
    <t>https://eugibo.github.io</t>
  </si>
  <si>
    <t>http://learnenglish.britishcouncil.org/en</t>
  </si>
  <si>
    <t>https://firehawk.ai/beautycalculator</t>
  </si>
  <si>
    <t>https://www.shikaiderman.com/</t>
  </si>
  <si>
    <t>https://w204a1a2b.app-ads-txt.com/</t>
  </si>
  <si>
    <t>https://www.shikaiderman.com</t>
  </si>
  <si>
    <t>https://newhindistatusshayari.blogspot.com/ads.txt</t>
  </si>
  <si>
    <t>https://www.babbel.com</t>
  </si>
  <si>
    <t>http://www.elsanow.io</t>
  </si>
  <si>
    <t>https://www.audible.com</t>
  </si>
  <si>
    <t>https://saynow.ai</t>
  </si>
  <si>
    <t>https://mcb49ad35.app-ads-txt.com</t>
  </si>
  <si>
    <t>https://www.fdiworlddental.org</t>
  </si>
  <si>
    <t>https://speechblubs.com</t>
  </si>
  <si>
    <t>https://www.maketabae.com</t>
  </si>
  <si>
    <t>https://ai.speakmeta7.com/</t>
  </si>
  <si>
    <t>http://www.asoft.nl</t>
  </si>
  <si>
    <t>https://www.mosalingua.com/</t>
  </si>
  <si>
    <t>https://www.codeway.co/</t>
  </si>
  <si>
    <t>https://boldvoice.com</t>
  </si>
  <si>
    <t>https://www.pimsleur.com</t>
  </si>
  <si>
    <t>https://anton.app</t>
  </si>
  <si>
    <t>https://www.mywellnesshub.in</t>
  </si>
  <si>
    <t>http://www.englishscore.com</t>
  </si>
  <si>
    <t>http://www.oclean.com/en/</t>
  </si>
  <si>
    <t>http://frello.fr</t>
  </si>
  <si>
    <t>http://www.gymglish.com</t>
  </si>
  <si>
    <t>https://www.mosalingua.com</t>
  </si>
  <si>
    <t>https://spokenaac.com</t>
  </si>
  <si>
    <t>https://www.gymglish.com/fr/gymglish</t>
  </si>
  <si>
    <t>https://reallifeglobal.com</t>
  </si>
  <si>
    <t>https://7esl.com/contact/</t>
  </si>
  <si>
    <t>http://www.pilipop.com</t>
  </si>
  <si>
    <t>https://engvarta.com/ielts/</t>
  </si>
  <si>
    <t>https://www.letmespeak.org/</t>
  </si>
  <si>
    <t>http://www.odilo.es</t>
  </si>
  <si>
    <t>https://alfapte.com/</t>
  </si>
  <si>
    <t>https://www.getspeako.com/</t>
  </si>
  <si>
    <t>https://www.englishclassesonline.co.uk</t>
  </si>
  <si>
    <t>https://www.speakap.com/</t>
  </si>
  <si>
    <t>https://ParentLove.me</t>
  </si>
  <si>
    <t>https://www.naturalcycles.com/</t>
  </si>
  <si>
    <t>https://progos.ai/</t>
  </si>
  <si>
    <t>http://www.bicomsystems.com</t>
  </si>
  <si>
    <t>http://www.readabilitytutor.com</t>
  </si>
  <si>
    <t>https://www.ptesuccess.com.au</t>
  </si>
  <si>
    <t>http://www.wolterskluwercdi.com</t>
  </si>
  <si>
    <t>https://nomadeducation.fr/</t>
  </si>
  <si>
    <t>https://www.touchsurgery.com</t>
  </si>
  <si>
    <t>https://www.voicetube.com</t>
  </si>
  <si>
    <t>https://orthodose.com</t>
  </si>
  <si>
    <t>https://bookrclass.com</t>
  </si>
  <si>
    <t>https://www.miiskin.com</t>
  </si>
  <si>
    <t>http://www.voicetube.com</t>
  </si>
  <si>
    <t>https://www.uscis.gov/</t>
  </si>
  <si>
    <t>https://www.schwabeindia.com</t>
  </si>
  <si>
    <t>https://www.languageacademy.com.au/</t>
  </si>
  <si>
    <t>http://www.lingualia.com</t>
  </si>
  <si>
    <t>http://www.tacktile.net</t>
  </si>
  <si>
    <t>https://www.superedu.app</t>
  </si>
  <si>
    <t>https://nextinnovation-inc.co.jp/</t>
  </si>
  <si>
    <t>http://www.rermedapps.com</t>
  </si>
  <si>
    <t>https://www.phona.co.uk</t>
  </si>
  <si>
    <t>https://curaden.com/app/</t>
  </si>
  <si>
    <t>https://live.bible.is/</t>
  </si>
  <si>
    <t>https://tienisto.com/notan</t>
  </si>
  <si>
    <t>https://pineapplestudio.com.au</t>
  </si>
  <si>
    <t>https://magicgirl.me</t>
  </si>
  <si>
    <t>https://fondamentapps.com</t>
  </si>
  <si>
    <t>http://crawlingbabies.com/</t>
  </si>
  <si>
    <t>https://www.faithcomesbyhearing.com/global-bible-apps/privacy-policy</t>
  </si>
  <si>
    <t>https://nexoxx.blogspot.com</t>
  </si>
  <si>
    <t>https://thevzapps.com</t>
  </si>
  <si>
    <t>https://www.zat-apps.com/</t>
  </si>
  <si>
    <t>https://atmosphereapps.com/</t>
  </si>
  <si>
    <t>https://www.practo.com</t>
  </si>
  <si>
    <t>http://www.quitsure.app</t>
  </si>
  <si>
    <t>http://trashpandaapp.com</t>
  </si>
  <si>
    <t>https://ezgigi.com</t>
  </si>
  <si>
    <t>https://mouthmap.co.uk/</t>
  </si>
  <si>
    <t>https://appmydentist.com</t>
  </si>
  <si>
    <t>https://www.trabzonmerkezdis.com</t>
  </si>
  <si>
    <t>http://rksmobilesolution.in/</t>
  </si>
  <si>
    <t>https://w9a76f28b.app-ads-txt.com/app-ads.txt</t>
  </si>
  <si>
    <t>https://riiwayatqiisas.blogspot.com</t>
  </si>
  <si>
    <t>https://www.bcbsfepdental.com/</t>
  </si>
  <si>
    <t>https://healthatom.com/</t>
  </si>
  <si>
    <t>https://medcontrol.es</t>
  </si>
  <si>
    <t>http://cuticul.mn</t>
  </si>
  <si>
    <t>https://www.anthem.com/member-resources/sydney-app</t>
  </si>
  <si>
    <t>https://www.medibuddy.in</t>
  </si>
  <si>
    <t>http://www.humana.com/</t>
  </si>
  <si>
    <t>https://my.cigna.com/web/public/guest</t>
  </si>
  <si>
    <t>https://www.dentalpro.it/</t>
  </si>
  <si>
    <t>https://www.doctoralia.com.mx/</t>
  </si>
  <si>
    <t>https://lifemd.com/</t>
  </si>
  <si>
    <t>https://www.marylandhealthconnection.gov/</t>
  </si>
  <si>
    <t>https://www.drsaina.com/</t>
  </si>
  <si>
    <t>https://www.upmchealthplan.com/contact/</t>
  </si>
  <si>
    <t>https://www.blueshieldca.com</t>
  </si>
  <si>
    <t>https://www.alphasuccess.net/</t>
  </si>
  <si>
    <t>https://www.dentasuport.ro/</t>
  </si>
  <si>
    <t>http://www.philips.com</t>
  </si>
  <si>
    <t>https://myapps09786hhk.blogspot.com/ads.txt</t>
  </si>
  <si>
    <t>https://www.mydentistapp.au/</t>
  </si>
  <si>
    <t>https://dentalquizzer.com</t>
  </si>
  <si>
    <t>https://www.healthcaretestprep.com</t>
  </si>
  <si>
    <t>https://www.image-dent.com/</t>
  </si>
  <si>
    <t>https://testprep.cc/</t>
  </si>
  <si>
    <t>https://nbdhe.hubtests.com</t>
  </si>
  <si>
    <t>https://www.dhseminars.com/</t>
  </si>
  <si>
    <t>https://www.dentalyear.com</t>
  </si>
  <si>
    <t>https://dontin.app</t>
  </si>
  <si>
    <t>https://www.tempadent.com/</t>
  </si>
  <si>
    <t>https://dentallmanager.nl/</t>
  </si>
  <si>
    <t>https://norbertocuj.blogspot.com/</t>
  </si>
  <si>
    <t>https://www.dynamicdentalstaffingsolutions.com/</t>
  </si>
  <si>
    <t>http://suryadentalcarerajkot.com/index.html</t>
  </si>
  <si>
    <t>https://dentalcareworld.com.mx/</t>
  </si>
  <si>
    <t>https://staffingdentalprofessionals.com/</t>
  </si>
  <si>
    <t>https://finchcare.com/</t>
  </si>
  <si>
    <t>https://www.betterapptech.com</t>
  </si>
  <si>
    <t>https://bellehealth.co</t>
  </si>
  <si>
    <t>https://ilab.dental</t>
  </si>
  <si>
    <t>https://www.dentview.ai/</t>
  </si>
  <si>
    <t>https://careclinic.io/medication-tracker/</t>
  </si>
  <si>
    <t>https://www.aspendental.com/</t>
  </si>
  <si>
    <t>http://www.a-dec.com/The-Difference/Smart-Ergonomics</t>
  </si>
  <si>
    <t>http://nbde.yesmaster.pro</t>
  </si>
  <si>
    <t>https://www.dentulu.com</t>
  </si>
  <si>
    <t>https://dentalcareone.al/</t>
  </si>
  <si>
    <t>https://alhaisofts.com/</t>
  </si>
  <si>
    <t>https://clinicia.com/</t>
  </si>
  <si>
    <t>http://www.ramaclinics.com</t>
  </si>
  <si>
    <t>https://www.apollo247.com</t>
  </si>
  <si>
    <t>https://www.platinumrx.in/</t>
  </si>
  <si>
    <t>https://smile2impress.com/</t>
  </si>
  <si>
    <t>https://www.health2sync.com</t>
  </si>
  <si>
    <t>https://www.bearable.app/</t>
  </si>
  <si>
    <t>https://aiims.edu</t>
  </si>
  <si>
    <t>https://betterme.world</t>
  </si>
  <si>
    <t>https://healthcast.app/</t>
  </si>
  <si>
    <t>https://odontocompany.com/</t>
  </si>
  <si>
    <t>https://apper.apperalinstante.com/equipofantastico</t>
  </si>
  <si>
    <t>https://cybertooth.app</t>
  </si>
  <si>
    <t>https://www.dental-directions.com/</t>
  </si>
  <si>
    <t>https://www.dubbii.app/</t>
  </si>
  <si>
    <t>https://intellectsoftapps.blogspot.com</t>
  </si>
  <si>
    <t>https://www.trustedhealth.com/</t>
  </si>
  <si>
    <t>https://myhealthplanner.com/web/public/brands/wellframe/</t>
  </si>
  <si>
    <t>https://betterme.world/</t>
  </si>
  <si>
    <t>https://babydaybook.app</t>
  </si>
  <si>
    <t>https://youngface.ai</t>
  </si>
  <si>
    <t>http://remente.com</t>
  </si>
  <si>
    <t>https://www.simpleinnovation.us/</t>
  </si>
  <si>
    <t>https://www.selftherapy.app/</t>
  </si>
  <si>
    <t>http://www.huckleberrycare.com</t>
  </si>
  <si>
    <t>https://getskinbliss.com</t>
  </si>
  <si>
    <t>https://getclearapp.com</t>
  </si>
  <si>
    <t>https://happykidstimer.com/</t>
  </si>
  <si>
    <t>https://starbirdsstudio.blogspot.com</t>
  </si>
  <si>
    <t>https://narababy.com/pages/nara-baby-tracker</t>
  </si>
  <si>
    <t>https://www.winkypinky.com</t>
  </si>
  <si>
    <t>https://www.rootd.io</t>
  </si>
  <si>
    <t>https://skinive.com/</t>
  </si>
  <si>
    <t>https://www.7cups.com</t>
  </si>
  <si>
    <t>https://w8ea13b4d.app-ads-txt.com</t>
  </si>
  <si>
    <t>https://bodydiary.app/</t>
  </si>
  <si>
    <t>http://www.mydario.com</t>
  </si>
  <si>
    <t>https://cardsapp.com/bloodpressure</t>
  </si>
  <si>
    <t>https://healthfitnessappsonly.blogspot.com</t>
  </si>
  <si>
    <t>https://keto-mojo.com/</t>
  </si>
  <si>
    <t>https://heartrate.deepthought.industries/</t>
  </si>
  <si>
    <t>http://high-secure.appspot.com/</t>
  </si>
  <si>
    <t>https://www.healthtap.com/</t>
  </si>
  <si>
    <t>https://enerjoy.life/</t>
  </si>
  <si>
    <t>https://spiritualizeme.github.io</t>
  </si>
  <si>
    <t>https://melissawoodhealth.com</t>
  </si>
  <si>
    <t>http://www.muscleandmotion.com</t>
  </si>
  <si>
    <t>https://zapps-studio.com/</t>
  </si>
  <si>
    <t>https://www.mxlabs.ai/</t>
  </si>
  <si>
    <t>https://water.lippu.ltd/</t>
  </si>
  <si>
    <t>http://www.tookok.cn</t>
  </si>
  <si>
    <t>https://baithek.com/</t>
  </si>
  <si>
    <t>https://insighttimer.com</t>
  </si>
  <si>
    <t>http://aicare.net.cn</t>
  </si>
  <si>
    <t>https://yuka.io</t>
  </si>
  <si>
    <t>https://selantoapps.com/</t>
  </si>
  <si>
    <t>https://mewingapp.co</t>
  </si>
  <si>
    <t>https://patrikatsoftech.blogspot.com</t>
  </si>
  <si>
    <t>https://dilrecipes.com</t>
  </si>
  <si>
    <t>https://www.wowhealthsolutions.com</t>
  </si>
  <si>
    <t>http://www.dailyyoga.com/</t>
  </si>
  <si>
    <t>https://www.nexoftmobile.com/</t>
  </si>
  <si>
    <t>http://www.onelife2care.com</t>
  </si>
  <si>
    <t>http://corewellhealth.org</t>
  </si>
  <si>
    <t>http://www.braunbloodpressuremonitors.co.uk</t>
  </si>
  <si>
    <t>https://bmicalculator.app</t>
  </si>
  <si>
    <t>https://zankhana.ltd</t>
  </si>
  <si>
    <t>https://symptomate.com</t>
  </si>
  <si>
    <t>https://www.aktibmi.com</t>
  </si>
  <si>
    <t>https://dosaapps.com/bmicalculator</t>
  </si>
  <si>
    <t>https://weightandbmi.com/</t>
  </si>
  <si>
    <t>https://bloodpressure.deepthought.industries/</t>
  </si>
  <si>
    <t>https://deepthought.industries</t>
  </si>
  <si>
    <t>https://mypetdentalcheck.com</t>
  </si>
  <si>
    <t>https://beautyremediespro.blogspot.com</t>
  </si>
  <si>
    <t>https://goddesswomenapp.com/</t>
  </si>
  <si>
    <t>https://www.amahahealth.com/</t>
  </si>
  <si>
    <t>https://www.ria.rocks</t>
  </si>
  <si>
    <t>https://tactustherapy.com</t>
  </si>
  <si>
    <t>https://revitonica.ru/</t>
  </si>
  <si>
    <t>https://www.pictalk.org/fr</t>
  </si>
  <si>
    <t>https://selfpause.com</t>
  </si>
  <si>
    <t>https://mindsetapp.com</t>
  </si>
  <si>
    <t>https://encoincrypto.com</t>
  </si>
  <si>
    <t>https://www.stickk.com</t>
  </si>
  <si>
    <t>https://www.yana.ai/</t>
  </si>
  <si>
    <t>https://myself.land/</t>
  </si>
  <si>
    <t>https://www.tanosapps.com/</t>
  </si>
  <si>
    <t>https://manmatters.com/</t>
  </si>
  <si>
    <t>https://simpleappcreator.blogspot.com</t>
  </si>
  <si>
    <t>http://www.goodrx.com</t>
  </si>
  <si>
    <t>https://mollydigital.manu-scholz.com/</t>
  </si>
  <si>
    <t>https://coco-feliz.casadozeps.com</t>
  </si>
  <si>
    <t>https://www.starmagichealing.com/</t>
  </si>
  <si>
    <t>https://td595ea4f.app-ads-txt.com/app-ads.txt</t>
  </si>
  <si>
    <t>https://thelearningcorp.com/constant-therapy/</t>
  </si>
  <si>
    <t>https://www.glowup.yoga/get-help</t>
  </si>
  <si>
    <t>https://smartaitech.web.app</t>
  </si>
  <si>
    <t>https://ayzalsoft.com/app-ads.txt</t>
  </si>
  <si>
    <t>https://www.appaspect.com</t>
  </si>
  <si>
    <t>https://www.naturallifeapp.com</t>
  </si>
  <si>
    <t>https://plannerapps.blogspot.com</t>
  </si>
  <si>
    <t>https://dailyaims.com</t>
  </si>
  <si>
    <t>http://www.rosy-tales.com</t>
  </si>
  <si>
    <t>http://helloclue.com</t>
  </si>
  <si>
    <t>https://guavahealth.com</t>
  </si>
  <si>
    <t>https://www.jivi.ai</t>
  </si>
  <si>
    <t>https://www.outcomes4me.com</t>
  </si>
  <si>
    <t>https://takeyourpillsapp.com</t>
  </si>
  <si>
    <t>https://goaudits.com/</t>
  </si>
  <si>
    <t>https://dentabuddy.app/</t>
  </si>
  <si>
    <t>https://medicaapp.com/</t>
  </si>
  <si>
    <t>http://www.burstoralcare.com</t>
  </si>
  <si>
    <t>https://muskan.ai</t>
  </si>
  <si>
    <t>https://ezhealth.app/</t>
  </si>
  <si>
    <t>http://out2bound.com</t>
  </si>
  <si>
    <t>https://www.procaresoftware.com/procare-online-version/</t>
  </si>
  <si>
    <t>https://www.evolveinc.io/</t>
  </si>
  <si>
    <t>https://www.sermedodonto.com.br</t>
  </si>
  <si>
    <t>http://www.mypossibleself.com</t>
  </si>
  <si>
    <t>http://uplife.app</t>
  </si>
  <si>
    <t>https://mantra.care/</t>
  </si>
  <si>
    <t>http://www.biodigital.com</t>
  </si>
  <si>
    <t>http://www.bettersleep.com</t>
  </si>
  <si>
    <t>https://www.affecttherapeutics.com/</t>
  </si>
  <si>
    <t>http://www.talkspace.com/?utr_source=google_play&amp;utr_campaign=google_play</t>
  </si>
  <si>
    <t>http://persona-ai.app</t>
  </si>
  <si>
    <t>https://reface.ai/</t>
  </si>
  <si>
    <t>https://www.helloself.com/</t>
  </si>
  <si>
    <t>https://glowing.com</t>
  </si>
  <si>
    <t>https://recoverycare.app</t>
  </si>
  <si>
    <t>https://www.thefabulous.co</t>
  </si>
  <si>
    <t>http://alyatherapist.xyz</t>
  </si>
  <si>
    <t>https://becomeunstuck.app</t>
  </si>
  <si>
    <t>https://ohsofia.com/</t>
  </si>
  <si>
    <t>http://www.hiwellapp.com</t>
  </si>
  <si>
    <t>https://wellbook.life/</t>
  </si>
  <si>
    <t>https://www.braunhealthcare.com</t>
  </si>
  <si>
    <t>https://voice-journey.app</t>
  </si>
  <si>
    <t>https://curaihealth.com</t>
  </si>
  <si>
    <t>https://storybook-app.com</t>
  </si>
  <si>
    <t>https://www.upriseapps.com/</t>
  </si>
  <si>
    <t>https://relaxy.com.bd/</t>
  </si>
  <si>
    <t>https://www.petitbambou.com</t>
  </si>
  <si>
    <t>https://www.insulcloud.com</t>
  </si>
  <si>
    <t>https://afra.web.id/</t>
  </si>
  <si>
    <t>http://owletcare.com</t>
  </si>
  <si>
    <t>https://www.laundryheap.com</t>
  </si>
  <si>
    <t>http://www.android.com/</t>
  </si>
  <si>
    <t>http://www.medm.com</t>
  </si>
  <si>
    <t>https://human.health</t>
  </si>
  <si>
    <t>https://getgymbros.com</t>
  </si>
  <si>
    <t>http://www.appstronautstudios.com</t>
  </si>
  <si>
    <t>http://www.fitbod.me</t>
  </si>
  <si>
    <t>https://kwit.app</t>
  </si>
  <si>
    <t>https://www.jefit.com</t>
  </si>
  <si>
    <t>http://strongermobileapp.com</t>
  </si>
  <si>
    <t>https://rotech.dev</t>
  </si>
  <si>
    <t>https://osmosis.org</t>
  </si>
  <si>
    <t>http://www.strongrfastr.com</t>
  </si>
  <si>
    <t>https://www.asus.com/VivoWatch/</t>
  </si>
  <si>
    <t>https://www.gohealthuc.com/contact</t>
  </si>
  <si>
    <t>https://www.gymrun.app/startpage</t>
  </si>
  <si>
    <t>https://fitnessonline.app</t>
  </si>
  <si>
    <t>http://www.jumper-medical.com</t>
  </si>
  <si>
    <t>https://www.osmosis.org</t>
  </si>
  <si>
    <t>https://thelosers.in/my_run_tracker</t>
  </si>
  <si>
    <t>https://amjadsumairs.blogspot.com/ads.txt</t>
  </si>
  <si>
    <t>https://community.careclinic.io</t>
  </si>
  <si>
    <t>https://powerpunch.app</t>
  </si>
  <si>
    <t>https://geniustoolslabs.com/homeworkouts</t>
  </si>
  <si>
    <t>https://chronicinsights.com</t>
  </si>
  <si>
    <t>https://cardsapp.com/stepcounterwalking</t>
  </si>
  <si>
    <t>https://useprometheus.app/fevertracker</t>
  </si>
  <si>
    <t>https://brilliantapp.ltd</t>
  </si>
  <si>
    <t>https://cardsapp.com/bloodsugar</t>
  </si>
  <si>
    <t>https://www.unboundmedicine.com/products/android</t>
  </si>
  <si>
    <t>https://www.understood.org</t>
  </si>
  <si>
    <t>https://www.skyscape.com/product/grays-anatomy-for-students-flash-cards</t>
  </si>
  <si>
    <t>http://learnyland.com</t>
  </si>
  <si>
    <t>https://www.beambenefits.com/</t>
  </si>
  <si>
    <t>https://www.quico.pt</t>
  </si>
  <si>
    <t>http://clinicasw.com</t>
  </si>
  <si>
    <t>https://uhudsoftbluetooth.blogspot.com/ads.txt</t>
  </si>
  <si>
    <t>https://uygulamacenneti.com</t>
  </si>
  <si>
    <t>https://zoredalabs.cyou</t>
  </si>
  <si>
    <t>https://gratefulness.me/</t>
  </si>
  <si>
    <t>https://sobersidekick.com</t>
  </si>
  <si>
    <t>https://thinkdirtyapp.com</t>
  </si>
  <si>
    <t>https://unicity.com</t>
  </si>
  <si>
    <t>http://www.migrainebuddy.com</t>
  </si>
  <si>
    <t>https://cousinworks.xyz</t>
  </si>
  <si>
    <t>http://melstudio.info/</t>
  </si>
  <si>
    <t>https://shotsyapp.com</t>
  </si>
  <si>
    <t>https://z.leap.app</t>
  </si>
  <si>
    <t>https://etcho.github.io</t>
  </si>
  <si>
    <t>https://pc9cdc766.app-ads-txt.com</t>
  </si>
  <si>
    <t>https://drzio.com/</t>
  </si>
  <si>
    <t>https://gf6d81843.app-ads-txt.com</t>
  </si>
  <si>
    <t>https://webceph.com</t>
  </si>
  <si>
    <t>https://www.brainbit.com</t>
  </si>
  <si>
    <t>https://www.sqdentist.vn/</t>
  </si>
  <si>
    <t>https://focus7265.graphy.com/</t>
  </si>
  <si>
    <t>http://www.hapvida.com.br</t>
  </si>
  <si>
    <t>https://tricks4dentists.com</t>
  </si>
  <si>
    <t>https://www.ownitweb.com</t>
  </si>
  <si>
    <t>https://verilyz.blogspot.com/</t>
  </si>
  <si>
    <t>https://www.philips.co.uk/c-m/consumer-support</t>
  </si>
  <si>
    <t>https://www.dentscribe.ai/</t>
  </si>
  <si>
    <t>https://brusho.io/home</t>
  </si>
  <si>
    <t>http://www.eatmoreplant.com</t>
  </si>
  <si>
    <t>http://app.ispruz.com</t>
  </si>
  <si>
    <t>http://www.digit.com.sg</t>
  </si>
  <si>
    <t>https://brushlink.com</t>
  </si>
  <si>
    <t>http://www.floliving.com</t>
  </si>
  <si>
    <t>https://thepattern.com</t>
  </si>
  <si>
    <t>http://www.lotusflow.com</t>
  </si>
  <si>
    <t>https://minddoc.com</t>
  </si>
  <si>
    <t>https://support.thewonderweeks.com</t>
  </si>
  <si>
    <t>https://quabble.app</t>
  </si>
  <si>
    <t>https://www.intellect.co</t>
  </si>
  <si>
    <t>https://www.downdogapp.com</t>
  </si>
  <si>
    <t>https://www.powerthesaurus.org/</t>
  </si>
  <si>
    <t>https://www.obsessless.com/</t>
  </si>
  <si>
    <t>https://magic-needle.io/</t>
  </si>
  <si>
    <t>https://mycozyapp.com/</t>
  </si>
  <si>
    <t>https://dyness.com/</t>
  </si>
  <si>
    <t>https://skinepic.club/</t>
  </si>
  <si>
    <t>https://lumination.ai</t>
  </si>
  <si>
    <t>https://spintr.com</t>
  </si>
  <si>
    <t>http://www.skinpick.com/</t>
  </si>
  <si>
    <t>https://math-gpt.org</t>
  </si>
  <si>
    <t>http://www.proptt2.com</t>
  </si>
  <si>
    <t>https://petralex.pro</t>
  </si>
  <si>
    <t>http://babitalk.com/</t>
  </si>
  <si>
    <t>https://mochasoft.dk</t>
  </si>
  <si>
    <t>https://kkokk.io</t>
  </si>
  <si>
    <t>https://dentsoft.com.tr</t>
  </si>
  <si>
    <t>https://bizri.salvaworld.com</t>
  </si>
  <si>
    <t>http://salvaworld.com/</t>
  </si>
  <si>
    <t>https://dentalbeautycenter.salvaworld.com</t>
  </si>
  <si>
    <t>https://62061.appads-txt.com/app-ads.txt</t>
  </si>
  <si>
    <t>https://promedcenter.salvaworld.com/</t>
  </si>
  <si>
    <t>https://drladaclinic.salvaworld.com/</t>
  </si>
  <si>
    <t>https://qfc06958b.app-ads-txt.com/app-ads.txt</t>
  </si>
  <si>
    <t>https://etatdeclat.salvaworld.com</t>
  </si>
  <si>
    <t>https://dostavka.dondavid.ru/</t>
  </si>
  <si>
    <t>https://abo3bdo.blogspot.com/ads.txt</t>
  </si>
  <si>
    <t>https://tahayousef80.blogspot.com/ads.txt</t>
  </si>
  <si>
    <t>https://c4ba12d8e.app-ads-txt.com</t>
  </si>
  <si>
    <t>https://w.leap.app</t>
  </si>
  <si>
    <t>https://www.stopocd.com/</t>
  </si>
  <si>
    <t>http://www.perfumist.fr</t>
  </si>
  <si>
    <t>https://elbuscator.github.io</t>
  </si>
  <si>
    <t>https://www.dentalsoft.fr/</t>
  </si>
  <si>
    <t>https://kedimobilecom.wordpress.com/</t>
  </si>
  <si>
    <t>http://www.orthwin.nl</t>
  </si>
  <si>
    <t>https://orthopulse.com</t>
  </si>
  <si>
    <t>https://myortho.vclasses.net</t>
  </si>
  <si>
    <t>https://orthofoodie.app</t>
  </si>
  <si>
    <t>https://orthosafe.fr/</t>
  </si>
  <si>
    <t>https://everywhereim.com</t>
  </si>
  <si>
    <t>https://www.aofoundation.org/Structure/the-ao-foundation/contact/Pages/contact.aspx</t>
  </si>
  <si>
    <t>http://icxclife.com/</t>
  </si>
  <si>
    <t>https://www.orthovoip.com/orthodontic-management-software-about-us/about-orthvoip</t>
  </si>
  <si>
    <t>https://pandasmile.app</t>
  </si>
  <si>
    <t>https://www.drclearaligners.my/en/</t>
  </si>
  <si>
    <t>https://toosapp.com</t>
  </si>
  <si>
    <t>https://www.routetosmile.com/</t>
  </si>
  <si>
    <t>https://wfo2025rio.org/</t>
  </si>
  <si>
    <t>https://flexiligner.ru</t>
  </si>
  <si>
    <t>http://www.anatomy3datlas.com/</t>
  </si>
  <si>
    <t>https://orthotin.com/en/</t>
  </si>
  <si>
    <t>https://odontiko.com</t>
  </si>
  <si>
    <t>https://www.chohotech.com</t>
  </si>
  <si>
    <t>https://oralio.co/</t>
  </si>
  <si>
    <t>http://www.netpoint.nl</t>
  </si>
  <si>
    <t>https://www.ortho-athlete.com</t>
  </si>
  <si>
    <t>https://orthofixar.com/special-test/</t>
  </si>
  <si>
    <t>https://librosdeodontologia2023.blogspot.com/</t>
  </si>
  <si>
    <t>https://www.fixalign.com/</t>
  </si>
  <si>
    <t>https://kbpzdm.com</t>
  </si>
  <si>
    <t>https://www.orthotan.nl</t>
  </si>
  <si>
    <t>https://www.engitel.com/</t>
  </si>
  <si>
    <t>https://orthofixar.com/</t>
  </si>
  <si>
    <t>http://www.clearcastle.in</t>
  </si>
  <si>
    <t>https://basmile.com</t>
  </si>
  <si>
    <t>https://www.iziortho.com/</t>
  </si>
  <si>
    <t>https://www.autonoma.edu.co/</t>
  </si>
  <si>
    <t>http://www.orthokineticapps.com</t>
  </si>
  <si>
    <t>https://smilezy.com/</t>
  </si>
  <si>
    <t>https://alnovaai.com/</t>
  </si>
  <si>
    <t>https://orthofixar.com</t>
  </si>
  <si>
    <t>https://www.gymfitness.app/</t>
  </si>
  <si>
    <t>https://www.orthotown.com</t>
  </si>
  <si>
    <t>https://www.bonoort-orthodontist.nl/</t>
  </si>
  <si>
    <t>https://amenddental.in/</t>
  </si>
  <si>
    <t>https://diamond-aligner.com/</t>
  </si>
  <si>
    <t>https://orthofixar.com/approach</t>
  </si>
  <si>
    <t>https://sphinxorthodontics.com/</t>
  </si>
  <si>
    <t>https://www.app99.it</t>
  </si>
  <si>
    <t>http://core-apps.com/</t>
  </si>
  <si>
    <t>https://sites.google.com/view/dental-prometric-privacy</t>
  </si>
  <si>
    <t>https://www.ope.nl</t>
  </si>
  <si>
    <t>https://mygoldapps.blogspot.com/</t>
  </si>
  <si>
    <t>https://www.maxxortho.com/</t>
  </si>
  <si>
    <t>https://genie.health/pt-genie/</t>
  </si>
  <si>
    <t>https://www.orthoconsult.nl/</t>
  </si>
  <si>
    <t>https://drorthooil.com/</t>
  </si>
  <si>
    <t>https://egym.com/de/kontakt/support</t>
  </si>
  <si>
    <t>https://www.targetortho.in/</t>
  </si>
  <si>
    <t>https://v88d354a2.app-ads-txt.com</t>
  </si>
  <si>
    <t>http://orthofixar.com</t>
  </si>
  <si>
    <t>https://classification.aoeducation.org/</t>
  </si>
  <si>
    <t>https://www.orthomerwestein.nl</t>
  </si>
  <si>
    <t>https://www.orthopaeden-coburg.de/kontakt</t>
  </si>
  <si>
    <t>http://www.mri-essentials.com</t>
  </si>
  <si>
    <t>http://apecs.saneftec.com</t>
  </si>
  <si>
    <t>https://www.ortho-rpm.com/</t>
  </si>
  <si>
    <t>http://www.orthobullets.com</t>
  </si>
  <si>
    <t>https://dortop.app.br</t>
  </si>
  <si>
    <t>http://pantherpublishers.com</t>
  </si>
  <si>
    <t>https://voka.io/</t>
  </si>
  <si>
    <t>https://scrubupapp.com</t>
  </si>
  <si>
    <t>http://www.simpleinvoicemanager.com</t>
  </si>
  <si>
    <t>https://ortho-clear.com/</t>
  </si>
  <si>
    <t>https://orthomechanik.de</t>
  </si>
  <si>
    <t>https://www.sanfordguide.com/</t>
  </si>
  <si>
    <t>https://www.orthocormedical.com/</t>
  </si>
  <si>
    <t>http://www.skyscape.com/support/supporthome.aspx</t>
  </si>
  <si>
    <t>http://www.msdmanuals.com</t>
  </si>
  <si>
    <t>https://www.orthographiq.com/</t>
  </si>
  <si>
    <t>https://www.froedtert.com/virtual-clinic</t>
  </si>
  <si>
    <t>https://www.digischool.fr/orthographe</t>
  </si>
  <si>
    <t>https://healthflex.in</t>
  </si>
  <si>
    <t>https://www.doctorsapp.in/</t>
  </si>
  <si>
    <t>https://rep.arthrex.com/</t>
  </si>
  <si>
    <t>http://www.QxMD.com</t>
  </si>
  <si>
    <t>https://www.eglobaldoctors.com/</t>
  </si>
  <si>
    <t>https://www.snap-ortho.com</t>
  </si>
  <si>
    <t>https://www.hss.edu</t>
  </si>
  <si>
    <t>https://academics.exceedlms.com/</t>
  </si>
  <si>
    <t>http://www.msdmanuals.com/fr</t>
  </si>
  <si>
    <t>https://www.gymglish.com</t>
  </si>
  <si>
    <t>https://rermedapps.com</t>
  </si>
  <si>
    <t>https://www.wellnessliving.com/club/elma/excelsiororthopaedics/review/?id_mode=12</t>
  </si>
  <si>
    <t>https://arthrex.com</t>
  </si>
  <si>
    <t>https://innovativesoftware.eu</t>
  </si>
  <si>
    <t>https://paleyinstitute.org/</t>
  </si>
  <si>
    <t>https://patient.ismartoffice.ai</t>
  </si>
  <si>
    <t>https://www.orto-code.com</t>
  </si>
  <si>
    <t>https://www.berlincaseviewer.de</t>
  </si>
  <si>
    <t>https://www.boa.ac.uk/</t>
  </si>
  <si>
    <t>https://hscore.app/support/</t>
  </si>
  <si>
    <t>https://v54c2ada4.app-ads-txt.com</t>
  </si>
  <si>
    <t>http://www.acta.nl/orthodontie</t>
  </si>
  <si>
    <t>http://www.sleepcycle.com</t>
  </si>
  <si>
    <t>https://themindcompany.com/apps/balance</t>
  </si>
  <si>
    <t>https://www.beemakemall.com/</t>
  </si>
  <si>
    <t>http://www.thenics.de</t>
  </si>
  <si>
    <t>https://leap.app/</t>
  </si>
  <si>
    <t>https://www.muscleandmotion.com</t>
  </si>
  <si>
    <t>https://phyphox.org</t>
  </si>
  <si>
    <t>https://visualanatomy3d.app</t>
  </si>
  <si>
    <t>https://bodymuse.app</t>
  </si>
  <si>
    <t>http://www.snorelab.com</t>
  </si>
  <si>
    <t>http://www.hypnobox.com</t>
  </si>
  <si>
    <t>https://www.nysora.com/nysora-nerve-block-app/</t>
  </si>
  <si>
    <t>https://steveloper.nl</t>
  </si>
  <si>
    <t>https://miraclare.com/</t>
  </si>
  <si>
    <t>https://colorwise.me</t>
  </si>
  <si>
    <t>https://botoxmedicaltraining.com</t>
  </si>
  <si>
    <t>http://www.phiresearchlab.org</t>
  </si>
  <si>
    <t>https://www.cherry-design.com/</t>
  </si>
  <si>
    <t>https://maxxing.app</t>
  </si>
  <si>
    <t>https://kigelapps.com/scientific</t>
  </si>
  <si>
    <t>https://prasishsharma.com.np/</t>
  </si>
  <si>
    <t>https://www.abody.ai</t>
  </si>
  <si>
    <t>https://optoexpert.net/</t>
  </si>
  <si>
    <t>http://www.plux.info</t>
  </si>
  <si>
    <t>https://augendiagnose-app.de</t>
  </si>
  <si>
    <t>https://o16iapps.com/looksmaxai</t>
  </si>
  <si>
    <t>https://appsgatestudios.blogspot.com/</t>
  </si>
  <si>
    <t>https://lutech.vn/app-ads.txt</t>
  </si>
  <si>
    <t>https://www.tandem.net</t>
  </si>
  <si>
    <t>https://dodopizzastory.com/</t>
  </si>
  <si>
    <t>https://www.wellnesshealthcare.com.ng/</t>
  </si>
  <si>
    <t>http://www.teuida.net</t>
  </si>
  <si>
    <t>https://www.tanda.co</t>
  </si>
  <si>
    <t>https://www.furlenco.com</t>
  </si>
  <si>
    <t>https://philips-digital.com/</t>
  </si>
  <si>
    <t>https://www.kpnfresh.com</t>
  </si>
  <si>
    <t>http://www.Chani.com</t>
  </si>
  <si>
    <t>https://www.healthysure.in</t>
  </si>
  <si>
    <t>https://sprouty.app</t>
  </si>
  <si>
    <t>https://zerenly.com/</t>
  </si>
  <si>
    <t>https://mokkano.ru/</t>
  </si>
  <si>
    <t>http://android.babytrackers.com</t>
  </si>
  <si>
    <t>https://www.knappschaft.de/meineknappschaft</t>
  </si>
  <si>
    <t>https://ufa.papagril.ru</t>
  </si>
  <si>
    <t>https://tandem.blindshell.com/</t>
  </si>
  <si>
    <t>http://www.rosettastone.com</t>
  </si>
  <si>
    <t>http://www.memrise.com</t>
  </si>
  <si>
    <t>https://www.xeropan.com/</t>
  </si>
  <si>
    <t>https://www.babybus.com</t>
  </si>
  <si>
    <t>https://247dermatologist.com/</t>
  </si>
  <si>
    <t>https://www.poikilingo.com/</t>
  </si>
  <si>
    <t>https://www.bluebirdlanguages.com/</t>
  </si>
  <si>
    <t>https://www.dovera.sk/</t>
  </si>
  <si>
    <t>https://www.aimo-fit.com/</t>
  </si>
  <si>
    <t>https://www.pristyncare.com</t>
  </si>
  <si>
    <t>http://www.signesdesens.org</t>
  </si>
  <si>
    <t>https://www.noerden.io</t>
  </si>
  <si>
    <t>http://www.sesamestreet.org/</t>
  </si>
  <si>
    <t>https://www.deenbuddyapp.com/</t>
  </si>
  <si>
    <t>https://passionapp.co</t>
  </si>
  <si>
    <t>https://ucondo.com.br</t>
  </si>
  <si>
    <t>https://www.mondly.com</t>
  </si>
  <si>
    <t>http://www.lumosity.com</t>
  </si>
  <si>
    <t>https://www.stellarium-labs.com/</t>
  </si>
  <si>
    <t>https://daylio.net</t>
  </si>
  <si>
    <t>https://moonly.app/</t>
  </si>
  <si>
    <t>https://moonx.app</t>
  </si>
  <si>
    <t>https://mangolanguages.com</t>
  </si>
  <si>
    <t>https://mondieu.sk</t>
  </si>
  <si>
    <t>http://robo-bobo.com</t>
  </si>
  <si>
    <t>http://www.moonchild.app</t>
  </si>
  <si>
    <t>https://www.beelinguapp.com</t>
  </si>
  <si>
    <t>http://www.moondownload.com</t>
  </si>
  <si>
    <t>https://www.frantastique.com</t>
  </si>
  <si>
    <t>https://talkpal.ai/contact/</t>
  </si>
  <si>
    <t>http://www.faladdin.com</t>
  </si>
  <si>
    <t>https://www.visualmind.app/</t>
  </si>
  <si>
    <t>http://www.seedlang.com</t>
  </si>
  <si>
    <t>https://german.todainews.com</t>
  </si>
  <si>
    <t>http://apprendre.tv5monde.com</t>
  </si>
  <si>
    <t>http://www.femmhealth.org</t>
  </si>
  <si>
    <t>https://monkeytaps.net/</t>
  </si>
  <si>
    <t>https://moodymonth.com/</t>
  </si>
  <si>
    <t>https://www.solarsystemscope.com</t>
  </si>
  <si>
    <t>https://moodidiary.com/</t>
  </si>
  <si>
    <t>https://booksummary.highapplimited.co.uk/</t>
  </si>
  <si>
    <t>https://www.rocketlanguages.com</t>
  </si>
  <si>
    <t>https://www.magellantv.com</t>
  </si>
  <si>
    <t>https://www.marcopololearning.com/</t>
  </si>
  <si>
    <t>https://astopia.com/</t>
  </si>
  <si>
    <t>https://www.instagram.com/outmasterapps/</t>
  </si>
  <si>
    <t>https://www.clementoni.com</t>
  </si>
  <si>
    <t>https://www.planovermood.com/support/</t>
  </si>
  <si>
    <t>https://www.digischool.fr/fle</t>
  </si>
  <si>
    <t>http://www.vitotechnology.com</t>
  </si>
  <si>
    <t>https://vitotechnology.com</t>
  </si>
  <si>
    <t>https://o16iapps.com/bookofchanges</t>
  </si>
  <si>
    <t>https://www.desmos.com/</t>
  </si>
  <si>
    <t>https://tibetancalendar.com/</t>
  </si>
  <si>
    <t>http://cachalot.kr</t>
  </si>
  <si>
    <t>https://moodmission.com/</t>
  </si>
  <si>
    <t>https://codecraft.com.ua</t>
  </si>
  <si>
    <t>https://languagelearning.aykonu.com/</t>
  </si>
  <si>
    <t>https://www.polyglots.net</t>
  </si>
  <si>
    <t>https://o16iapps.com/germanbooks</t>
  </si>
  <si>
    <t>https://amidu.info/</t>
  </si>
  <si>
    <t>https://www.mondaine.com</t>
  </si>
  <si>
    <t>https://dentolize.com/</t>
  </si>
  <si>
    <t>https://www.vocha.me</t>
  </si>
  <si>
    <t>https://www.webdoctor.ie</t>
  </si>
  <si>
    <t>https://tandur.id</t>
  </si>
  <si>
    <t>https://petdoctors365.com/</t>
  </si>
  <si>
    <t>https://hunminjungumkeypad.blogspot.com</t>
  </si>
  <si>
    <t>https://easyfitness.dev</t>
  </si>
  <si>
    <t>https://systemsbase.blogspot.com</t>
  </si>
  <si>
    <t>http://sleep.urbandroid.org</t>
  </si>
  <si>
    <t>http://mentalfuture.com</t>
  </si>
  <si>
    <t>https://www.know-yourself.me/</t>
  </si>
  <si>
    <t>https://mmmarcus.com</t>
  </si>
  <si>
    <t>http://sleepmonitor.emobistudio.com/</t>
  </si>
  <si>
    <t>https://6000thoughts.com</t>
  </si>
  <si>
    <t>https://moodistory.com</t>
  </si>
  <si>
    <t>https://aeenjoy.com</t>
  </si>
  <si>
    <t>https://getjoy.app</t>
  </si>
  <si>
    <t>https://mo-helala.com</t>
  </si>
  <si>
    <t>http://datasus.saude.gov.br/</t>
  </si>
  <si>
    <t>https://hypnobirthapp.com</t>
  </si>
  <si>
    <t>https://tohsoft.com</t>
  </si>
  <si>
    <t>https://mentemistica.com</t>
  </si>
  <si>
    <t>https://www.thinkwithclarity.com/</t>
  </si>
  <si>
    <t>https://simplihuman.com/</t>
  </si>
  <si>
    <t>https://dzeny.com</t>
  </si>
  <si>
    <t>https://eon.health</t>
  </si>
  <si>
    <t>https://www.hedepy.cz</t>
  </si>
  <si>
    <t>https://mynorbu.com</t>
  </si>
  <si>
    <t>https://www.myheadapp.com</t>
  </si>
  <si>
    <t>https://zankhana.ltd/</t>
  </si>
  <si>
    <t>https://gbd5d1e3a.app-ads-txt.com</t>
  </si>
  <si>
    <t>https://hesperian.org</t>
  </si>
  <si>
    <t>http://tmcorporationglobal.com</t>
  </si>
  <si>
    <t>https://repairbatterylife.com/periodtracker</t>
  </si>
  <si>
    <t>https://thehabit.app/</t>
  </si>
  <si>
    <t>https://www.shpavda.com/</t>
  </si>
  <si>
    <t>https://fitnfun.tech/</t>
  </si>
  <si>
    <t>https://firehawk.ai/babytracker</t>
  </si>
  <si>
    <t>https://app1.bappzz.com/</t>
  </si>
  <si>
    <t>https://taskdaily.net/</t>
  </si>
  <si>
    <t>https://www.klinikakwiatek.pl/</t>
  </si>
  <si>
    <t>https://med-assistant-rmairelli.replit.app/login</t>
  </si>
  <si>
    <t>https://tikamori.app/</t>
  </si>
  <si>
    <t>https://bekion.blogspot.com</t>
  </si>
  <si>
    <t>https://personalitytest2022.blogspot.com/</t>
  </si>
  <si>
    <t>https://va51b2397.app-ads-txt.com</t>
  </si>
  <si>
    <t>https://orionhoroscope.com/</t>
  </si>
  <si>
    <t>https://www.anatomy.tv</t>
  </si>
  <si>
    <t>https://efa22af6.app-ads-txt.com</t>
  </si>
  <si>
    <t>https://5w-apps.com</t>
  </si>
  <si>
    <t>https://appastro.co</t>
  </si>
  <si>
    <t>https://www.numerology.mirofox.app/</t>
  </si>
  <si>
    <t>https://wakingup.com</t>
  </si>
  <si>
    <t>https://twitter.com/OutmasterApps</t>
  </si>
  <si>
    <t>https://yekzan.com</t>
  </si>
  <si>
    <t>https://www.hakini.net</t>
  </si>
  <si>
    <t>https://downsyndrome.digital/</t>
  </si>
  <si>
    <t>https://nordicbraintech.com/</t>
  </si>
  <si>
    <t>http://bontwui.com</t>
  </si>
  <si>
    <t>https://biranapps.com</t>
  </si>
  <si>
    <t>https://faithyapp.com</t>
  </si>
  <si>
    <t>https://www.facebook.com/groups/577291987305119</t>
  </si>
  <si>
    <t>https://bestifyme.com</t>
  </si>
  <si>
    <t>https://harrynagalia.blogspot.com/</t>
  </si>
  <si>
    <t>https://www.teamcaredental.com/</t>
  </si>
  <si>
    <t>https://www.lavaderomondrian.com.ar</t>
  </si>
  <si>
    <t>http://horoscope.sharingsapp.com/</t>
  </si>
  <si>
    <t>http://eotcanswers.org</t>
  </si>
  <si>
    <t>http://www.theagoliddell.com</t>
  </si>
  <si>
    <t>https://thenaturaltransformer.com.au/</t>
  </si>
  <si>
    <t>https://stellkey.com/</t>
  </si>
  <si>
    <t>http://clinical-neuropsychology.de</t>
  </si>
  <si>
    <t>https://feno.co</t>
  </si>
  <si>
    <t>https://www.prosultsstudio.com</t>
  </si>
  <si>
    <t>https://www.breathnow.app</t>
  </si>
  <si>
    <t>https://dicdiseases.soft24hours.com</t>
  </si>
  <si>
    <t>https://coralgames.com.au/</t>
  </si>
  <si>
    <t>https://mystickersapp.com</t>
  </si>
  <si>
    <t>http://stickermaker.fun/</t>
  </si>
  <si>
    <t>https://galaxystudioapps.me/wstick</t>
  </si>
  <si>
    <t>https://www.listenwithaudrey.com/</t>
  </si>
  <si>
    <t>https://yf5c8bce1.app-ads-txt.com</t>
  </si>
  <si>
    <t>http://atiliko.info</t>
  </si>
  <si>
    <t>https://dhakadsoft.com/</t>
  </si>
  <si>
    <t>https://stickersprodev.com/</t>
  </si>
  <si>
    <t>https://stick.cool</t>
  </si>
  <si>
    <t>https://goodstickerapp.blogspot.com</t>
  </si>
  <si>
    <t>https://tnxpro.com/</t>
  </si>
  <si>
    <t>https://hardstonepte.ltd/</t>
  </si>
  <si>
    <t>http://fluenz.com/</t>
  </si>
  <si>
    <t>https://menstruflow.de</t>
  </si>
  <si>
    <t>http://www.intoware.com</t>
  </si>
  <si>
    <t>https://fokvs.com.br/</t>
  </si>
  <si>
    <t>https://www.fastleansmart.com/en/products/fls-mobile/</t>
  </si>
  <si>
    <t>https://wagerflo.com/index.html</t>
  </si>
  <si>
    <t>https://ahmadu-suleiman.github.io/</t>
  </si>
  <si>
    <t>https://www.startchange.life</t>
  </si>
  <si>
    <t>https://readheights.com/</t>
  </si>
  <si>
    <t>https://beeminder.com</t>
  </si>
  <si>
    <t>https://serenitymeditations.co.uk</t>
  </si>
  <si>
    <t>https://ai-derm.app</t>
  </si>
  <si>
    <t>https://buteykoclinic.com/</t>
  </si>
  <si>
    <t>http://bestronger.club</t>
  </si>
  <si>
    <t>https://niki-owo.blogspot.com/</t>
  </si>
  <si>
    <t>https://o9e9fa121.app-ads-txt.com/</t>
  </si>
  <si>
    <t>https://vibrator-82798.firebaseapp.com</t>
  </si>
  <si>
    <t>https://y9cc2d0d4.app-ads-txt.com</t>
  </si>
  <si>
    <t>http://www.kyanhealth.com</t>
  </si>
  <si>
    <t>https://www.feel-good.io/</t>
  </si>
  <si>
    <t>https://krsnaapp.com</t>
  </si>
  <si>
    <t>https://kitshn.app</t>
  </si>
  <si>
    <t>https://www.lumanlab.com/</t>
  </si>
  <si>
    <t>http://kaohan.kz</t>
  </si>
  <si>
    <t>https://qalan.kz/</t>
  </si>
  <si>
    <t>http://www.tobit.software</t>
  </si>
  <si>
    <t>https://dentinhodafada.com.br</t>
  </si>
  <si>
    <t>https://www.mediteo.com</t>
  </si>
  <si>
    <t>https://www.doctoraliar.com</t>
  </si>
  <si>
    <t>https://www.urgencestrousseau.fr/</t>
  </si>
  <si>
    <t>https://praevision.com</t>
  </si>
  <si>
    <t>http://www.ondonte.com</t>
  </si>
  <si>
    <t>http://www.desk53.com.fr</t>
  </si>
  <si>
    <t>http://www.myperiohealth.com</t>
  </si>
  <si>
    <t>http://drpeterfritz.com</t>
  </si>
  <si>
    <t>https://nvvp.org</t>
  </si>
  <si>
    <t>https://wiloki.com/fr/adibou/</t>
  </si>
  <si>
    <t>https://plopdiary.com</t>
  </si>
  <si>
    <t>https://www.getmaple.ca</t>
  </si>
  <si>
    <t>https://www.index-education.com</t>
  </si>
  <si>
    <t>https://www.pawpatrolacademy.com</t>
  </si>
  <si>
    <t>https://www.randstad.es</t>
  </si>
  <si>
    <t>https://www.youcat.org/contact</t>
  </si>
  <si>
    <t>https://www.scdf.gov.sg/savealife</t>
  </si>
  <si>
    <t>http://www.ezanvaktipro.com</t>
  </si>
  <si>
    <t>https://m.facebook.com/paroapp</t>
  </si>
  <si>
    <t>https://pregnancy-tracker-pro.netlify.app/</t>
  </si>
  <si>
    <t>https://erbolamm.com</t>
  </si>
  <si>
    <t>https://www.orthomaster.fr</t>
  </si>
  <si>
    <t>https://www.orthoteam.nl</t>
  </si>
  <si>
    <t>https://www.jle.com</t>
  </si>
  <si>
    <t>https://www.sensoriahealth.com/</t>
  </si>
  <si>
    <t>https://schoolibox.com/</t>
  </si>
  <si>
    <t>http://www.medtronic.com/us-en/about/contact-us.html</t>
  </si>
  <si>
    <t>https://www.iti.org</t>
  </si>
  <si>
    <t>http://www.nucleussmartapp.com/Android</t>
  </si>
  <si>
    <t>https://www.hearoes.com</t>
  </si>
  <si>
    <t>https://www.sonici.com/</t>
  </si>
  <si>
    <t>https://www.apotechcare.com</t>
  </si>
  <si>
    <t>http://thebodypedia.com</t>
  </si>
  <si>
    <t>https://www.technofashionglobal.com/</t>
  </si>
  <si>
    <t>https://www.cashdoc.me</t>
  </si>
  <si>
    <t>http://www.camry.com.cn</t>
  </si>
  <si>
    <t>http://www.heartly-app.com</t>
  </si>
  <si>
    <t>https://sonnstudio.netlify.app/</t>
  </si>
  <si>
    <t>https://qfab24b73.app-ads-txt.com</t>
  </si>
  <si>
    <t>https://techbytestudio.blogspot.com/</t>
  </si>
  <si>
    <t>https://blood-pressure-usama.web.app</t>
  </si>
  <si>
    <t>https://job.denall.com</t>
  </si>
  <si>
    <t>https://thenx.com/</t>
  </si>
  <si>
    <t>https://suhub.space</t>
  </si>
  <si>
    <t>https://ohi-s.com/</t>
  </si>
  <si>
    <t>MITIUC ALEXANDR</t>
  </si>
  <si>
    <t>DENTAL MONITORING</t>
  </si>
  <si>
    <t>ISO-FORM LLC</t>
  </si>
  <si>
    <t>Rami Ammoun</t>
  </si>
  <si>
    <t>Higher Learning Technologies Inc.</t>
  </si>
  <si>
    <t>Studentrdh Learning Inc</t>
  </si>
  <si>
    <t>Hobbie Asiia</t>
  </si>
  <si>
    <t>Le Tuan Anh</t>
  </si>
  <si>
    <t>Kabade Rajat Ramesh</t>
  </si>
  <si>
    <t>OPEN DENTAL SOFTWARE</t>
  </si>
  <si>
    <t>PAPADOPOULOS LAZAROS</t>
  </si>
  <si>
    <t>QX INFORMATION TECHNOLOGY CORP.</t>
  </si>
  <si>
    <t>Dental Coach VOF</t>
  </si>
  <si>
    <t>Drlogy Technologies LLP</t>
  </si>
  <si>
    <t>José Gustavo Zimbrón Lara</t>
  </si>
  <si>
    <t>BrightPlans Szoftverek Korlátolt Felelősségű Társaság</t>
  </si>
  <si>
    <t>AKMI LABS PTY LTD</t>
  </si>
  <si>
    <t>DENTICHECKAI LLC</t>
  </si>
  <si>
    <t>dental-edutec Inc.</t>
  </si>
  <si>
    <t>BRAINS VALLEY COMPANY FOR BUSINESS SERVICES</t>
  </si>
  <si>
    <t>SMARTMED SOLUTIONS SDN. BHD.</t>
  </si>
  <si>
    <t>DodoDentist LLC</t>
  </si>
  <si>
    <t>(주)키글</t>
  </si>
  <si>
    <t>One Wolf Inc.</t>
  </si>
  <si>
    <t>MOHAMED OKBA NAJJAR</t>
  </si>
  <si>
    <t>SANJAYKUMAR V YADAV</t>
  </si>
  <si>
    <t>DENTAL SHOOTING S.R.L.S.</t>
  </si>
  <si>
    <t>Veton Kuqanaj</t>
  </si>
  <si>
    <t>Santosh Krishna Chavan</t>
  </si>
  <si>
    <t>Artem Vashetskii</t>
  </si>
  <si>
    <t>ABHIJEET SAWANT</t>
  </si>
  <si>
    <t>DentaBros</t>
  </si>
  <si>
    <t>Saffet Mert Korkmaz</t>
  </si>
  <si>
    <t>DENTAL POCKETS</t>
  </si>
  <si>
    <t>BUNCH MICROTECHNOLOGIES PRIVATE LIMITED</t>
  </si>
  <si>
    <t>DENTIST SOFT, OOO</t>
  </si>
  <si>
    <t>SHTIBEL COM LTD</t>
  </si>
  <si>
    <t>Farlex, Inc.</t>
  </si>
  <si>
    <t>Marcus teah</t>
  </si>
  <si>
    <t>DENTAL SHOP COMPANY FOR ESTABLISHING, OPERATING AND MANAGING PRIVATE MEDICAL CENTERS</t>
  </si>
  <si>
    <t>pablo gonzalez delgado</t>
  </si>
  <si>
    <t>Infini Marketing LLC</t>
  </si>
  <si>
    <t>Steel Pharmacy Services Inc</t>
  </si>
  <si>
    <t>PROCTER &amp; GAMBLE PRODUCTIONS, INC.</t>
  </si>
  <si>
    <t>DENTAL POST HOLDINGS, LLC</t>
  </si>
  <si>
    <t>United Concordia Companies, Inc.</t>
  </si>
  <si>
    <t>Skyscape Medpresso, Inc.</t>
  </si>
  <si>
    <t>SAMUEL VICTOY DIONISIO DA SILVA</t>
  </si>
  <si>
    <t>Dental Dynamic Staffing, LLC</t>
  </si>
  <si>
    <t>杭州拓扑无限网络科技有限公司</t>
  </si>
  <si>
    <t>Teero Inc</t>
  </si>
  <si>
    <t>MUSTAFA FADIL</t>
  </si>
  <si>
    <t>ELEVATE TECHNOLOGIES</t>
  </si>
  <si>
    <t>EDMODE ED TECH PRIVATE LIMITED</t>
  </si>
  <si>
    <t>3shape A/S</t>
  </si>
  <si>
    <t>Ardentous Technologies Pvt Ltd</t>
  </si>
  <si>
    <t>Mario Pajunovic</t>
  </si>
  <si>
    <t>DENTAL SCIENCES AUSTRALIA PTY. LTD.</t>
  </si>
  <si>
    <t>UNIMED SEGURADORA SA</t>
  </si>
  <si>
    <t>SIMPLES DENTAL SOFTWARE SA</t>
  </si>
  <si>
    <t>NEBRAS TECHNOLOGY L.L.C</t>
  </si>
  <si>
    <t>Pereverzyev Vladyslav</t>
  </si>
  <si>
    <t>Marveldental (F.Z.C)</t>
  </si>
  <si>
    <t>DENTAL OFFICE SA</t>
  </si>
  <si>
    <t>DION SOFT LLC</t>
  </si>
  <si>
    <t>DENTAL 99 PTY LTD</t>
  </si>
  <si>
    <t>Lee Chee He</t>
  </si>
  <si>
    <t>MCQDB LLC</t>
  </si>
  <si>
    <t>EXE SOFTWARE SRL</t>
  </si>
  <si>
    <t>Ramcharan Yadav</t>
  </si>
  <si>
    <t>DAF FOR DIGITAL SOLUTIONS</t>
  </si>
  <si>
    <t>LONDON DENTISTRY TRAINING LTD</t>
  </si>
  <si>
    <t>REGENICS</t>
  </si>
  <si>
    <t>BRASILDENTAL OPERADORA DE PLANOS ODONTOLOGICOS SA</t>
  </si>
  <si>
    <t>BRUSH DJ LTD</t>
  </si>
  <si>
    <t>MOHAMED AZEEM SEGU ISMAIL</t>
  </si>
  <si>
    <t>MOHAMMED HASAN RIDHA ABO-ALKASHE</t>
  </si>
  <si>
    <t>CARE PLUS ODONTOLOGIA ASSISTENCIAL LTDA</t>
  </si>
  <si>
    <t>R&amp;D IMPEX INTERNATIONAL</t>
  </si>
  <si>
    <t>GC Europe</t>
  </si>
  <si>
    <t>Upasana Deshmukh</t>
  </si>
  <si>
    <t>Muhammad Yeamin Hossain</t>
  </si>
  <si>
    <t>Mobisystems, Inc.</t>
  </si>
  <si>
    <t>SYED MUZAKKIRUDDIN</t>
  </si>
  <si>
    <t>Jassila Habeeb</t>
  </si>
  <si>
    <t>伊藤創太</t>
  </si>
  <si>
    <t>RESI MIRANTI</t>
  </si>
  <si>
    <t>Pazzi Vincenzo Emmanuel Maria</t>
  </si>
  <si>
    <t>TOOTH FAIRY HEALTHCARE LTD</t>
  </si>
  <si>
    <t>TOIVO GOLOKOS, TOO</t>
  </si>
  <si>
    <t>(주)스마투스코리아</t>
  </si>
  <si>
    <t>DRYRAIN TECHNOLOGIES LLC</t>
  </si>
  <si>
    <t>DENT GRUP DIS SAGLIGI DANISMANLIK HIZMETLERI TICARET ANONIM SIRKETI</t>
  </si>
  <si>
    <t>محمد جاسر</t>
  </si>
  <si>
    <t>Søren Super Film</t>
  </si>
  <si>
    <t>MAKEO HEALTHCARE TECHNOLOGIES PRIVATE LIMITED</t>
  </si>
  <si>
    <t>Wolf Tooth Components LLC</t>
  </si>
  <si>
    <t>Onur Taşkın</t>
  </si>
  <si>
    <t>PLAYBRUSH LTD</t>
  </si>
  <si>
    <t>Andre Abboud</t>
  </si>
  <si>
    <t>MACCABIDENT LTD.</t>
  </si>
  <si>
    <t>有品国际科技(深圳)有限责任公司</t>
  </si>
  <si>
    <t>Water Pik, Inc.</t>
  </si>
  <si>
    <t>PEPI PLAY UAB</t>
  </si>
  <si>
    <t>TRAYMINDER LLC</t>
  </si>
  <si>
    <t>Graeme Alfred Pyle</t>
  </si>
  <si>
    <t>DENTALFRIEND</t>
  </si>
  <si>
    <t>LION CORPORATION</t>
  </si>
  <si>
    <t>TABICA GROUP LLC</t>
  </si>
  <si>
    <t>Spear Education, LLC</t>
  </si>
  <si>
    <t>원데이치과의원</t>
  </si>
  <si>
    <t>DESENCOSTE SEUS DENTES LTDA</t>
  </si>
  <si>
    <t>CIRO PINHEIRO MATHIAS FRANCO</t>
  </si>
  <si>
    <t>FLORENTINA-ROXANA FLAMAROPOL</t>
  </si>
  <si>
    <t>Tactic, LLC</t>
  </si>
  <si>
    <t>BLUE BIRD MEDIA &amp; MARKETING SOLUTIONS, INC.</t>
  </si>
  <si>
    <t>Suhib Ahmad Abedalqader Abu ALkheir</t>
  </si>
  <si>
    <t>Byron Cerón</t>
  </si>
  <si>
    <t>NEW LIFE TEETH HOLDINGS LIMITED</t>
  </si>
  <si>
    <t>Malik Hina</t>
  </si>
  <si>
    <t>VASTE COMPANY</t>
  </si>
  <si>
    <t>STARTER STUDIO INC</t>
  </si>
  <si>
    <t>AHANCER COMPANY LIMITED</t>
  </si>
  <si>
    <t>Quip NYC Inc.</t>
  </si>
  <si>
    <t>PT. SOLUSI SENYUM INDONESIA</t>
  </si>
  <si>
    <t>(주)더핑크퐁컴퍼니</t>
  </si>
  <si>
    <t>Align Technology, Inc.</t>
  </si>
  <si>
    <t>Glow Up LLC</t>
  </si>
  <si>
    <t>Vishal Kumar Sethia</t>
  </si>
  <si>
    <t>BLUE SKY BIO LLC</t>
  </si>
  <si>
    <t>Candid Care Co.</t>
  </si>
  <si>
    <t>PLAY PAUSE PLAY LIMITED</t>
  </si>
  <si>
    <t>玩美移動股份有限公司</t>
  </si>
  <si>
    <t>BEACHHEAD APPS LLC</t>
  </si>
  <si>
    <t>Adent ApS</t>
  </si>
  <si>
    <t>NEXOFT YAZILIM LIMITED SIRKETI</t>
  </si>
  <si>
    <t>IMEDIASOFT TECHNOLOGY PTE. LTD.</t>
  </si>
  <si>
    <t>Naimish Lakhani</t>
  </si>
  <si>
    <t>JALDEE, INC.</t>
  </si>
  <si>
    <t>DENPEDIA LIMITED</t>
  </si>
  <si>
    <t>mandal chiranjeevi kumar</t>
  </si>
  <si>
    <t>MUHAMMED ELHÜSEYİN</t>
  </si>
  <si>
    <t>Daniela Montes</t>
  </si>
  <si>
    <t>ANTOINE ANDRE CONY JERRY</t>
  </si>
  <si>
    <t>World Of Mouth Oy</t>
  </si>
  <si>
    <t>Kristen Elise Knecht</t>
  </si>
  <si>
    <t>Angel Arcas Martinez</t>
  </si>
  <si>
    <t>MOUTHSHUT.COM (INDIA) PRIVATE LIMITED</t>
  </si>
  <si>
    <t>NT CORPORATION</t>
  </si>
  <si>
    <t>WE DELIVER UAB</t>
  </si>
  <si>
    <t>NOVAMIND AI LTD</t>
  </si>
  <si>
    <t>Public Hospital District 1 A Of Whitman County</t>
  </si>
  <si>
    <t>김향중</t>
  </si>
  <si>
    <t>REVIVA SOFTWORKS LTD</t>
  </si>
  <si>
    <t>SNORE FREE GmbH</t>
  </si>
  <si>
    <t>GOLDEN GATE MEDIA ENTERPRISE, SOCIEDAD LIMITADA.</t>
  </si>
  <si>
    <t>QUANTUMTECH LTD</t>
  </si>
  <si>
    <t>ALAMAR FOODS COMPANY</t>
  </si>
  <si>
    <t>ROUNDS AI LTD</t>
  </si>
  <si>
    <t>Duck Duck Moose LLC</t>
  </si>
  <si>
    <t>徐治雄</t>
  </si>
  <si>
    <t>DISSIAD KONGRE VE KONFERANS ORGANIZASYONLARI LIMITED SIRKETI</t>
  </si>
  <si>
    <t>Mirai Clinical, LLC</t>
  </si>
  <si>
    <t>Yi Wang</t>
  </si>
  <si>
    <t>BIJAY POUDEL</t>
  </si>
  <si>
    <t>PIPE INC.</t>
  </si>
  <si>
    <t>SUNNY DREAMS S. DE LEY 19550 CAP. I SECC. IV</t>
  </si>
  <si>
    <t>Cấn Văn Nghị</t>
  </si>
  <si>
    <t>Eugeniy Bondar</t>
  </si>
  <si>
    <t>BRITISH COUNCIL(THE)</t>
  </si>
  <si>
    <t>熊谷美枝</t>
  </si>
  <si>
    <t>David Montes Vicente</t>
  </si>
  <si>
    <t>Nikhil Khant</t>
  </si>
  <si>
    <t>Babbel GmbH</t>
  </si>
  <si>
    <t>Elsa, Corp.</t>
  </si>
  <si>
    <t>Geekclo Co., Ltd.</t>
  </si>
  <si>
    <t>Peter Aaron Coker</t>
  </si>
  <si>
    <t>FDI Fédération Dentaire Internationale</t>
  </si>
  <si>
    <t>Blub Blub, Inc.</t>
  </si>
  <si>
    <t>Hamdani Khalid</t>
  </si>
  <si>
    <t>Lunar Aureola LLC</t>
  </si>
  <si>
    <t>A-Soft</t>
  </si>
  <si>
    <t>DIGISCHOOL GROUP</t>
  </si>
  <si>
    <t>DEEP FLOW SOFTWARE SERVICES - FZCO</t>
  </si>
  <si>
    <t>Wellocution Inc.</t>
  </si>
  <si>
    <t>Simon &amp; Schuster, LLC</t>
  </si>
  <si>
    <t>solocode GmbH</t>
  </si>
  <si>
    <t>WELLNESS HUB INDIA PRIVATE LIMITED</t>
  </si>
  <si>
    <t>BC ENGLISHSCORE LIMITED</t>
  </si>
  <si>
    <t>YUNDING INC.</t>
  </si>
  <si>
    <t>FRELLO SAS</t>
  </si>
  <si>
    <t>SOCIETE EDITRICE DU MONDE</t>
  </si>
  <si>
    <t>AIMIGO</t>
  </si>
  <si>
    <t>RealLife Ltd.</t>
  </si>
  <si>
    <t>THINKLAB MEDIA COMPANY LIMITED</t>
  </si>
  <si>
    <t>UNIQUE HERITAGE PRESSE</t>
  </si>
  <si>
    <t>NGB EDUCATION PRIVATE LIMITED</t>
  </si>
  <si>
    <t>LetMeSpeak.Org AG</t>
  </si>
  <si>
    <t>ODILO TID SL</t>
  </si>
  <si>
    <t>ALFA PTY LTD</t>
  </si>
  <si>
    <t>Hayley Rebecca Morris</t>
  </si>
  <si>
    <t>SPEAKAP B.V.</t>
  </si>
  <si>
    <t>Coquisoft LLC</t>
  </si>
  <si>
    <t>Naturalcycles Nordic AB</t>
  </si>
  <si>
    <t>ENGLISH IN GAMES SP Z O O</t>
  </si>
  <si>
    <t>株式会社プロゴス</t>
  </si>
  <si>
    <t>BICOM SYSTEMS LIMITED</t>
  </si>
  <si>
    <t>E4site, Inc.</t>
  </si>
  <si>
    <t>QUIZ REVO PTY LTD</t>
  </si>
  <si>
    <t>UpToDate, Inc.</t>
  </si>
  <si>
    <t>NOMAD EDUCATION</t>
  </si>
  <si>
    <t>DIGITAL SURGERY LIMITED</t>
  </si>
  <si>
    <t>紅點子科技股份有限公司</t>
  </si>
  <si>
    <t>Medlight</t>
  </si>
  <si>
    <t>BOOKR Digital Korlátolt Felelősségű Társaság</t>
  </si>
  <si>
    <t>Hims, Inc.</t>
  </si>
  <si>
    <t>Mi 2025 ApS</t>
  </si>
  <si>
    <t>U.S. Citizenship and Immigration Services</t>
  </si>
  <si>
    <t>Archana Balakrishnan</t>
  </si>
  <si>
    <t>LA LANGUAGE ACADEMY AUSTRALIA PTY LTD</t>
  </si>
  <si>
    <t>LINGUALIA SOCIEDAD LIMITADA.</t>
  </si>
  <si>
    <t>TACKTILE SYSTEMS PRIVATE LIMITED</t>
  </si>
  <si>
    <t>邢中祥</t>
  </si>
  <si>
    <t>NEXTINNOVATION INC.</t>
  </si>
  <si>
    <t>Udubokke Rathnayakage Rajith Eranga</t>
  </si>
  <si>
    <t>Phona Ltd</t>
  </si>
  <si>
    <t>Hosanna</t>
  </si>
  <si>
    <t>VIPOS LLC</t>
  </si>
  <si>
    <t>Ryan Patel</t>
  </si>
  <si>
    <t>FONDAMENTAPPS</t>
  </si>
  <si>
    <t>Talluri Naresh</t>
  </si>
  <si>
    <t>Дмитрий Губин</t>
  </si>
  <si>
    <t>hajar ait ahmad</t>
  </si>
  <si>
    <t>Wei Dong Zhang</t>
  </si>
  <si>
    <t>YOUNES ELAZZAOUI</t>
  </si>
  <si>
    <t>UMAREVATHI G</t>
  </si>
  <si>
    <t>Atmosphere Apps, Inc.</t>
  </si>
  <si>
    <t>PRACTO TECHNOLOGIES PRIVATE LIMITED</t>
  </si>
  <si>
    <t>RapidKart Online Private Limited</t>
  </si>
  <si>
    <t>SLY TRUNK, LLC</t>
  </si>
  <si>
    <t>TELUS HEALTH (UK) LTD.</t>
  </si>
  <si>
    <t>ACCESS INFORMATION &amp; TECHNOLOGY SDN. BHD.</t>
  </si>
  <si>
    <t>MOUTHMAP LTD</t>
  </si>
  <si>
    <t>5&amp;1 HEALTHTECH INNOVATION S.L.</t>
  </si>
  <si>
    <t>Alper Aktaş</t>
  </si>
  <si>
    <t>Kirsty Chappell</t>
  </si>
  <si>
    <t>Ramkrishna Samanta</t>
  </si>
  <si>
    <t>JOSEPH MIKHAIL BOTROUS NICOLA MIKHAIL</t>
  </si>
  <si>
    <t>酇侯資訊管理顧問股份有限公司</t>
  </si>
  <si>
    <t>samson mbugua Mbutha</t>
  </si>
  <si>
    <t>ZAKARIA BABAKI</t>
  </si>
  <si>
    <t>Decare Dental, LLC</t>
  </si>
  <si>
    <t>Engenis SpA</t>
  </si>
  <si>
    <t>SHELBY CODE SL.</t>
  </si>
  <si>
    <t>rinchinsuren tsogtbaatar</t>
  </si>
  <si>
    <t>Parijat Chakraborty</t>
  </si>
  <si>
    <t>PHASORZ TECHNOLOGIES PRIVATE LIMITED</t>
  </si>
  <si>
    <t>HUMANA INC.</t>
  </si>
  <si>
    <t>Cigna Healthcare Of Connecticut, Inc.</t>
  </si>
  <si>
    <t>DP GROUP SPA</t>
  </si>
  <si>
    <t>ZNANYLEKARZ SP Z O O</t>
  </si>
  <si>
    <t>LifeMD, Inc.</t>
  </si>
  <si>
    <t>Maryland Health Benefit Exchange</t>
  </si>
  <si>
    <t>Caren Markarian</t>
  </si>
  <si>
    <t>UPMC Health Plan, Inc.</t>
  </si>
  <si>
    <t>California Physicians' Service</t>
  </si>
  <si>
    <t>ADC HUB LTD</t>
  </si>
  <si>
    <t>DENTA CLINIC SRL</t>
  </si>
  <si>
    <t>KARAR ABD-ALZAHRA MAHDI AL-FAHHAM</t>
  </si>
  <si>
    <t>SUCCESS SOFTWARE SOLUTIONS PTY LTD</t>
  </si>
  <si>
    <t>Kuldeep Sharma</t>
  </si>
  <si>
    <t>INSTITUTE FOR MEDICINE PHARMACY SCIENCE TECHNOLOGY AND COMMUNITY HEALTH</t>
  </si>
  <si>
    <t>Obai Ahmed Shawki Ibrahim Basyouni</t>
  </si>
  <si>
    <t>Erdem Kara</t>
  </si>
  <si>
    <t>IMAGE MEDICAL COMPANY</t>
  </si>
  <si>
    <t>FAIZ AHMED SHAIKHBUDAN</t>
  </si>
  <si>
    <t>Snap Prep OU</t>
  </si>
  <si>
    <t>Cargo Teleport Inc.</t>
  </si>
  <si>
    <t>DENTAL HYGIENE SEMINARS, LLC</t>
  </si>
  <si>
    <t>TempADent Dental Staffing Agency Inc</t>
  </si>
  <si>
    <t>ADVENTORIS LTD</t>
  </si>
  <si>
    <t>DYNAMIC DENTAL STAFFING SOLUTIONS, LLC</t>
  </si>
  <si>
    <t>AMITKUMAR A VADHER</t>
  </si>
  <si>
    <t>SVG-GPS, S.A. de. C.V.</t>
  </si>
  <si>
    <t>STAFFING DENTAL PROFESSIONALS LLC</t>
  </si>
  <si>
    <t>Hasan Raza</t>
  </si>
  <si>
    <t>Finch Care, Inc.</t>
  </si>
  <si>
    <t>BetterApp Tech Co., Limited</t>
  </si>
  <si>
    <t>BELLE HEALTH AI TECHNOLOGIES LTD</t>
  </si>
  <si>
    <t>DentView Oy</t>
  </si>
  <si>
    <t>SMILE GENIUS LIMITED</t>
  </si>
  <si>
    <t>Careclinic Software Inc.</t>
  </si>
  <si>
    <t>Paul A Atkins</t>
  </si>
  <si>
    <t>Mighty Software, Inc.</t>
  </si>
  <si>
    <t>السيد ابوالسعود شحاتة ابوالمعاطي</t>
  </si>
  <si>
    <t>A-Dec, Inc.</t>
  </si>
  <si>
    <t>Hui Song</t>
  </si>
  <si>
    <t>Dentulu Incorporated</t>
  </si>
  <si>
    <t>FUTURE BLOCK GROUP SH.P.K.</t>
  </si>
  <si>
    <t>Aman Sharma</t>
  </si>
  <si>
    <t>Muhammad Shahid Shabir</t>
  </si>
  <si>
    <t>EMBRAVE TECH SOLUTIONS PRIVATE LIMITED</t>
  </si>
  <si>
    <t>Dental Experts ENTERPRISES INC</t>
  </si>
  <si>
    <t>RAMA SPECIALIZED FOR COSMETIC DENTISTRY</t>
  </si>
  <si>
    <t>APOLLO HEALTHCO LIMITED</t>
  </si>
  <si>
    <t>AFFORIS HEALTH TECHNOLOGIES PRIVATE LIMITED</t>
  </si>
  <si>
    <t>SMILE2IMPRESS S.L.</t>
  </si>
  <si>
    <t>英屬開曼群島商慧康生活科技股份有限公司台灣分公司</t>
  </si>
  <si>
    <t>BEARABLE LTD</t>
  </si>
  <si>
    <t>All India Institute of Medical Science</t>
  </si>
  <si>
    <t>MindHelp Oy</t>
  </si>
  <si>
    <t>Nguyen Huy Tu</t>
  </si>
  <si>
    <t>ODONTOCOMPANY FRANCHISING SA</t>
  </si>
  <si>
    <t>Guillermo Hernandez Escobar</t>
  </si>
  <si>
    <t>Omar Sayed Mohamed Hussein AboulMakarem</t>
  </si>
  <si>
    <t>DENTAL DIRECTIONS, INC.</t>
  </si>
  <si>
    <t>PINK MEDIA LTD</t>
  </si>
  <si>
    <t>Muhammad Rizwan</t>
  </si>
  <si>
    <t>BALTAPIS UAB</t>
  </si>
  <si>
    <t>DGT YAZILIM SAGLIKVE DANISMANLIK HIZMETLERI ANONIM SIRKETI</t>
  </si>
  <si>
    <t>Remente AB</t>
  </si>
  <si>
    <t>APPMANAGE GROUP #1, LLC</t>
  </si>
  <si>
    <t>TANOS YAZILIM VE BILISIM HIZMETLERI SANAYI VE TICARET LIMITED SIRKETI</t>
  </si>
  <si>
    <t>HUCKLEBERRY LABS, INC.</t>
  </si>
  <si>
    <t>Skin Bliss SIA</t>
  </si>
  <si>
    <t>Fredrik Johansen</t>
  </si>
  <si>
    <t>Haut Technologies Inc.</t>
  </si>
  <si>
    <t>Evoprox s. r. o.</t>
  </si>
  <si>
    <t>milan j ramoliya</t>
  </si>
  <si>
    <t>Nara Organics, Inc.</t>
  </si>
  <si>
    <t>Racz Ioan Paul</t>
  </si>
  <si>
    <t>VISION WIZARD DIJITAL HIZMETLER ANONIM SIRKETI</t>
  </si>
  <si>
    <t>EATR</t>
  </si>
  <si>
    <t>Simply Rooted Media Inc.</t>
  </si>
  <si>
    <t>Skinive Holding B.V.</t>
  </si>
  <si>
    <t>深圳市龙侨华实业有限公司</t>
  </si>
  <si>
    <t>7 CUPS FOUNDATION</t>
  </si>
  <si>
    <t>Digital Roots Technologies</t>
  </si>
  <si>
    <t>The CareVoice Limited</t>
  </si>
  <si>
    <t>Selanto Apps</t>
  </si>
  <si>
    <t>Nishaben Jayeshkumar Thummar</t>
  </si>
  <si>
    <t>Keto-Check, Inc.</t>
  </si>
  <si>
    <t>AKRURA PTE. LTD.</t>
  </si>
  <si>
    <t>Nguyễn Văn Hà</t>
  </si>
  <si>
    <t>HealthTap Inc</t>
  </si>
  <si>
    <t>EGTECH SOFTWARE SOLUTIONS PRIVATE LIMITED</t>
  </si>
  <si>
    <t>M. Wood, Inc.</t>
  </si>
  <si>
    <t>FEMOMETER PTE. LTD.</t>
  </si>
  <si>
    <t>MUSCLE &amp; MOTION LTD</t>
  </si>
  <si>
    <t>胡波</t>
  </si>
  <si>
    <t>Shen.AI OU</t>
  </si>
  <si>
    <t>杭州励普科技有限公司</t>
  </si>
  <si>
    <t>深圳康柚健康科技有限公司</t>
  </si>
  <si>
    <t>USAMA DAOOD</t>
  </si>
  <si>
    <t>Insight Network, Inc.</t>
  </si>
  <si>
    <t>深圳市易连物联网有限公司</t>
  </si>
  <si>
    <t>YUCA</t>
  </si>
  <si>
    <t>MEW MMJ HOLDINGS LTD</t>
  </si>
  <si>
    <t>KENNEDY MWENDWA MUNYAO</t>
  </si>
  <si>
    <t>Мащенко Дмитро</t>
  </si>
  <si>
    <t>WOW HEALTH SOLUTIONS, LLC</t>
  </si>
  <si>
    <t>深圳市乐福衡器有限公司</t>
  </si>
  <si>
    <t>HONG KONG DAILY YOGA CULTURE TECHNOLOGY CO., LIMITED</t>
  </si>
  <si>
    <t>HEYTAP PTE. LTD.</t>
  </si>
  <si>
    <t>Helen of Troy L.P.</t>
  </si>
  <si>
    <t>Steffen Mayer</t>
  </si>
  <si>
    <t>ZANKHANA PTE. LTD.</t>
  </si>
  <si>
    <t>INFERMEDICA SP Z O O</t>
  </si>
  <si>
    <t>Berce Livia</t>
  </si>
  <si>
    <t>David AI, LLC</t>
  </si>
  <si>
    <t>SMILE ACADEMY UK LTD</t>
  </si>
  <si>
    <t>WORDREWARD DESIGINING AND PRODUCTION OF SOFTWARE APPLICATIONS</t>
  </si>
  <si>
    <t>Ahmed AYAD</t>
  </si>
  <si>
    <t>GDS EGITIM DANISMANLIK VE TEKNOLOJI ANONIM SIRKETI</t>
  </si>
  <si>
    <t>MINDCRESCENT WELLNESS VENTURES PRIVATE LIMITED</t>
  </si>
  <si>
    <t>RIAFY TECHNOLOGIES PRIVATE LIMITED</t>
  </si>
  <si>
    <t>IVAN BELYANKIN</t>
  </si>
  <si>
    <t>PICTALK SPEECH MADE EASY (PICTALK)</t>
  </si>
  <si>
    <t>Monika Vinodrao Ambagade</t>
  </si>
  <si>
    <t>SLINGSHOT AI INC</t>
  </si>
  <si>
    <t>Summit-Tech Multimedia Communications Inc.</t>
  </si>
  <si>
    <t>Yana App, S.A.P.I de C.V.</t>
  </si>
  <si>
    <t>APPEAR DIGITAL LTD</t>
  </si>
  <si>
    <t>Ladoshkina Svetlana</t>
  </si>
  <si>
    <t>MOSAIC WELLNESS PRIVATE LIMITED</t>
  </si>
  <si>
    <t>Punchi Bandage Chinthana Janaka Bandara</t>
  </si>
  <si>
    <t>Goodrx, Inc.</t>
  </si>
  <si>
    <t>Paula Quintana González</t>
  </si>
  <si>
    <t>GILSON ARAUJO DO NASCIMENTO</t>
  </si>
  <si>
    <t>Maximum Life</t>
  </si>
  <si>
    <t>Mayyada Prapatipayakul</t>
  </si>
  <si>
    <t>The Learning Corp.</t>
  </si>
  <si>
    <t>Deutsche Fanconi-Anämie-Hilfe e.V.</t>
  </si>
  <si>
    <t>JANUS DIGITAL, MB</t>
  </si>
  <si>
    <t>Muhammed Ersin Coşkun</t>
  </si>
  <si>
    <t>Nguyen Thanh Tung</t>
  </si>
  <si>
    <t>Ahsan Iqbal</t>
  </si>
  <si>
    <t>APPASPECT TECHNOLOGIES PRIVATE LIMITED</t>
  </si>
  <si>
    <t>KALEIDOS STUDIO SRL SEMPLIFICATA</t>
  </si>
  <si>
    <t>Shamina Kwon</t>
  </si>
  <si>
    <t>Lubna Bibi</t>
  </si>
  <si>
    <t>Suciu Andreea Lidia</t>
  </si>
  <si>
    <t>MOBILESSON LTD</t>
  </si>
  <si>
    <t>Qurratul Ain Rashida Saad</t>
  </si>
  <si>
    <t>BioWink GmbH</t>
  </si>
  <si>
    <t>JIVI HEALTH PRIVATE LIMITED</t>
  </si>
  <si>
    <t>Outcomes4Me Inc.</t>
  </si>
  <si>
    <t>Koite Health Oy</t>
  </si>
  <si>
    <t>Dimitar Konstantinov Zhivkov</t>
  </si>
  <si>
    <t>GoAudits, Inc.</t>
  </si>
  <si>
    <t>Mehmet Ali Taştan</t>
  </si>
  <si>
    <t>Ahmad Saad Abdelmonem Khamis Elkaragy</t>
  </si>
  <si>
    <t>Kartum Infotech</t>
  </si>
  <si>
    <t>Burst.USA Inc.</t>
  </si>
  <si>
    <t>REVCA SOFTECH PRIVATE LIMITED</t>
  </si>
  <si>
    <t>EZ HEALTH LIMITED</t>
  </si>
  <si>
    <t>HEALTH CHAKRA PRIVATE LIMITED</t>
  </si>
  <si>
    <t>RC DIGITAL LTD OOD</t>
  </si>
  <si>
    <t>Procare Software, LLC</t>
  </si>
  <si>
    <t>GTA Solutions Private Limited</t>
  </si>
  <si>
    <t>A.G.S.I. COMERCIO DE COMPUTADORES LTDA</t>
  </si>
  <si>
    <t>MY POSSIBLE SELF LIMITED</t>
  </si>
  <si>
    <t>Ayush Rawat</t>
  </si>
  <si>
    <t>Uplife Inc.</t>
  </si>
  <si>
    <t>Ümit Bağ</t>
  </si>
  <si>
    <t>MANTRA CARE HEALTH PRIVATE LIMITED</t>
  </si>
  <si>
    <t>Biodigital, Inc.</t>
  </si>
  <si>
    <t>Logiciels Ipnos Inc</t>
  </si>
  <si>
    <t>AFFECT THERAPEUTICS, INC.</t>
  </si>
  <si>
    <t>Talkspace LLC</t>
  </si>
  <si>
    <t>Andrii Moshurenko</t>
  </si>
  <si>
    <t>REFACE LITHUANIA UAB</t>
  </si>
  <si>
    <t>HELLOSELF (UK) LIMITED</t>
  </si>
  <si>
    <t>Upward Labs Holdings Inc.</t>
  </si>
  <si>
    <t>(주)뱅쇼코리아</t>
  </si>
  <si>
    <t>The Fabulous</t>
  </si>
  <si>
    <t>WOO DEVELOPMENTS LLC</t>
  </si>
  <si>
    <t>Hiwell Teknoloji Anonim Şirketi</t>
  </si>
  <si>
    <t>BY MACA YAZILIM BILISIM DONANIM VE DANISMANLIK HIZMETLERI LIMITED SIRKETI</t>
  </si>
  <si>
    <t>GUDVIZHN, TOO</t>
  </si>
  <si>
    <t>Organisation Mondiale de la Santé (OMS)</t>
  </si>
  <si>
    <t>Curai, Inc.</t>
  </si>
  <si>
    <t>Familify Corp.</t>
  </si>
  <si>
    <t>UPRISE LABS BILGI TEKNOLOJILERI ANONIM SIRKETI</t>
  </si>
  <si>
    <t>Relaxy Limited</t>
  </si>
  <si>
    <t>FEELVERYBIEN</t>
  </si>
  <si>
    <t>INSULCLOUD SL.</t>
  </si>
  <si>
    <t>Eko Setiawan</t>
  </si>
  <si>
    <t>OWLET BABY CARE INC.</t>
  </si>
  <si>
    <t>LAUNDRYHEAP LIMITED</t>
  </si>
  <si>
    <t>MedM Inc.</t>
  </si>
  <si>
    <t>HUMAN OPERATIONS PTY LTD</t>
  </si>
  <si>
    <t>Shanghai Transsion Co., Ltd.</t>
  </si>
  <si>
    <t>chen kien yap</t>
  </si>
  <si>
    <t>Gymbros Inc.</t>
  </si>
  <si>
    <t>FITBOD, INC.</t>
  </si>
  <si>
    <t>Kwit</t>
  </si>
  <si>
    <t>JEFIT, INC.</t>
  </si>
  <si>
    <t>ATLAS SMART TECHNOLOGIES LTD</t>
  </si>
  <si>
    <t>ROTECH PTE. LTD.</t>
  </si>
  <si>
    <t>ELSEVIER INC.</t>
  </si>
  <si>
    <t>華碩電腦股份有限公司</t>
  </si>
  <si>
    <t>Access Clinical Partners, LLC</t>
  </si>
  <si>
    <t>Ronny Ebert</t>
  </si>
  <si>
    <t>FITNESS ONLINE, MChJ</t>
  </si>
  <si>
    <t>深圳京柏医疗科技股份有限公司</t>
  </si>
  <si>
    <t>Deepak kumar</t>
  </si>
  <si>
    <t>Muhammad Amjad Faqeer Muhammad</t>
  </si>
  <si>
    <t>powerpunch</t>
  </si>
  <si>
    <t>CHRONIC INSIGHTS LTD</t>
  </si>
  <si>
    <t>julian woolley</t>
  </si>
  <si>
    <t>Alvva Inc.</t>
  </si>
  <si>
    <t>Brilliant App Limited</t>
  </si>
  <si>
    <t>UNBOUND MEDICINE, INC.</t>
  </si>
  <si>
    <t>Understood For All, Inc.</t>
  </si>
  <si>
    <t>Planet Factory Interactive S.L.</t>
  </si>
  <si>
    <t>Beam Technologies, Inc.</t>
  </si>
  <si>
    <t>MC SHARED SERVICES, S.A.</t>
  </si>
  <si>
    <t>RED SLOW SOCIEDAD LIMITADA.</t>
  </si>
  <si>
    <t>Amrita Lalan</t>
  </si>
  <si>
    <t>Muhammad Anees Ur Rahman</t>
  </si>
  <si>
    <t>mesut pirbudak</t>
  </si>
  <si>
    <t>Jorge Martinez Zoreda</t>
  </si>
  <si>
    <t>HAPJOY TECHNOLOGIES PRIVATE LIMITED</t>
  </si>
  <si>
    <t>Sidekick Mobile Technologies Inc.</t>
  </si>
  <si>
    <t>Aptargroup, Inc.</t>
  </si>
  <si>
    <t>커즌웍스</t>
  </si>
  <si>
    <t>MEL STUDIO GROUP, LLC</t>
  </si>
  <si>
    <t>Shotsy Co.</t>
  </si>
  <si>
    <t>Leap Health Fitness Limited</t>
  </si>
  <si>
    <t>Elias Maximilian Fiedler</t>
  </si>
  <si>
    <t>HARDIKKUMAR J KEVADIYA</t>
  </si>
  <si>
    <t>EVERTON CARVALHO LEITE</t>
  </si>
  <si>
    <t>Suhagia Jayanti</t>
  </si>
  <si>
    <t>Jigarkumar Manaharbhai Patel</t>
  </si>
  <si>
    <t>Mehboob Ahmed Malik</t>
  </si>
  <si>
    <t>WORKDIGITAL GLOBAL LIMITED</t>
  </si>
  <si>
    <t>ADNAN ABDULBAQI HUSSEIN AL-DAGHESTANI</t>
  </si>
  <si>
    <t>(주)어셈블써클</t>
  </si>
  <si>
    <t>Brainbit Inc.</t>
  </si>
  <si>
    <t>PRAVISH V</t>
  </si>
  <si>
    <t>Crack Exam Preparation Software, LLC</t>
  </si>
  <si>
    <t>HAPVIDA ASSISTENCIA MEDICA SA</t>
  </si>
  <si>
    <t>DALTON MILKVICZ DE CAMARGO</t>
  </si>
  <si>
    <t>T4D s.r.o.</t>
  </si>
  <si>
    <t>Jose Antonio Ortiz Rojas</t>
  </si>
  <si>
    <t>SUHAVIAI INC</t>
  </si>
  <si>
    <t>BrushO Company Limited</t>
  </si>
  <si>
    <t>Eat More Plants AS</t>
  </si>
  <si>
    <t>EPIX DIGITAL S.R.L.</t>
  </si>
  <si>
    <t>BRUSHLINK, INC.</t>
  </si>
  <si>
    <t>ECLAT SRL</t>
  </si>
  <si>
    <t>Flo Living LLC</t>
  </si>
  <si>
    <t>HUBX YAZILIM HIZMETLERI ANONIM SIRKETI</t>
  </si>
  <si>
    <t>Twise Victory Publishing B.V.</t>
  </si>
  <si>
    <t>INTELLECT COMPANY PTE. LTD.</t>
  </si>
  <si>
    <t>RADYUSHIN PTY LTD</t>
  </si>
  <si>
    <t>MyCozyApp OU</t>
  </si>
  <si>
    <t>INTERNET RESHENIYA, OOO</t>
  </si>
  <si>
    <t>大秦数字能源技术股份有限公司</t>
  </si>
  <si>
    <t>IQUTIS LABS LTD</t>
  </si>
  <si>
    <t>LUMINATION AI LTD</t>
  </si>
  <si>
    <t>HELPING MINDS LTD</t>
  </si>
  <si>
    <t>MathGPT, LLC</t>
  </si>
  <si>
    <t>(주)아이엠피티티</t>
  </si>
  <si>
    <t>Mobile software development OU</t>
  </si>
  <si>
    <t>(주)바비톡</t>
  </si>
  <si>
    <t>Mochasoft ApS</t>
  </si>
  <si>
    <t>르도드코퍼레이션</t>
  </si>
  <si>
    <t>DENTSOFT TEKNOLOJI YAZILIM VE DANISMANLIK HIZMETLERI ANONIM SIRKETI</t>
  </si>
  <si>
    <t>TOOTHPICK PORTAL L.L.C</t>
  </si>
  <si>
    <t>Beartooth Radio, Inc.</t>
  </si>
  <si>
    <t>حسن جابر السيد على</t>
  </si>
  <si>
    <t>خضير عباس جلود الصيامر</t>
  </si>
  <si>
    <t>Нуждин Антон Александрович</t>
  </si>
  <si>
    <t>ĞASSEN EL-MAHMUD</t>
  </si>
  <si>
    <t>MOHAMMAD TAHA YOUSEE ABURAHMA</t>
  </si>
  <si>
    <t>MARCOS ANTONIO GONCALVES SOLEO</t>
  </si>
  <si>
    <t>MIRCADO LLC</t>
  </si>
  <si>
    <t>Héctor Pascual Ortiz</t>
  </si>
  <si>
    <t>DENTALSOFT</t>
  </si>
  <si>
    <t>KEDI MOBILE APPLICATIONS LLC</t>
  </si>
  <si>
    <t>Netpoint Facilities B.V.</t>
  </si>
  <si>
    <t>Biolux Technology GmbH</t>
  </si>
  <si>
    <t>محمد أحمد رضوان</t>
  </si>
  <si>
    <t>OrthoFoodie B.V.</t>
  </si>
  <si>
    <t>ORTHOSAFE</t>
  </si>
  <si>
    <t>Value&amp;Result B.V.</t>
  </si>
  <si>
    <t>AO Stiftung</t>
  </si>
  <si>
    <t>ST. SEBASTIAN ORTHODOX PRESS</t>
  </si>
  <si>
    <t>Orthovoip LLC</t>
  </si>
  <si>
    <t>SETBON OLIVIER</t>
  </si>
  <si>
    <t>CLEAR ALIGNERS PTE. LTD.</t>
  </si>
  <si>
    <t>ROUTE TO SMILE HEALTHCARE PRIVATE LIMITED</t>
  </si>
  <si>
    <t>BG STUDIOS TECNOLOGIA LTDA</t>
  </si>
  <si>
    <t>d. 12 kv. 1, ul. Lazurnaya Solmanovo Moscow region Russia 143080 d. 12 kv. 1, ul. Lazurnaya Solmanovo Moscow region RuFLEXISOFT</t>
  </si>
  <si>
    <t>CATFISH ANIMATION STUDIO SRL</t>
  </si>
  <si>
    <t>Mysegmenter Technologies Inc.</t>
  </si>
  <si>
    <t>Sweetpeen Limited</t>
  </si>
  <si>
    <t>杭州朝厚信息科技有限公司</t>
  </si>
  <si>
    <t>Arnau Blanco Borrego</t>
  </si>
  <si>
    <t>Ortho Marketing, LLC</t>
  </si>
  <si>
    <t>Ahmad Al Hariri</t>
  </si>
  <si>
    <t>Alan Alberto Vargas Cartagena</t>
  </si>
  <si>
    <t>TECONSITE SL</t>
  </si>
  <si>
    <t>Fixalign Inc.</t>
  </si>
  <si>
    <t>김정기</t>
  </si>
  <si>
    <t>WONDER DENTAL PTE. LTD.</t>
  </si>
  <si>
    <t>ENGITEL SPA</t>
  </si>
  <si>
    <t>Hani Shabarek</t>
  </si>
  <si>
    <t>CLEAR CASTLE ALIGNERS LLP</t>
  </si>
  <si>
    <t>Mong Thuy Duong Ho</t>
  </si>
  <si>
    <t>UNIVERSIDAD AUTONOMA DE MANIZALES</t>
  </si>
  <si>
    <t>DIEGO FERNANDO TATIS GIRALDO</t>
  </si>
  <si>
    <t>OML LIMITED</t>
  </si>
  <si>
    <t>Alnova AI Inc</t>
  </si>
  <si>
    <t>Javier Leonardo Uñate Romero</t>
  </si>
  <si>
    <t>DENTALTOWN.COM, L.L.C.</t>
  </si>
  <si>
    <t>AMEND DENTAL CENTRE LLP</t>
  </si>
  <si>
    <t>GRINGENIUS</t>
  </si>
  <si>
    <t>El-Bialy Professional Corporation</t>
  </si>
  <si>
    <t>OPENCLICK SRL STARTUP COSTITUITA A NORMA DELL'ART. 4 COMMA 10 BIS DEL DECRETO LEGGE 24 GENNAIO 2015 N. 3</t>
  </si>
  <si>
    <t>Core-Apps, LLC</t>
  </si>
  <si>
    <t>LLC "STAKHOV GROUP" LLC</t>
  </si>
  <si>
    <t>Ernesto Maquera Incacutipa</t>
  </si>
  <si>
    <t>Maxx Orthopedics, Inc.</t>
  </si>
  <si>
    <t>PT Genie LLC</t>
  </si>
  <si>
    <t>Ortho Consult de mens centraal V.O.F.</t>
  </si>
  <si>
    <t>SBS BIOTECH UNIT II</t>
  </si>
  <si>
    <t>EGYM SE</t>
  </si>
  <si>
    <t>LEARNYST INSIGHT PRIVATE LIMITED</t>
  </si>
  <si>
    <t>Ruqayya Tijjani Zahradeen</t>
  </si>
  <si>
    <t>Markatus GmbH</t>
  </si>
  <si>
    <t>Dr. Wolfgang Fischer</t>
  </si>
  <si>
    <t>SANEFTEC</t>
  </si>
  <si>
    <t>PT Wired Inc</t>
  </si>
  <si>
    <t>Orthorpm, Inc.</t>
  </si>
  <si>
    <t>Lineage Medical, Inc.</t>
  </si>
  <si>
    <t>REGENERAR SERVICOS MEDICOS LTDA</t>
  </si>
  <si>
    <t>PANTHER PUBLISHERS PRIVATE LIMITED</t>
  </si>
  <si>
    <t>FABRIKA INNOVATSI I RESHENI, OOO</t>
  </si>
  <si>
    <t>ALLIS TECHNOLOGY PTY LTD</t>
  </si>
  <si>
    <t>CC LAB TECHNOLOGY LIMITED</t>
  </si>
  <si>
    <t>Orthomechanik GmbH</t>
  </si>
  <si>
    <t>SSAM SPORTS, INC.</t>
  </si>
  <si>
    <t>Brainee</t>
  </si>
  <si>
    <t>Froedtert ThedaCare Health, Inc.</t>
  </si>
  <si>
    <t>DEFTRONIN TECHNOLOGIES PRIVATE LIMITED</t>
  </si>
  <si>
    <t>TRREV TECHNOLOGY (OPC) PRIVATE LIMITED</t>
  </si>
  <si>
    <t>Rakesh Shokanda</t>
  </si>
  <si>
    <t>QXMD Software Inc</t>
  </si>
  <si>
    <t>EGLOBAL DOCTORS, LLC</t>
  </si>
  <si>
    <t>MyOrtho Solutions LLC</t>
  </si>
  <si>
    <t>New York Society For The Relief Of The Ruptured And Crippled, Maintaining The Hospital For</t>
  </si>
  <si>
    <t>Intellum, Inc.</t>
  </si>
  <si>
    <t>WellnessLiving Inc</t>
  </si>
  <si>
    <t>X-CD Technologies Inc</t>
  </si>
  <si>
    <t>M M SHAHIDUZZAMAN</t>
  </si>
  <si>
    <t>ORTHO-CLINICAL DIAGNOSTICS</t>
  </si>
  <si>
    <t>Tenet Florida Physician Services II, L.L.C.</t>
  </si>
  <si>
    <t>Orthofix US LLC</t>
  </si>
  <si>
    <t>Raymond Liu</t>
  </si>
  <si>
    <t>HARSH C GOTHI</t>
  </si>
  <si>
    <t>FASE REM SERVICIOS MARKETING SL.</t>
  </si>
  <si>
    <t>BRITISH ORTHOPAEDIC ASSOCIATION</t>
  </si>
  <si>
    <t>The Dog Spot Boarding LLC</t>
  </si>
  <si>
    <t>Muhammad Ali Zaheer Qureshi</t>
  </si>
  <si>
    <t>Reya Health Inc</t>
  </si>
  <si>
    <t>Nederland.FM B.V.</t>
  </si>
  <si>
    <t>Sleep Cycle AB (publ)</t>
  </si>
  <si>
    <t>The Mind Company Group, Inc.</t>
  </si>
  <si>
    <t>Zhuzhou Yiqi Network Technology Co., Ltd.</t>
  </si>
  <si>
    <t>Marc Steffens</t>
  </si>
  <si>
    <t>Graphicvizion</t>
  </si>
  <si>
    <t>APPFLOWS TEKNOLOJI ANONIM SIRKETI</t>
  </si>
  <si>
    <t>NYSORA, INC.</t>
  </si>
  <si>
    <t>Pavlo Hula</t>
  </si>
  <si>
    <t>(주)미라클레어</t>
  </si>
  <si>
    <t>Park Media Circle, LLC</t>
  </si>
  <si>
    <t>Mikhail Melnikov</t>
  </si>
  <si>
    <t>BRUXISMO COMERCIO E SERVICOS ARTIGOS ODONTOLOGICOS LTDA</t>
  </si>
  <si>
    <t>Ashish Sharma</t>
  </si>
  <si>
    <t>Abody Ai Inc</t>
  </si>
  <si>
    <t>Dobri Kostadinov</t>
  </si>
  <si>
    <t>PLUX - WIRELESS BIOSIGNALS, S.A.</t>
  </si>
  <si>
    <t>Centre Hospitalier Universitaire de Liège</t>
  </si>
  <si>
    <t>Aqib Zulfiqar</t>
  </si>
  <si>
    <t>Le Thi Ngoc Bich</t>
  </si>
  <si>
    <t>Javier Sánchez Hernández</t>
  </si>
  <si>
    <t>DODO BRANDS INTERNATIONAL DMCC</t>
  </si>
  <si>
    <t>DMC Education GmbH</t>
  </si>
  <si>
    <t>WELLNESS HEALTH MANAGEMENT SERVICES LTD</t>
  </si>
  <si>
    <t>TEUIDA Inc</t>
  </si>
  <si>
    <t>EPI CAPITAL PTY LTD</t>
  </si>
  <si>
    <t>HOUSE OF KIERAYA LIMITED</t>
  </si>
  <si>
    <t>PHILIPS ELECTRONICS UK LIMITED</t>
  </si>
  <si>
    <t>KPN FARM FRESH PRIVATE LIMITED</t>
  </si>
  <si>
    <t>CHANI NICHOLAS INCORPORATED</t>
  </si>
  <si>
    <t>SAFETYNET INNOVATIONS PRIVATE LIMITED</t>
  </si>
  <si>
    <t>SPROUTY LTD</t>
  </si>
  <si>
    <t>THERAVI, INC.</t>
  </si>
  <si>
    <t>Евгений Железнов</t>
  </si>
  <si>
    <t>HONGKONG NIGHP SOFTWARE CO., LIMITED</t>
  </si>
  <si>
    <t>Deutsche Rentenversicherung Knappschaft-Bahn-See</t>
  </si>
  <si>
    <t>Роман Перцев</t>
  </si>
  <si>
    <t>MATAPO a.s.</t>
  </si>
  <si>
    <t>Rosetta Stone LLC</t>
  </si>
  <si>
    <t>MEMRISE LIMITED</t>
  </si>
  <si>
    <t>Xeropan International Korlátolt Felelősségű Társaság</t>
  </si>
  <si>
    <t>JAPAN BABYBUS CO.,LTD.</t>
  </si>
  <si>
    <t>247Dermatologist B.V.</t>
  </si>
  <si>
    <t>BORYS KUŚMIREK</t>
  </si>
  <si>
    <t>Poikilingo ApS</t>
  </si>
  <si>
    <t>Pronunciator LLC</t>
  </si>
  <si>
    <t>DÔVERA zdravotná poisťovňa, a. s.</t>
  </si>
  <si>
    <t>Aimo GmbH</t>
  </si>
  <si>
    <t>GHV ADVANCED CARE PRIVATE LIMITED</t>
  </si>
  <si>
    <t>SIGNES DE SENS</t>
  </si>
  <si>
    <t>Zamzam Technologies LLC</t>
  </si>
  <si>
    <t>HW FANTASY LIMITED</t>
  </si>
  <si>
    <t>UCONDO TECNOLOGIA SA</t>
  </si>
  <si>
    <t>ATI STUDIOS A.P.P.S. SRL</t>
  </si>
  <si>
    <t>Noctua Software Limited</t>
  </si>
  <si>
    <t>Habitics s.r.o.</t>
  </si>
  <si>
    <t>Vibes LLC</t>
  </si>
  <si>
    <t>Creative Empire, LLC</t>
  </si>
  <si>
    <t>Yevgeniy Mitskevichus</t>
  </si>
  <si>
    <t>MOONCHILD LLC</t>
  </si>
  <si>
    <t>Beelinguapp UG (haftungsbeschränkt)</t>
  </si>
  <si>
    <t>周天海</t>
  </si>
  <si>
    <t>TalkPal, Inc.</t>
  </si>
  <si>
    <t>블루시그넘(주)</t>
  </si>
  <si>
    <t>NUMBER 33 TECHNOLOGY - FZCO</t>
  </si>
  <si>
    <t>Asana Rebel GmbH</t>
  </si>
  <si>
    <t>SEEDLANG, INC.</t>
  </si>
  <si>
    <t>Nguyen The Linh</t>
  </si>
  <si>
    <t>TV 5 MONDE</t>
  </si>
  <si>
    <t>FEMM Foundation</t>
  </si>
  <si>
    <t>MONKEY TAPS, LLC</t>
  </si>
  <si>
    <t>We Are Moody Ltd</t>
  </si>
  <si>
    <t>INOVE, s. r. o.</t>
  </si>
  <si>
    <t>TWO BODY PROBLEM LLP</t>
  </si>
  <si>
    <t>ROCKET LANGUAGES LIMITED</t>
  </si>
  <si>
    <t>MagellanTV, LLC</t>
  </si>
  <si>
    <t>Marcopolo Learning, Inc.</t>
  </si>
  <si>
    <t>ASTOPIA TECH OU</t>
  </si>
  <si>
    <t>ONUR SAMET TAŞCI</t>
  </si>
  <si>
    <t>CLEMENTONI SPA</t>
  </si>
  <si>
    <t>BIG BANG NETWORK LIMITED</t>
  </si>
  <si>
    <t>Diana Laura Conforti</t>
  </si>
  <si>
    <t>VITO Technology GmbH</t>
  </si>
  <si>
    <t>Desmos Studio PBC</t>
  </si>
  <si>
    <t>Hanlon Project Trading FZE LLC</t>
  </si>
  <si>
    <t>김도윤</t>
  </si>
  <si>
    <t>MOODMISSION PTY LTD</t>
  </si>
  <si>
    <t>Михайло Власенко</t>
  </si>
  <si>
    <t>AYKONU YAZILIM VE TEKNOLOJI ANONIM SIRKETI</t>
  </si>
  <si>
    <t>POLYGLOTS INC.</t>
  </si>
  <si>
    <t>Phạm Văn Minh</t>
  </si>
  <si>
    <t>Manufacture Modules Technologies SA</t>
  </si>
  <si>
    <t>DENTOLIZE TECH FOR INFORMATION TECHNOLOGY</t>
  </si>
  <si>
    <t>Celal Engin Kasacı</t>
  </si>
  <si>
    <t>HEARZEST CO., LTD.</t>
  </si>
  <si>
    <t>WEBDOCTOR LIMITED</t>
  </si>
  <si>
    <t>Aris Susanto</t>
  </si>
  <si>
    <t>PPG-DOCTORS AG</t>
  </si>
  <si>
    <t>김성욱</t>
  </si>
  <si>
    <t>KIJI ENTERPRISE LTD.</t>
  </si>
  <si>
    <t>ADEDIRE OLUFEMI OLUSOLA</t>
  </si>
  <si>
    <t>Petr Nálevka</t>
  </si>
  <si>
    <t>Mental Future Ltd</t>
  </si>
  <si>
    <t>Clarity UG (haftungsbeschränkt)</t>
  </si>
  <si>
    <t>Laurent Martiny</t>
  </si>
  <si>
    <t>Hong Kong AIO Software Technology Co., Limited</t>
  </si>
  <si>
    <t>Rishi Raj Kar</t>
  </si>
  <si>
    <t>Matoph Labs e.U.</t>
  </si>
  <si>
    <t>At Ease Limited</t>
  </si>
  <si>
    <t>OFFLINEFIRST LTD</t>
  </si>
  <si>
    <t>Mohamed Salah Kamel Helala</t>
  </si>
  <si>
    <t>Secretaria de Governo Digital</t>
  </si>
  <si>
    <t>ATN MARKETING SRL</t>
  </si>
  <si>
    <t>TOWER OF HANOI SOFTWARE COMPANY LIMITED</t>
  </si>
  <si>
    <t>KADAISHA EXPORT LLC</t>
  </si>
  <si>
    <t>Simpli Human L.L.C-FZ</t>
  </si>
  <si>
    <t>PHOENIX PATENT &amp;INTELLECTUAL PROPERTY RIGHTS MANAGEMENT L.L.C</t>
  </si>
  <si>
    <t>ABHISHEK SINGH</t>
  </si>
  <si>
    <t>Hedepy s.r.o.</t>
  </si>
  <si>
    <t>Davide Perteghella</t>
  </si>
  <si>
    <t>Vihang Manchekar</t>
  </si>
  <si>
    <t>Anna Fitak</t>
  </si>
  <si>
    <t>DEEP SPARK LTD</t>
  </si>
  <si>
    <t>Tae H Um</t>
  </si>
  <si>
    <t>9D TECHNOLOGIES (SMC-PRIVATE) LIMITED</t>
  </si>
  <si>
    <t>Urs Niggli</t>
  </si>
  <si>
    <t>SARL Web-creation</t>
  </si>
  <si>
    <t>NATIONAL UNIVERSITY HEALTH SYSTEM PTE. LTD.</t>
  </si>
  <si>
    <t>Pham Quynh Nga</t>
  </si>
  <si>
    <t>KWIATEK DENTAL CLINIC SP Z O O</t>
  </si>
  <si>
    <t>Tymofii Kriuchkov</t>
  </si>
  <si>
    <t>KAOUTAR AIT AHMAD</t>
  </si>
  <si>
    <t>FURKAN SOYLER</t>
  </si>
  <si>
    <t>Atif Jaseem</t>
  </si>
  <si>
    <t>GRADOID DOO NOVI SAD</t>
  </si>
  <si>
    <t>ESSA STUDIO, MCHJ</t>
  </si>
  <si>
    <t>Степанов Илья Сергеевич</t>
  </si>
  <si>
    <t>Talentin Ltd</t>
  </si>
  <si>
    <t>MIROSLAV PAVLOVIC PREDUZETNIK MIROFOX</t>
  </si>
  <si>
    <t>AMIN ATITALLAH</t>
  </si>
  <si>
    <t>WAKING UP LLC</t>
  </si>
  <si>
    <t>Alireza Javad Rafati</t>
  </si>
  <si>
    <t>HAKINI, INC.</t>
  </si>
  <si>
    <t>DOWNS SYNDROME DIAMOND FOUNDATION LIMITED</t>
  </si>
  <si>
    <t>Nordic Brain Tech AS</t>
  </si>
  <si>
    <t>Ndonna yacynth bolan</t>
  </si>
  <si>
    <t>Getahun Amare Ayalew</t>
  </si>
  <si>
    <t>PALAUA AND SONS PTE. LTD.</t>
  </si>
  <si>
    <t>MAYUR CHETANKUMAR SARANG</t>
  </si>
  <si>
    <t>Harry Nagalia</t>
  </si>
  <si>
    <t>Teamcare Dental, LLC</t>
  </si>
  <si>
    <t>深圳市大侠信息技术有限公司</t>
  </si>
  <si>
    <t>DUALSOFT S.R.L.</t>
  </si>
  <si>
    <t>Yasir Zia</t>
  </si>
  <si>
    <t>Abraham Sisay Getachew</t>
  </si>
  <si>
    <t>THIAGO SILVA PEREIRA</t>
  </si>
  <si>
    <t>TNT TRANSFORM PTY LTD</t>
  </si>
  <si>
    <t>VAQSTAR</t>
  </si>
  <si>
    <t>Karsten Grzella</t>
  </si>
  <si>
    <t>Feno Labs, Inc.</t>
  </si>
  <si>
    <t>PROSULTS STUDIO LTD</t>
  </si>
  <si>
    <t>CARDIO CALM LTD</t>
  </si>
  <si>
    <t>WHATSTICKER APPS SRL</t>
  </si>
  <si>
    <t>ION GILEA</t>
  </si>
  <si>
    <t>Viktor Morzhantsev</t>
  </si>
  <si>
    <t>AUDREY LIMITED</t>
  </si>
  <si>
    <t>Mohsin Raza</t>
  </si>
  <si>
    <t>Noelia Varacchi</t>
  </si>
  <si>
    <t>NIRAV K PATEL</t>
  </si>
  <si>
    <t>Axel Paul Prada</t>
  </si>
  <si>
    <t>MISE EN FACE LLC</t>
  </si>
  <si>
    <t>ECH-CHAHLAOUY AYOUB</t>
  </si>
  <si>
    <t>MANTHANKUMAR H VADDORIYA</t>
  </si>
  <si>
    <t>Anil Dalubhai Sathaliya</t>
  </si>
  <si>
    <t>HARDSTONE PTE. LTD.</t>
  </si>
  <si>
    <t>Fluenz, Inc.</t>
  </si>
  <si>
    <t>INTOWARE LTD</t>
  </si>
  <si>
    <t>FOKVS PLATFORMS TECNOLOGIA LTDA</t>
  </si>
  <si>
    <t>WAGERFLO LLC</t>
  </si>
  <si>
    <t>Ahmad Suleiman</t>
  </si>
  <si>
    <t>Lifeon24 Inc.</t>
  </si>
  <si>
    <t>Daniel Namir</t>
  </si>
  <si>
    <t>BEEMINDER, LLC</t>
  </si>
  <si>
    <t>Paweł Kremienowski</t>
  </si>
  <si>
    <t>Olson Meditation and Mindfulness Apps Ltd</t>
  </si>
  <si>
    <t>Oxygen Research Institute Ltd.</t>
  </si>
  <si>
    <t>Дмитро Швагер</t>
  </si>
  <si>
    <t>Marek Blažek</t>
  </si>
  <si>
    <t>HYPERHYPE UAB</t>
  </si>
  <si>
    <t>王少飞</t>
  </si>
  <si>
    <t>Withanage Lasith Madushanka</t>
  </si>
  <si>
    <t>최우영</t>
  </si>
  <si>
    <t>Kyan Health AG</t>
  </si>
  <si>
    <t>(주)필굿</t>
  </si>
  <si>
    <t>International Society for Krishna Consciousness (ISKCON)</t>
  </si>
  <si>
    <t>Aimo Leef Kauker</t>
  </si>
  <si>
    <t>루먼랩(주)</t>
  </si>
  <si>
    <t>МҰХАДЖАН АБЫЛАЙ АРМАНҰЛЫ</t>
  </si>
  <si>
    <t>Товарищество с ограниченной ответственностью "QALANKZ"</t>
  </si>
  <si>
    <t>KINN INNOVATIONS PTE. LTD.</t>
  </si>
  <si>
    <t>Kaneeshkumar G</t>
  </si>
  <si>
    <t>Knitandnote AS</t>
  </si>
  <si>
    <t>Tobit Laboratories AG</t>
  </si>
  <si>
    <t>CLINICA ODONTOPEDIATRA KARLA LUISA LTDA</t>
  </si>
  <si>
    <t>ASSISTANCE PUBLIQUE HOPITAUX DE PARIS</t>
  </si>
  <si>
    <t>Eustacchio Luca Carucci</t>
  </si>
  <si>
    <t>ONDONTE DENTAL STAFFING LLC</t>
  </si>
  <si>
    <t>Lanmark 360, Inc.</t>
  </si>
  <si>
    <t>Fritz, Dr. Peter C. Dentistry Professional Corp</t>
  </si>
  <si>
    <t>Nederlandse Vereniging voor Parodontologie</t>
  </si>
  <si>
    <t>INIGO FACTORY</t>
  </si>
  <si>
    <t>THE PLOP COMPANY LLC</t>
  </si>
  <si>
    <t>INDEX EDUCATION</t>
  </si>
  <si>
    <t>Sago Sago Toys Inc.</t>
  </si>
  <si>
    <t>RANDSTAD ESPAÑA SL</t>
  </si>
  <si>
    <t>YOUCAT Foundation gemeinnützige GmbH</t>
  </si>
  <si>
    <t>SINGAPORE CIVIL DEFENCE FORCE</t>
  </si>
  <si>
    <t>MAVIAY YAZILIM DONANIM DANISMANLIK HIZMETLERI ELEKTRONIK OZEL EGITIM SANAYI VE TICARET LIMITED SIRK</t>
  </si>
  <si>
    <t>KAZI FATEHATUZ NAIMA</t>
  </si>
  <si>
    <t>SECOND BRAIN, K.K.</t>
  </si>
  <si>
    <t>MATEO MARQUEZ FRANCISCO JAVIER</t>
  </si>
  <si>
    <t>ORTHOMASTER</t>
  </si>
  <si>
    <t>Andre de Toledo LIma</t>
  </si>
  <si>
    <t>Helpin Apps, S.A. de C.V.</t>
  </si>
  <si>
    <t>GLEEO HEALTH PRIVATE LIMITED</t>
  </si>
  <si>
    <t>JLE</t>
  </si>
  <si>
    <t>School Ibox, S.A.S. de C.V.</t>
  </si>
  <si>
    <t>Alili saber</t>
  </si>
  <si>
    <t>Mohammed Ridha Moussaoui</t>
  </si>
  <si>
    <t>CONTAT DI GM</t>
  </si>
  <si>
    <t>MEDTRONIC PUBLIC LIMITED COMPANY</t>
  </si>
  <si>
    <t>ITI International Team for Implantology</t>
  </si>
  <si>
    <t>COCHLEAR LIMITED</t>
  </si>
  <si>
    <t>GAMES 4 HEAROES PTY LTD</t>
  </si>
  <si>
    <t>APO TECH CARE</t>
  </si>
  <si>
    <t>CAI JIANFENG</t>
  </si>
  <si>
    <t>volkan deniz ikiz</t>
  </si>
  <si>
    <t>Cashdoc, Inc</t>
  </si>
  <si>
    <t>中山市佳维商贸有限公司</t>
  </si>
  <si>
    <t>APPSGO DOO</t>
  </si>
  <si>
    <t>NGUYEN THI THOM</t>
  </si>
  <si>
    <t>WAJEE UL HASSAN</t>
  </si>
  <si>
    <t>Sana Atta</t>
  </si>
  <si>
    <t>مدثر حسین</t>
  </si>
  <si>
    <t>오스템임플란트(주)</t>
  </si>
  <si>
    <t>Calisthenics Online, LLC</t>
  </si>
  <si>
    <t>SUHUB AL-MESTAKBEL</t>
  </si>
  <si>
    <t>OHI-S medical technology OU</t>
  </si>
  <si>
    <t>contact@iso-form.com</t>
  </si>
  <si>
    <t>Support@hltcorp.com</t>
  </si>
  <si>
    <t>rajat.kabade@gmail.com</t>
  </si>
  <si>
    <t>opendentaldev@gmail.com</t>
  </si>
  <si>
    <t>hosting@quantumx.com</t>
  </si>
  <si>
    <t>support@freed.nl</t>
  </si>
  <si>
    <t>rathod.mayur8@gmail.com</t>
  </si>
  <si>
    <t>linda@denticalc.com</t>
  </si>
  <si>
    <t>abdullah@brains-rs.com</t>
  </si>
  <si>
    <t>support@smartdentist.app</t>
  </si>
  <si>
    <t>support@dododentist.com</t>
  </si>
  <si>
    <t>abuabara.allan@gmail.com</t>
  </si>
  <si>
    <t>help@fromwolf.com</t>
  </si>
  <si>
    <t>it@oxequa.com</t>
  </si>
  <si>
    <t>artemvashetskii@gmail.com</t>
  </si>
  <si>
    <t>support@dentabros.net</t>
  </si>
  <si>
    <t>support@dentalpockets.com</t>
  </si>
  <si>
    <t>psupdates@classplus.co</t>
  </si>
  <si>
    <t>dushy@shtibel.com</t>
  </si>
  <si>
    <t>marcusteah2004@gmail.com</t>
  </si>
  <si>
    <t>drobaida@dentalshopcenter.com</t>
  </si>
  <si>
    <t>pablogd@usal.es</t>
  </si>
  <si>
    <t>dan@infinimarketing.com</t>
  </si>
  <si>
    <t>chris@dentalpost.net</t>
  </si>
  <si>
    <t>dentalmobileadmin@highmark.com</t>
  </si>
  <si>
    <t>suporte@grupozoe.com.br</t>
  </si>
  <si>
    <t>google@top-infinity.com</t>
  </si>
  <si>
    <t>eng.mustafa.fadil@gmail.com</t>
  </si>
  <si>
    <t>info@3shape.com</t>
  </si>
  <si>
    <t>ashish@dental-stack.com</t>
  </si>
  <si>
    <t>mario.pajunovic@gmail.com</t>
  </si>
  <si>
    <t>segurosunimed@gmail.com</t>
  </si>
  <si>
    <t>infra@simplesdental.com</t>
  </si>
  <si>
    <t>rasha.zayed@nebrastech.com</t>
  </si>
  <si>
    <t>info@vladpereverzyev.com</t>
  </si>
  <si>
    <t>alihassan861@gmail.com</t>
  </si>
  <si>
    <t>marcos.junior@dentaloffice.com.br</t>
  </si>
  <si>
    <t>a.volkov@dionsoft.ru</t>
  </si>
  <si>
    <t>anand@dental99.com.au</t>
  </si>
  <si>
    <t>darren@em2.ai</t>
  </si>
  <si>
    <t>contactus@mcqdb.com</t>
  </si>
  <si>
    <t>office@exesoftware.ro</t>
  </si>
  <si>
    <t>info@fullstacksolution.net</t>
  </si>
  <si>
    <t>hossam.eldin@dafholding.com</t>
  </si>
  <si>
    <t>appdevelopment@smiledoctors.com</t>
  </si>
  <si>
    <t>sales@genxtimplants.com</t>
  </si>
  <si>
    <t>canaisdigitais@odontoprev.com.br</t>
  </si>
  <si>
    <t>drtinasaw@oralgenome.com</t>
  </si>
  <si>
    <t>kaauhapps@gmail.com</t>
  </si>
  <si>
    <t>arabs.shop1@gmail.com</t>
  </si>
  <si>
    <t>sasilva4@inpao.com.br</t>
  </si>
  <si>
    <t>gc.it@gc.dental</t>
  </si>
  <si>
    <t>mobile_development@colpal.com</t>
  </si>
  <si>
    <t>oushodhchai@gmail.com</t>
  </si>
  <si>
    <t>support@mobisystems.com</t>
  </si>
  <si>
    <t>dev@toothfairyapp.co.uk</t>
  </si>
  <si>
    <t>admin@toivogolokos.com</t>
  </si>
  <si>
    <t>w.nazmutdinov@gmail.com</t>
  </si>
  <si>
    <t>mochalove@smartooth.co</t>
  </si>
  <si>
    <t>32intactcare@gmail.com</t>
  </si>
  <si>
    <t>hello@toothfairycamera.com</t>
  </si>
  <si>
    <t>rotemsfa@maccabi-dent.com</t>
  </si>
  <si>
    <t>platform@picooc.com</t>
  </si>
  <si>
    <t>dev@trayminder.com</t>
  </si>
  <si>
    <t>info@medeasoft.com.tr</t>
  </si>
  <si>
    <t>lioncorprationapp@gmail.com</t>
  </si>
  <si>
    <t>mobile-development@speareducation.com</t>
  </si>
  <si>
    <t>swaterdent@gmail.com</t>
  </si>
  <si>
    <t>paulo@logikee.com.br</t>
  </si>
  <si>
    <t>ciromedvet@hotmail.com</t>
  </si>
  <si>
    <t>marinatretyachenko@gmail.com</t>
  </si>
  <si>
    <t>info@wearetactic.com</t>
  </si>
  <si>
    <t>andres@bluebirdmarketingsolutions.com</t>
  </si>
  <si>
    <t>nuevosnegociosrentables@gmail.com</t>
  </si>
  <si>
    <t>will@alleyesmarketing.com</t>
  </si>
  <si>
    <t>info@drteethacademy.com</t>
  </si>
  <si>
    <t>mandiayebadianepro@gmail.com</t>
  </si>
  <si>
    <t>michael@watchflic.com</t>
  </si>
  <si>
    <t>support@truthbrush.com</t>
  </si>
  <si>
    <t>info@getquip.com</t>
  </si>
  <si>
    <t>panji@klarsmile.com</t>
  </si>
  <si>
    <t>cs@pinkfong.com</t>
  </si>
  <si>
    <t>nikumar@aligntech.com</t>
  </si>
  <si>
    <t>bbb@blueskybio.com</t>
  </si>
  <si>
    <t>eng@candidco.com</t>
  </si>
  <si>
    <t>office@sheepdesign.com</t>
  </si>
  <si>
    <t>appdev.perfect.us@gmail.com</t>
  </si>
  <si>
    <t>support@beachheadapps.com</t>
  </si>
  <si>
    <t>developer@denpedia.com</t>
  </si>
  <si>
    <t>daniela.montesh14@gmail.com</t>
  </si>
  <si>
    <t>Kristen@happymouthmyo.com</t>
  </si>
  <si>
    <t>mamentarin@gmail.com</t>
  </si>
  <si>
    <t>tomas@wedeliver.lt</t>
  </si>
  <si>
    <t>support@cardsapp.com</t>
  </si>
  <si>
    <t>SSV@PULLMANREGIONAL.ORG</t>
  </si>
  <si>
    <t>hello@streeto.io</t>
  </si>
  <si>
    <t>mjmoon@itcenglish.com</t>
  </si>
  <si>
    <t>team@reviva.works</t>
  </si>
  <si>
    <t>simon@snorefree.com</t>
  </si>
  <si>
    <t>admin@goldengatemediaenterprise.com</t>
  </si>
  <si>
    <t>support@dosaapps.com</t>
  </si>
  <si>
    <t>mustafa.tawil@alamar.com</t>
  </si>
  <si>
    <t>support@firehawk.ai</t>
  </si>
  <si>
    <t>tcrstudiosllc@gmail.com</t>
  </si>
  <si>
    <t>1799305202@qq.com</t>
  </si>
  <si>
    <t>curaden.apps@curaden.ch</t>
  </si>
  <si>
    <t>mobil@dissiad.org.tr</t>
  </si>
  <si>
    <t>admin@kokofaceyoga.com</t>
  </si>
  <si>
    <t>wyg0522@gmail.com</t>
  </si>
  <si>
    <t>developer@ambi-tious.jp</t>
  </si>
  <si>
    <t>helpdesk@oru.edu</t>
  </si>
  <si>
    <t>itpurchases@babbel.com</t>
  </si>
  <si>
    <t>engineering-accts@elsanow.io</t>
  </si>
  <si>
    <t>audible-googleplay@audible.com</t>
  </si>
  <si>
    <t>zcd@geekclo.com</t>
  </si>
  <si>
    <t>dizzykinggrinder@gmail.com</t>
  </si>
  <si>
    <t>info@fdiworlddental.org</t>
  </si>
  <si>
    <t>maktaba.application@gmail.com</t>
  </si>
  <si>
    <t>support@deepflowapps.com</t>
  </si>
  <si>
    <t>Pimsleur.developers@simonandschuster.com</t>
  </si>
  <si>
    <t>rakesh@mywellnesshub.in</t>
  </si>
  <si>
    <t>guozr@oclean.com</t>
  </si>
  <si>
    <t>tech@frello.fr</t>
  </si>
  <si>
    <t>dt-mobile@lemonde.fr</t>
  </si>
  <si>
    <t>help@spokenaac.com</t>
  </si>
  <si>
    <t>it@reallifeglobal.com</t>
  </si>
  <si>
    <t>contact@thinklab.media</t>
  </si>
  <si>
    <t>info@uniqueheritage.fr</t>
  </si>
  <si>
    <t>care@engvarta.com</t>
  </si>
  <si>
    <t>ag@letmespeak.org</t>
  </si>
  <si>
    <t>Link-gplay@liulishuo.com</t>
  </si>
  <si>
    <t>mobile-development@speakap.nl</t>
  </si>
  <si>
    <t>support@naturalcycles.com</t>
  </si>
  <si>
    <t>easyfuture06@gmail.com</t>
  </si>
  <si>
    <t>english_speakingtest_inquiry_app@progos.co.jp</t>
  </si>
  <si>
    <t>mobile-apps@bicomsystems.com</t>
  </si>
  <si>
    <t>csr@readabilitytutor.com</t>
  </si>
  <si>
    <t>admin@quizrevo.com</t>
  </si>
  <si>
    <t>CS-CDI-support@wolterskluwer.com</t>
  </si>
  <si>
    <t>tech-mobile-contact@nomadeducation.fr</t>
  </si>
  <si>
    <t>richard@voicetube.com</t>
  </si>
  <si>
    <t>contact@medlight.be</t>
  </si>
  <si>
    <t>dev@bookrkids.com</t>
  </si>
  <si>
    <t>accounts@forhims.com</t>
  </si>
  <si>
    <t>support@languageacademy.com.au</t>
  </si>
  <si>
    <t>info@lingualia.com</t>
  </si>
  <si>
    <t>super8edu@gmail.com</t>
  </si>
  <si>
    <t>smaluna.customer@nextinnovation-inc.co.jp</t>
  </si>
  <si>
    <t>support@phona.co.uk</t>
  </si>
  <si>
    <t>support@bible.is</t>
  </si>
  <si>
    <t>dev@vipos.com</t>
  </si>
  <si>
    <t>n.champin@fondamentapps.com</t>
  </si>
  <si>
    <t>service.mobil.sol@gmail.com</t>
  </si>
  <si>
    <t>appsupport@slytrunk.com</t>
  </si>
  <si>
    <t>kingsley.pinto@telushealth.com</t>
  </si>
  <si>
    <t>moeen@access-itech.com</t>
  </si>
  <si>
    <t>hello@oxymedya.com</t>
  </si>
  <si>
    <t>kirstyssmileacademy@gmail.com</t>
  </si>
  <si>
    <t>ramkrishna.playstore@gmail.com</t>
  </si>
  <si>
    <t>horizon.net.sa@gmail.com</t>
  </si>
  <si>
    <t>zanhou@zhservice.com.tw</t>
  </si>
  <si>
    <t>SAMSONMBUGUA000@GMAIL.COM</t>
  </si>
  <si>
    <t>googleconsole@healthatom.com</t>
  </si>
  <si>
    <t>developer@shelbycode.com</t>
  </si>
  <si>
    <t>kandappan.ramalingam@elevancehealth.com</t>
  </si>
  <si>
    <t>google.enterprise.developer@cigna.com</t>
  </si>
  <si>
    <t>gallione@dentalpro.it</t>
  </si>
  <si>
    <t>support-pl@docplanner.com</t>
  </si>
  <si>
    <t>tech@lifemd.com</t>
  </si>
  <si>
    <t>mhc.apphelp@maryland.gov</t>
  </si>
  <si>
    <t>upmchpmobile@upmc.edu</t>
  </si>
  <si>
    <t>mobileapps@blueshieldca.com</t>
  </si>
  <si>
    <t>info@australiandentalacademy.com</t>
  </si>
  <si>
    <t>mydentistappaus@gmail.com</t>
  </si>
  <si>
    <t>kuldeepkardhani@gmail.com</t>
  </si>
  <si>
    <t>foreign.trade@khoatri.com</t>
  </si>
  <si>
    <t>obaishawqi@gmail.com</t>
  </si>
  <si>
    <t>support@sight35.com</t>
  </si>
  <si>
    <t>apps@image-dent.com</t>
  </si>
  <si>
    <t>contact@testprep.cc</t>
  </si>
  <si>
    <t>info@aurora-alerts.com</t>
  </si>
  <si>
    <t>aman@adventoris.com</t>
  </si>
  <si>
    <t>support@dentallmanager.nl</t>
  </si>
  <si>
    <t>info@svg-gps.com</t>
  </si>
  <si>
    <t>support@betterapptech.com</t>
  </si>
  <si>
    <t>rafael@bellehealth.co</t>
  </si>
  <si>
    <t>support@preneom.com</t>
  </si>
  <si>
    <t>support@careclinic.io</t>
  </si>
  <si>
    <t>intranetmailbox@aspendental.com</t>
  </si>
  <si>
    <t>help@mightynetworks.com</t>
  </si>
  <si>
    <t>customer.service@a-dec.com</t>
  </si>
  <si>
    <t>service@yesmaster.pro</t>
  </si>
  <si>
    <t>support@dentulu.com</t>
  </si>
  <si>
    <t>info@futureblock.al</t>
  </si>
  <si>
    <t>dramandent@gmail.com</t>
  </si>
  <si>
    <t>admin@clinicia.com</t>
  </si>
  <si>
    <t>app@dentalexperts.com</t>
  </si>
  <si>
    <t>ahmed.abdelkader@rama-group.net</t>
  </si>
  <si>
    <t>app-release@apollo247.org</t>
  </si>
  <si>
    <t>shivam.yuvraj@platinumrx.in</t>
  </si>
  <si>
    <t>developer@smile2impress.com</t>
  </si>
  <si>
    <t>egor.l.2002@gmail.com</t>
  </si>
  <si>
    <t>lucas@labj.com.br</t>
  </si>
  <si>
    <t>omaraboulmakarem@gmail.com</t>
  </si>
  <si>
    <t>tech@adhd-love.co.uk</t>
  </si>
  <si>
    <t>john.chandler@bcbssc.com</t>
  </si>
  <si>
    <t>info@moovbuddy.com</t>
  </si>
  <si>
    <t>feedback@simpleinnovation.us</t>
  </si>
  <si>
    <t>google@getclearapp.com</t>
  </si>
  <si>
    <t>dev@evoprox.com</t>
  </si>
  <si>
    <t>tech@naraorganics.com</t>
  </si>
  <si>
    <t>ihsan@visionwizard.co</t>
  </si>
  <si>
    <t>contact@eatr.com</t>
  </si>
  <si>
    <t>help@1byone.com</t>
  </si>
  <si>
    <t>eng@7cups.com</t>
  </si>
  <si>
    <t>darioit@dariohealth.com</t>
  </si>
  <si>
    <t>deepthought7.5m@gmail.com</t>
  </si>
  <si>
    <t>service@support.enerjoy.life</t>
  </si>
  <si>
    <t>developer@melissawoodhealth.com</t>
  </si>
  <si>
    <t>zhangyong@faceyogi.health</t>
  </si>
  <si>
    <t>info@muscleandmotion.com</t>
  </si>
  <si>
    <t>cghxstudio@gmail.com</t>
  </si>
  <si>
    <t>support@shen.ai</t>
  </si>
  <si>
    <t>help@insight.co</t>
  </si>
  <si>
    <t>customersupport@wowhealthsolutions.com</t>
  </si>
  <si>
    <t>support@heytap.com</t>
  </si>
  <si>
    <t>info@drpudomains.com</t>
  </si>
  <si>
    <t>appsupport@corewellhealth.org</t>
  </si>
  <si>
    <t>rbarclay@helenoftroy.com</t>
  </si>
  <si>
    <t>steffen.mayer@appovo.com</t>
  </si>
  <si>
    <t>office@infermedica.com</t>
  </si>
  <si>
    <t>support@mydearjournal.com</t>
  </si>
  <si>
    <t>support@davidxray.com</t>
  </si>
  <si>
    <t>marketing@smileclinicgroup.com</t>
  </si>
  <si>
    <t>wordreward22@gmail.com</t>
  </si>
  <si>
    <t>ankit@amahahealth.com</t>
  </si>
  <si>
    <t>rstreamlabs@gmail.com</t>
  </si>
  <si>
    <t>skva11rr@gmail.com</t>
  </si>
  <si>
    <t>admin@encoin.co.in</t>
  </si>
  <si>
    <t>hello@slingshot.xyz</t>
  </si>
  <si>
    <t>developers@stickk.com</t>
  </si>
  <si>
    <t>support@myself.land</t>
  </si>
  <si>
    <t>hitesh.burla@mosaicwellness.in</t>
  </si>
  <si>
    <t>ithelpdesk@goodrx.com</t>
  </si>
  <si>
    <t>starmagic@starmagichealing.org</t>
  </si>
  <si>
    <t>miyatech1336@gmail.com</t>
  </si>
  <si>
    <t>mehmet.kasap@moviray.com</t>
  </si>
  <si>
    <t>christine.krieg@fanconi.de</t>
  </si>
  <si>
    <t>support@glowup.yoga</t>
  </si>
  <si>
    <t>ersincoskn01@gmail.com</t>
  </si>
  <si>
    <t>ahsanikgb@gmail.com</t>
  </si>
  <si>
    <t>info@kaleidosstudio.com</t>
  </si>
  <si>
    <t>support@connecteam.com</t>
  </si>
  <si>
    <t>android@helloclue.com</t>
  </si>
  <si>
    <t>techaccounts@jivi.ai</t>
  </si>
  <si>
    <t>it@outcomes4me.com</t>
  </si>
  <si>
    <t>sakari@koitehealth.com</t>
  </si>
  <si>
    <t>ravi@goaudits.com</t>
  </si>
  <si>
    <t>accounts@burstoralcare.com</t>
  </si>
  <si>
    <t>developer@revca.tech</t>
  </si>
  <si>
    <t>ezhealth.ltd@gmail.com</t>
  </si>
  <si>
    <t>dexpertsystems@gmail.com</t>
  </si>
  <si>
    <t>danielap@rcdigital.net</t>
  </si>
  <si>
    <t>marcus.bortel@hartmann.info</t>
  </si>
  <si>
    <t>support@procaresoftware.com</t>
  </si>
  <si>
    <t>rohan@evolveinc.io</t>
  </si>
  <si>
    <t>agsi.suporte@gmail.com</t>
  </si>
  <si>
    <t>dev@mantracare.org</t>
  </si>
  <si>
    <t>support@biodigital.com</t>
  </si>
  <si>
    <t>support@ipnos.com</t>
  </si>
  <si>
    <t>engineering@affecttherapeutics.com</t>
  </si>
  <si>
    <t>google-play-support@talkspace.com</t>
  </si>
  <si>
    <t>store-contact@neocortext.co</t>
  </si>
  <si>
    <t>tech.ops@glowing.com</t>
  </si>
  <si>
    <t>hello@recoverycare.app</t>
  </si>
  <si>
    <t>yapici.alii@gmail.com</t>
  </si>
  <si>
    <t>contact@woodevelopments.com</t>
  </si>
  <si>
    <t>bmaslov@grotek.ai</t>
  </si>
  <si>
    <t>ahmetcan@hiwellapp.com</t>
  </si>
  <si>
    <t>info@akrein.com</t>
  </si>
  <si>
    <t>help@vyzn.io</t>
  </si>
  <si>
    <t>appstore@who.int</t>
  </si>
  <si>
    <t>support@curai.com</t>
  </si>
  <si>
    <t>hello@upriseapps.com</t>
  </si>
  <si>
    <t>shopnil16@gmail.com</t>
  </si>
  <si>
    <t>admin@petitbambou.com</t>
  </si>
  <si>
    <t>angel@insulcloud.com</t>
  </si>
  <si>
    <t>contact@owletcare.com</t>
  </si>
  <si>
    <t>deyan@laundryheap.com</t>
  </si>
  <si>
    <t>support@google.com</t>
  </si>
  <si>
    <t>info@medm.com</t>
  </si>
  <si>
    <t>dev.apo@transsion.com</t>
  </si>
  <si>
    <t>android@calm.com</t>
  </si>
  <si>
    <t>scm@sinocarehealth.com</t>
  </si>
  <si>
    <t>support@fitbod.me</t>
  </si>
  <si>
    <t>rotech358@gmail.com</t>
  </si>
  <si>
    <t>osmosis-dev@elsevier.com</t>
  </si>
  <si>
    <t>mary@strongrfastr.com</t>
  </si>
  <si>
    <t>taming_huang@asus.com</t>
  </si>
  <si>
    <t>goreg@gohealthuc.com</t>
  </si>
  <si>
    <t>dazzeandblussh@gmail.com</t>
  </si>
  <si>
    <t>amjadsumair1985@gmail.com</t>
  </si>
  <si>
    <t>support@geniustoolslabs.com</t>
  </si>
  <si>
    <t>support@useprometheus.app</t>
  </si>
  <si>
    <t>hitchhike.apps@gmail.com</t>
  </si>
  <si>
    <t>support@learnyland.com</t>
  </si>
  <si>
    <t>beambenefits.dev@beambenefits.com</t>
  </si>
  <si>
    <t>djmoreira@mc.pt</t>
  </si>
  <si>
    <t>jccst20159@gmail.com</t>
  </si>
  <si>
    <t>conojosdeguiri@gmail.com</t>
  </si>
  <si>
    <t>team@gratefulness.me</t>
  </si>
  <si>
    <t>mobiledev@unicity.com</t>
  </si>
  <si>
    <t>storeteam@aptardh.com</t>
  </si>
  <si>
    <t>main@melstudio.info</t>
  </si>
  <si>
    <t>support@shotsyapp.com</t>
  </si>
  <si>
    <t>eljop.imba@gmail.com</t>
  </si>
  <si>
    <t>etcholeite@gmail.com</t>
  </si>
  <si>
    <t>newdrzio@gmail.com</t>
  </si>
  <si>
    <t>service@webceph.com</t>
  </si>
  <si>
    <t>cskh@sqdentist.vn</t>
  </si>
  <si>
    <t>admin@crackoat.com</t>
  </si>
  <si>
    <t>lojasdeapp@hapvida.com.br</t>
  </si>
  <si>
    <t>t4d@tricks4dentists.com</t>
  </si>
  <si>
    <t>ownitweb1@gmail.com</t>
  </si>
  <si>
    <t>sanjeev@suhavi.ai</t>
  </si>
  <si>
    <t>kashyf@brusho.io</t>
  </si>
  <si>
    <t>eatmoreplantsno@gmail.com</t>
  </si>
  <si>
    <t>smart@ispruz.com</t>
  </si>
  <si>
    <t>wolfgang.hildebrand@digit.com.sg</t>
  </si>
  <si>
    <t>hey.alexbalas@gmail.com</t>
  </si>
  <si>
    <t>nazar@brushlink.com</t>
  </si>
  <si>
    <t>support@hubx.co</t>
  </si>
  <si>
    <t>support@intellect.co</t>
  </si>
  <si>
    <t>team@powerthesaurus.org</t>
  </si>
  <si>
    <t>help-gp@ozon.com</t>
  </si>
  <si>
    <t>noreply@dyness-tech.com</t>
  </si>
  <si>
    <t>info@twstraining.com</t>
  </si>
  <si>
    <t>info@iqutis.com</t>
  </si>
  <si>
    <t>support@spintr.com</t>
  </si>
  <si>
    <t>andre_smith@flipandfloss.com</t>
  </si>
  <si>
    <t>admin@helpingminds.com</t>
  </si>
  <si>
    <t>nour@math-gpt.org</t>
  </si>
  <si>
    <t>bumsu.kim@imptt.com</t>
  </si>
  <si>
    <t>support@algorithm-electronics.com</t>
  </si>
  <si>
    <t>sales@mochasoft.dk</t>
  </si>
  <si>
    <t>rdc.kkokkio@gmail.com</t>
  </si>
  <si>
    <t>tech@toothpick.com</t>
  </si>
  <si>
    <t>support@beartooth.com</t>
  </si>
  <si>
    <t>khdankhald@gmail.com</t>
  </si>
  <si>
    <t>h.basoos.1996@gmail.com</t>
  </si>
  <si>
    <t>soleo.marcos@gmail.com</t>
  </si>
  <si>
    <t>support@perfumist.fr</t>
  </si>
  <si>
    <t>social@lectura.me</t>
  </si>
  <si>
    <t>info@dentalsoft.fr</t>
  </si>
  <si>
    <t>tgv1@netpoint.nl</t>
  </si>
  <si>
    <t>yusuf@orthofoodie.app</t>
  </si>
  <si>
    <t>portal.operations@aofoundation.org</t>
  </si>
  <si>
    <t>rbojovic@sebastianpress.org</t>
  </si>
  <si>
    <t>contact@appricotsoft.com</t>
  </si>
  <si>
    <t>app@drclearaligners.com</t>
  </si>
  <si>
    <t>hrishikesh@dental-stack.com</t>
  </si>
  <si>
    <t>contato@bgstudios.com.br</t>
  </si>
  <si>
    <t>ridinger@flexiligner.com</t>
  </si>
  <si>
    <t>info@catfishanimationstudio.com</t>
  </si>
  <si>
    <t>support@3dsurgical.com</t>
  </si>
  <si>
    <t>hello@sweetpeen.com</t>
  </si>
  <si>
    <t>blancoarnau@gmail.com</t>
  </si>
  <si>
    <t>operations@orthopatient.com</t>
  </si>
  <si>
    <t>kevin@drclearaligners.com</t>
  </si>
  <si>
    <t>nour-drmosh@hotmail.com</t>
  </si>
  <si>
    <t>sarra@basmiletech.com</t>
  </si>
  <si>
    <t>admin@iziortho.com</t>
  </si>
  <si>
    <t>otrackdevelop@gmail.com</t>
  </si>
  <si>
    <t>leonardounate@gmail.com</t>
  </si>
  <si>
    <t>ken@dentaltown.com</t>
  </si>
  <si>
    <t>35rahuldshetty@gmail.com</t>
  </si>
  <si>
    <t>Frontdesk@sphinxorthodontics.com</t>
  </si>
  <si>
    <t>info@app99.it</t>
  </si>
  <si>
    <t>supportandroid@core-apps.com</t>
  </si>
  <si>
    <t>vitalii.bondarenko@asta.mobi</t>
  </si>
  <si>
    <t>maprecu17@gmail.com</t>
  </si>
  <si>
    <t>Meg.moses@maxxortho.com</t>
  </si>
  <si>
    <t>thedke@genie.health</t>
  </si>
  <si>
    <t>lvdlaar@dualler.nl</t>
  </si>
  <si>
    <t>digitalsupport@egym.com</t>
  </si>
  <si>
    <t>learnyst@gmail.com</t>
  </si>
  <si>
    <t>info@markatus.de</t>
  </si>
  <si>
    <t>vikram@ptwired.com</t>
  </si>
  <si>
    <t>appadmin@ortho-rpm.com</t>
  </si>
  <si>
    <t>lokesh@pantherpublishers.com</t>
  </si>
  <si>
    <t>siarhei.ahafonau@innowise.com</t>
  </si>
  <si>
    <t>support@ortho-clear.com</t>
  </si>
  <si>
    <t>yasser.s@orthomechanik.de</t>
  </si>
  <si>
    <t>david@4dmotionsports.com</t>
  </si>
  <si>
    <t>dccmobile@msd.com</t>
  </si>
  <si>
    <t>jade@orthographiq.com</t>
  </si>
  <si>
    <t>varun.raj@froedtert.com</t>
  </si>
  <si>
    <t>help@econceptual.com</t>
  </si>
  <si>
    <t>contact@digischool.fr</t>
  </si>
  <si>
    <t>developer@healthflex.in</t>
  </si>
  <si>
    <t>info@trrev.com</t>
  </si>
  <si>
    <t>penguinalpha.usa@gmail.com</t>
  </si>
  <si>
    <t>contactqxmd@qxmd.com</t>
  </si>
  <si>
    <t>hr@eglobaldoctors.com</t>
  </si>
  <si>
    <t>contact@myortho-solutions.com</t>
  </si>
  <si>
    <t>webmanager@hss.edu</t>
  </si>
  <si>
    <t>mobile@intellum.com</t>
  </si>
  <si>
    <t>product@wellnessliving.com</t>
  </si>
  <si>
    <t>appdev@x-cd.com</t>
  </si>
  <si>
    <t>bappi.buet@gmail.com</t>
  </si>
  <si>
    <t>sirma.osman@quidelortho.com</t>
  </si>
  <si>
    <t>inquiry@paleyinstitute.org</t>
  </si>
  <si>
    <t>StimOnTrackSupport@orthofix.com</t>
  </si>
  <si>
    <t>rainboworthopaedics@gmail.com</t>
  </si>
  <si>
    <t>it@hcds.ai</t>
  </si>
  <si>
    <t>mario@faserems.com</t>
  </si>
  <si>
    <t>online@berlincaseviewer.com</t>
  </si>
  <si>
    <t>info@boa.ac.uk</t>
  </si>
  <si>
    <t>thedogspot2323@gmail.com</t>
  </si>
  <si>
    <t>techadmin@reyahealthcare.com</t>
  </si>
  <si>
    <t>a.laan@nederland.fm</t>
  </si>
  <si>
    <t>johan@sleepcycle.com</t>
  </si>
  <si>
    <t>support@elevatelabs.com</t>
  </si>
  <si>
    <t>duanhuangjun@163.com</t>
  </si>
  <si>
    <t>d.abadzic@innothenics.com</t>
  </si>
  <si>
    <t>rwthapp@itc.rwth-aachen.de</t>
  </si>
  <si>
    <t>wouter@graphicvizion.com</t>
  </si>
  <si>
    <t>tamer@appflows.co</t>
  </si>
  <si>
    <t>sebastian.meckelmann@hypnobox.com</t>
  </si>
  <si>
    <t>tech@nysora.com</t>
  </si>
  <si>
    <t>info@steveloper.nl</t>
  </si>
  <si>
    <t>jjlee@miraclare.com</t>
  </si>
  <si>
    <t>parkmediacircle@gmail.com</t>
  </si>
  <si>
    <t>CDCMobileDevelopment@cdc.gov</t>
  </si>
  <si>
    <t>suporte@draandreamelo.com.br</t>
  </si>
  <si>
    <t>support@kigelapps.com</t>
  </si>
  <si>
    <t>lam@abody.ai</t>
  </si>
  <si>
    <t>dobri.kostadinov@gmail.com</t>
  </si>
  <si>
    <t>software@pluxbiosignals.com</t>
  </si>
  <si>
    <t>googleplay@jeisfeld.de</t>
  </si>
  <si>
    <t>support@o16iapps.com</t>
  </si>
  <si>
    <t>dmi.sai@chuliege.be</t>
  </si>
  <si>
    <t>tombaledev.1990@gmail.com</t>
  </si>
  <si>
    <t>mobile@dodobrands.io</t>
  </si>
  <si>
    <t>teuida@teuida.net</t>
  </si>
  <si>
    <t>devn@tanda.co</t>
  </si>
  <si>
    <t>ananth.singh@furlenco.com</t>
  </si>
  <si>
    <t>support.teamhp@philips.com</t>
  </si>
  <si>
    <t>support@kpnfresh.com</t>
  </si>
  <si>
    <t>tech@chaninicholas.com</t>
  </si>
  <si>
    <t>dima@sprouty.app</t>
  </si>
  <si>
    <t>soporte@zerenly.com</t>
  </si>
  <si>
    <t>myaroracompany@gmail.com</t>
  </si>
  <si>
    <t>samxf@nighp.com</t>
  </si>
  <si>
    <t>app-entwicklung@kbs.de</t>
  </si>
  <si>
    <t>vladpertcev@mail.ru</t>
  </si>
  <si>
    <t>support@rosettastone.com</t>
  </si>
  <si>
    <t>cselle.lajos@codeyard.eu</t>
  </si>
  <si>
    <t>sinyeeandroid@gmail.com</t>
  </si>
  <si>
    <t>info@247dermatologist.com</t>
  </si>
  <si>
    <t>unia323@gmail.com</t>
  </si>
  <si>
    <t>roland.leticia@gmail.com</t>
  </si>
  <si>
    <t>marek.maruska@qinshift.com</t>
  </si>
  <si>
    <t>bp@noerden.fr</t>
  </si>
  <si>
    <t>info@hwfantasylimited.com</t>
  </si>
  <si>
    <t>contact@noctua-software.com</t>
  </si>
  <si>
    <t>hello@habitics.net</t>
  </si>
  <si>
    <t>hi@vibes.mba</t>
  </si>
  <si>
    <t>vavrecan@gmail.com</t>
  </si>
  <si>
    <t>mitskevichus@gmail.com</t>
  </si>
  <si>
    <t>davidmonti@beelinguapp.com</t>
  </si>
  <si>
    <t>bluesignum@bluesignum.com</t>
  </si>
  <si>
    <t>omer@arteria.ventures</t>
  </si>
  <si>
    <t>it@asanarebel.com</t>
  </si>
  <si>
    <t>tech@seedlang.com</t>
  </si>
  <si>
    <t>support.hanzii@eupgroup.net</t>
  </si>
  <si>
    <t>contact@tv5monde.com</t>
  </si>
  <si>
    <t>femm@femmhealth.org</t>
  </si>
  <si>
    <t>hello@monkeytaps.app</t>
  </si>
  <si>
    <t>ingrid@wearemoody.com</t>
  </si>
  <si>
    <t>marian@inove.eu.com</t>
  </si>
  <si>
    <t>twobodyproblemllp@gmail.com</t>
  </si>
  <si>
    <t>wecare@highapplimited.co.uk</t>
  </si>
  <si>
    <t>it@rocketlanguages.com</t>
  </si>
  <si>
    <t>kieran.kennedy@blueantmedia.com</t>
  </si>
  <si>
    <t>help@marcopololearning.com</t>
  </si>
  <si>
    <t>info@astopia.com</t>
  </si>
  <si>
    <t>clementoni.digital@gmail.com</t>
  </si>
  <si>
    <t>dianaconforti@hotmail.com</t>
  </si>
  <si>
    <t>dalgorae@cachalot.kr</t>
  </si>
  <si>
    <t>david@moodmissionapp.com</t>
  </si>
  <si>
    <t>polyglots@polyglots.net</t>
  </si>
  <si>
    <t>mbortot@mmt.ch</t>
  </si>
  <si>
    <t>support@dentolize.com</t>
  </si>
  <si>
    <t>web@hearzest.co.jp</t>
  </si>
  <si>
    <t>techadmin@webdoctor.ie</t>
  </si>
  <si>
    <t>doctors@doctors365.org</t>
  </si>
  <si>
    <t>kijiltd.ca@gmail.com</t>
  </si>
  <si>
    <t>pipyard@gmail.com</t>
  </si>
  <si>
    <t>petr@nalevka.com</t>
  </si>
  <si>
    <t>help@mentalfuture.com</t>
  </si>
  <si>
    <t>contact@know-yourself.me</t>
  </si>
  <si>
    <t>sleepmonitor.dev@gmail.com</t>
  </si>
  <si>
    <t>office@matoph.com</t>
  </si>
  <si>
    <t>info@offlinefirst.net</t>
  </si>
  <si>
    <t>gestaoapps@gestao.gov.br</t>
  </si>
  <si>
    <t>nan.madalin1@gmail.com</t>
  </si>
  <si>
    <t>contact.talentdroid@tohsoft.com</t>
  </si>
  <si>
    <t>info@omarhejeile.com</t>
  </si>
  <si>
    <t>veniamin.lipskiy@dzeny.com</t>
  </si>
  <si>
    <t>abhi24@media.mit.edu</t>
  </si>
  <si>
    <t>dev@hedepy.cz</t>
  </si>
  <si>
    <t>it@hesperian.org</t>
  </si>
  <si>
    <t>support@repairbatterylife.com</t>
  </si>
  <si>
    <t>umteeh@gmail.com</t>
  </si>
  <si>
    <t>shpavda.kz@gmail.com</t>
  </si>
  <si>
    <t>symmetricapps.inc@gmail.com</t>
  </si>
  <si>
    <t>ursnigglibf@gmail.com</t>
  </si>
  <si>
    <t>lngocthanhphong@gmail.com</t>
  </si>
  <si>
    <t>data852@gmail.com</t>
  </si>
  <si>
    <t>apps@gradoid.com</t>
  </si>
  <si>
    <t>essa.studio.uz@gmail.com</t>
  </si>
  <si>
    <t>deepesh.shah@norstella.com</t>
  </si>
  <si>
    <t>info@5w-verlag.de</t>
  </si>
  <si>
    <t>roman@talentin.com</t>
  </si>
  <si>
    <t>amin.devandro@gmail.com</t>
  </si>
  <si>
    <t>accounts@wakingup.com</t>
  </si>
  <si>
    <t>mehrdadasg@gmail.com</t>
  </si>
  <si>
    <t>support@nordicbraintech.no</t>
  </si>
  <si>
    <t>gorandasystems@gmail.com</t>
  </si>
  <si>
    <t>developers@palauaandsons.com</t>
  </si>
  <si>
    <t>onemanmobile@gmail.com</t>
  </si>
  <si>
    <t>personalitydevelopmentapp@gmail.com</t>
  </si>
  <si>
    <t>webmaster@aan.com</t>
  </si>
  <si>
    <t>tech@teamcaredental.com</t>
  </si>
  <si>
    <t>dszajt@hotmail.com</t>
  </si>
  <si>
    <t>thecodegenetics@gmail.com</t>
  </si>
  <si>
    <t>abrshtipical@gmail.com</t>
  </si>
  <si>
    <t>hello@stellkey.com</t>
  </si>
  <si>
    <t>grzella@uke.de</t>
  </si>
  <si>
    <t>developer@feno.co</t>
  </si>
  <si>
    <t>appsupport@prosultsstudio.com</t>
  </si>
  <si>
    <t>support@cardiocalm.app</t>
  </si>
  <si>
    <t>support@coralgames.com.au</t>
  </si>
  <si>
    <t>whatstickerapps.dev@gmail.com</t>
  </si>
  <si>
    <t>support@galaxystudioapps.me</t>
  </si>
  <si>
    <t>kalmzeereply@gmail.com</t>
  </si>
  <si>
    <t>noeliav89@gmail.com</t>
  </si>
  <si>
    <t>sathaliyadalubhai@gmail.com</t>
  </si>
  <si>
    <t>hello@menstruflow.de</t>
  </si>
  <si>
    <t>readheights@gmail.com</t>
  </si>
  <si>
    <t>hello@abspace.net</t>
  </si>
  <si>
    <t>info@palmx-apps.com</t>
  </si>
  <si>
    <t>patrick@buteykoclinic.com</t>
  </si>
  <si>
    <t>xiaofei.dev@gmail.com</t>
  </si>
  <si>
    <t>support@kyanhealth.com</t>
  </si>
  <si>
    <t>dean@feel-good.io</t>
  </si>
  <si>
    <t>srisriradharasabihariji@gmail.com</t>
  </si>
  <si>
    <t>kuanysh.nabiyev@qalan.kz</t>
  </si>
  <si>
    <t>amreetashahi@nextofkinn.com</t>
  </si>
  <si>
    <t>kaneeshreenalogics@gmail.com</t>
  </si>
  <si>
    <t>help@knitandnote.com</t>
  </si>
  <si>
    <t>hallo@tobit.com</t>
  </si>
  <si>
    <t>contato@dentinhodafada.com.br</t>
  </si>
  <si>
    <t>info@mediteo.com</t>
  </si>
  <si>
    <t>glenn@ondonte.com</t>
  </si>
  <si>
    <t>multimedia@desk53.com.fr</t>
  </si>
  <si>
    <t>hklein@lanmark360.com</t>
  </si>
  <si>
    <t>admin@drpeterfritz.com</t>
  </si>
  <si>
    <t>contact@wiloki.com</t>
  </si>
  <si>
    <t>contact@plopdiary.com</t>
  </si>
  <si>
    <t>applimobile@index-education.fr</t>
  </si>
  <si>
    <t>support@playpiknik.com</t>
  </si>
  <si>
    <t>googlecontacts@randstad.es</t>
  </si>
  <si>
    <t>performance@youcat.org</t>
  </si>
  <si>
    <t>samantha_ann_vincent@scdf.gov.sg</t>
  </si>
  <si>
    <t>support@tazkir.top</t>
  </si>
  <si>
    <t>to@2ndbrain.co.jp</t>
  </si>
  <si>
    <t>erbolamm@gmail.com</t>
  </si>
  <si>
    <t>psupdates@Classplus.co</t>
  </si>
  <si>
    <t>hugo@orthomaster.fr</t>
  </si>
  <si>
    <t>development@bitstudios.at</t>
  </si>
  <si>
    <t>ricardo@helpinapps.mx</t>
  </si>
  <si>
    <t>mukta.arora@gleeohealth.com</t>
  </si>
  <si>
    <t>webmaster@jle.com</t>
  </si>
  <si>
    <t>customerservice@sensoriahealth.com</t>
  </si>
  <si>
    <t>manfredramos97@gmail.com</t>
  </si>
  <si>
    <t>info@contat.eu</t>
  </si>
  <si>
    <t>rs.applicationinformation@medtronic.com</t>
  </si>
  <si>
    <t>app@iti.org</t>
  </si>
  <si>
    <t>customerservice@cochlear.com</t>
  </si>
  <si>
    <t>appsupport@sonici.com</t>
  </si>
  <si>
    <t>killian@apotechcare.com</t>
  </si>
  <si>
    <t>xiaohuan@lightmove.cn</t>
  </si>
  <si>
    <t>mail@volkanikiz.com</t>
  </si>
  <si>
    <t>retro9dtech@gmail.com</t>
  </si>
  <si>
    <t>itssungho@osstem.com</t>
  </si>
  <si>
    <t>support@thenx.com</t>
  </si>
  <si>
    <t>m.satti@suhub.jobs</t>
  </si>
  <si>
    <t>it@ohi-s.com</t>
  </si>
  <si>
    <t>TRANDAFIRILOR str 13/2, AP. 408, AP. 408, MD-2038, Chisinau, Moldova</t>
  </si>
  <si>
    <t>75 RUE DE TOCQUEVILLE, 75017 PARIS, France</t>
  </si>
  <si>
    <t>2321 N Loop Dr Ste 101, Ames, IA 50010, United States</t>
  </si>
  <si>
    <t>1503 Puryear Pl, Brentwood, TN 37027-7024, United States</t>
  </si>
  <si>
    <t>2500 Crosspark Rd, Coralville, IA 52241, United States</t>
  </si>
  <si>
    <t>1028 Clarance Ave, Kelowna, BC V1W 5M6, Canada</t>
  </si>
  <si>
    <t>Ob. Läng 15, 85244 Röhrmoos, Germany</t>
  </si>
  <si>
    <t>Tan Tra, Tan Xuan, Dong Xoai, Bình Phước 830000, Vietnam</t>
  </si>
  <si>
    <t>98 AB JAIN GALI NEAR KALPVRUSKH PATSANSTHA, PETH VADGAON, KOLHAPUR, Maharashtra 416112, India</t>
  </si>
  <si>
    <t>3995 Fairview Industrial Dr SE Ste 110, Salem, OR 97302, United States</t>
  </si>
  <si>
    <t>Kyrgyzstan</t>
  </si>
  <si>
    <t>Papandreou G. 26, Serres 62124, Greece</t>
  </si>
  <si>
    <t>No. 60 Stanford Street, Barangay E. Rodriguez, Cubao, Quezon City, 1100 Metro Manila, Philippines</t>
  </si>
  <si>
    <t>Bredyk 1 B, 9084 AG Goutum, Netherlands</t>
  </si>
  <si>
    <t>Flat No 401, Shree Palace, Backbone Park Street No-7, Balaji Hall, 15o Feet Ringroad, Rajkot, Gujarat 360004, India</t>
  </si>
  <si>
    <t>PRIV PALMA 221 FRACC ARECAS 89603 ALTAMIRA,TAMPS., Arecas, 89603 ALTAMIRA, Tamps., Mexico</t>
  </si>
  <si>
    <t>Nyírbátor, Bartók u 2. 2. em. 24., 4300, Hungary</t>
  </si>
  <si>
    <t>U 17 90 Liverpool Rd, Burwood Heights NSW 2136, Australia</t>
  </si>
  <si>
    <t>4369 N 250 W, Ogden, UT 84414, United States</t>
  </si>
  <si>
    <t>13 Oeri-ro 34beon-gil, Seongsan-gu, 성산구, 창원시, 경상남도 51471, South Korea</t>
  </si>
  <si>
    <t>Qurtubah Dis,alhassan Bin Hussian 116 St, Riyadh, Saudi Arabia</t>
  </si>
  <si>
    <t>No. 5 1st Floor Business Center, 58100 Kuala Lumpur, Malaysia</t>
  </si>
  <si>
    <t>30 N Gould St Ste N, Sheridan, WY 82801-6317, United States</t>
  </si>
  <si>
    <t>R. Adalberto Schmalz, 402 - casa 4, Glória, JOINVILLE - SC, 89217-260, Brazil</t>
  </si>
  <si>
    <t>서초구 방배로18길 5, 3층(방배동, BH빌딩), 서초구, 서울특별시 06664, South Korea</t>
  </si>
  <si>
    <t>450 Lexington Ave Fl 4, New York, NY 10017, United States</t>
  </si>
  <si>
    <t>Amer bin Rabeah street Ar Rawdah district - Saudia Arabia, Ad-Dammam 32257, Saudi Arabia</t>
  </si>
  <si>
    <t>India</t>
  </si>
  <si>
    <t>VIA ARNOLFO 32, 50121 FIRENZE, Italy</t>
  </si>
  <si>
    <t>Germany</t>
  </si>
  <si>
    <t>S No 178 Bhosale Village Nr, Power House Phursungi, Pune, Maharashtra 412308, India</t>
  </si>
  <si>
    <t>Sobha Hartland Waves, 202, إمارة دبيّ, United Arab Emirates</t>
  </si>
  <si>
    <t>A/P karvenaka goleshwar road TAL - karad,Dist -satara, opp.sidharth mangal karyalaya, karad, Maharashtra 415110, India</t>
  </si>
  <si>
    <t>Zhenis Avenue 57, 39, 010000 Astana, Kazakhstan</t>
  </si>
  <si>
    <t>6 Bulgaria str., 2140 Botevgrad, Bulgaria</t>
  </si>
  <si>
    <t>Türkiye</t>
  </si>
  <si>
    <t>GS-3, Saraswati Niwas, Congress Nagar, Nagpur, Maharashtra 440012, India</t>
  </si>
  <si>
    <t>First Floor, D-8, Sector-3, Noida, Gautam Budh Nagar, Uttar Pradesh 201301, India</t>
  </si>
  <si>
    <t>d. 3a pom. 209, ul. Pervomaiskaya, Dolgoprudny, Московская область, Russia, 141701</t>
  </si>
  <si>
    <t>32 Hamag, KIRYAT MALACHI, 8303736, Israel</t>
  </si>
  <si>
    <t>1050 Street Rd, Southampton, PA 18966-6275, United States</t>
  </si>
  <si>
    <t>United States</t>
  </si>
  <si>
    <t>Salem Al Mubarak Street, Salmiya, Kuwait</t>
  </si>
  <si>
    <t>C. Convento, 24, PBJ, 37338 Villoruela, Spain</t>
  </si>
  <si>
    <t>2700 Post Oak Blvd 21st Fl, Houston, TX 77056, United States</t>
  </si>
  <si>
    <t>8495 Jellicoe St Unit 4, Vancouver, BC V5S 2J4, Canada</t>
  </si>
  <si>
    <t>1 Procter And Gamble Plz, Cincinnati, OH 45202, United States</t>
  </si>
  <si>
    <t>920 SW 6TH Ave Ste 240, Portland, OR 97204-1240, United States</t>
  </si>
  <si>
    <t>1800 Center St, Camp Hill, PA 17011, United States</t>
  </si>
  <si>
    <t>11 Apex Dr Ste 300A, Marlborough, MA 01752, United States</t>
  </si>
  <si>
    <t>Brazil</t>
  </si>
  <si>
    <t>6405 York Rd, Cleveland, OH 44130-3052, United States</t>
  </si>
  <si>
    <t>582 St. Clair Ave W Ste 132, Toronto, ON M6C 1A2, Canada</t>
  </si>
  <si>
    <t>萧山区靖江街道靖东村靖江路543号4层靖企创业园4513室, 杭州市, 浙江省, China, 311200</t>
  </si>
  <si>
    <t>251 Little Falls Dr, Wilmington, DE 19808, United States</t>
  </si>
  <si>
    <t>4/1, SF 418, Nehru Nagar, 2nd Street,, Ganapathy,, Coimbatore, Tamil Nadu 641006, India</t>
  </si>
  <si>
    <t>Kavumpurathu House Madathikandam Muthalakodam, Idukki, Kerala 685605, India</t>
  </si>
  <si>
    <t>Holmens Kanal 7, 1060 København K, Denmark</t>
  </si>
  <si>
    <t>One Avighna Park, B6002, 60th Floor, Mahadeo Palav Marg, Curry Road, Parel, Mumbai, Maharashtra 400012, India</t>
  </si>
  <si>
    <t>Bosnia &amp; Herzegovina</t>
  </si>
  <si>
    <t>L 2 114 Golda Ave, Salisbury QLD 4107, Australia</t>
  </si>
  <si>
    <t>Al. MINISTRO ROCHA AZEVEDO 346, TERREOAO 11 ANDAR EDIF PALMARES E ANDAR, CERQUEIRA CESAR, SÃO PAULO - SP, 01410-003, Brazil</t>
  </si>
  <si>
    <t>Rua SENADOR CARLOS GOMES DE OLIVEIRA 800, GALPAO04 PARTE, DISTRITO INDUSTRIAL, SÃO JOSÉ - SC, 88104-785, Brazil</t>
  </si>
  <si>
    <t>37 Amman Street, Dokki, Giza, الجيزة, Egypt</t>
  </si>
  <si>
    <t>VIA DEL MACELLO 36/A, 39100 BOLZANO, Italy</t>
  </si>
  <si>
    <t>F1-153-OaaS - 03-A, Al Jurf Building - F1 Block, Ajman Free, Zone, 5198713058 5197413030, 5196113004 5203413032, 5200912981, عجمان, United Arab Emirates</t>
  </si>
  <si>
    <t>Amosova Street, 5, Kharkiv, Харківська область, Ukraine, 61000</t>
  </si>
  <si>
    <t>Rod. ALBERTO HINOTO 1647, SALA 29 A 31, JARDIM LIMOEIRO, ARUJÁ - SP, 07434-100, Brazil</t>
  </si>
  <si>
    <t>d. 7 pom. 503, ul. Universitetskaya, Innopolis, Республика Татарстан, Russia, 420500</t>
  </si>
  <si>
    <t>L 5 149 Macquarie St, Sydney NSW 2000, Australia</t>
  </si>
  <si>
    <t>APT BLK 512 WOODLANDS DRIVE 14, #07-103, Singapore 730512</t>
  </si>
  <si>
    <t>15615 NE 106th Ct, Redmond, WA 98052, United States</t>
  </si>
  <si>
    <t>Strada Pașcani 8, BL. 728A SC. A ET. 9 AP. 36, 062085 București, Romania</t>
  </si>
  <si>
    <t>3 A-B Jeevan Vihar, Gajshingpura, Jaipur, Rajasthan 302021, India</t>
  </si>
  <si>
    <t>11/38 Zahraa El Maadi Street, Maadi, Cairo, Egypt</t>
  </si>
  <si>
    <t>7-9 The Avenue, EASTBOURNE, BN21 3YA, United Kingdom</t>
  </si>
  <si>
    <t>5400 Lyndon B Johnson Fwy Ste 800, Dallas, TX 75240-1058, United States</t>
  </si>
  <si>
    <t>Sr.No. 38/6, 38/7A, Ground Floor, Near Koregaon Park Plaza, Ghorpadi-Mundha Road, Pune, Maharashtra 411001, India</t>
  </si>
  <si>
    <t>Al. ARAGUAIA 2104, ANDAR 19 CONJ 194 A, ALPHAVILLE INDUSTRIAL, BARUERI - SP, 06455-000, Brazil</t>
  </si>
  <si>
    <t>ECKINGTON BUSINESS CENTRE 62 MARKET STREET, ECKINGTON, SHEFFIELD, S21 4JH, United Kingdom</t>
  </si>
  <si>
    <t>7720 Rancho Santa Fe Rd Ste 225, Carlsbad, CA 92009-8685, United States</t>
  </si>
  <si>
    <t>Saudi Arabia</t>
  </si>
  <si>
    <t>iraq-baghdad-hay al adl, mahailih 647/zaqaq 17/dar 6 / mob:07901553121, baghdad, بغداد, 10013, Iraq</t>
  </si>
  <si>
    <t>Av. VEREADOR JOSE DINIZ 3300, ANDAR 18, SANTO AMARO, SÃO PAULO - SP, 04604-007, Brazil</t>
  </si>
  <si>
    <t>B-28-1341/31-C, R&amp;D IMPEX INTERNATIONAL, SHAHEED KARNAIL SINGH NAGAR, PHASE-III, PAKHOWAL ROAD, Ludhiana, Punjab 141002, India</t>
  </si>
  <si>
    <t>Interleuvenlaan 33, 3001 Leuven, Belgium</t>
  </si>
  <si>
    <t>S NO 75-1-7-10 GAJANAN COLONY JYOTIBA NAGAR KALEWADI OPP D MART PUNE CITY PUNE Pune, Pune, Maharashtra 411017, India</t>
  </si>
  <si>
    <t>300 Park Ave, New York, NY 10022, United States</t>
  </si>
  <si>
    <t>Bangladesh</t>
  </si>
  <si>
    <t>4501 Mission Bay Dr Ste 3A, San Diego, CA 92109, United States</t>
  </si>
  <si>
    <t>8-2-603/B/2, Zahra Nagar, Road No 10, Banjara Hills, Hyderabad, Telangana 500034, India</t>
  </si>
  <si>
    <t>Villa 23 Pushpam Woods, Gudighatanahalli Thindlu, Sarjapura Hobali, Bengaluru, Karnataka 562125, India</t>
  </si>
  <si>
    <t>大井１丁目１４−１ 1103, 品川区, 東京都 140-0014, Japan</t>
  </si>
  <si>
    <t>Indonesia</t>
  </si>
  <si>
    <t>Italy</t>
  </si>
  <si>
    <t>Office 1 21 Hatherton Street, WALSALL, WS4 2LA, United Kingdom</t>
  </si>
  <si>
    <t>16 ulitsa Nurly Zhol, Almaty, Kazakhstan</t>
  </si>
  <si>
    <t>Rokossovskogo 33, 261, Orenburg, Оренбургская область, Russia, 460048</t>
  </si>
  <si>
    <t>대한민국 서울특별시 동작구, 동작구 노량진로 10, 5층 509호(대방동, 여성가족복합시설 스페이스살림), 06938</t>
  </si>
  <si>
    <t>2/354, Sector 2, Jankipuram Extension, Lucknow, Uttar Pradesh 226021, India</t>
  </si>
  <si>
    <t>209 W Redman Ave, Haddonfield, NJ 08033, United States</t>
  </si>
  <si>
    <t>NO:2/1 KUCUKBAKKALKOY MAHALLESI, ARAS SOKAK, ATASEHIR, 34758 Istanbul (Anatolia)/İstanbul, Türkiye</t>
  </si>
  <si>
    <t>القاهره, القاهرة, Egypt</t>
  </si>
  <si>
    <t>Haghultavägen 7A, 139 34 Värmdö, Sweden</t>
  </si>
  <si>
    <t>Nørre Farimagsgade 55, sal 2th, 1364 København K, Denmark</t>
  </si>
  <si>
    <t>2c, Akme Park, No 1, Sabari Nagar Mount Poonamallee Road, Mugalivakkam, Po Rur, Chennai, Tamil Nadu 600116, India</t>
  </si>
  <si>
    <t>High Tech Campus 52, 5656 AG Eindhoven, Netherlands</t>
  </si>
  <si>
    <t>1st floor, Empire Plaza, B Wing, Lal Bahadur Shashtri Marg, Vikhroli (West), Mumbai, Maharashtra 400083, India</t>
  </si>
  <si>
    <t>3100 W Park Dr, Burnsville, MN 55306, United States</t>
  </si>
  <si>
    <t>2nd Floor Dean Bradley House 52 Horseferry Road, LONDON, SW1P 2AF, United Kingdom</t>
  </si>
  <si>
    <t>26 Rue des Prés Saint-Martin, 77340 Pontault-Combault, France</t>
  </si>
  <si>
    <t>6 Kaufman Yehezkel, TEL AVIV-JAFFA, 6801298, Israel</t>
  </si>
  <si>
    <t>中国, 广东省深圳市, 南山区粤海街道滨海社区海天一路19、17、18号软件产业基地4栋206, 邮政编码: 518066</t>
  </si>
  <si>
    <t>1730 E Prospect Rd, Fort Collins, CO 80525-1310, United States</t>
  </si>
  <si>
    <t>Debesijos g. 5-2, 10314 Vilnius, Lietuva</t>
  </si>
  <si>
    <t>1155 W Iowa Ave, Sunnyvale, CA 94086-7334, United States</t>
  </si>
  <si>
    <t>2443 Fillmore St #380-4041, San Francisco, CA 94115-1814, United States</t>
  </si>
  <si>
    <t>426/427 Roopkamal Society, B29 Kandivali West,, Next to Jyoti Plaza S.V. Road, Mumbai, Maharashtra 400067, India</t>
  </si>
  <si>
    <t>ALACAATLI MAHALLESI 3381 CAD. A BLOK Apt. NO: 39 A/12, CANKAYA, Ankara, 06810 Ankara, Türkiye</t>
  </si>
  <si>
    <t>1-3-28, KURAMAE, TAITO-KU, 東京都 111-0051, Japan</t>
  </si>
  <si>
    <t>1110 Satellite Blvd NW Ste 203, Suwanee, GA 30024-5657, United States</t>
  </si>
  <si>
    <t>7201 E Princess Blvd, Scottsdale, AZ 85255, United States</t>
  </si>
  <si>
    <t>대한민국 서울특별시 강남구, 강남구 봉은사로2길 31(2층 (W빌딩)), 06123</t>
  </si>
  <si>
    <t>UNIT 3D NORTH POINT HOUSE NORTH POINT BUSINESS PARK NEW MALLOW ROAD, CORK, Ireland</t>
  </si>
  <si>
    <t>Rua LAURO LINHARES 2055, BLOCO TORRE MAX SALA 109, TRINDADE, FLORIANÓPOLIS - SC, 88036-002, Brazil</t>
  </si>
  <si>
    <t>Rua Santo Antonio N41, Centro, PIRACAIA - SP, 12970-000, Brazil</t>
  </si>
  <si>
    <t>C. Provisiones, 16, Apt 3, 28012 Madrid, Spain</t>
  </si>
  <si>
    <t>1025 Battery St, San Francisco, CA 94111, United States</t>
  </si>
  <si>
    <t>8400 NW 36th St Ste 450, Doral, FL 33166, United States</t>
  </si>
  <si>
    <t>Jordan</t>
  </si>
  <si>
    <t>Ecuador</t>
  </si>
  <si>
    <t>743-745 Lisburn Road, BELFAST, BT9 7GW, United Kingdom</t>
  </si>
  <si>
    <t>House no 529/936, New rahim nagar, Lucknow, Uttar Pradesh 226006, India</t>
  </si>
  <si>
    <t>60 RUE FRANCOIS IER, 75008 PARIS, France</t>
  </si>
  <si>
    <t>6425 Weidlake Dr, Los Angeles, CA 90068-2277, United States</t>
  </si>
  <si>
    <t>68/2 Ranong 2 Road, DUSIT, 10300, Thailand</t>
  </si>
  <si>
    <t>4 Gregory Cir, Andover, MA 01810, United States</t>
  </si>
  <si>
    <t>45 Main St Ste 630, Brooklyn, NY 11201, United States</t>
  </si>
  <si>
    <t>Centennial Tower 29th Floor, Unit D-F, Jl. Jend. Gatot Subroto Kav. 24-25, DKI Jakarta, 12930, Indonesia</t>
  </si>
  <si>
    <t>서초구 명달로 94, 5층 (서초동), 서초구, 서울특별시 06668, South Korea</t>
  </si>
  <si>
    <t>410 N Scottsdale Rd Ste 1300, Tempe, AZ 85281, United States</t>
  </si>
  <si>
    <t>901 Longvue Dr, Houston, PA 15342, United States</t>
  </si>
  <si>
    <t>3 No School Kothari Papad Meel, Sardarshahar, Churu, Rajasthan 331403, India</t>
  </si>
  <si>
    <t>800 Liberty Dr, Libertyville, IL 60048-2345, United States</t>
  </si>
  <si>
    <t>500 Westover Dr # 18459, Sanford, NC 27330-8941, United States</t>
  </si>
  <si>
    <t>5 Primrose Road, LONDON, E10 5ED, United Kingdom</t>
  </si>
  <si>
    <t>Obstgartenweg 2, 4303 Sankt Pantaleon, Austria</t>
  </si>
  <si>
    <t>231023台湾新北市新店區, 民權路98號14樓</t>
  </si>
  <si>
    <t>36 Maplewood Ave, Portsmouth, NH 03801-3712, United States</t>
  </si>
  <si>
    <t>Danneskiold-Samsøes Allé 41, 1434 København K, Denmark</t>
  </si>
  <si>
    <t>E APARTMANI, NO:55E-50 OSTIM OSB MAHALLESI, 100.YIL BULVARI, YENIMAHALLE, 06374 Ankara, Türkiye</t>
  </si>
  <si>
    <t>21 Woodlands Close #04-30 Primz Hub, Singapore 737854</t>
  </si>
  <si>
    <t>123 California Ave APT 205, Santa Monica, CA 90403-3513, United States</t>
  </si>
  <si>
    <t>44, VT nagar society,, Near jakarnaka, Surat, Gujarat 395008, India</t>
  </si>
  <si>
    <t>1653 Strathmore Way, Rocklin, CA 95765, United States</t>
  </si>
  <si>
    <t>C/O SCHOOLGATE ACCOUNTING SERV., 46-50 Coombe Road, NEW MALDEN, KT3 4QF, United Kingdom</t>
  </si>
  <si>
    <t>Colombia</t>
  </si>
  <si>
    <t>France</t>
  </si>
  <si>
    <t>Pursimiehenkatu 26C, 00150 HELSINKI, Finland</t>
  </si>
  <si>
    <t>336 N 1350 E, Lehi, UT 84043-1441, United States</t>
  </si>
  <si>
    <t>C. del Álamo, 6, 2º A, 28710 El Molar, Spain</t>
  </si>
  <si>
    <t>7 Pali Village, Bandra (west), Mumbai, Maharashtra 400050, India</t>
  </si>
  <si>
    <t>3 AV DE VERDUN, 69570 DARDILLY, France</t>
  </si>
  <si>
    <t>Zalgirio g. 92-214, 09303 Vilnius, Lithuania</t>
  </si>
  <si>
    <t>1 Atirei Yeda, KFAR SABA, 4464301, Israel</t>
  </si>
  <si>
    <t>835 SE Bishop Blvd, Pullman, WA 99163, United States</t>
  </si>
  <si>
    <t>112 W 73rd St Apt 11W, New York, NY 10023, United States</t>
  </si>
  <si>
    <t>권선구 동수원로242번길 18, 6층 (권선동,제일프라자), 화성시, 경기도 18469, South Korea</t>
  </si>
  <si>
    <t>동탄기흥로353길76, 1636-103, 화성시, 경기도 18480, South Korea</t>
  </si>
  <si>
    <t>10C, PRINTING HOUSE YARD, LONDON, E2 7PR, United Kingdom</t>
  </si>
  <si>
    <t>Josefstädterstraße 82/7/140, 1080 Wien, Austria</t>
  </si>
  <si>
    <t>CALLE MALTESES, 2 - 2 PLT B, 35002 LAS PALMAS DE GRAN CANARIA, Spain</t>
  </si>
  <si>
    <t>26 Leshem, MEVASSERET ZION, 9077520, Israel</t>
  </si>
  <si>
    <t>3507 Prince Sultan bin Abdulaziz road, AlOlaya, Riyadh 11412, Saudi Arabia</t>
  </si>
  <si>
    <t>18/7 Yechezkel, TEL AVIV-JAFFA, 6259524, Israel</t>
  </si>
  <si>
    <t>1730 New Brighton Blvd Ste 104-109, Minneapolis, MN 55413-1248, United States</t>
  </si>
  <si>
    <t>1900 S Norfolk St Ste 320, San Mateo, CA 94403, United States</t>
  </si>
  <si>
    <t>城南街都口美西洋, 潮阳区, 汕头市, 广东省, China, 515000</t>
  </si>
  <si>
    <t>Amlehnstrasse 22, 6010 Kriens, Switzerland</t>
  </si>
  <si>
    <t>CUMHURIYET AP. BLOK, NO:41A HASEKI SULTAN MAHALLESI, TURGUT OZAL MILLET CADDESI, FATIH, 34040 Istanbul (Europe)/İstanbul, Türkiye</t>
  </si>
  <si>
    <t>1575 Glendale Ave Ste D, Sparks, NV 89431-5905, United States</t>
  </si>
  <si>
    <t>No.501, FeiCheng st., FeiChengZhen, 费县, 临沂市, 山东省, China, 273400</t>
  </si>
  <si>
    <t>Nepal</t>
  </si>
  <si>
    <t>2-7-20, KITAAOYAMA, INOSE BLDG. 2F., MINATO-KU, 東京都 107-0061, Japan</t>
  </si>
  <si>
    <t>Ciudad de la Paz 2743, C1428CPU Ciudad de Buenos Aires, Argentina</t>
  </si>
  <si>
    <t>Số 32 - Ngõ chùa - Thôn 4 - Phụng Thượng, Phúc Thọ, Hà Nội 12822, Việt Nam</t>
  </si>
  <si>
    <t>Poshyvailo, 16, Dnepr, s. Ocheretuvate, Дніпропетровська область, Ukraine, 51165</t>
  </si>
  <si>
    <t>BRIDGEWATER HOUSE, 58 WHITWORTH STREET, MANCHESTER, M1 6BB, United Kingdom</t>
  </si>
  <si>
    <t>大東町摺沢新右エ門土手６‐４, 一関市, 岩手県 029-0523, Japan</t>
  </si>
  <si>
    <t>Carrer Barcelona, 1 BIS, 2 2, 08292 Esparreguera, Spain</t>
  </si>
  <si>
    <t>1-23-24, NISHISHINAGAWA, SHINAGAWA-KU, 東京都 141-0033, Japan</t>
  </si>
  <si>
    <t>Stree no 5, Ramvadi 1, Jamjodhpur, Gujarat 360530, India</t>
  </si>
  <si>
    <t>7777 S Lewis Ave, Tulsa, OK 74171-0001, United States</t>
  </si>
  <si>
    <t>Andreasstr. 72, 10243 Berlin, Germany</t>
  </si>
  <si>
    <t>139 Old Orchard Dr, Los Gatos, CA 95032-5029, United States</t>
  </si>
  <si>
    <t>1 Washington Park Ste 1600, Newark, NJ 07102, United States</t>
  </si>
  <si>
    <t>Room 1902, No. 112, Science Avenue,, 黄埔区, 广州市, 广东省, China, 510670</t>
  </si>
  <si>
    <t>14 Old Railway Line, Rokupa, Western-Area Urban, Sierra Leone</t>
  </si>
  <si>
    <t>avenue Louis-Casaï 71, 1216 Cointrin, Switzerland</t>
  </si>
  <si>
    <t>2035 Sunset Lake Rd Ste B2, Newark, DE 19702, United States</t>
  </si>
  <si>
    <t>Budapest, Galambóc utca 37-1/1, 1117, Hungary</t>
  </si>
  <si>
    <t>2108 N St Ste N, Sacramento, CA 95816, United States</t>
  </si>
  <si>
    <t>Oder 20 Unit A6232, 2491 DC 's-Gravenhage, Netherlands</t>
  </si>
  <si>
    <t>IMMEUBLE LE BLOK 30 RUE JOANNES CARRET, 69009 LYON, France</t>
  </si>
  <si>
    <t>Dubai Silicon Oasis Address Building A1, Dubai Digital Park, إمارة دبيّ, United Arab Emirates</t>
  </si>
  <si>
    <t>169 Madison Ave Ste 2070, New York, NY 10016, United States</t>
  </si>
  <si>
    <t>1230 Avenue OF The Americas, New York, NY 10020-1586, United States</t>
  </si>
  <si>
    <t>Mehringdamm 61, 10961 Berlin, Germany</t>
  </si>
  <si>
    <t>H.No.1-2-270/40/4, Nirmala Hospital Road, Suryapet, Telangana 508213, India</t>
  </si>
  <si>
    <t>1 Redman Place, Stratford, LONDON, E20 1JQ, United Kingdom</t>
  </si>
  <si>
    <t>815 Brazos St, Austin, TX 78701-2562, United States</t>
  </si>
  <si>
    <t>34 RUE RAYMOND ARON, 76130 MONT-SAINT-AIGNAN, France</t>
  </si>
  <si>
    <t>67-69, 67 AVENUE PIERRE MENDES FRANCE, 75013 PARIS, France</t>
  </si>
  <si>
    <t>295 Stacy Orchard Rd, Marietta, OH 45750, United States</t>
  </si>
  <si>
    <t>65 RUE DE REUILLY, 75012 PARIS, France</t>
  </si>
  <si>
    <t>2212 Kingfisher Ct, Durango, CO 81301, United States</t>
  </si>
  <si>
    <t>Building No15, Tran Phu Street,, Floor 5,, Ha Tinh, Vietnam</t>
  </si>
  <si>
    <t>141 BOULEVARD NEY, 75018 PARIS, France</t>
  </si>
  <si>
    <t>529KA/195, khurram nagar, Picnic Spot Road, Vikas Nagar,, Lucknow, Uttar Pradesh 226022, India</t>
  </si>
  <si>
    <t>c/o Amicorp Switzerland AG, Baarerstrasse 75, 6300 Zug, Switzerland</t>
  </si>
  <si>
    <t>CALLE JENNER 3, 28010 MADRID, Spain</t>
  </si>
  <si>
    <t>LEVEL 19, 263-265 WILLIAM STREET, MELBOURNE VIC 3000, Australia</t>
  </si>
  <si>
    <t>105 Cecil Street, #18-20 The Octagon, Singapore 069534</t>
  </si>
  <si>
    <t>C MONTE DE SANCHA 9 PBJ 1, 29016 Málaga, Spain</t>
  </si>
  <si>
    <t>Pedro de Medinalaan 5 c, 1086 XK Amsterdam, Netherlands</t>
  </si>
  <si>
    <t>515 N Flagler Dr, West Palm Beach, FL 33401-4321, United States</t>
  </si>
  <si>
    <t>Sankt Eriksgatan 63B, 112 34 Stockholm, Sweden</t>
  </si>
  <si>
    <t>18 Ul. Jana Dantyszka, 02-054 Warszawa, Poland</t>
  </si>
  <si>
    <t>6-27-8, JINGUMAE, KYOCERA HARAJUKU BLDG. 2F., SHIBUYA-KU, 東京都 150-0001, Japan</t>
  </si>
  <si>
    <t>UNIT 5 ROCKWARE BUSINESS CENTRE 5 ROCKWARE AVENUE, GREENFORD, UB6 0AA, United Kingdom</t>
  </si>
  <si>
    <t>100 W Broadway Ste 680, Long Beach, CA 90802, United States</t>
  </si>
  <si>
    <t>Suite 459, Ground Level 100 George Street, Parramatta NSW 2150, Australia</t>
  </si>
  <si>
    <t>230 3RD Ave Ste 1000, Waltham, MA 02451-7560, United States</t>
  </si>
  <si>
    <t>160 BOULEVARD HAUSSMANN, 75008 PARIS, France</t>
  </si>
  <si>
    <t>226-236 City Road, LONDON, EC1V 2QY, United Kingdom</t>
  </si>
  <si>
    <t>105609台湾台北市松山區, 南京東路四段1號6樓之1</t>
  </si>
  <si>
    <t>Rue Franciscus Vandevelde 20, 1160 Bruxelles, Belgium</t>
  </si>
  <si>
    <t>Budapest, Jókai utca 6., 1066, Hungary</t>
  </si>
  <si>
    <t>2269 Chestnut St # 523, San Francisco, CA 94123-2600, United States</t>
  </si>
  <si>
    <t>Fruebjergvej 3, 2100 København Ø, Denmark</t>
  </si>
  <si>
    <t>5900 Capital Gateway Drive, MS2130, Camp Springs, MD 20746, United States</t>
  </si>
  <si>
    <t>UNIT 2 46 GEORGE STREET, PARRAMATTA NSW 2150, Australia</t>
  </si>
  <si>
    <t>CALLE DELS LLEONS, 60 - BJ, 46022 VALENCIA, Spain</t>
  </si>
  <si>
    <t>PLOT NO 5, HIWARI LAYOUT, Nagpur, Maharashtra 440008, India</t>
  </si>
  <si>
    <t>市广路, 祈福新村倚云居3栋302, 番禺区, 广州市, 广东省, China, 511496</t>
  </si>
  <si>
    <t>1-13-22, SONEZAKISHINCHI, KITA-KU, MIDOSUJI FRONTIER WEWORK, OSAKA, 大阪府 530-0002, Japan</t>
  </si>
  <si>
    <t>Rathna, Kananke Bazaar 80136, Sri Lanka</t>
  </si>
  <si>
    <t>Innovation Centre, Dirac Crescent, Emersons Green, BRISTOL, BS16 7FR, United Kingdom</t>
  </si>
  <si>
    <t>2421 Aztec Rd NE, Albuquerque, NM 87107-4200, United States</t>
  </si>
  <si>
    <t>Gotlandstraße 7, 10439 Berlin, Germany</t>
  </si>
  <si>
    <t>5519 Clairemont Mesa Blvd, San Diego, CA 92117-2342, United States</t>
  </si>
  <si>
    <t>52 QUAI RAMBAUD, 69002 LYON, France</t>
  </si>
  <si>
    <t>8-6-127/242, Phase-2,, Fci colony, vanasthalipuram, hyderabad, Telangana 500070, India</t>
  </si>
  <si>
    <t>Russia</t>
  </si>
  <si>
    <t>Morocco</t>
  </si>
  <si>
    <t>17541 Kingston Way, Castro Valley, CA 94546-1124, United States</t>
  </si>
  <si>
    <t>747 SW 2nd Ave Ste 281, Gainesville, FL 32601, United States</t>
  </si>
  <si>
    <t>371, St. Johns Hospital Road,, Santoshpuram, Koramangala,, Bengaluru, Karnataka 560034, India</t>
  </si>
  <si>
    <t>Cabin no. 1, 2nd Floor, Bajaj Bhavan, Jamnalal Bajaj Marg, 226, Nariman Point, Mumbai, Maharashtra 400021, India</t>
  </si>
  <si>
    <t>481 N Santa Cruz Ave, Los Gatos, CA 95030, United States</t>
  </si>
  <si>
    <t>54 Portland Place, Westminster, LONDON, W1B 1DY, United Kingdom</t>
  </si>
  <si>
    <t>T1-04-06 Lakefront Residence, Persiaran Semarak Api, 63000 Cyberjaya, Selangor, Malaysia</t>
  </si>
  <si>
    <t>53 Chamberlayne Road, LONDON, NW10 3ND, United Kingdom</t>
  </si>
  <si>
    <t>ALAMEDA URQUIJO, 2 - PISO 7, 48008 BILBAO, Spain</t>
  </si>
  <si>
    <t>The Willows, Chapel Row, Cwmbach, ABERDARE, CF44 0LR, United Kingdom</t>
  </si>
  <si>
    <t>c1/156, Noida sector 55, top floor, Noida, Uttar Pradesh 201301, India</t>
  </si>
  <si>
    <t>65 Ismail Kabbany Street, Nasr City, Cairo, Egypt</t>
  </si>
  <si>
    <t>200002台湾基隆市仁愛區, 孝二路54之1號</t>
  </si>
  <si>
    <t>Kenya</t>
  </si>
  <si>
    <t>1285 Northland Dr Ste 1, Mendota Heights, MN 55120, United States</t>
  </si>
  <si>
    <t>Apoquindo 5400 Edif 1 Of 1801 P 18, 7550000 Santiago, Región Metropolitana, Chile</t>
  </si>
  <si>
    <t>CALLE RIO DUERO, 33 - 1 C, 28913 LEGANES, Spain</t>
  </si>
  <si>
    <t>Mongolia</t>
  </si>
  <si>
    <t>220 Virginia Ave, Indianapolis, IN 46204-3709, United States</t>
  </si>
  <si>
    <t>4th Floor, Tower C, IBC Knowledge Park, 4/1, Bannerghatta Road, Bhavani Nagar, S.G. Palya, Bengaluru, Karnataka 560029, India</t>
  </si>
  <si>
    <t>101 E Main St, Louisville, KY 40202-5316, United States</t>
  </si>
  <si>
    <t>900 Cottage Grove Rd, Bloomfield, CT 06002, United States</t>
  </si>
  <si>
    <t>VIA RAIMONDO MONTECUCCOLI 32, 20147 MILANO, Italy</t>
  </si>
  <si>
    <t>5/7 Ul. Kolejowa, 01-217 Warszawa, Poland</t>
  </si>
  <si>
    <t>236 5th Ave Ste 400, New York, NY 10001, United States</t>
  </si>
  <si>
    <t>750 E Pratt St Ste 600, Baltimore, MD 21202, United States</t>
  </si>
  <si>
    <t>Armenia</t>
  </si>
  <si>
    <t>600 Grant St FL 24, Pittsburgh, PA 15219-6609, United States</t>
  </si>
  <si>
    <t>601 12th St, Oakland, CA 94607, United States</t>
  </si>
  <si>
    <t>Fifth Floor Suite 23 63-66 Hatton Garden, LONDON, EC1N 8LE, United Kingdom</t>
  </si>
  <si>
    <t>CALEA BUCURESTI NR. 193A, 240291 RAMNICU VALCEA, Romania</t>
  </si>
  <si>
    <t>Sweden</t>
  </si>
  <si>
    <t>1 Lancefield Dr, Caroline Springs VIC 3023, Australia</t>
  </si>
  <si>
    <t>71 Phuong Mai, Phuong Mai Ward,, Ha Noi, Vietnam</t>
  </si>
  <si>
    <t>El-Galaa, 70, Tanta, الغربية 6630259, Egypt</t>
  </si>
  <si>
    <t>Barbaros Mahallesi 362 Sok No14, 35000 Menderes/İzmir, Türkiye</t>
  </si>
  <si>
    <t>Building No.7542,Takhasosi Street,North Al-Muathar District, Riyadh 12314, Saudi Arabia</t>
  </si>
  <si>
    <t>Ward No 34 Beside GM Patel House, Habib Nagar Opp Sainik School, Vijayapura, Karnataka 586102, India</t>
  </si>
  <si>
    <t>Parnu mnt 41a-303, 10119 Tallinn, Estonia</t>
  </si>
  <si>
    <t>411 Walnut St, Green Cove Springs, FL 32043, United States</t>
  </si>
  <si>
    <t>265 Boncycle Land Dr, Eastpoint, FL 32328, United States</t>
  </si>
  <si>
    <t>1600 Rosecrans Ave 4TH FL, Manhattan Beach, CA 90266-3708, United States</t>
  </si>
  <si>
    <t>2107 Gibson Rd, Port Alberni, BC V9Y 1A6, Canada</t>
  </si>
  <si>
    <t>3RD FLOOR FOLLY HALL MILLS, ST THOMAS' ROAD, HUDDERSFIELD, HD1 3LT, United Kingdom</t>
  </si>
  <si>
    <t>Duikerlaan 262, 2903 AC Capelle aan den IJssel, Netherlands</t>
  </si>
  <si>
    <t>Mexico</t>
  </si>
  <si>
    <t>7185 Beaver Run Dr, Fayetteville, NC 28314, United States</t>
  </si>
  <si>
    <t>Av. Quinta Cantera No. 599, Quinta Cantera, 58090 Morelia, Mich., Mexico</t>
  </si>
  <si>
    <t>27437 123RD St NW, Zimmerman, MN 55398-5000, United States</t>
  </si>
  <si>
    <t>Mohalla Rawan Post Office Mangat district Mandi Bahauddin, Mangat, 50410, Pakistan</t>
  </si>
  <si>
    <t>420 River Side Ct Apt 101, Santa Clara, CA 95054, United States</t>
  </si>
  <si>
    <t>Rm D5 5/F KING YIP FTY BLDG, 59 KING YIP ST, 觀塘, Hong Kong</t>
  </si>
  <si>
    <t>71-75, SHELTON STREET COVENT GARDEN, LONDON, WC2H 9JQ, United Kingdom</t>
  </si>
  <si>
    <t>Block B-B33-067, إمارة الشارقةّ, United Arab Emirates</t>
  </si>
  <si>
    <t>Ollilantie 1A 6, 90440 KEMPELE, Finland</t>
  </si>
  <si>
    <t>FF, FINTECH PRO, ENGINEERING HOUSE UNIT 79, BLOCK 5 WESTERN PARKWAY BUSINESS PARK, DUBLIN, D12 NRY2, Ireland</t>
  </si>
  <si>
    <t>9 Loganberry Crt, Markham, ON L3R 8N9, Canada</t>
  </si>
  <si>
    <t>2100 Geng Rd Ste 210, Palo Alto, CA 94303-3307, United States</t>
  </si>
  <si>
    <t>Egypt</t>
  </si>
  <si>
    <t>2601 E Crestview Dr, Newberg, OR 97132, United States</t>
  </si>
  <si>
    <t>龙吴路1343弄10号1002室, 徐汇区, 上海市, China, 200030</t>
  </si>
  <si>
    <t>2002 S Hoover St, Los Angeles, CA 90007, United States</t>
  </si>
  <si>
    <t>Rruga Liman Kaba, Hyrja 5, Kati 9, Ap. 540, TIRANE 1000, Albania</t>
  </si>
  <si>
    <t>Home NO 33-14B, Near Govt. Boys Modal High School, near Govt Model High School, Bhakkar, 30000, Pakistan</t>
  </si>
  <si>
    <t>A/9, MANGAL ASHIRWAD CHS, VEER SAVARKAR ROAD, PHADE CROSS ROAD, DOMBIVLI (EAST) THANE, Mumbai, Maharashtra 421201, India</t>
  </si>
  <si>
    <t>2572 Eagle Valley Dr, Woodbury, MN 55129-4206, United States</t>
  </si>
  <si>
    <t>2nd Floor,Noura Building, Al Murjan Tower 202, Al Hamra Neighborhood-Palestine Street, Jeddah, Saudi Arabia</t>
  </si>
  <si>
    <t>19, Bishop Gardens, R A Puram,, Chennai, Tamil Nadu 600028, India</t>
  </si>
  <si>
    <t>Unit 101 Oxford Towers 139 Hal Old Airport Rd H.a.l Ii Stage, Bengaluru, Karnataka 560008, India</t>
  </si>
  <si>
    <t>CALLE CALABRIA, 169 - P. 9, 08015 BARCELONA, Spain</t>
  </si>
  <si>
    <t>114063台湾台北市內湖區, 瑞光路478巷18弄32號4樓</t>
  </si>
  <si>
    <t>The Limes, 1339 High Road, LONDON, N20 9HR, United Kingdom</t>
  </si>
  <si>
    <t>Ansari Nagar, New Delhi, Delhi 110029, India</t>
  </si>
  <si>
    <t>Kolmikallionrinne 6D 14, 01710 VANTAA, Finland</t>
  </si>
  <si>
    <t>AFENTIKO ANNA, Floor 1, Flat 101, Tepeleniou &amp; Korytsas, PAPHOS 8010, Cyprus</t>
  </si>
  <si>
    <t>Doan Ket, Dan Tien, Vo Nhai, Thai Nguyen, Thai Nguyen, Thái Nguyên 25300, Vietnam</t>
  </si>
  <si>
    <t>Av. IBIRAPUERA 2332, ANDAR 1 E 7 CONJ 11 12 E 71 EDIF TORRE I, INDIANOPOLIS, SÃO PAULO - SP, 04028-900, Brazil</t>
  </si>
  <si>
    <t>1244 Southridge Ct Ste 103, Hurst, TX 76053, United States</t>
  </si>
  <si>
    <t>1st Floor 101 New Cavendish Street, LONDON, W1W 6XH, United Kingdom</t>
  </si>
  <si>
    <t>Pakistan</t>
  </si>
  <si>
    <t>580 California St FL 16, San Francisco, CA 94104-1068, United States</t>
  </si>
  <si>
    <t>I-20 At Alpine Rd Aa-270, Columbia, SC 29219, United States</t>
  </si>
  <si>
    <t>Draugystes g. 17-1, 51229 Kaunas, Lithuania</t>
  </si>
  <si>
    <t>NO:79/1 VISNEZADE MAHALLESI, SULEYMAN SEBA CADDESI, BESIKTAS, 34345 Istanbul (Europe), Türkiye</t>
  </si>
  <si>
    <t>Marmorgatan 8, 422 43 Hisings Backa, Sweden</t>
  </si>
  <si>
    <t>17524 NE 31st Ct, Redmond, WA 98052, United States</t>
  </si>
  <si>
    <t>MERKEZ, CUMHURIYET MAH. 2608.SOKAK NO:22-1, 23270 MERKEZ/Elazığ, Türkiye</t>
  </si>
  <si>
    <t>15615 Alton Pkwy Ste 450, Irvine, CA 92618, United States</t>
  </si>
  <si>
    <t>61A - 19 Matisa iela, Riga, LV-1009, Latvia</t>
  </si>
  <si>
    <t>Flåten 18, 6884 Øvre Årdal, Norway</t>
  </si>
  <si>
    <t>1653 Lititz Pike, Lancaster, PA 17601, United States</t>
  </si>
  <si>
    <t>Bajkalská 12985/9A, 831 04 Bratislava, Slovakia</t>
  </si>
  <si>
    <t>250 Greenwich St Fl 39, New York, NY 10007, United States</t>
  </si>
  <si>
    <t>Strada Romul Ladea nr. 99F, 400481 Cluj Napoca, Romania</t>
  </si>
  <si>
    <t>FERKO SIGNATURE BLOK, N:175-141 ESENTEPE MAHALLESI, BUYUKDERE CADDESI, SISLI, 34394 Istanbul (Europe)/İstanbul, Türkiye</t>
  </si>
  <si>
    <t>Abu Hail 126-442, Khalifa B A Balila Building, إمارة دبيّ, United Arab Emirates</t>
  </si>
  <si>
    <t>100-838 Fort St, Victoria, BC V8W 1H8, Canada</t>
  </si>
  <si>
    <t>Jacob van Lennepkade 155 H, 1054 ZL Amsterdam, Netherlands</t>
  </si>
  <si>
    <t>中国, 广东省深圳市, 宝安区燕罗街道燕川社区罗田林场龙侨华工业园厂房一号 301, 邮政编码: 518101</t>
  </si>
  <si>
    <t>222 Avenida Vista Del Oceano, San Clemente, CA 92672, United States</t>
  </si>
  <si>
    <t>AL-Nahda 2, Deira Office 1105, Platinium Business Tower, إمارة دبيّ, United Arab Emirates</t>
  </si>
  <si>
    <t>21/F ON HING BLDG, 1 ON HING TERR, 中環, Hong Kong</t>
  </si>
  <si>
    <t>Nehrusingel 122, 3066 VN Rotterdam, Netherlands</t>
  </si>
  <si>
    <t>322 W 57th St Apt 33B, New York, NY 10019, United States</t>
  </si>
  <si>
    <t>B-104, Gajanand Society SOC-2, Yogi Chowk, Puna Simada Road, Puna Gam, Surat, Gujarat 395010, India</t>
  </si>
  <si>
    <t>952 School St Ste 212, Napa, CA 94559, United States</t>
  </si>
  <si>
    <t>7 ONE-NORTH GATEWAY, #01-03 ONE-NORTH RESIDENCES, Singapore 138642</t>
  </si>
  <si>
    <t>Trung Hòa, Cầu Giấy, Hà Nội, P1208A-C2 Khu PH M/Garden (khu C), Hà Nội 100000, Vietnam</t>
  </si>
  <si>
    <t>209 E Java Dr Unit 61987, Sunnyvale, CA 94088, United States</t>
  </si>
  <si>
    <t>3 Phillip Street, #10-04 Royal Group Building, Singapore 048693</t>
  </si>
  <si>
    <t>78, Kusum Vatika, Near Bazna Pull, Mathura, Uttar Pradesh 281001, India</t>
  </si>
  <si>
    <t>18 W 18TH St FL 6, New York, NY 10011-4652, United States</t>
  </si>
  <si>
    <t>10 Anson Road, #11-20 International Plaza, Singapore 079903</t>
  </si>
  <si>
    <t>15 HaAluf David, RISHON LEZION, 7564043, Israel</t>
  </si>
  <si>
    <t>大浪龙观西路41号, 110室, 龙华区, 深圳市, 广东省, China, 518000</t>
  </si>
  <si>
    <t>Lootsa tn 8a, 11415 Tallinn, Estonia</t>
  </si>
  <si>
    <t>中国, 浙江省杭州市, 西湖区翠苑街道黄龙国际中心4号楼13层1303室, 邮政编码: 310000</t>
  </si>
  <si>
    <t>中国, 广东省深圳市, 南山区招商街道南海大道1065号南山大厦700A 房, 邮政编码: 518000</t>
  </si>
  <si>
    <t>Millet Road Hajvery Town Street no. 2, Faisalabad Pakistan, Faisalabad, 38000, Pakistan</t>
  </si>
  <si>
    <t>235 Montgomery St, San Francisco, CA 94104, United States</t>
  </si>
  <si>
    <t>中国, 广东省深圳市, 宝安区西乡街道盐田社区银田工业区侨鸿盛文化创意园写字楼A栋五层, 邮政编码: 518102</t>
  </si>
  <si>
    <t>14 RUE DE TURBIGO, 75001 PARIS 1, France</t>
  </si>
  <si>
    <t>16-18 Pampisford Road, PURLEY, CR8 2NE, United Kingdom</t>
  </si>
  <si>
    <t>MUTINDWA MARKET OFF OUTERRING RD, 00515, NAIROBI, Kenya</t>
  </si>
  <si>
    <t>вулиця Терасна, 12/43, Миколаїв, Миколаївська область, Ukraine, 54015</t>
  </si>
  <si>
    <t>6786 Rossmore Ct, West Bloomfield, MI 48322, United States</t>
  </si>
  <si>
    <t>中国, 广东省深圳市, 龙岗区坪地街道高桥社区环坪路22号A栋三楼、六楼, 邮政编码: 518117</t>
  </si>
  <si>
    <t>Rm 2706 27/F SHUI ON CTR, 6-8 HARBOUR RD, 灣仔, Hong Kong</t>
  </si>
  <si>
    <t>138 Market Street, #15-03 Capitagreen, Singapore 048946</t>
  </si>
  <si>
    <t>J-110, Patel Nagar-1, Ghaziabad, Ghaziabad, Uttar Pradesh 201001, India</t>
  </si>
  <si>
    <t>100 Michigan St NE, Grand Rapids, MI 49503, United States</t>
  </si>
  <si>
    <t>1 Helen Of Troy Plz, El Paso, TX 79912, United States</t>
  </si>
  <si>
    <t>Marie-Curie-Weg 16, 76646 Bruchsal, Germany</t>
  </si>
  <si>
    <t>1 NORTH BRIDGE ROAD #17-05 HIGH STREET CENTRE, Singapore 179094</t>
  </si>
  <si>
    <t>Plac Solny 14-3, 50-062 Wrocław, Poland</t>
  </si>
  <si>
    <t>Brüderweg 252, 57074 Siegen, Germany</t>
  </si>
  <si>
    <t>Romania</t>
  </si>
  <si>
    <t>651 N Broad St Ste 201, Middletown, DE 19709-6402, United States</t>
  </si>
  <si>
    <t>Aston House, Cornwall Avenue, LONDON, N3 1LF, United Kingdom</t>
  </si>
  <si>
    <t>Police towers, Mohamed Abo Elfotouh Hassab Street, Smouha, Alexandria, الإسكندرية 00000, Egypt</t>
  </si>
  <si>
    <t>EGS BUSINESS PARK BLOK, 12/1 YESILKOY MAHALLESI, 34149 Istanbul (Europe), Türkiye</t>
  </si>
  <si>
    <t>5th Floor, WeWork, Raheja Platinum, Sag Baug Road, Marol CHS Rd,, Off Andheri - Kurla Road,, Mumbai, Maharashtra 400059, India</t>
  </si>
  <si>
    <t>3/516 G, Nedumkandathil Arcade, Thottuvakarayil, Koovappadi P.O., Ernakulam, Kerala 683544, India</t>
  </si>
  <si>
    <t>300-422 Richards St, Vancouver, BC V6B 2Z4, Canada</t>
  </si>
  <si>
    <t>Plaça de Covadonga, 3, 46009 València, Spain</t>
  </si>
  <si>
    <t>13 RUE PROFESSEUR PIERRE MARION, 69005 LYON, France</t>
  </si>
  <si>
    <t>627 W Enid Ave, Mesa, AZ 85210-3528, United States</t>
  </si>
  <si>
    <t>12-119 First Ave, Spruce Grove, AB T7X 2H4, Canada</t>
  </si>
  <si>
    <t>245 E 58TH St APT 27D, New York, NY 10022-1358, United States</t>
  </si>
  <si>
    <t>201-9203 boul Saint-Laurent, Montréal, QC H2N 1N2, Canada</t>
  </si>
  <si>
    <t>Paseo de la Reforma No.296, Int. Piso 40, Of. B 14, Juárez, Cuauhtémoc, Cuauhtémoc, 06600 México, CDMX, Mexico</t>
  </si>
  <si>
    <t>39 Fairfax Road, LONDON, NW6 4EL, United Kingdom</t>
  </si>
  <si>
    <t>M.Khorenatsi str. bld.26 A/206, Yerevan 0015, Armenia</t>
  </si>
  <si>
    <t>6th floor, Thane one, DIL Complex, G.B. Road, Kapurbawdi, Village- Majiwade, Thane, Maharashtra 400610, India</t>
  </si>
  <si>
    <t>52/2/A,, Uthuwambogahawaththa,, Veyangoda 11100, Sri Lanka</t>
  </si>
  <si>
    <t>2701 Olympic Blvd # A, Santa Monica, CA 90404-4183, United States</t>
  </si>
  <si>
    <t>C. de la Ermita, 27, 11510 Puerto Real, Spain</t>
  </si>
  <si>
    <t>R. Agenor de Lima Franco, 116, Jardim Peri Peri, SÃO PAULO - SP, 05537-120, Brazil</t>
  </si>
  <si>
    <t>61 Bridge Street, KINGTON, HR5 3DJ, United Kingdom</t>
  </si>
  <si>
    <t>155/24 Achira Village, Village No. 3, Khuan Lang Subdistrict, Hat Yai District, Songkhla Province, Songkhla, สงขลา 90110, Thailand</t>
  </si>
  <si>
    <t>CAMİİ CEDİT MAH. 183 SK. NO:6 KULA/MANİSA, 45170 Manisa/Kula Türkiye/Manisa, Türkiye</t>
  </si>
  <si>
    <t>405 Waltham St Ste 222, Lexington, MA 02421, United States</t>
  </si>
  <si>
    <t>Hinterhohl 14, 63863 Eschau, Germany</t>
  </si>
  <si>
    <t>Chemijos g. 27c-62, 51332 Kaunas, Lithuania</t>
  </si>
  <si>
    <t>ALTINKUM MAH. 1138 SK. NO: 19 İÇ KAPI NO: 1 EDREMİT, 10395 Türkiye/Balıkesir, Türkiye</t>
  </si>
  <si>
    <t>Ninh Xa, Bac Ninh, Bac Ninh, Bắc Ninh 220000, Vietnam</t>
  </si>
  <si>
    <t>A/8, Shakti Vijay Society, Nr Vijay Park, Brts Stand N.H.8 Krishnanagar, Ahmedabad, Gujarat 382345, India</t>
  </si>
  <si>
    <t>VIA DELLE PIANTE 2/B, 39012 MERANO, Italy</t>
  </si>
  <si>
    <t>Chamba Valley Road, Chudleigh, Flat 3 Plot 11686, Lusaka 10101, Zambia</t>
  </si>
  <si>
    <t>3 Center St, Moorestown, NJ 08057-1201, United States</t>
  </si>
  <si>
    <t>Strada Romul Ladea nr. 99M, 400481 Cluj Napoca, Romania</t>
  </si>
  <si>
    <t>14 Leonardo da Vinci, TEL AVIV-JAFFA, 6473118, Israel</t>
  </si>
  <si>
    <t>Adalbertstr. 7-8, 10999 Berlin, Germany</t>
  </si>
  <si>
    <t>735 State St, Santa Barbara, CA 93101-3351, United States</t>
  </si>
  <si>
    <t>6-3-250/4, Road No 1, Banjara Hills, Khairatabad, Hyderabad, Telangana 500034, India</t>
  </si>
  <si>
    <t>33 Arch St FL 17, Boston, MA 02110-1424, United States</t>
  </si>
  <si>
    <t>Karaportti 5, 02610 ESPOO, Finland</t>
  </si>
  <si>
    <t>35 Mary Street, Mount Eden, Auckland 1024, New Zealand</t>
  </si>
  <si>
    <t>2810 N Church St, Wilmington, DE 19802-4447, United States</t>
  </si>
  <si>
    <t>40 St Ibn Abd Rabo, Bab Shark, Alexandria, الإسكندرية 21516, Egypt</t>
  </si>
  <si>
    <t>45, 3rd Floor Leonard Square, Yogi Chowk, Puna-Simada Road, Surat, Gujarat 395010, India</t>
  </si>
  <si>
    <t>440 N Barranca Ave # 4658, Covina, CA 91723-1722, United States</t>
  </si>
  <si>
    <t>House No.-219, Shivalik, Enclave Sector-13, Chandigarh, 160101, India</t>
  </si>
  <si>
    <t>9/10 NYATI VICTORIA, NEAR DELHI PUBLIC SCHOOL, MOHAMMADWADI, Pune, Maharashtra 411060, India</t>
  </si>
  <si>
    <t>Cherni Vrah 47 blvd., 1407 Sofia, Bulgaria</t>
  </si>
  <si>
    <t>Paul-Hartmann-Str. 12, 89522 Heidenheim an der Brenz, Germany</t>
  </si>
  <si>
    <t>1125 17th St Ste 1800, Denver, CO 80202, United States</t>
  </si>
  <si>
    <t>31 &amp; 32, POORNIMA BLDG, ST DOMINIC ROAD, BANDRA (WEST), BANDRA SUBURBAN, Mumbai, Maharashtra 400050, India</t>
  </si>
  <si>
    <t>Rua URUGUAI 503, SALA 01, JARDIM GIRASSOL, AMERICANA - SP, 13465-680, Brazil</t>
  </si>
  <si>
    <t>COPTHALL BRIDGE, 59 STATION PARADE, HARROGATE, HG1 1TT, United Kingdom</t>
  </si>
  <si>
    <t>200 N La Salle St Ste 1550, Chicago, IL 60601-1034, United States</t>
  </si>
  <si>
    <t>HARMANTEP E MAH. ÇEVRE SOK. NO:51 D:2 İSTANBUL, 34000 Kağıthane/İstanbul, Türkiye</t>
  </si>
  <si>
    <t>A1/10, 3rd Floor, Paschim Vihar, New Delhi, Delhi 110063, India</t>
  </si>
  <si>
    <t>594 Broadway Rm 1101, New York, NY 10012, United States</t>
  </si>
  <si>
    <t>615 boul René-Lévesque O bureau 1010, Montréal, QC H3B 1P5, Canada</t>
  </si>
  <si>
    <t>1640 Boro Pl Fl 4, Mc Lean, VA 22102, United States</t>
  </si>
  <si>
    <t>2578 Broadway Ste 607, New York, NY 10025-5642, United States</t>
  </si>
  <si>
    <t>Młynarska 2F/24, 51-116 Wrocław, Poland</t>
  </si>
  <si>
    <t>Gyneju g. 4-333, 01109 Vilnius, Lithuania</t>
  </si>
  <si>
    <t>9th Floor 107 Cheapside, LONDON, EC2V 6DN, United Kingdom</t>
  </si>
  <si>
    <t>580 California St FL 12, San Francisco, CA 94104-1033, United States</t>
  </si>
  <si>
    <t>가온로 9 1006동 802호 (다정동,가온마을10단지), 다정동, 세종특별자치시 30121, South Korea</t>
  </si>
  <si>
    <t>128 RUE LA BOETIE, 75008 PARIS, France</t>
  </si>
  <si>
    <t>Gaziosmanpaşa Mahallesi Özütoprak sokak F BLOK 2. Giriş 5/2, KARATAY/KONYA, 42020 KARATAY/Konya, Türkiye</t>
  </si>
  <si>
    <t>60 Oceanaire Dr, Rancho Palos Verdes, CA 90275, United States</t>
  </si>
  <si>
    <t>25 W 39TH St FL 8, New York, NY 10018-4073, United States</t>
  </si>
  <si>
    <t>TEKNOPARK BINASI BLOK, NO:8-107 DUDULLU OSB MAHALLESI, 34775 Istanbul (Anatolia), Türkiye</t>
  </si>
  <si>
    <t>IC KAPI NO: 3, NO: 1/1 CUMHURIYET MAHALLESI, ALIM DAGHAN SOKAK, KARSIYAKA, 35570 Izmir/İzmir, Türkiye</t>
  </si>
  <si>
    <t>14a ulitsa Auezova, 050026 Almaty, Kazakhstan</t>
  </si>
  <si>
    <t>Avenue Appia 20, 1202 Genève, Switzerland</t>
  </si>
  <si>
    <t>3430 W Bayshore Rd Ste 101, Palo Alto, CA 94303-4241, United States</t>
  </si>
  <si>
    <t>8 The Grn Ste A, Dover, DE 19901, United States</t>
  </si>
  <si>
    <t>UPRISE ELITE RESIDANCE SITESI, NO:6-142 SOGANLIK YENI MAHALLESI, 34880 Istanbul (Anatolia), Türkiye</t>
  </si>
  <si>
    <t>E-14 10, ICT Tower, Aagargaon, Dhaka 1207, Bangladesh</t>
  </si>
  <si>
    <t>99 BOULEVARD CONSTANTIN DESCAT, 59200 TOURCOING, France</t>
  </si>
  <si>
    <t>ALAMEDA MAZARREDO 25, 48009 BILBAO, Spain</t>
  </si>
  <si>
    <t>Salam RT 14 Patalan Jetis, Bantul, Daerah Istimewa Yogyakarta 55781, Indonesia</t>
  </si>
  <si>
    <t>2940 W Maple Loop Dr Ste 203, Lehi, UT 84043-5662, United States</t>
  </si>
  <si>
    <t>86-90 Paul Street, LONDON, EC2A 4NE, United Kingdom</t>
  </si>
  <si>
    <t>1600 Amphitheatre Pkwy, Mountain View, CA 94043, United States</t>
  </si>
  <si>
    <t>702 San Conrado Ter, Sunnyvale, CA 94085, United States</t>
  </si>
  <si>
    <t>216 Lower Heidelberg Road, Ivanhoe East VIC 3079, Australia</t>
  </si>
  <si>
    <t>Floor 1, Building 1, 36 Lane, Xuelin Road, China Pilot Free Trade Zone, 浦东新区, 上海市, China, 201203</t>
  </si>
  <si>
    <t>555 Bryant St Ste 262, Palo Alto, CA 94301, United States</t>
  </si>
  <si>
    <t>2-6, Jalan Midah 8, Laman Midah, condominium, cheras, 56000 Kuala Lumpur, Malaysia</t>
  </si>
  <si>
    <t>1710-1155 rue de la Montagne, Montréal, QC H3G 0C7, Canada</t>
  </si>
  <si>
    <t>7340 Moffatt Rd Unit 226, Richmond, BC V6Y 1X8, Canada</t>
  </si>
  <si>
    <t>中国, 湖南省长沙市, 高新开发区谷苑路265号6栋601-603号, 邮政编码: 410000</t>
  </si>
  <si>
    <t>1655 Taraval St, San Francisco, CA 94116-2353, United States</t>
  </si>
  <si>
    <t>31 RUE DU FOSSE DES TREIZE, 67000 STRASBOURG, France</t>
  </si>
  <si>
    <t>4633 Old Ironsides Dr Ste 206, Santa Clara, CA 95054, United States</t>
  </si>
  <si>
    <t>119 Tullykittagh Road Clough, BALLYMENA, BT44 9RT, United Kingdom</t>
  </si>
  <si>
    <t>1 North Bridge Road, #17-05 High Street Centre, Singapore 179094</t>
  </si>
  <si>
    <t>1600 John F Kennedy Blvd Ste 1800, Philadelphia, PA 19103, United States</t>
  </si>
  <si>
    <t>1426 Sandusky St, Pittsburgh, PA 15212, United States</t>
  </si>
  <si>
    <t>立德路１５號, 北投區, 台北市, Taiwan 112019</t>
  </si>
  <si>
    <t>5555 Glenridge Connector Ste 700, Atlanta, GA 30342-4758, United States</t>
  </si>
  <si>
    <t>Gartengrund 8, 04178 Leipzig, Germany</t>
  </si>
  <si>
    <t>17, 48 1st drive Okkurgon, 100052, Tashkent, Uzbekistan</t>
  </si>
  <si>
    <t>中国, 广东省深圳市, 宝安区福海街道新田社区新田大道71-4号301号7-10楼, 邮政编码: 518103</t>
  </si>
  <si>
    <t>b369 vpo ghumanhera, SOUTH WEST DELHI, Delhi 110073, India</t>
  </si>
  <si>
    <t>Lauwers 15, 2134 ZS Hoofddorp, Netherlands</t>
  </si>
  <si>
    <t>PORTLAND HOUSE, BELMONT BUSINESS PARK, DURHAM, DH1 1TW, United Kingdom</t>
  </si>
  <si>
    <t>United Kingdom</t>
  </si>
  <si>
    <t>8 The Grn Ste 4184, Dover, DE 19901-3618, United States</t>
  </si>
  <si>
    <t>Rm 5 8/F MEGA CUBE, 8 WANG KWONG RD, 九龍灣, Hong Kong</t>
  </si>
  <si>
    <t>3 Boars Head Ln Ste E, Charlottesville, VA 22903, United States</t>
  </si>
  <si>
    <t>96 Morton St FL 5, New York, NY 10014-3459, United States</t>
  </si>
  <si>
    <t>CALLE COS 20, 08650 SALLENT, Spain</t>
  </si>
  <si>
    <t>80 E Rich St Ste 400, Columbus, OH 43215-5286, United States</t>
  </si>
  <si>
    <t>RUA DO ESPIDO, 4470-177 MAIA, Portugal</t>
  </si>
  <si>
    <t>CALLE JOAN D'AUSTRIA, 4 - 1 1, 46002 VALENCIA, Spain</t>
  </si>
  <si>
    <t>Churerstrasse 17, 8852 Altendorf, Switzerland</t>
  </si>
  <si>
    <t>B/301,VASTU-SHUBH,VASTU ENCLAVE,R J MARG ANDHERI (EAST), BEHIND MANISH PARK, Mumbai, Maharashtra 400093, India</t>
  </si>
  <si>
    <t>224 SE 2nd St Ste 200, Bentonville, AR 72712, United States</t>
  </si>
  <si>
    <t>314-545 King St W, Toronto, ON M5V 1M1, Canada</t>
  </si>
  <si>
    <t>1712 S East Bay Blvd Ste 100, Provo, UT 84606, United States</t>
  </si>
  <si>
    <t>250 N Route 303, Congers, NY 10920, United States</t>
  </si>
  <si>
    <t>신촌로 25, 서대문구, 서울특별시 03785, South Korea</t>
  </si>
  <si>
    <t>169 VARDAN ACHEMYAN STR., Yerevan 0005, Armenia</t>
  </si>
  <si>
    <t>street Yavornytskoho, build 7A, district Horodotskyi, city Horodok, Львівська область, Ukraine, 81500</t>
  </si>
  <si>
    <t>2355 State St Ste 101, Salem, OR 97301, United States</t>
  </si>
  <si>
    <t>Greifstraße 10k, 65199 Wiesbaden, Germany</t>
  </si>
  <si>
    <t>9,SF Nandanvan Row House, Nanavarachha, Surat, Gujarat 395010, India</t>
  </si>
  <si>
    <t>R. Barão de Mesquita, 556 - Apto 301, Andaraí, RIO DE JANEIRO - RJ, 20540-156, Brazil</t>
  </si>
  <si>
    <t>710 W Walnut St, Watseka, IL 60970-1277, United States</t>
  </si>
  <si>
    <t>1 Green View, LEICESTER, LE2 1AT, United Kingdom</t>
  </si>
  <si>
    <t>Kirkuk 50,1,1 ش, Kirkuk, كركوك, 36001, Iraq</t>
  </si>
  <si>
    <t>대한민국 13493 경기도 성남시, 분당구 판교역로 240, 4층 411호(삼평동, 삼환하이펙스A동)</t>
  </si>
  <si>
    <t>30211 Avenida De Las Bandera Ste 200, Rancho Santa Margarita, CA 92688, United States</t>
  </si>
  <si>
    <t>292 Pham Van Hai Street,, Ward 5, Tan Binh District,, Thành phố Hồ Chí Minh 736090, Vietnam</t>
  </si>
  <si>
    <t>216 Lemmon Dr Ste 222, Reno, NV 89506, United States</t>
  </si>
  <si>
    <t>Av. HERACLITO GRACA 406, 2 ANDAR, CENTRO, FORTALEZA - CE, 60140-061, Brazil</t>
  </si>
  <si>
    <t>1153/1 Slavická, 150 00 Praha, Czechia</t>
  </si>
  <si>
    <t>84\184, Madhyam Marg, Mansarovar, Jaipur, Rajasthan 302020, India</t>
  </si>
  <si>
    <t>C. Juanito Valderrama, 38, 41805 Benacazón, Spain</t>
  </si>
  <si>
    <t>5805 Cannes Pl, San Jose, CA 95138, United States</t>
  </si>
  <si>
    <t>Rm 1427 14/F RADIO CITY, 505 HENNESSY RD, 銅鑼灣, Hong Kong</t>
  </si>
  <si>
    <t>Skjomenveien - Kongsbakk 141, 8523 SKJOMEN, Norway</t>
  </si>
  <si>
    <t>Rm 502C 5/F HO KING COML CTR, 2-16 FA YUEN ST, 旺角, Hong Kong</t>
  </si>
  <si>
    <t>1 COLEMAN STREET #10-06 THE ADELPHI, Singapore 179803</t>
  </si>
  <si>
    <t>STR. BUHUSI NR.12 AP.1, 400001 Cluj-Napoca, Romania</t>
  </si>
  <si>
    <t>101 Jefferson Dr Fl 1, Menlo Park, CA 94025, United States</t>
  </si>
  <si>
    <t>VIA SANTA SOFIA 89, 95123 CATANIA, Italy</t>
  </si>
  <si>
    <t>161 W 54th St Apt 1404, New York, NY 10019, United States</t>
  </si>
  <si>
    <t>1083 N Collier Blvd 415, Marco Island, FL 34145-2539, United States</t>
  </si>
  <si>
    <t>NO:15/411 CINARLI MAHALLESI, ANKARA ASFALTI CADDESI, KONAK, 35170 Izmir/İzmir, Türkiye</t>
  </si>
  <si>
    <t>Leopoldstr. 159, 80804 München, Germany</t>
  </si>
  <si>
    <t>St. Walburgisplein 45, 6811 BZ Arnhem, Netherlands</t>
  </si>
  <si>
    <t>231 Mainsail Ct, Foster City, CA 94404-3203, United States</t>
  </si>
  <si>
    <t>171 Tras Street #02-179 Union Building, Singapore 079025</t>
  </si>
  <si>
    <t>2170 Harrison St, San Francisco, CA 94110, United States</t>
  </si>
  <si>
    <t>UNIT 2173 2633 GOLD COAST HIGHWAY, BROADBEACH QLD 4218, Australia</t>
  </si>
  <si>
    <t>Lange Beekstraat 2 S, 3817 AN Amersfoort, Netherlands</t>
  </si>
  <si>
    <t>16 Hotham St, Templestowe Lower VIC 3107, Australia</t>
  </si>
  <si>
    <t>Veskiposti tn 2-1002, 10138 Tallinn, Estonia</t>
  </si>
  <si>
    <t>d. 10 pom. I etazh 41 kom. 6, naberezhnaya Presnenskaya, Moscow, Москва, Russia, 123112</t>
  </si>
  <si>
    <t>中国, 江苏省苏州市, 吴中经济开发区郭巷街道六浦路688号5号厂房, 邮政编码: 215124</t>
  </si>
  <si>
    <t>2071A rue Clark, Montréal, QC H2X 2R6, Canada</t>
  </si>
  <si>
    <t>5 Jabotinsky, RAMAT GAN, 5252006, Israel</t>
  </si>
  <si>
    <t>Storgatan 6, 703 61 Örebro, Sweden</t>
  </si>
  <si>
    <t>36 Cedar Lake Cres, Brampton, ON L6Y 0P9, Canada</t>
  </si>
  <si>
    <t>16 Modiin, HOD HASHARON, 4524617, Israel</t>
  </si>
  <si>
    <t>651 N Broad St Ste 201, Middletown, DE 19709, United States</t>
  </si>
  <si>
    <t>대한민국 서울특별시 구로구, 구로구 디지털로27길 24 304호 (구로동,벽산디지털밸리1차), 08381</t>
  </si>
  <si>
    <t>Pallasti tn 31-18, 11416 Tallinn, Estonia</t>
  </si>
  <si>
    <t>대한민국 서울특별시 서초구, 서초구 강남대로 363 11층 (서초동,강남타워), 06621</t>
  </si>
  <si>
    <t>Strandvejen 151B, 3060 Espergærde, Denmark</t>
  </si>
  <si>
    <t>대한민국 대구광역시 수성구, 수성구 달구벌대로528길 15, 본관동 4층 405호 수성대학교 본관 창업보육센터 405호 르도드코퍼레이션 (만촌동, 수성대학교), 42078</t>
  </si>
  <si>
    <t>NO:2/3 KUCUKBAKKALKOY MAHALLESI, ARAS SOKAK, ATASEHIR, 34750 Istanbul (Anatolia), Türkiye</t>
  </si>
  <si>
    <t>PO BOX 13700, إمارة دبيّ, United Arab Emirates</t>
  </si>
  <si>
    <t>5 W Mendenhall St Ste 202, Bozeman, MT 59715-3566, United States</t>
  </si>
  <si>
    <t>Via Roccaforte, 4, 10139 Torino, Italy</t>
  </si>
  <si>
    <t>نجوع الصوامعة غرب, مركز طهطا, سوهاج 82775, Egypt</t>
  </si>
  <si>
    <t>Iraq</t>
  </si>
  <si>
    <t>ул. Льва Толстого 15, Хабаровск, Хабаровский край, Russia, 680000</t>
  </si>
  <si>
    <t>Ladik 1.ETAP TOKi KONUTLARI / 150333.SK / BLOK:B1-2 / KAPI NO:5, 42430 Sarayönü/Konya, Türkiye</t>
  </si>
  <si>
    <t>R. Tereza Zanetti Lopes, 80 - apto 1403, Palhano 2, LONDRINA - PR, 86050-523, Brazil</t>
  </si>
  <si>
    <t>2222 W GRAND RIVER AVE STE A, OKEMOS, MI 48864, United States</t>
  </si>
  <si>
    <t>C. Noruega, 7, 03502 Benidorm, Spain</t>
  </si>
  <si>
    <t>ZA DE LA RONZE 241 RUE DES CARRIERES, 69440 TALUYERS, France</t>
  </si>
  <si>
    <t>217 Oak Knoll Ter, Rockville, MD 20850, United States</t>
  </si>
  <si>
    <t>Elzenweg 31 a, 5144 MB Waalwijk, Netherlands</t>
  </si>
  <si>
    <t>Neubaugasse 31, 3462 Absdorf, Austria</t>
  </si>
  <si>
    <t>IJzerwerf 15, 2544 EP 's-Gravenhage, Netherlands</t>
  </si>
  <si>
    <t>11 QUAI KOCH, 67000 STRASBOURG, France</t>
  </si>
  <si>
    <t>Janssoniuslaan 80, 3528 AJ Utrecht, Netherlands</t>
  </si>
  <si>
    <t>Grabenstrasse 15, 7000 Chur, Switzerland</t>
  </si>
  <si>
    <t>1621 Garvey Ave, Alhambra, CA 91803, United States</t>
  </si>
  <si>
    <t>30 N Gould St Ste 32918, Sheridan, WY 82801-6317, United States</t>
  </si>
  <si>
    <t>8 MARINA VIEW, #43-01 ASIA SQUARE TOWER 1, Singapore 018960</t>
  </si>
  <si>
    <t>6002 Floor 60 Plot-cs No 77 B Wing One Avighna Park, Mahadeo Palav Marg Curry Road Parel, Mumbai, Maharashtra 400012, India</t>
  </si>
  <si>
    <t>Av. BRASIL 141, SALA 603 PARTE, CENTRO, ARARUAMA - RJ, 28979-123, Brazil</t>
  </si>
  <si>
    <t>d. 12 kv. 1, ul. Lazurnaya, Moscow region, Solmanovo, Москва, Russia, 143080</t>
  </si>
  <si>
    <t>VIA BENIGNO CRESPI 57, 20159 MILANO, Italy</t>
  </si>
  <si>
    <t>8 The Grn Ste 10588, Dover, DE 19901-3618, United States</t>
  </si>
  <si>
    <t>16 Pythagorou, Lakatameia 2323, Cyprus</t>
  </si>
  <si>
    <t>中国, 浙江省杭州市, 富阳区银湖街道中国智谷富春园区13号楼13楼1302室, 邮政编码: 310007</t>
  </si>
  <si>
    <t>Spain</t>
  </si>
  <si>
    <t>889 E Canyon Breeze Ln, Draper, UT 84020, United States</t>
  </si>
  <si>
    <t>Auf dem Damm 117, 47137 Duisburg, Germany</t>
  </si>
  <si>
    <t>Peru</t>
  </si>
  <si>
    <t>CALLE MAGALLANES, 7 - PISO 1 D, 36203 VIGO, Spain</t>
  </si>
  <si>
    <t>16192 Coastal Hwy, Lewes, DE 19958, United States</t>
  </si>
  <si>
    <t>오패산로 46, 117동 904호, 성북구, 서울특별시 02750, South Korea</t>
  </si>
  <si>
    <t>C/O: SLEEK TECH (PTE. LTD.), #14-04 160 Robin Road, Singapore 068914</t>
  </si>
  <si>
    <t>VIA ANTONIO ZAROTTO 6, 20124 MILANO, Italy</t>
  </si>
  <si>
    <t>Friedmann Straße 14, 65428 Rüsselsheim am Main, Germany</t>
  </si>
  <si>
    <t>No.287/b, 12th Cross, Ideal Homes Township, Rajarajeshwarinagar, Bangalore South, Bengaluru, Karnataka 560098, India</t>
  </si>
  <si>
    <t>Quai des Bergues 27, 1201 Genève, Switzerland</t>
  </si>
  <si>
    <t>LUGAR ANTIGUA ESTACION DEL FERROCARRIL, MANIZALES, Caldas, 170001, Colombia</t>
  </si>
  <si>
    <t>CALLE 5D # 38 A 35 - TORRE 1 - OFICINA 1124, VALLE, CALI, Valle del Cauca, 730001, Colombia</t>
  </si>
  <si>
    <t>217 Great South Road, Drury 2113, New Zealand</t>
  </si>
  <si>
    <t>1066 Hastings St W Unit 2600, Vancouver, BC V6E 3X1, Canada</t>
  </si>
  <si>
    <t>Cra. 75 #150-50 Torre 1 Apartamento 1404, Bogotá, 111156, Colombia</t>
  </si>
  <si>
    <t>9633 S 48TH St Ste 200, Phoenix, AZ 85044-8603, United States</t>
  </si>
  <si>
    <t>61/11553, 61/11554, Fathima Building, Puthiyara, Kozhikode, Kerala 673004, India</t>
  </si>
  <si>
    <t>B11 AV HABIB BOURGUIBA CITE GHAZALA 2083, Gouvernorat de L'Ariana, Raoued, Tunisia</t>
  </si>
  <si>
    <t>10150 114 St NW, Edmonton, AB T5K 2L2, Canada</t>
  </si>
  <si>
    <t>VIA ANTONELLO DA MESSINA 5, 20146 MILANO, Italy</t>
  </si>
  <si>
    <t>9620 Executive Center Dr N Ste 200, Saint Petersburg, FL 33702, United States</t>
  </si>
  <si>
    <t>24 of. 4. 510-3, vul. Soborna, Vinnytsia, Ukraine, 21050</t>
  </si>
  <si>
    <t>Nueva Victoria Mz-11 Lts A-B-C Zona Taller-vivienda, ILO 18601, Peru</t>
  </si>
  <si>
    <t>2460 General Armistead Ave Ste 100, Norristown, PA 19403, United States</t>
  </si>
  <si>
    <t>2561 Edgewood Trce, Cleveland, OH 44124, United States</t>
  </si>
  <si>
    <t>Koningshof 8, 5688 GD Oirschot, Netherlands</t>
  </si>
  <si>
    <t>Khasra No. 316-1-2, Khasra No. 316-2-2, Nh 152, Sadopur, Ambala, Haryana 134007, India</t>
  </si>
  <si>
    <t>Einsteinstr. 172, 81677 München, Germany</t>
  </si>
  <si>
    <t>NO. 110, LAKSHMI KRISHNA GARDEN, MAIN ROAD, KRISHNA GARDEN, R.V. COLLEGE POST, R. R. NAGAR, Bengaluru, Karnataka 560059, India</t>
  </si>
  <si>
    <t>5710 W Gate City Blvd, Greensboro, NC 27407, United States</t>
  </si>
  <si>
    <t>Nigeria</t>
  </si>
  <si>
    <t>Coburger Str. 7, 96472 Rödental, Germany</t>
  </si>
  <si>
    <t>Burgwalder Str. 14, 86199 Augsburg, Germany</t>
  </si>
  <si>
    <t>93 COURS BERRIAT, 38000 GRENOBLE, France</t>
  </si>
  <si>
    <t>5710 W Gate City Blvd, Greensboro, NC 27407-7061, United States</t>
  </si>
  <si>
    <t>674 2nd St, Encinitas, CA 92024, United States</t>
  </si>
  <si>
    <t>2251 Camino Del Rosario, Santa Barbara, CA 93108, United States</t>
  </si>
  <si>
    <t>Rua PAULO GARCIA 200, SALA 301, BENFICA, JUIZ DE FORA - MG, 36090-340, Brazil</t>
  </si>
  <si>
    <t>No.33, 1st Main, 1st Block, Koramangala, Bengaluru, Karnataka 560034, India</t>
  </si>
  <si>
    <t>dom 11a, of. 209, pr-kt Stroitelei, g. Vitebsk, Belarus</t>
  </si>
  <si>
    <t>HANCOCK &amp; ASSOCIATES SUITE 2 G 72-74 BATHURST STREET, LIVERPOOL NSW 2170, Australia</t>
  </si>
  <si>
    <t>UNIT 9, THE DARGAN BUILDING HEUSTON SOUTH QUARTER, DUBLIN 8, DUBLIN, IRELAND, Dublin, D08 A4V6, Ireland</t>
  </si>
  <si>
    <t>Rheinstr. 11, 14513 Teltow, Germany</t>
  </si>
  <si>
    <t>11771 Lee Hwy, Sperryville, VA 22740, United States</t>
  </si>
  <si>
    <t>168 Woodmont Cir, River Vale, NJ 07675-6577, United States</t>
  </si>
  <si>
    <t>126 E Lincoln Ave, Rahway, NJ 07065, United States</t>
  </si>
  <si>
    <t>7 AV DE SEGUR, 75007 PARIS 7, France</t>
  </si>
  <si>
    <t>9200 W Wisconsin Ave, Milwaukee, WI 53226, United States</t>
  </si>
  <si>
    <t>FLAT NO 802 SEVENTH FLOOR TOWER NO 20, COMMOM WEALT H VILLAGE, Delhi, 110092, India</t>
  </si>
  <si>
    <t>1207/343 &amp; 1207/1/343/1, 9th Main 7th Sector, HSR Layout, Bengaluru, Karnataka 560102, India</t>
  </si>
  <si>
    <t>Bldg 2/403, Ng Paradise Hatkesh Udyog Nagar, Mira Road East, Thane, Maharashtra 401107, India</t>
  </si>
  <si>
    <t>1370 Creekside Blvd, Naples, FL 34108, United States</t>
  </si>
  <si>
    <t>POLE NO 24 ADJ GYAN JYOTI SCHOOL NR NEW CHOPAL PACHHIYA, PANNA CHHAWLA DELHI NEAR GYAN JYOTI SCHOOL, Delhi, 110071, India</t>
  </si>
  <si>
    <t>62 19th Ave E, Vancouver, BC V5V 1H7, Canada</t>
  </si>
  <si>
    <t>2325 Sugarloaf Club Dr, Duluth, GA 30097, United States</t>
  </si>
  <si>
    <t>3147 Creamer Creek Rd, La Grange, TX 78945-5529, United States</t>
  </si>
  <si>
    <t>535 E 70th St, New York, NY 10021, United States</t>
  </si>
  <si>
    <t>3525 Piedmont Rd NE Bldg 7-500, Atlanta, GA 30305, United States</t>
  </si>
  <si>
    <t>320-175 Commerce Valley Dr W, Thornhill, ON L3T 7P6, Canada</t>
  </si>
  <si>
    <t>100-15 Coldwater Rd, North York, ON M3B 1Y8, Canada</t>
  </si>
  <si>
    <t>CHUKNAGAR, KHULNA ROAD, DUMURIA, CHUKNAGAR, KHULNA 9252, Bangladesh</t>
  </si>
  <si>
    <t>Unit G08C Dubai Science Park Laboratory Complex, إمارة دبيّ, United Arab Emirates</t>
  </si>
  <si>
    <t>901 45th St, West Palm Beach, FL 33407, United States</t>
  </si>
  <si>
    <t>3451 Plano Pkwy, Lewisville, TX 75056-9453, United States</t>
  </si>
  <si>
    <t>47 W Polk St Ste 251, Chicago, IL 60605, United States</t>
  </si>
  <si>
    <t>PLAZA CANELA 18, 28522 RIVAS-VACIAMADRID, Spain</t>
  </si>
  <si>
    <t>Berner Str. 21A, 12205 Berlin, Germany</t>
  </si>
  <si>
    <t>38-43 Lincoln's Inn Fields, LONDON, WC2A 3PE, United Kingdom</t>
  </si>
  <si>
    <t>Jay Shree Narayan Smruti CHS LTD, A104, 1, Temba Road, Bhayandar, Thane, Maharashtra 401101, India</t>
  </si>
  <si>
    <t>250 W Central Ave APT 405, Brea, CA 92821-3365, United States</t>
  </si>
  <si>
    <t>19863 Douglass Ln, Saratoga, CA 95070, United States</t>
  </si>
  <si>
    <t>Herengracht 45 C, 1015 BB Amsterdam, Netherlands</t>
  </si>
  <si>
    <t>Drakegatan 10, 412 50 Göteborg, Sweden</t>
  </si>
  <si>
    <t>2261 Market St Pmb 86627, San Francisco, CA 94114-1612, United States</t>
  </si>
  <si>
    <t>中国, 湖南省株洲市, 炎陵县霞阳镇坎坪市场二楼数字商务孵化中心企业办公区11号办公室, 邮政编码: 412000</t>
  </si>
  <si>
    <t>Rettistr. 20, 70736 Fellbach, Germany</t>
  </si>
  <si>
    <t>Bertha von Suttnerlaan 30, 3527 WD Utrecht, Netherlands</t>
  </si>
  <si>
    <t>AKDENIZ UNI.ULUGBEY AR-GE 2, NO:3A-B33 PINARBASI MAHALLESI, HURRIYET CADDESI, KONYAALTI, 07070 Antalya, Türkiye</t>
  </si>
  <si>
    <t>Edinsonstraße 63, 12459 Berlin, Germany</t>
  </si>
  <si>
    <t>2585 Broadway, New York, NY 10025, United States</t>
  </si>
  <si>
    <t>Kombuis 26, 3356 DH Papendrecht, Netherlands</t>
  </si>
  <si>
    <t>Bazarna Street, 36, 2, L'viv, Львівська область, Ukraine, 79007</t>
  </si>
  <si>
    <t>대한민국 51352 경상남도 창원시, 마산회원구 팔용로 262, 제3호관 5층 3510호(합성동, 창신대학교)</t>
  </si>
  <si>
    <t>17 Shalmon, ZUR HADASSA, 9987500, Israel</t>
  </si>
  <si>
    <t>11352 Miramar Pkwy, Miramar, FL 33025, United States</t>
  </si>
  <si>
    <t>1600 Clifton Rd N E, Atlanta, GA 30329-4018, United States</t>
  </si>
  <si>
    <t>avenue Nauky, building 6, 62, Kyiv, місто Київ, Ukraine, 03039</t>
  </si>
  <si>
    <t>Rua VISCONDE DE PIRAJA 414, SAL 718, IPANEMA, RIO DE JANEIRO - RJ, 22410-003, Brazil</t>
  </si>
  <si>
    <t>Canada</t>
  </si>
  <si>
    <t>15 Wellesley St W Unit 201, Toronto, ON M4Y 0G7, Canada</t>
  </si>
  <si>
    <t>Mladost 1 91, entrance G, floor 1,, apartment 48, 1797 Sofia, Bulgaria</t>
  </si>
  <si>
    <t>AVENIDA 5 DE OUTUBRO, 70 2º, 1050-059 LISBOA (LISBOA ), Portugal</t>
  </si>
  <si>
    <t>Feldmochinger Str. 68a, 80993 München, Germany</t>
  </si>
  <si>
    <t>Avenue de l'Hôpital 1, 4000 Liège, Belgium</t>
  </si>
  <si>
    <t>office no 22 Y street no 3rd floor above bread n butter business, dha defence housin Islamabad, 43000, Pakistan</t>
  </si>
  <si>
    <t>Plei Kan, Ngoc Hoi, Kon Tum, 580000, Vietnam</t>
  </si>
  <si>
    <t>Bölschestr. 21, 30173 Hannover, Germany</t>
  </si>
  <si>
    <t>Unit 05-PF-CWC12, Detached Retail 05, Plot JLT-PH2-RET-05, إمارة دبيّ, United Arab Emirates</t>
  </si>
  <si>
    <t>Dresdener Str. 113, 10179 Berlin, Germany</t>
  </si>
  <si>
    <t>9, Jogunomi Street, Gbagada Phase 2, Gbagada, Lagos 100234, Nigeria</t>
  </si>
  <si>
    <t>강남구 역삼로 165, 강남구, 서울특별시 06247, South Korea</t>
  </si>
  <si>
    <t>LEVEL 4, 108 WICKHAM STREET, FORTITUDE VALLEY QLD 4006, Australia</t>
  </si>
  <si>
    <t>2,3&amp;4 Floor, Krishna Annex, Sy. No. 8/12, 9/183, Silk, Board Jnt,Hosur Rd,Sec-6,HSR Layout, Bengaluru, Karnataka 560068, India</t>
  </si>
  <si>
    <t>Ascent 1 Aerospace Boulevard, FARNBOROUGH, GU14 6XW, United Kingdom</t>
  </si>
  <si>
    <t>107, Chettiyar Agaram Road, Noombal Village, Vanagaram, Chennai, Tamil Nadu 600077, India</t>
  </si>
  <si>
    <t>12405 Venice Blvd, Los Angeles, CA 90066-3803, United States</t>
  </si>
  <si>
    <t>602, Minal Towers, Opp. Jain Nursing Home, Old Nagardas Road, Andheri, Mumbai, Maharashtra 400069, India</t>
  </si>
  <si>
    <t>WL 105, 1 Alsous, TserkezoiTserkez Tsiftlik 4652, Cyprus</t>
  </si>
  <si>
    <t>1925 Lovering Ave, Wilmington, DE 19806, United States</t>
  </si>
  <si>
    <t>Rm C 13/F Harvard Coml Bldg, 105-111 Thomson Rd, 灣仔, Hong Kong</t>
  </si>
  <si>
    <t>Pieperstr. 14-28, 44789 Bochum, Germany</t>
  </si>
  <si>
    <t>26/43 Branická, 147 00 Praha, Czechia</t>
  </si>
  <si>
    <t>135 W Market St, Harrisonburg, VA 22801-3710, United States</t>
  </si>
  <si>
    <t>Monomark House 27 Old Gloucester Street, LONDON, WC1N 3AX, United Kingdom</t>
  </si>
  <si>
    <t>Debrecen, Hunyadi János utca 22. 3. em. 1. ajtó, 4026, Hungary</t>
  </si>
  <si>
    <t>2-25-15, NIHOMBASHININGYOCHO, MS NIHOMBASHI BLDG. 10F., CHUO-KU, 東京都 103-0013, Japan</t>
  </si>
  <si>
    <t>Burgemeester De Roocklaan 27, 4611 LB Bergen op Zoom, Netherlands</t>
  </si>
  <si>
    <t>Ul. Zakładowa 9-4, 50-231 Wrocław, Poland</t>
  </si>
  <si>
    <t>Guldringen 27, 4320 Lejre, Denmark</t>
  </si>
  <si>
    <t>727 E Simpson Ave, Jackson, WY 83001-8487, United States</t>
  </si>
  <si>
    <t>Einsteinova 25, 851 01 Bratislava, Slovakia</t>
  </si>
  <si>
    <t>Obere Gänsweide 5, 73770 Denkendorf, Germany</t>
  </si>
  <si>
    <t>3rd Floor, Capital Cyberscape Ullahwas, Sector-59, Gurugram, Haryana 122102, India</t>
  </si>
  <si>
    <t>30 BOULEVARD JEAN BAPTISTE LEBAS, 59000 LILLE, France</t>
  </si>
  <si>
    <t>30 CRS ALBERT 1ER, 75008 PARIS 8, France</t>
  </si>
  <si>
    <t>1900 Broadway Frnt 4, New York, NY 10023, United States</t>
  </si>
  <si>
    <t>105 Yellow Rose Trl, Euless, TX 76040-1115, United States</t>
  </si>
  <si>
    <t>46 Lykavitou, Egkomi Nicosias 2401, Cyprus</t>
  </si>
  <si>
    <t>Av. PROFESSOR MARIO WERNECK 621, ANDAR 6 SALA 6J, ESTORIL, BELO HORIZONTE - MG, 30455-610, Brazil</t>
  </si>
  <si>
    <t>B-DUL 15 NOIEMBRIE NR. 78 BIROURILE 7.16, 7.18, 7.22, 7.24 și 7.25 CLADIR ET. 7, 500097 BRASOV, Romania</t>
  </si>
  <si>
    <t>16 Maiden Ln Fl 6, San Francisco, CA 94108, United States</t>
  </si>
  <si>
    <t>Rm G 15/F TAL BLDG, 49 AUSTIN RD, 佐敦, Hong Kong</t>
  </si>
  <si>
    <t>3911/1 Dudova, 85102 Bratislava, Slovakia</t>
  </si>
  <si>
    <t>855 Brannan St F13, San Francisco, CA 94103, United States</t>
  </si>
  <si>
    <t>30 N Gould St Ste R, Sheridan, WY 82801, United States</t>
  </si>
  <si>
    <t>20750 Civic Center Dr Ste 570, Southfield, MI 48076, United States</t>
  </si>
  <si>
    <t>Shop No. FB-01, Al Khairan 1, Burj Khalifa, Bur Dubai, إمارة دبيّ, United Arab Emirates</t>
  </si>
  <si>
    <t>Janowskiego 13 m. 29, 02-784 Warszawa, Poland</t>
  </si>
  <si>
    <t>21654 N Hampton Ct, Lake Zurich, IL 60047, United States</t>
  </si>
  <si>
    <t>Alexandrinenstr. 97, 10969 Berlin, Germany</t>
  </si>
  <si>
    <t>万科东海岸108A302, 大梅沙, 盐田区, 深圳市, 广东省, China, 518000</t>
  </si>
  <si>
    <t>2810 N Church St, Wilmington, DE 19802, United States</t>
  </si>
  <si>
    <t>서울특별시 마포구 월드컵북로 44-1, 4층(연남동, 동신빌딩), 마포구, 서울특별시 03991, South Korea</t>
  </si>
  <si>
    <t>Silicon Oasis, Dubai, إمارة دبيّ, United Arab Emirates</t>
  </si>
  <si>
    <t>Dessauer Str. 28-29, 10963 Berlin, Germany</t>
  </si>
  <si>
    <t>2093 PHILADELPHIA PIKE # 9846, CLAYMONT, DE 19703, United States</t>
  </si>
  <si>
    <t>Dinh Xa, Van Tu, Thuong Tin, Hà Nội 100000, Vietnam</t>
  </si>
  <si>
    <t>131 AVENUE DE WAGRAM, 75017 PARIS, France</t>
  </si>
  <si>
    <t>228 E 71ST St, New York, NY 10021-5136, United States</t>
  </si>
  <si>
    <t>1000 Brickell Ave Ste 715, Miami, FL 33131, United States</t>
  </si>
  <si>
    <t>24 GREVILLE STREET HOLBORN, LONDON, EC1N 8SS, United Kingdom</t>
  </si>
  <si>
    <t>Pšeničná 12122/10A, 821 06 Bratislava, Slovakia</t>
  </si>
  <si>
    <t>8 Stoney Lane, LONDON, SE19 3BD, United Kingdom</t>
  </si>
  <si>
    <t>1 Durrad Drive Oadby, LEICESTER, LE2 4TT, United Kingdom</t>
  </si>
  <si>
    <t>2/987 Ferry Road Ferrymead, Christchurch 8081, New Zealand</t>
  </si>
  <si>
    <t>1875 Connecticut Ave NW Fl 10, Washington, DC 20009, United States</t>
  </si>
  <si>
    <t>115 Broadway Fl 5, New York, NY 10006, United States</t>
  </si>
  <si>
    <t>Viru valjak 2, 10111 Tallinn, Estonia</t>
  </si>
  <si>
    <t>D-100 Karayolu Cad., Çıkınlar Mah., Toki Askeri Lojmanları, 14200 Merkez/Bolu, Türkiye</t>
  </si>
  <si>
    <t>LOCALITA' ZONA INDUSTRIALE FONTENOCE SNC, 62019 RECANATI, Italy</t>
  </si>
  <si>
    <t>Rm 9 4/F KIN ON BLDG, 163-173 CAMP ST, 長沙灣, Hong Kong</t>
  </si>
  <si>
    <t>45 Rejane Crescent, THORNHILL, ON L4J 5A2, Canada</t>
  </si>
  <si>
    <t>Fehrbelliner Str. 47 F, 10119 Berlin, Germany</t>
  </si>
  <si>
    <t>9450 SW Gemini Dr, Beaverton, OR 97008, United States</t>
  </si>
  <si>
    <t>AMC - Boulevard-B Building BLB-624, عجمان, United Arab Emirates</t>
  </si>
  <si>
    <t>동탄대로 181, 동탄린스트라우스더레이크, 201동 3106호, 화성시, 경기도 18497, South Korea</t>
  </si>
  <si>
    <t>5 RINA COURT, GLENORCHY TAS 7010, Australia</t>
  </si>
  <si>
    <t>вулиця Василя Симоненка, 2, Тернопіль, Тернопільська область, Ukraine, 46016</t>
  </si>
  <si>
    <t>MASLAK MAH. AOS 55. SK. 42 MASLAK A BLOK NO:2 IC KAPI NO: 25, SARIYER, Istanbul, 34475 Istanbul (Europe)/İstanbul, Türkiye</t>
  </si>
  <si>
    <t>6-11-3, NISHISHINJUKU, D TOWER NISHISHINJUKU 16F., SHINJUKU-KU, 東京都 160-0023, Japan</t>
  </si>
  <si>
    <t>Khu 5, Quang Húc, Tam Nông, Phú Thọ 290000, Vietnam</t>
  </si>
  <si>
    <t>Chemin du Pré-Fleuri 5, 1228 Plan-les-Ouates, Switzerland</t>
  </si>
  <si>
    <t>269 Public Defence Council, South, Cairo, Egypt</t>
  </si>
  <si>
    <t>YILDIZ MAH. 237 SK. ALTUNAY APT. SİTESİ NO: 5 İÇ KAPI NO: 1, 07050 Muratpaşa/Antalya, Türkiye</t>
  </si>
  <si>
    <t>2-12-11, SHINYOKOHAMA, KOHOKU-KU, KOSEI NO.3 BLDG. 6F., YOKOHAMA, 神奈川県 222-0033, Japan</t>
  </si>
  <si>
    <t>20 KNOCKMEENAGH ROAD, CLONDALKIN, DUBLIN 22, D22Y793, Ireland</t>
  </si>
  <si>
    <t>Bibersteinerstrasse 4, 5022 Rombach, Switzerland</t>
  </si>
  <si>
    <t>South Korea</t>
  </si>
  <si>
    <t>1702-5628 Birney Ave, Vancouver, BC V6S 0H7, Canada</t>
  </si>
  <si>
    <t>9,OLUGBODE GBEKUBA APATA,, IBADAN 202110, Oyo, Nigeria</t>
  </si>
  <si>
    <t>1447/26 Klausova, 155 00 Praha, Czechia</t>
  </si>
  <si>
    <t>8 Tsar Osvoboditel blvd., Sredets Distr., Fl. 5, Apt. 13, 1000 Sofia, Bulgaria</t>
  </si>
  <si>
    <t>Mommsenstr. 5, 12203 Berlin, Germany</t>
  </si>
  <si>
    <t>145 Rue Pelleport, 75020 PARIS, France</t>
  </si>
  <si>
    <t>Kantstr. 130, 10625 Berlin, Germany</t>
  </si>
  <si>
    <t>Huttengasse 5/11, 1140 Wien, Austria</t>
  </si>
  <si>
    <t>Rm A 12/F ZJ 300, 300 LOCKHART RD, 灣仔, Hong Kong</t>
  </si>
  <si>
    <t>'Areos, Pegeia (Agios Georgios Pegeias) 8570, Cyprus</t>
  </si>
  <si>
    <t>Monshaat Bakhati, Shebeen El-Kom, المنوفية 32511, Egypt</t>
  </si>
  <si>
    <t>SEPN 516 Asa Norte, Sala 202 - 2º Andar, Antigo prédio da SOF, BRASÍLIA - DF, 70770-524, Brazil</t>
  </si>
  <si>
    <t>NR 290, 127206 Spataru, Romania</t>
  </si>
  <si>
    <t>18 Group 33, Lang Thuong Ward,, Ha Noi, Vietnam</t>
  </si>
  <si>
    <t>1004 Johnson St, Hollywood, FL 33019, United States</t>
  </si>
  <si>
    <t>30 N Gould St Ste 11721, Sheridan, WY 82801, United States</t>
  </si>
  <si>
    <t>Business Center 1, M Floor, The Meydan Hotel, Nad Al Sheba, إمارة دبيّ, United Arab Emirates</t>
  </si>
  <si>
    <t>Al Baraha Office No. 643-101, Owned by Mouza, Abdulaziz Mohammed Bin Faris Al Mazroui,, إمارة دبيّ, United Arab Emirates</t>
  </si>
  <si>
    <t>70 Pacific St #368B, Cambridge, MA 02139-4204, United States</t>
  </si>
  <si>
    <t>474/3 V tišině, 160 00 Praha, Czechia</t>
  </si>
  <si>
    <t>Piazza Santo Stefano, 10, 20122 Milano, Italy</t>
  </si>
  <si>
    <t>2860 Telegraph Ave, Oakland, CA 94609, United States</t>
  </si>
  <si>
    <t>2L 60 Esslemont Avenue, ABERDEEN, AB25 1SR, United Kingdom</t>
  </si>
  <si>
    <t>16 Spinoza, TEL AVIV-JAFFA, 6438422, Israel</t>
  </si>
  <si>
    <t>355 1st ST., S1907, SAN FRANCISCO, CA 94105, United States</t>
  </si>
  <si>
    <t>dom 11/1, kv. 99, ulitsa Iliyas Esenberlin, 010000 Astana, Kazakhstan</t>
  </si>
  <si>
    <t>Hall Floor 2, Walayat Complex, Islamabad, 46000, Pakistan</t>
  </si>
  <si>
    <t>Switzerland</t>
  </si>
  <si>
    <t>19 C CHEMIN DE LA BAUME, 25000 BESANCON, France</t>
  </si>
  <si>
    <t>1E Kent Ridge Road, Singapore 119228</t>
  </si>
  <si>
    <t>To 4 - Nghia Do - Cau Giay - Ha Noi, To 4, Hà Nội 100000, Vietnam</t>
  </si>
  <si>
    <t>22 Ul. Augustyna Kordeckiego, 60-144 Poznań, Poland</t>
  </si>
  <si>
    <t>Via dei Ciclopi, 7, 03100 Frosinone, Italy</t>
  </si>
  <si>
    <t>street Halyny Mazepy, building 71a, Dnipro, Дніпропетровська область, Ukraine, 49087</t>
  </si>
  <si>
    <t>DR IZIKI DB LAMRIKHI NR 1213, Marrakech 40160, Morocco</t>
  </si>
  <si>
    <t>HOUSE NUMBER A-133 BLOCK - R, NORTH NAZIM ABAD Karachi, 74600, Pakistan</t>
  </si>
  <si>
    <t>Narodnog Fronta 43, 403233 Novi Sad, Serbia</t>
  </si>
  <si>
    <t>2 Shayx Shivliy mahallasi, Shayx Shivli MFY, Bodomzor str., 100084, Tashkent, Uzbekistan</t>
  </si>
  <si>
    <t>3 MORE LONDON RIVERSIDE, LONDON, SE1 2AQ, United Kingdom</t>
  </si>
  <si>
    <t>Коминтерна, Королев, Московская область, Russia, 141070</t>
  </si>
  <si>
    <t>August-Bebel-Str. 27, 14482 Potsdam, Germany</t>
  </si>
  <si>
    <t>66 Vitosha blvd., 1463 Sofia, Bulgaria</t>
  </si>
  <si>
    <t>BULEVAR VUDROA VILSONA 6, 11000 Beograd (Savski Venac), Serbia</t>
  </si>
  <si>
    <t>DOUAR AOULAD GASSEM ANSARINE, TEBOURBA, TEBOURBA 1130, Tunisia</t>
  </si>
  <si>
    <t>16633 Ventura Blvd Ste 815, Encino, CA 91436, United States</t>
  </si>
  <si>
    <t>Apt 1009, tower B, Sobha Creek Vistas-Dubai-United Arab Emirates, 1009, إمارة دبيّ, United Arab Emirates</t>
  </si>
  <si>
    <t>651 N Broad St Ste 206, Middletown, DE 19709, United States</t>
  </si>
  <si>
    <t>Ark Farm, Nightingale Lane, Wardour, Tisbury, SALISBURY, SP3 6RP, United Kingdom</t>
  </si>
  <si>
    <t>Edvard Storms gate 2, 0166 OSLO, Norway</t>
  </si>
  <si>
    <t>NGOA EKELLE II, Yaounde III, Cameroon</t>
  </si>
  <si>
    <t>Yeka, Woreda 01, Addis Ababa 1000, Ethiopia</t>
  </si>
  <si>
    <t>20A TANJONG PAGAR ROAD, Singapore 088443</t>
  </si>
  <si>
    <t>Peter Bangs Vej 64, 2th, 2000 Frederiksberg, Denmark</t>
  </si>
  <si>
    <t>off S G Highway Next to DAV school behind Adani CNG pump, B-602 Gini Lake gardenz, Ahmedabad, Gujarat 380051, India</t>
  </si>
  <si>
    <t>201 Chicago Ave, Minneapolis, MN 55415-1126, United States</t>
  </si>
  <si>
    <t>D-178, SECTOR-49, NOIDA, Uttar Pradesh 201301, India</t>
  </si>
  <si>
    <t>10 Callowhill St, Philadelphia, PA 19123, United States</t>
  </si>
  <si>
    <t>中国, 广东省深圳市, 宝安区新安街道海富社区45区自由路11号泰华俊庭B栋1403, 邮政编码: 518000</t>
  </si>
  <si>
    <t>Avenida Cabildo 2779, Piso 6, Departamentos A y B, C1428AAJ Ciudad de Buenos Aires, Argentina</t>
  </si>
  <si>
    <t>House#1125, Road A, Boulevard Road, Bahria Town Phase 4, Islamabad, 44000, Pakistan</t>
  </si>
  <si>
    <t>Ethiopia</t>
  </si>
  <si>
    <t>R. Vitalino Ferro, 850 - Bloco B - Ap 91, Santa Terezinha, PAULÍNIA - SP, 13140-790, Brazil</t>
  </si>
  <si>
    <t>62 Werin Street, Tewantin QLD 4565, Australia</t>
  </si>
  <si>
    <t>6 RUE D ARMAILLE, 75017 PARIS, France</t>
  </si>
  <si>
    <t>10395 Jefferson Blvd, Culver City, CA 90232-3511, United States</t>
  </si>
  <si>
    <t>71-75 Shelton Street, Covent Garden, LONDON, WC2H 9JQ, United Kingdom</t>
  </si>
  <si>
    <t>Suite 3 567 Fulham Road, LONDON, SW6 1ES, United Kingdom</t>
  </si>
  <si>
    <t>Avenida da Liberdade , Bloco S - 1ºC, 2430-229 Marinha Grande, Portugal</t>
  </si>
  <si>
    <t>6 Clarke Cres, Huntfield Heights SA 5163, Australia</t>
  </si>
  <si>
    <t>VIA RUGGERO DI LAURIA 12 B, 20149 MILANO, Italy</t>
  </si>
  <si>
    <t>Zarechnaya 11 building 2, 185, Saint-Petesburg, Санкт-Петербург, Russia, 194358</t>
  </si>
  <si>
    <t>Churchill House 137 Brent Street, LONDON, NW4 4DJ, United Kingdom</t>
  </si>
  <si>
    <t>28 de febrero, 31, apto 04, 15900 La Paz Montevideo, Uruguay</t>
  </si>
  <si>
    <t>Vaishali Bunglow,Near Ashadeep kendra, Nana Bazar,Vallabh Vidhyanagar, Anand, Gujarat 388120, India</t>
  </si>
  <si>
    <t>Argentina</t>
  </si>
  <si>
    <t>10727 Woodbine St APT 1, Los Angeles, CA 90034-5429, United States</t>
  </si>
  <si>
    <t>K 103 SANSKRUT RESIDENCY,, OPP SARTHANA, ZOO SARTHANA JAKATNAKA, SURAT, Gujarat 395006, India</t>
  </si>
  <si>
    <t>60 Paya Lebar, #05-39 Paya Lebar Square, Singapore 409051</t>
  </si>
  <si>
    <t>1000 5th St Ste 200, Miami Beach, FL 33139, United States</t>
  </si>
  <si>
    <t>Wexstr. 28, 10715 Berlin, Germany</t>
  </si>
  <si>
    <t>Intoware Limited, The Ingenuity Centre, Jubilee Campus, University of Nottingham, NOTTINGHAM, NG7 2TU, United Kingdom</t>
  </si>
  <si>
    <t>Av. OSVALDO ARANHA 340, APT 601 ANDAR 05, BOM FIM, PORTO ALEGRE - RS, 90035-190, Brazil</t>
  </si>
  <si>
    <t>Schloßkoppelweg 8, 24226 Heikendorf, Germany</t>
  </si>
  <si>
    <t>2201 River Rd, Westwego, LA 70094-3042, United States</t>
  </si>
  <si>
    <t>YA 112 KABALA VILLAGE, KADUNA, Kabala Bus stop, Kaduna, Kaduna North, Kaduna, Kaduna, 800241, Kaduna, Nigeria</t>
  </si>
  <si>
    <t>8755 126TH Ave NE, Kirkland, WA 98033-5906, United States</t>
  </si>
  <si>
    <t>1367 Jda Scheme 5, Vijay Nagar, Vijay Nagar Colony (jabalpur), Jabalpur, Madhya Pradesh 482002, India</t>
  </si>
  <si>
    <t>3006 NE 58th Ave, Portland, OR 97213, United States</t>
  </si>
  <si>
    <t>Poland</t>
  </si>
  <si>
    <t>85 Great Portland Street, LONDON, W1W 7LT, United Kingdom</t>
  </si>
  <si>
    <t>P. LORDOS CENTER, BLOCK B, Floor 2, Flat 203, Makariou III &amp; Vyronos, Limassol 3105, Cyprus</t>
  </si>
  <si>
    <t>LOUGHWELL MOYCULLEN, CO. GALWAY, Ireland</t>
  </si>
  <si>
    <t>вул. Берегова, буд. 9, Преображенка, Запорізька область, Ukraine, 70545</t>
  </si>
  <si>
    <t>Chanovice 108, 34101 Chanovice, Czechia</t>
  </si>
  <si>
    <t>Eduardo Andre g.14-5, 02232 Vilnius, Lithuania</t>
  </si>
  <si>
    <t>南沿村镇西王庄村三区10号, 丛台区, 邯郸市, 河北省, China, 056002</t>
  </si>
  <si>
    <t>Sri Lanka</t>
  </si>
  <si>
    <t>의성로 127번 길 28, 덕천3동 한성맨션 3동 303호, 북구, 부산광역시 46575, South Korea</t>
  </si>
  <si>
    <t>Falkenstrasse 4, 8008 Zürich, Switzerland</t>
  </si>
  <si>
    <t>대한민국 부산광역시 남구, 남구 전포대로 133, 15층 101호, 106호, 108호(문현동), 48400</t>
  </si>
  <si>
    <t>Hare Krishna Land, Sri Mukteshwar Devalaya Road, Juhu, Mumbai, Maharashtra 400049, India</t>
  </si>
  <si>
    <t>대한민국 대전광역시 유성구, 유성구 대덕대로 582, 601호 에이-1호(도룡동), 34121</t>
  </si>
  <si>
    <t>ул. Алпамыс Батыр, д. 24А, 040729 Илийский район, Kazakhstan</t>
  </si>
  <si>
    <t>Zdanie 27, ulitsa Edil Ergozhin, Almaty, Kazakhstan</t>
  </si>
  <si>
    <t>7 TEMASEK BOULEVARD #12-07 SUNTEC TOWER ONE, Singapore 038987</t>
  </si>
  <si>
    <t>31A/60 SOLAI ALAGUPURAM 2ND STREET, Madurai, Tamil Nadu 625011, India</t>
  </si>
  <si>
    <t>Øvre Holmegate 1, 4006 STAVANGER, Norway</t>
  </si>
  <si>
    <t>Parallelstr. 41, 48683 Ahaus, Germany</t>
  </si>
  <si>
    <t>Av. GETULIO VARGAS 795, SALA 202, CENTRO, DIVINÓPOLIS - MG, 35500-024, Brazil</t>
  </si>
  <si>
    <t>Hauptstr. 90, 69117 Heidelberg, Germany</t>
  </si>
  <si>
    <t>26 AV DU DOCTEUR ARNOLD NETTER, 75012 PARIS 12, France</t>
  </si>
  <si>
    <t>Via Roma, 25, 74018 Palagianello, Italy</t>
  </si>
  <si>
    <t>5750 E Camino Del Tronido, Tucson, AZ 85750, United States</t>
  </si>
  <si>
    <t>25 BOULEVARD DE LA VANNERIE, 53940 ST BERTHEVIN, France</t>
  </si>
  <si>
    <t>804 Broadway Ste 4, West Long Branch, NJ 07764-2203, United States</t>
  </si>
  <si>
    <t>165 Hwy 20 Ss 5, Fonthill, ON L0S 1E5, Canada</t>
  </si>
  <si>
    <t>Molenweg 4, 9967 TG Eenrum, Netherlands</t>
  </si>
  <si>
    <t>LE PIGEONNIER, 13 CHE DES COTES MONTBRON, 78350 LES LOGES-EN-JOSAS, France</t>
  </si>
  <si>
    <t>2108 N St # N, Sacramento, CA 95816-5712, United States</t>
  </si>
  <si>
    <t>201-225 Richmond St W, Toronto, ON M5V 1W2, Canada</t>
  </si>
  <si>
    <t>45-47 45 BOULEVARD PAUL VAILLANT COUTURIER, 94200 IVRY-SUR-SEINE, France</t>
  </si>
  <si>
    <t>171 John St Fl 5, Toronto, ON M5T 1X3, Canada</t>
  </si>
  <si>
    <t>CALLE VIA DE LOS POBLADOS 9, 28033 MADRID, Spain</t>
  </si>
  <si>
    <t>Bischof-Kindermann-Str. 23, 61462 Königstein im Taunus, Germany</t>
  </si>
  <si>
    <t>91 Ubi Avenue 4 HQ Singapore Civil Defence Force, Singapore 408827</t>
  </si>
  <si>
    <t>Yenikoy merkez mh. Vatan Cad. No 73 D 207 Basisele, 41275 Kocaeli, Türkiye</t>
  </si>
  <si>
    <t>2-6-11, KUROSUNA, INAGE-KU, NO.2 KAMOMESO 201, CHIBA, 千葉県 263-0042, Japan</t>
  </si>
  <si>
    <t>Av. de la Estación, 11, 29631 Benalmádena, Spain</t>
  </si>
  <si>
    <t>10 RUE SAINT FLORENT, 67200 STRASBOURG, France</t>
  </si>
  <si>
    <t>Austria</t>
  </si>
  <si>
    <t>Av. Oleida No. 76, Facc. Oleyda, 33840 Hidalgo del Parral, Chih., Mexico</t>
  </si>
  <si>
    <t>H NO-42 (T F ), STATE BANK COLONY AZADPUR NORTH, Delhi, 110009, India</t>
  </si>
  <si>
    <t>30 RUE BERTHOLLET, 94110 ARCUEIL, France</t>
  </si>
  <si>
    <t>16310 NE 80th St, Redmond, WA 98052, United States</t>
  </si>
  <si>
    <t>Avenida Tepeyac 5920 5, PLAZA GUADALUPE, 45030 ZAPOPAN, Jal., Mexico</t>
  </si>
  <si>
    <t>Algeria</t>
  </si>
  <si>
    <t>CONTRADA SANTA LUCIA 12, 64032 ATRI, Italy</t>
  </si>
  <si>
    <t>BUILDING 2 PARKMORE, BUSINESS PARK WEST, GALWAY, Ireland</t>
  </si>
  <si>
    <t>Peter Merian-Strasse 88, 4052 Basel, Switzerland</t>
  </si>
  <si>
    <t>1 University Ave, Macquarie University NSW 2109, Australia</t>
  </si>
  <si>
    <t>16 NEXUS WAY, SOUTHPORT QLD 4215, Australia</t>
  </si>
  <si>
    <t>2501 Cottontail Ln, Somerset, NJ 08873, United States</t>
  </si>
  <si>
    <t>28 BOULEVARD DU COLOMBIER, 35000 RENNES, France</t>
  </si>
  <si>
    <t>China</t>
  </si>
  <si>
    <t>MASLAK MAH. ANKA SK. NO :2 / 88 SISLI MASHATTAN A-2 BLOK,SARIYER,İSTANBUL, 34398 Sarıyer/İstanbul, Türkiye</t>
  </si>
  <si>
    <t>대한민국 서울특별시 강남구, 강남구 테헤란로20길 18, 6층 (역삼동,부봉빌딩), 06242</t>
  </si>
  <si>
    <t>中国, 广东省中山市, 东区起湾道东侧白沙湾工业园A幢1楼, 邮政编码: 528403</t>
  </si>
  <si>
    <t>Borska 45, 11090 Beograd (Rakovica), Serbia</t>
  </si>
  <si>
    <t>Hoàng Văn Thụ, Dương Nội, Hà Đông, Hà Nội, Vietnam</t>
  </si>
  <si>
    <t>H.NO 199, STREET NO 14 GHAURI TOWN, PHASE 4A, NEAR MADINA CASH AND CARRY, ISLAMABAD, 44010, Pakistan</t>
  </si>
  <si>
    <t>YAZMAN ROAD ISLAMI COLONY STREET#2, CMH CHOWK, airport road Bahawalpur, 63100, Pakistan</t>
  </si>
  <si>
    <t>عسكرى 14, ڈی ایچ اے فیز 4, مکان نمبر 155، سٹریٹ نمبر 26، سیکٹر بی, اسلام آباد, 44000, Pakistan</t>
  </si>
  <si>
    <t>대한민국 서울특별시 강서구, 강서구 마곡중앙12로 3 (마곡동,오스템임플란트중앙연구소), 07789</t>
  </si>
  <si>
    <t>9240 SW 56th Ter, Miami, FL 33173, United States</t>
  </si>
  <si>
    <t>Building Number:7529,Al Duwadmi Street, Riyadh 17452, Saudi Arabia</t>
  </si>
  <si>
    <t>Vesivarava tn 50-201, 10152 Tallinn, Estonia</t>
  </si>
  <si>
    <t>+33 1 86 95 01 01</t>
  </si>
  <si>
    <t>+1 515-294-1796</t>
  </si>
  <si>
    <t>+1 319-361-5351</t>
  </si>
  <si>
    <t>+1 778-998-0815</t>
  </si>
  <si>
    <t>+1 503-905-9293</t>
  </si>
  <si>
    <t>+30 694 715 1488</t>
  </si>
  <si>
    <t>+63 917 734 4015</t>
  </si>
  <si>
    <t>+31 512 820 260</t>
  </si>
  <si>
    <t>+91 93284 33348</t>
  </si>
  <si>
    <t>+36 70 943 4871</t>
  </si>
  <si>
    <t>+61 451 993 696</t>
  </si>
  <si>
    <t>+1 801-949-8279</t>
  </si>
  <si>
    <t>+82 10-9029-5759</t>
  </si>
  <si>
    <t>+966 50 444 3984</t>
  </si>
  <si>
    <t>+60 19-666 5666</t>
  </si>
  <si>
    <t>+1 302-480-9758</t>
  </si>
  <si>
    <t>+82 10-2384-4736</t>
  </si>
  <si>
    <t>+1 512-543-1111</t>
  </si>
  <si>
    <t>+39 327 476 7863</t>
  </si>
  <si>
    <t>+359 87 620 7621</t>
  </si>
  <si>
    <t>+91 90213 66831</t>
  </si>
  <si>
    <t>+91 72900 85267</t>
  </si>
  <si>
    <t>+7 701 244 2430</t>
  </si>
  <si>
    <t>+972 54-676-1333</t>
  </si>
  <si>
    <t>+1 215-364-6588</t>
  </si>
  <si>
    <t>+965 9787 2070</t>
  </si>
  <si>
    <t>+1 832-606-5415</t>
  </si>
  <si>
    <t>+1 604-788-6312</t>
  </si>
  <si>
    <t>+1 513-626-1663</t>
  </si>
  <si>
    <t>+1 404-992-4531</t>
  </si>
  <si>
    <t>+1 844-447-0127</t>
  </si>
  <si>
    <t>+1 978-828-0499</t>
  </si>
  <si>
    <t>+1 425-205-3488</t>
  </si>
  <si>
    <t>+1 647-675-6732</t>
  </si>
  <si>
    <t>+86 191 1640 5191</t>
  </si>
  <si>
    <t>+1 952-209-9945</t>
  </si>
  <si>
    <t>+91 90420 75906</t>
  </si>
  <si>
    <t>+91 90740 84041</t>
  </si>
  <si>
    <t>+45 31 70 80 95</t>
  </si>
  <si>
    <t>+91 74117 36933</t>
  </si>
  <si>
    <t>+61 438 012 573</t>
  </si>
  <si>
    <t>+55 27 99957-2285</t>
  </si>
  <si>
    <t>+55 48 99103-5388</t>
  </si>
  <si>
    <t>+20 10 04923296</t>
  </si>
  <si>
    <t>+39 333 420 0222</t>
  </si>
  <si>
    <t>+20 10 29211879</t>
  </si>
  <si>
    <t>+55 11 98311-7568</t>
  </si>
  <si>
    <t>+7 908 433-16-63</t>
  </si>
  <si>
    <t>+61 400 145 110</t>
  </si>
  <si>
    <t>+1 443-424-2527</t>
  </si>
  <si>
    <t>+40 722 223 427</t>
  </si>
  <si>
    <t>+20 12 76432768</t>
  </si>
  <si>
    <t>+44 20 3488 3287</t>
  </si>
  <si>
    <t>+1 469-559-3837</t>
  </si>
  <si>
    <t>+91 84840 16840</t>
  </si>
  <si>
    <t>+55 11 96853-1765</t>
  </si>
  <si>
    <t>+44 7974 933685</t>
  </si>
  <si>
    <t>+1 360-349-0790</t>
  </si>
  <si>
    <t>+55 11 97048-1961</t>
  </si>
  <si>
    <t>+91 93566 01323</t>
  </si>
  <si>
    <t>+32 490 56 09 50</t>
  </si>
  <si>
    <t>+1 732-878-7676</t>
  </si>
  <si>
    <t>+1 858-544-5580</t>
  </si>
  <si>
    <t>+44 7849 980766</t>
  </si>
  <si>
    <t>+7 705 878 7808</t>
  </si>
  <si>
    <t>+82 10-2711-3111</t>
  </si>
  <si>
    <t>+91 74088 11119</t>
  </si>
  <si>
    <t>+1 844-379-7246</t>
  </si>
  <si>
    <t>+90 536 452 55 87</t>
  </si>
  <si>
    <t>+46 70 870 77 37</t>
  </si>
  <si>
    <t>+45 60 59 15 15</t>
  </si>
  <si>
    <t>+91 73990 20614</t>
  </si>
  <si>
    <t>+31 6 48421559</t>
  </si>
  <si>
    <t>+91 99977 72177</t>
  </si>
  <si>
    <t>+1 612-412-8125</t>
  </si>
  <si>
    <t>+43 670 2026364</t>
  </si>
  <si>
    <t>+972 54-678-3778</t>
  </si>
  <si>
    <t>+86 135 8198 7451</t>
  </si>
  <si>
    <t>+1 970-222-6093</t>
  </si>
  <si>
    <t>+370 606 11478</t>
  </si>
  <si>
    <t>+1 918-533-9633</t>
  </si>
  <si>
    <t>+91 99314 13256</t>
  </si>
  <si>
    <t>+90 545 224 10 20</t>
  </si>
  <si>
    <t>+81 80-6772-6398</t>
  </si>
  <si>
    <t>+1 470-454-5146</t>
  </si>
  <si>
    <t>+1 480-205-3611</t>
  </si>
  <si>
    <t>+82 10-5298-2875</t>
  </si>
  <si>
    <t>+39 349 636 6603</t>
  </si>
  <si>
    <t>+55 48 99171-1992</t>
  </si>
  <si>
    <t>+1 415-871-7383</t>
  </si>
  <si>
    <t>+1 305-699-4550</t>
  </si>
  <si>
    <t>+44 7495 659127</t>
  </si>
  <si>
    <t>+33 6 82 04 76 60</t>
  </si>
  <si>
    <t>+91 70270 79286</t>
  </si>
  <si>
    <t>+66 86 991 8080</t>
  </si>
  <si>
    <t>+1 857-222-3138</t>
  </si>
  <si>
    <t>+1 888-636-7847</t>
  </si>
  <si>
    <t>+62 857-2570-6128</t>
  </si>
  <si>
    <t>+82 10-3471-6941</t>
  </si>
  <si>
    <t>+1 813-390-6967</t>
  </si>
  <si>
    <t>+1 213-348-1893</t>
  </si>
  <si>
    <t>+1 312-423-6529</t>
  </si>
  <si>
    <t>+1 740-297-6836</t>
  </si>
  <si>
    <t>+44 7356 204226</t>
  </si>
  <si>
    <t>+886 933 889 130</t>
  </si>
  <si>
    <t>+1 603-799-2234</t>
  </si>
  <si>
    <t>+45 61 41 51 11</t>
  </si>
  <si>
    <t>+90 505 751 70 55</t>
  </si>
  <si>
    <t>+86 189 2936 8715</t>
  </si>
  <si>
    <t>+1 424-256-6163</t>
  </si>
  <si>
    <t>+91 96055 51784</t>
  </si>
  <si>
    <t>+44 7450 274163</t>
  </si>
  <si>
    <t>+358 44 0244455</t>
  </si>
  <si>
    <t>+91 99300 56643</t>
  </si>
  <si>
    <t>+33 6 35 16 19 23</t>
  </si>
  <si>
    <t>+370 655 34265</t>
  </si>
  <si>
    <t>+1 620-390-2435</t>
  </si>
  <si>
    <t>+1 509-332-2033</t>
  </si>
  <si>
    <t>+1 302-261-5376</t>
  </si>
  <si>
    <t>+82 10-5515-8406</t>
  </si>
  <si>
    <t>+44 7553 614087</t>
  </si>
  <si>
    <t>+43 677 61630744</t>
  </si>
  <si>
    <t>+34 828 81 09 45</t>
  </si>
  <si>
    <t>+1 231-800-8469</t>
  </si>
  <si>
    <t>+971 55 772 2105</t>
  </si>
  <si>
    <t>+1 740-754-0716</t>
  </si>
  <si>
    <t>+1 507-519-0305</t>
  </si>
  <si>
    <t>+1 341-203-4817</t>
  </si>
  <si>
    <t>+41 79 932 30 07</t>
  </si>
  <si>
    <t>+90 541 416 33 98</t>
  </si>
  <si>
    <t>+1 323-449-3449</t>
  </si>
  <si>
    <t>+81 3-6811-1100</t>
  </si>
  <si>
    <t>+54 9 11 4526-6170</t>
  </si>
  <si>
    <t>+44 330 828 5966</t>
  </si>
  <si>
    <t>+81 90-8715-0145</t>
  </si>
  <si>
    <t>+1 918-495-6315</t>
  </si>
  <si>
    <t>+49 30 779079411</t>
  </si>
  <si>
    <t>+1 707-653-0821</t>
  </si>
  <si>
    <t>+1 973-327-3375</t>
  </si>
  <si>
    <t>+86 130 6095 2302</t>
  </si>
  <si>
    <t>+41 79 796 97 18</t>
  </si>
  <si>
    <t>+386 70 134 051</t>
  </si>
  <si>
    <t>+1 659-699-9999</t>
  </si>
  <si>
    <t>+31 6 17862130</t>
  </si>
  <si>
    <t>+33 6 19 10 05 07</t>
  </si>
  <si>
    <t>+90 212 807 00 96</t>
  </si>
  <si>
    <t>+1 212-810-0924</t>
  </si>
  <si>
    <t>+1 212-698-7197</t>
  </si>
  <si>
    <t>+49 30 549091885</t>
  </si>
  <si>
    <t>+91 88812 99888</t>
  </si>
  <si>
    <t>+44 20 3920 7725</t>
  </si>
  <si>
    <t>+86 136 4343 1273</t>
  </si>
  <si>
    <t>+33 4 51 08 10 70</t>
  </si>
  <si>
    <t>+33 6 89 09 24 70</t>
  </si>
  <si>
    <t>+1 740-538-0005</t>
  </si>
  <si>
    <t>+33 1 53 33 02 40</t>
  </si>
  <si>
    <t>+55 48 99802-8883</t>
  </si>
  <si>
    <t>+84 917 129 178</t>
  </si>
  <si>
    <t>+33 1 56 79 36 99</t>
  </si>
  <si>
    <t>+91 75700 85666</t>
  </si>
  <si>
    <t>+44 7862 140700</t>
  </si>
  <si>
    <t>+1 302-200-6145</t>
  </si>
  <si>
    <t>+61 470 260 221</t>
  </si>
  <si>
    <t>+86 185 0161 2710</t>
  </si>
  <si>
    <t>+31 6 43138093</t>
  </si>
  <si>
    <t>+1 786-658-3985</t>
  </si>
  <si>
    <t>+46 76 513 41 73</t>
  </si>
  <si>
    <t>+48 518 561 151</t>
  </si>
  <si>
    <t>+81 3-5778-4310</t>
  </si>
  <si>
    <t>+44 20 3399 8800</t>
  </si>
  <si>
    <t>+1 888-850-3997</t>
  </si>
  <si>
    <t>+61 485 882 149</t>
  </si>
  <si>
    <t>+1 401-741-9461</t>
  </si>
  <si>
    <t>+33 1 71 24 71 34</t>
  </si>
  <si>
    <t>+44 1923 201836</t>
  </si>
  <si>
    <t>+886 921 631 242</t>
  </si>
  <si>
    <t>+33 5 25 33 10 35</t>
  </si>
  <si>
    <t>+36 30 692 2625</t>
  </si>
  <si>
    <t>+1 415-851-0250</t>
  </si>
  <si>
    <t>+45 42 66 55 45</t>
  </si>
  <si>
    <t>+1 240-721-6006</t>
  </si>
  <si>
    <t>+61 455 566 654</t>
  </si>
  <si>
    <t>+34 694 27 87 61</t>
  </si>
  <si>
    <t>+91 95118 84142</t>
  </si>
  <si>
    <t>+81 6-6147-9556</t>
  </si>
  <si>
    <t>+44 7508 542279</t>
  </si>
  <si>
    <t>+1 505-881-3321</t>
  </si>
  <si>
    <t>+1 858-269-3171</t>
  </si>
  <si>
    <t>+33 6 25 26 60 20</t>
  </si>
  <si>
    <t>+1 352-247-2613</t>
  </si>
  <si>
    <t>+91 88805 88999</t>
  </si>
  <si>
    <t>+91 99300 50588</t>
  </si>
  <si>
    <t>+1 408-540-6411</t>
  </si>
  <si>
    <t>+44 7769 347344</t>
  </si>
  <si>
    <t>+60 13-322 4386</t>
  </si>
  <si>
    <t>+44 7739 806349</t>
  </si>
  <si>
    <t>+34 747 42 63 82</t>
  </si>
  <si>
    <t>+966 53 997 9900</t>
  </si>
  <si>
    <t>+886 912 400 122</t>
  </si>
  <si>
    <t>+1 612-257-4452</t>
  </si>
  <si>
    <t>+56 9 2727 0029</t>
  </si>
  <si>
    <t>+34 685 31 58 87</t>
  </si>
  <si>
    <t>+1 804-239-3288</t>
  </si>
  <si>
    <t>+91 87923 71375</t>
  </si>
  <si>
    <t>+1 502-579-3971</t>
  </si>
  <si>
    <t>+1 860-226-7078</t>
  </si>
  <si>
    <t>+39 347 391 2312</t>
  </si>
  <si>
    <t>+48 606 964 448</t>
  </si>
  <si>
    <t>+1 949-354-2315</t>
  </si>
  <si>
    <t>+1 855-642-8572</t>
  </si>
  <si>
    <t>+1 412-304-7733</t>
  </si>
  <si>
    <t>+1 916-702-4565</t>
  </si>
  <si>
    <t>+44 7453 555523</t>
  </si>
  <si>
    <t>+40 759 461 057</t>
  </si>
  <si>
    <t>+61 428 223 616</t>
  </si>
  <si>
    <t>+84 916 889 155</t>
  </si>
  <si>
    <t>+966 50 945 5827</t>
  </si>
  <si>
    <t>+48 696 695 094</t>
  </si>
  <si>
    <t>+1 872-307-0707</t>
  </si>
  <si>
    <t>+1 678-863-6814</t>
  </si>
  <si>
    <t>+1 310-403-6736</t>
  </si>
  <si>
    <t>+1 778-837-8838</t>
  </si>
  <si>
    <t>+44 7775 822956</t>
  </si>
  <si>
    <t>+31 10 303 4512</t>
  </si>
  <si>
    <t>+1 910-308-5913</t>
  </si>
  <si>
    <t>+52 443 606 8800</t>
  </si>
  <si>
    <t>+1 612-242-8039</t>
  </si>
  <si>
    <t>+1 650-272-7429</t>
  </si>
  <si>
    <t>+86 189 1759 3590</t>
  </si>
  <si>
    <t>+44 7585 274827</t>
  </si>
  <si>
    <t>+971 54 490 0445</t>
  </si>
  <si>
    <t>+358 50 3403147</t>
  </si>
  <si>
    <t>+353 87 996 6830</t>
  </si>
  <si>
    <t>+1 647-824-3090</t>
  </si>
  <si>
    <t>+1 415-935-4253</t>
  </si>
  <si>
    <t>+1 800-547-1883</t>
  </si>
  <si>
    <t>+1 213-262-9093</t>
  </si>
  <si>
    <t>+355 69 233 0999</t>
  </si>
  <si>
    <t>+91 70424 85833</t>
  </si>
  <si>
    <t>+91 80977 00800</t>
  </si>
  <si>
    <t>+1 612-239-9893</t>
  </si>
  <si>
    <t>+966 54 753 8443</t>
  </si>
  <si>
    <t>+91 92057 02211</t>
  </si>
  <si>
    <t>+91 91645 44995</t>
  </si>
  <si>
    <t>+34 617 03 15 58</t>
  </si>
  <si>
    <t>+886 972 075 200</t>
  </si>
  <si>
    <t>+44 7887 532975</t>
  </si>
  <si>
    <t>+91 98994 10420</t>
  </si>
  <si>
    <t>+372 5354 9244</t>
  </si>
  <si>
    <t>+1 424-259-1960</t>
  </si>
  <si>
    <t>+55 11 95139-4787</t>
  </si>
  <si>
    <t>+1 817-285-8600</t>
  </si>
  <si>
    <t>+44 7930 473640</t>
  </si>
  <si>
    <t>+1 415-466-1466</t>
  </si>
  <si>
    <t>+1 803-414-8702</t>
  </si>
  <si>
    <t>+370 634 44634</t>
  </si>
  <si>
    <t>+90 541 363 33 56</t>
  </si>
  <si>
    <t>+46 76 216 93 33</t>
  </si>
  <si>
    <t>+1 425-785-9946</t>
  </si>
  <si>
    <t>+90 552 405 64 30</t>
  </si>
  <si>
    <t>+1 510-560-4825</t>
  </si>
  <si>
    <t>+34 621 07 22 84</t>
  </si>
  <si>
    <t>+1 650-265-7732</t>
  </si>
  <si>
    <t>+421 915 067 345</t>
  </si>
  <si>
    <t>+1 646-389-2527</t>
  </si>
  <si>
    <t>+90 531 726 98 32</t>
  </si>
  <si>
    <t>+971 52 613 1476</t>
  </si>
  <si>
    <t>+1 778-772-6247</t>
  </si>
  <si>
    <t>+31 6 29033592</t>
  </si>
  <si>
    <t>+86 173 0192 6243</t>
  </si>
  <si>
    <t>+1 757-774-7928</t>
  </si>
  <si>
    <t>+971 55 975 0553</t>
  </si>
  <si>
    <t>+86 134 7266 1720</t>
  </si>
  <si>
    <t>+31 6 47754636</t>
  </si>
  <si>
    <t>+1 646-503-0885</t>
  </si>
  <si>
    <t>+1 707-461-0736</t>
  </si>
  <si>
    <t>+65 8565 4156</t>
  </si>
  <si>
    <t>+1 646-434-8860</t>
  </si>
  <si>
    <t>+65 8241 3195</t>
  </si>
  <si>
    <t>+91 87000 07163</t>
  </si>
  <si>
    <t>+1 201-775-9414</t>
  </si>
  <si>
    <t>+86 189 6617 3570</t>
  </si>
  <si>
    <t>+972 54-316-1477</t>
  </si>
  <si>
    <t>+372 5466 4341</t>
  </si>
  <si>
    <t>+86 199 6735 1516</t>
  </si>
  <si>
    <t>+86 755 8827 2676</t>
  </si>
  <si>
    <t>+1 480-351-6680</t>
  </si>
  <si>
    <t>+86 181 2453 7175</t>
  </si>
  <si>
    <t>+33 1 73 09 64 27</t>
  </si>
  <si>
    <t>+44 7711 772290</t>
  </si>
  <si>
    <t>+1 844-969-4325</t>
  </si>
  <si>
    <t>+86 137 9898 1239</t>
  </si>
  <si>
    <t>+86 133 8112 6090</t>
  </si>
  <si>
    <t>+91 92203 38692</t>
  </si>
  <si>
    <t>+1 833-415-4403</t>
  </si>
  <si>
    <t>+1 717-729-8516</t>
  </si>
  <si>
    <t>+65 8697 0085</t>
  </si>
  <si>
    <t>+48 570 476 753</t>
  </si>
  <si>
    <t>+49 1514 2844987</t>
  </si>
  <si>
    <t>+64 210 246 5460</t>
  </si>
  <si>
    <t>+44 7597 326394</t>
  </si>
  <si>
    <t>+20 11 44266266</t>
  </si>
  <si>
    <t>+90 530 520 09 40</t>
  </si>
  <si>
    <t>+91 88600 19688</t>
  </si>
  <si>
    <t>+91 95269 66565</t>
  </si>
  <si>
    <t>+1 604-923-8144</t>
  </si>
  <si>
    <t>+33 6 47 76 40 91</t>
  </si>
  <si>
    <t>+1 480-630-7668</t>
  </si>
  <si>
    <t>+1 587-557-6770</t>
  </si>
  <si>
    <t>+1 917-740-4089</t>
  </si>
  <si>
    <t>+1 514-381-3030</t>
  </si>
  <si>
    <t>+52 444 827 0325</t>
  </si>
  <si>
    <t>+44 7977 880229</t>
  </si>
  <si>
    <t>+91 70938 87353</t>
  </si>
  <si>
    <t>+1 424-226-6499</t>
  </si>
  <si>
    <t>+44 7852 990856</t>
  </si>
  <si>
    <t>+1 747-444-1963</t>
  </si>
  <si>
    <t>+49 160 97714400</t>
  </si>
  <si>
    <t>+370 699 60126</t>
  </si>
  <si>
    <t>+91 94270 05618</t>
  </si>
  <si>
    <t>+39 388 646 4347</t>
  </si>
  <si>
    <t>+1 833-391-7697</t>
  </si>
  <si>
    <t>+49 160 96717689</t>
  </si>
  <si>
    <t>+1 805-229-1101</t>
  </si>
  <si>
    <t>+91 98181 52187</t>
  </si>
  <si>
    <t>+1 617-794-4963</t>
  </si>
  <si>
    <t>+358 40 8222034</t>
  </si>
  <si>
    <t>+44 7816 223282</t>
  </si>
  <si>
    <t>+91 84600 24606</t>
  </si>
  <si>
    <t>+1 310-310-1223</t>
  </si>
  <si>
    <t>+91 76781 26703</t>
  </si>
  <si>
    <t>+852 5778 7353</t>
  </si>
  <si>
    <t>+91 99701 61694</t>
  </si>
  <si>
    <t>+359 88 721 9134</t>
  </si>
  <si>
    <t>+49 173 3200712</t>
  </si>
  <si>
    <t>+1 800-964-1729</t>
  </si>
  <si>
    <t>+91 70336 90845</t>
  </si>
  <si>
    <t>+55 19 98185-8154</t>
  </si>
  <si>
    <t>+44 7884 001671</t>
  </si>
  <si>
    <t>+1 862-682-4226</t>
  </si>
  <si>
    <t>+91 98998 00695</t>
  </si>
  <si>
    <t>+1 212-226-0326</t>
  </si>
  <si>
    <t>+1 438-817-2020</t>
  </si>
  <si>
    <t>+1 323-522-2218</t>
  </si>
  <si>
    <t>+1 212-284-7206</t>
  </si>
  <si>
    <t>+380 66 662 6939</t>
  </si>
  <si>
    <t>+44 20 4525 8130</t>
  </si>
  <si>
    <t>+1 415-200-3728</t>
  </si>
  <si>
    <t>+43 690 10560791</t>
  </si>
  <si>
    <t>+33 7 56 82 77 88</t>
  </si>
  <si>
    <t>+1 415-723-2538</t>
  </si>
  <si>
    <t>+1 941-777-4777</t>
  </si>
  <si>
    <t>+90 542 305 19 21</t>
  </si>
  <si>
    <t>+90 543 258 31 67</t>
  </si>
  <si>
    <t>+7 707 704 6030</t>
  </si>
  <si>
    <t>+41 22 791 44 43</t>
  </si>
  <si>
    <t>+1 408-771-4969</t>
  </si>
  <si>
    <t>+1 347-502-9211</t>
  </si>
  <si>
    <t>+90 554 446 09 92</t>
  </si>
  <si>
    <t>+880 1920-741272</t>
  </si>
  <si>
    <t>+33 6 10 97 96 21</t>
  </si>
  <si>
    <t>+34 618 32 16 34</t>
  </si>
  <si>
    <t>+1 844-334-5330</t>
  </si>
  <si>
    <t>+44 7879 510131</t>
  </si>
  <si>
    <t>+1 650-253-0000</t>
  </si>
  <si>
    <t>+1 251-373-4342</t>
  </si>
  <si>
    <t>+61 490 269 210</t>
  </si>
  <si>
    <t>+86 150 0061 5563</t>
  </si>
  <si>
    <t>+1 415-237-1054</t>
  </si>
  <si>
    <t>+1 514-999-8375</t>
  </si>
  <si>
    <t>+1 778-389-9430</t>
  </si>
  <si>
    <t>+86 166 7048 7353</t>
  </si>
  <si>
    <t>+1 408-207-3396</t>
  </si>
  <si>
    <t>+33 7 69 95 92 40</t>
  </si>
  <si>
    <t>+1 408-752-2688</t>
  </si>
  <si>
    <t>+44 7975 717718</t>
  </si>
  <si>
    <t>+65 8524 2731</t>
  </si>
  <si>
    <t>+353 86 828 6662</t>
  </si>
  <si>
    <t>+1 412-301-7184</t>
  </si>
  <si>
    <t>+886 988 487 350</t>
  </si>
  <si>
    <t>+1 786-897-5240</t>
  </si>
  <si>
    <t>+998 90 000 90 67</t>
  </si>
  <si>
    <t>+86 158 9967 6176</t>
  </si>
  <si>
    <t>+31 6 37174850</t>
  </si>
  <si>
    <t>+44 191 818 9863</t>
  </si>
  <si>
    <t>+1 270-515-6031</t>
  </si>
  <si>
    <t>+852 5483 9260</t>
  </si>
  <si>
    <t>+1 610-627-9090</t>
  </si>
  <si>
    <t>+1 217-381-2537</t>
  </si>
  <si>
    <t>+34 620 38 77 33</t>
  </si>
  <si>
    <t>+1 786-220-4041</t>
  </si>
  <si>
    <t>+351 931 302 940</t>
  </si>
  <si>
    <t>+34 609 60 27 87</t>
  </si>
  <si>
    <t>+91 96018 32682</t>
  </si>
  <si>
    <t>+1 484-788-1735</t>
  </si>
  <si>
    <t>+1 415-579-3754</t>
  </si>
  <si>
    <t>+1 801-714-1440</t>
  </si>
  <si>
    <t>+1 617-245-4123</t>
  </si>
  <si>
    <t>+82 10-3038-4010</t>
  </si>
  <si>
    <t>+374 33 808122</t>
  </si>
  <si>
    <t>+1 503-662-2412</t>
  </si>
  <si>
    <t>+852 6769 9892</t>
  </si>
  <si>
    <t>+44 330 043 9137</t>
  </si>
  <si>
    <t>+82 10-6756-2875</t>
  </si>
  <si>
    <t>+1 646-876-8243</t>
  </si>
  <si>
    <t>+84 375 646 784</t>
  </si>
  <si>
    <t>+1 888-678-6668</t>
  </si>
  <si>
    <t>+55 11 98980-0197</t>
  </si>
  <si>
    <t>+420 775 727 408</t>
  </si>
  <si>
    <t>+91 90793 57779</t>
  </si>
  <si>
    <t>+91 78380 38652</t>
  </si>
  <si>
    <t>+91 79819 87295</t>
  </si>
  <si>
    <t>+47 41 48 25 15</t>
  </si>
  <si>
    <t>+86 189 2696 0420</t>
  </si>
  <si>
    <t>+43 664 88361707</t>
  </si>
  <si>
    <t>+40 745 922 626</t>
  </si>
  <si>
    <t>+1 650-388-8581</t>
  </si>
  <si>
    <t>+44 7886 420447</t>
  </si>
  <si>
    <t>+1 857-226-0003</t>
  </si>
  <si>
    <t>+1 833-231-1996</t>
  </si>
  <si>
    <t>+1 601-714-2752</t>
  </si>
  <si>
    <t>+49 1573 5997370</t>
  </si>
  <si>
    <t>+31 6 48375092</t>
  </si>
  <si>
    <t>+1 650-204-4214</t>
  </si>
  <si>
    <t>+65 6517 9268</t>
  </si>
  <si>
    <t>+1 415-275-0532</t>
  </si>
  <si>
    <t>+61 423 777 149</t>
  </si>
  <si>
    <t>+31 6 48811658</t>
  </si>
  <si>
    <t>+32 456 24 46 17</t>
  </si>
  <si>
    <t>+7 980 670-12-93</t>
  </si>
  <si>
    <t>+86 189 6687 4798</t>
  </si>
  <si>
    <t>+1 438-795-5440</t>
  </si>
  <si>
    <t>+972 53-458-9595</t>
  </si>
  <si>
    <t>+33 7 69 32 23 19</t>
  </si>
  <si>
    <t>+46 70 494 10 58</t>
  </si>
  <si>
    <t>+1 365-994-7758</t>
  </si>
  <si>
    <t>+1 323-989-2064</t>
  </si>
  <si>
    <t>+1 917-365-9486</t>
  </si>
  <si>
    <t>+82 10-3811-8366</t>
  </si>
  <si>
    <t>+1 814-351-9565</t>
  </si>
  <si>
    <t>+82 10-3501-1200</t>
  </si>
  <si>
    <t>+45 55 26 44 25</t>
  </si>
  <si>
    <t>+82 10-2897-6867</t>
  </si>
  <si>
    <t>+90 532 512 67 27</t>
  </si>
  <si>
    <t>+971 50 317 7921</t>
  </si>
  <si>
    <t>+1 406-952-7530</t>
  </si>
  <si>
    <t>+1 302-316-6677</t>
  </si>
  <si>
    <t>+33 6 24 69 49 31</t>
  </si>
  <si>
    <t>+90 553 342 78 62</t>
  </si>
  <si>
    <t>+31 6 38556474</t>
  </si>
  <si>
    <t>+43 664 9131769</t>
  </si>
  <si>
    <t>+31 6 41573266</t>
  </si>
  <si>
    <t>+33 6 52 38 88 31</t>
  </si>
  <si>
    <t>+31 88 240 4254</t>
  </si>
  <si>
    <t>+41 79 322 10 59</t>
  </si>
  <si>
    <t>+1 224-388-2650</t>
  </si>
  <si>
    <t>+1 734-709-3730</t>
  </si>
  <si>
    <t>+60 17-331 1392</t>
  </si>
  <si>
    <t>+91 77985 30523</t>
  </si>
  <si>
    <t>+55 11 3136-1448</t>
  </si>
  <si>
    <t>+7 915 051-08-00</t>
  </si>
  <si>
    <t>+39 02 8718 9251</t>
  </si>
  <si>
    <t>+1 302-549-2288</t>
  </si>
  <si>
    <t>+357 99 049577</t>
  </si>
  <si>
    <t>+86 137 3222 4211</t>
  </si>
  <si>
    <t>+1 385-227-2520</t>
  </si>
  <si>
    <t>+34 986 11 33 73</t>
  </si>
  <si>
    <t>+1 650-274-3716</t>
  </si>
  <si>
    <t>+65 8892 4260</t>
  </si>
  <si>
    <t>+39 011 230 6001</t>
  </si>
  <si>
    <t>+91 96324 16402</t>
  </si>
  <si>
    <t>+41 78 307 66 37</t>
  </si>
  <si>
    <t>+57 311 8575098</t>
  </si>
  <si>
    <t>+1 204-228-0843</t>
  </si>
  <si>
    <t>+1 480-445-9698</t>
  </si>
  <si>
    <t>+91 90616 99726</t>
  </si>
  <si>
    <t>+49 176 30710228</t>
  </si>
  <si>
    <t>+1 780-695-3110</t>
  </si>
  <si>
    <t>+39 02 4507 3636</t>
  </si>
  <si>
    <t>+1 480-331-7150</t>
  </si>
  <si>
    <t>+380 93 374 8701</t>
  </si>
  <si>
    <t>+1 610-412-7805</t>
  </si>
  <si>
    <t>+1 321-217-2315</t>
  </si>
  <si>
    <t>+31 6 23322484</t>
  </si>
  <si>
    <t>+91 96467 11110</t>
  </si>
  <si>
    <t>+49 89 38036667</t>
  </si>
  <si>
    <t>+91 99722 11771</t>
  </si>
  <si>
    <t>+1 919-323-8627</t>
  </si>
  <si>
    <t>+49 171 4902660</t>
  </si>
  <si>
    <t>+49 1514 4557711</t>
  </si>
  <si>
    <t>+33 7 49 94 06 52</t>
  </si>
  <si>
    <t>+1 919-321-9338</t>
  </si>
  <si>
    <t>+1 949-244-0061</t>
  </si>
  <si>
    <t>+1 917-903-5781</t>
  </si>
  <si>
    <t>+55 32 99824-3900</t>
  </si>
  <si>
    <t>+91 99809 49394</t>
  </si>
  <si>
    <t>+48 459 566 985</t>
  </si>
  <si>
    <t>+61 404 194 041</t>
  </si>
  <si>
    <t>+31 6 29291010</t>
  </si>
  <si>
    <t>+49 1522 9436608</t>
  </si>
  <si>
    <t>+1 540-987-9480</t>
  </si>
  <si>
    <t>+1 917-553-0596</t>
  </si>
  <si>
    <t>+1 512-574-4019</t>
  </si>
  <si>
    <t>+33 6 59 22 52 29</t>
  </si>
  <si>
    <t>+1 919-450-6245</t>
  </si>
  <si>
    <t>+91 70111 83757</t>
  </si>
  <si>
    <t>+33 6 26 07 90 44</t>
  </si>
  <si>
    <t>+91 91827 11836</t>
  </si>
  <si>
    <t>+91 85917 52176</t>
  </si>
  <si>
    <t>+1 239-571-2263</t>
  </si>
  <si>
    <t>+1 310-280-4241</t>
  </si>
  <si>
    <t>+1 571-308-6024</t>
  </si>
  <si>
    <t>+1 916-521-0352</t>
  </si>
  <si>
    <t>+1 212-774-2899</t>
  </si>
  <si>
    <t>+1 404-890-7683</t>
  </si>
  <si>
    <t>+1 347-514-6971</t>
  </si>
  <si>
    <t>+1 415-666-2875</t>
  </si>
  <si>
    <t>+971 50 361 6517</t>
  </si>
  <si>
    <t>+1 561-281-4647</t>
  </si>
  <si>
    <t>+1 214-937-3274</t>
  </si>
  <si>
    <t>+1 312-205-8907</t>
  </si>
  <si>
    <t>+34 611 48 70 39</t>
  </si>
  <si>
    <t>+49 175 2428763</t>
  </si>
  <si>
    <t>+44 7827 666459</t>
  </si>
  <si>
    <t>+91 86553 41204</t>
  </si>
  <si>
    <t>+1 714-448-0945</t>
  </si>
  <si>
    <t>+91 99001 49742</t>
  </si>
  <si>
    <t>+31 6 51706758</t>
  </si>
  <si>
    <t>+46 70 755 56 50</t>
  </si>
  <si>
    <t>+1 415-727-3892</t>
  </si>
  <si>
    <t>+86 198 9214 8657</t>
  </si>
  <si>
    <t>+49 711 26359885</t>
  </si>
  <si>
    <t>+31 6 12610315</t>
  </si>
  <si>
    <t>+90 553 877 53 64</t>
  </si>
  <si>
    <t>+49 171 4123369</t>
  </si>
  <si>
    <t>+387 61 539 378</t>
  </si>
  <si>
    <t>+82 10-7299-3953</t>
  </si>
  <si>
    <t>+972 54-440-6599</t>
  </si>
  <si>
    <t>+1 212-729-4381</t>
  </si>
  <si>
    <t>+1 404-285-5212</t>
  </si>
  <si>
    <t>+55 21 99344-7084</t>
  </si>
  <si>
    <t>+84 908 855 639</t>
  </si>
  <si>
    <t>+351 21 195 6542</t>
  </si>
  <si>
    <t>+32 4 323 84 42</t>
  </si>
  <si>
    <t>+49 30 20966539</t>
  </si>
  <si>
    <t>+971 56 545 4064</t>
  </si>
  <si>
    <t>+49 160 99551106</t>
  </si>
  <si>
    <t>+234 916 451 9898</t>
  </si>
  <si>
    <t>+82 10-4590-3154</t>
  </si>
  <si>
    <t>+61 434 988 828</t>
  </si>
  <si>
    <t>+91 80063 03375</t>
  </si>
  <si>
    <t>+44 7354 234361</t>
  </si>
  <si>
    <t>+91 99406 88312</t>
  </si>
  <si>
    <t>+1 714-655-5361</t>
  </si>
  <si>
    <t>+91 93212 43198</t>
  </si>
  <si>
    <t>+357 97 734803</t>
  </si>
  <si>
    <t>+1 313-413-7127</t>
  </si>
  <si>
    <t>+86 137 7745 1799</t>
  </si>
  <si>
    <t>+49 1516 7260068</t>
  </si>
  <si>
    <t>+420 910 127 172</t>
  </si>
  <si>
    <t>+1 650-389-5780</t>
  </si>
  <si>
    <t>+44 20 7846 0049</t>
  </si>
  <si>
    <t>+36 30 272 9677</t>
  </si>
  <si>
    <t>+86 180 6073 8050</t>
  </si>
  <si>
    <t>+31 6 34819708</t>
  </si>
  <si>
    <t>+48 575 707 160</t>
  </si>
  <si>
    <t>+45 50 69 19 75</t>
  </si>
  <si>
    <t>+1 307-203-2151</t>
  </si>
  <si>
    <t>+421 902 956 683</t>
  </si>
  <si>
    <t>+49 711 33623150</t>
  </si>
  <si>
    <t>+91 85889 83445</t>
  </si>
  <si>
    <t>+33 6 98 68 67 96</t>
  </si>
  <si>
    <t>+1 202-770-9632</t>
  </si>
  <si>
    <t>+1 212-595-3456</t>
  </si>
  <si>
    <t>+1 817-566-4639</t>
  </si>
  <si>
    <t>+1 636-259-4849</t>
  </si>
  <si>
    <t>+55 41 99784-0082</t>
  </si>
  <si>
    <t>+40 725 968 643</t>
  </si>
  <si>
    <t>+1 415-322-8414</t>
  </si>
  <si>
    <t>+886 970 422 910</t>
  </si>
  <si>
    <t>+421 918 682 715</t>
  </si>
  <si>
    <t>+1 909-916-0929</t>
  </si>
  <si>
    <t>+1 786-901-0848</t>
  </si>
  <si>
    <t>+1 248-254-7450</t>
  </si>
  <si>
    <t>+421 908 516 362</t>
  </si>
  <si>
    <t>+1 815-993-1346</t>
  </si>
  <si>
    <t>+49 160 94484325</t>
  </si>
  <si>
    <t>+1 910-408-7364</t>
  </si>
  <si>
    <t>+82 10-2128-3179</t>
  </si>
  <si>
    <t>+90 532 248 34 81</t>
  </si>
  <si>
    <t>+49 160 91186364</t>
  </si>
  <si>
    <t>+49 1517 5074995</t>
  </si>
  <si>
    <t>+33 1 44 18 55 55</t>
  </si>
  <si>
    <t>+1 212-585-0757</t>
  </si>
  <si>
    <t>+1 954-667-9651</t>
  </si>
  <si>
    <t>+44 7518 383795</t>
  </si>
  <si>
    <t>+421 948 574 548</t>
  </si>
  <si>
    <t>+44 7488 890732</t>
  </si>
  <si>
    <t>+44 7587 645849</t>
  </si>
  <si>
    <t>+64 3 384 6350</t>
  </si>
  <si>
    <t>+1 437-986-6472</t>
  </si>
  <si>
    <t>+1 646-764-3222</t>
  </si>
  <si>
    <t>+90 542 310 00 78</t>
  </si>
  <si>
    <t>+39 071 758 1393</t>
  </si>
  <si>
    <t>+852 9156 4640</t>
  </si>
  <si>
    <t>+34 661 48 16 40</t>
  </si>
  <si>
    <t>+1 503-278-5735</t>
  </si>
  <si>
    <t>+382 69 823 681</t>
  </si>
  <si>
    <t>+61 432 947 983</t>
  </si>
  <si>
    <t>+90 533 369 66 78</t>
  </si>
  <si>
    <t>+81 3-4361-2364</t>
  </si>
  <si>
    <t>+33 6 30 94 48 59</t>
  </si>
  <si>
    <t>+20 10 04885502</t>
  </si>
  <si>
    <t>+81 45-534-9033</t>
  </si>
  <si>
    <t>+353 87 684 4754</t>
  </si>
  <si>
    <t>+49 172 7160765</t>
  </si>
  <si>
    <t>+1 778-836-1511</t>
  </si>
  <si>
    <t>+420 777 685 008</t>
  </si>
  <si>
    <t>+359 88 790 4894</t>
  </si>
  <si>
    <t>+49 176 35280644</t>
  </si>
  <si>
    <t>+86 173 8918 7025</t>
  </si>
  <si>
    <t>+43 677 61634609</t>
  </si>
  <si>
    <t>+852 4407 0078</t>
  </si>
  <si>
    <t>+49 176 22033244</t>
  </si>
  <si>
    <t>+55 61 99648-9793</t>
  </si>
  <si>
    <t>+40 753 666 689</t>
  </si>
  <si>
    <t>+84 344 860 155</t>
  </si>
  <si>
    <t>+1 754-256-7356</t>
  </si>
  <si>
    <t>+1 919-969-8575</t>
  </si>
  <si>
    <t>+971 58 293 6266</t>
  </si>
  <si>
    <t>+971 58 598 5626</t>
  </si>
  <si>
    <t>+420 723 848 493</t>
  </si>
  <si>
    <t>+1 925-890-8254</t>
  </si>
  <si>
    <t>+1 701-620-4202</t>
  </si>
  <si>
    <t>+7 778 981 1214</t>
  </si>
  <si>
    <t>+92 300 3763521</t>
  </si>
  <si>
    <t>+33 7 83 72 51 24</t>
  </si>
  <si>
    <t>+65 9834 0228</t>
  </si>
  <si>
    <t>+48 790 203 256</t>
  </si>
  <si>
    <t>+381 65 8611255</t>
  </si>
  <si>
    <t>+48 792 425 083</t>
  </si>
  <si>
    <t>+44 7973 786086</t>
  </si>
  <si>
    <t>+49 1522 5330908</t>
  </si>
  <si>
    <t>+359 87 943 7291</t>
  </si>
  <si>
    <t>+381 62 8367705</t>
  </si>
  <si>
    <t>+1 424-254-0662</t>
  </si>
  <si>
    <t>+1 631-635-6024</t>
  </si>
  <si>
    <t>+44 7457 417677</t>
  </si>
  <si>
    <t>+47 47 80 21 21</t>
  </si>
  <si>
    <t>+65 8157 3069</t>
  </si>
  <si>
    <t>+1 612-394-6886</t>
  </si>
  <si>
    <t>+92 316 7001164</t>
  </si>
  <si>
    <t>+86 159 9470 2008</t>
  </si>
  <si>
    <t>+54 11 4979-0008</t>
  </si>
  <si>
    <t>+61 404 669 334</t>
  </si>
  <si>
    <t>+33 7 44 72 49 52</t>
  </si>
  <si>
    <t>+1 310-339-9312</t>
  </si>
  <si>
    <t>+31 6 13573587</t>
  </si>
  <si>
    <t>+44 7445 852453</t>
  </si>
  <si>
    <t>+39 379 144 9699</t>
  </si>
  <si>
    <t>+44 7428 764114</t>
  </si>
  <si>
    <t>+1 970-808-0874</t>
  </si>
  <si>
    <t>+65 9134 9195</t>
  </si>
  <si>
    <t>+54 9 11 6705-6484</t>
  </si>
  <si>
    <t>+49 163 2792141</t>
  </si>
  <si>
    <t>+44 115 977 8969</t>
  </si>
  <si>
    <t>+55 53 98402-5746</t>
  </si>
  <si>
    <t>+49 431 239710</t>
  </si>
  <si>
    <t>+91 85578 24418</t>
  </si>
  <si>
    <t>+1 626-765-4367</t>
  </si>
  <si>
    <t>+91 95035 83136</t>
  </si>
  <si>
    <t>+1 646-535-2336</t>
  </si>
  <si>
    <t>+44 1642 873841</t>
  </si>
  <si>
    <t>+357 97 480695</t>
  </si>
  <si>
    <t>+353 87 790 0326</t>
  </si>
  <si>
    <t>+995 571 08 98 33</t>
  </si>
  <si>
    <t>+49 1514 3300059</t>
  </si>
  <si>
    <t>+82 10-8785-5758</t>
  </si>
  <si>
    <t>+91 99675 91425</t>
  </si>
  <si>
    <t>+82 10-9187-8448</t>
  </si>
  <si>
    <t>+7 707 810 5943</t>
  </si>
  <si>
    <t>+65 9387 1405</t>
  </si>
  <si>
    <t>+47 41 63 76 18</t>
  </si>
  <si>
    <t>+49 179 7629961</t>
  </si>
  <si>
    <t>+55 37 99955-9428</t>
  </si>
  <si>
    <t>+49 6221 6730222</t>
  </si>
  <si>
    <t>+33 7 75 72 03 49</t>
  </si>
  <si>
    <t>+1 925-218-0649</t>
  </si>
  <si>
    <t>+33 7 86 28 58 42</t>
  </si>
  <si>
    <t>+1 732-939-4707</t>
  </si>
  <si>
    <t>+1 905-892-0800</t>
  </si>
  <si>
    <t>+31 6 40682526</t>
  </si>
  <si>
    <t>+33 1 39 56 05 68</t>
  </si>
  <si>
    <t>+1 650-441-4878</t>
  </si>
  <si>
    <t>+1 647-492-6806</t>
  </si>
  <si>
    <t>+33 4 96 15 21 70</t>
  </si>
  <si>
    <t>+1 416-703-6459</t>
  </si>
  <si>
    <t>+34 914 90 60 00</t>
  </si>
  <si>
    <t>+49 1515 0169027</t>
  </si>
  <si>
    <t>+65 9002 9774</t>
  </si>
  <si>
    <t>+90 262 322 12 35</t>
  </si>
  <si>
    <t>+81 80-4860-8668</t>
  </si>
  <si>
    <t>+33 3 88 12 69 89</t>
  </si>
  <si>
    <t>+52 627 102 5828</t>
  </si>
  <si>
    <t>+91 97171 46147</t>
  </si>
  <si>
    <t>+33 7 63 58 96 35</t>
  </si>
  <si>
    <t>+39 379 151 6046</t>
  </si>
  <si>
    <t>+52 33 3304 2801</t>
  </si>
  <si>
    <t>+39 329 334 0083</t>
  </si>
  <si>
    <t>+1 651-390-1478</t>
  </si>
  <si>
    <t>+41 79 425 78 66</t>
  </si>
  <si>
    <t>+61 2 9428 6555</t>
  </si>
  <si>
    <t>+61 413 925 833</t>
  </si>
  <si>
    <t>+45 39 17 73 00</t>
  </si>
  <si>
    <t>+33 6 22 24 44 20</t>
  </si>
  <si>
    <t>+82 10-8451-6708</t>
  </si>
  <si>
    <t>+86 180 2990 0950</t>
  </si>
  <si>
    <t>+381 64 1926446</t>
  </si>
  <si>
    <t>+82 10-4789-3296</t>
  </si>
  <si>
    <t>+1 786-564-9934</t>
  </si>
  <si>
    <t>+966 54 739 0213</t>
  </si>
  <si>
    <t>+372 5850 0595</t>
  </si>
  <si>
    <t>https://alexmit.com/android-app/privacy-policy-for-dental-illustration-application/</t>
  </si>
  <si>
    <t>https://go.dental-monitoring.com/privacy-policy</t>
  </si>
  <si>
    <t>https://iso-form.com/privacy/</t>
  </si>
  <si>
    <t>https://apps4dentist.com/privacy-policy</t>
  </si>
  <si>
    <t>https://hltmastery.com/privacy</t>
  </si>
  <si>
    <t>https://www.studentrdh.com/pages/privacy</t>
  </si>
  <si>
    <t>https://dentalskills-app.com/terms-of-use-eula/</t>
  </si>
  <si>
    <t>https://videdental.com/privacy-policy/</t>
  </si>
  <si>
    <t>https://scano.app/privacy-policy/</t>
  </si>
  <si>
    <t>https://www.opendental.com/site/privacypolicyodmobile.html</t>
  </si>
  <si>
    <t>https://dentaltap.com/terms-of-use/</t>
  </si>
  <si>
    <t>https://www.cherry-software.com/cusp.html#privacypolicy</t>
  </si>
  <si>
    <t>http://dentalclinicapp.com/privacy-policy</t>
  </si>
  <si>
    <t>https://www.dentalcoach.app/privacy/</t>
  </si>
  <si>
    <t>https://drlogy.com/privacy</t>
  </si>
  <si>
    <t>https://dentalclinicapp.com/privacy-policy</t>
  </si>
  <si>
    <t>https://zimbronapps.com/politica-de-privacidad/</t>
  </si>
  <si>
    <t>https://denticalc.com/privacy</t>
  </si>
  <si>
    <t>https://docs.google.com/document/d/1yO95QU41ODW_g_OeK4HKu_le7UReqBl7mSzHd3c0y2o/edit?usp=sharing</t>
  </si>
  <si>
    <t>https://www.dentalcheckai.com/privacy-policy/</t>
  </si>
  <si>
    <t>https://dental-edutec.notion.site/Dental-Edutec-Privacy-Policy-d3e9d9c96bc14a00afaef81d068bc28b</t>
  </si>
  <si>
    <t>https://dental-sa.com/index.php/privacy/</t>
  </si>
  <si>
    <t>https://smartdentist.app/landing/app/privacy-policy/</t>
  </si>
  <si>
    <t>https://www.dododentist.com/en/privacy-policy/</t>
  </si>
  <si>
    <t>http://kiglestudio.com/privacy_policy/index.html</t>
  </si>
  <si>
    <t>https://app.dentalexperts.com/privacy</t>
  </si>
  <si>
    <t>http://appsdesigner.site123.me</t>
  </si>
  <si>
    <t>https://quick-dental-guide.flycricket.io/privacy.html</t>
  </si>
  <si>
    <t>https://www.dentalshooting.com/it/privacy-policy-app/</t>
  </si>
  <si>
    <t>https://sites.google.com/view/dentaldrugsreference/</t>
  </si>
  <si>
    <t>https://sites.google.com/view/heartanatomypro/home</t>
  </si>
  <si>
    <t>https://dentiphoto.com/pages/app-dentiphoto-privacy-policy</t>
  </si>
  <si>
    <t>https://www.dentroidx.com/post/dental-school</t>
  </si>
  <si>
    <t>https://avvastyle.com/policy_android.html</t>
  </si>
  <si>
    <t>https://dentabros.net/data-privacy.html</t>
  </si>
  <si>
    <t>https://www.mertapp.com/privacy-policy-for-dental-mastery/</t>
  </si>
  <si>
    <t>https://dentalpockets.com/pp.html</t>
  </si>
  <si>
    <t>https://privacy-policy.courses.store/wfbum?defaultLanguage=EN</t>
  </si>
  <si>
    <t>https://visual3dscienceprivacypolicy.blogspot.com/2022/07/dental-anatomy-privacy-policy.html</t>
  </si>
  <si>
    <t>https://dentist-plus.com/politika-konfidentsialnosti</t>
  </si>
  <si>
    <t>https://docs.google.com/document/d/1Ul1RPK4jMwchkKLGdT7mjplISTgEMBfOqeOQEVSfTOc/edit?usp=sharing</t>
  </si>
  <si>
    <t>http://www.thefreedictionary.com/privacy-policy.htm</t>
  </si>
  <si>
    <t>https://quicdent.com/pages/privacy-policy</t>
  </si>
  <si>
    <t>https://dental-shop-center-app.web.app/Privacy/Privacy_Policy.html</t>
  </si>
  <si>
    <t>https://eusal.es/eusal/about/privacy</t>
  </si>
  <si>
    <t>https://www.orthophotoapp.com/privacy-policy</t>
  </si>
  <si>
    <t>https://dentalrx.ca/legal/privacy-policy/</t>
  </si>
  <si>
    <t>https://privacypolicy.pg.com/</t>
  </si>
  <si>
    <t>https://www.dentalpost.net/privacy/</t>
  </si>
  <si>
    <t>https://www.unitedconcordia.com/privacy-policy</t>
  </si>
  <si>
    <t>http://www.skyscape.com/index/privacy.aspx</t>
  </si>
  <si>
    <t>https://cursos.dentalspace.app/politica-de-privacidade/</t>
  </si>
  <si>
    <t>https://dds-stage.dev.displayme.net/privacy-policy</t>
  </si>
  <si>
    <t>http://dentalhive.ca/privacy-policy/</t>
  </si>
  <si>
    <t>https://aiany.top/teeth/privacy.html</t>
  </si>
  <si>
    <t>https://www.teero.com/privacy-policy</t>
  </si>
  <si>
    <t>https://inmyclinic.com/privacy-policy.html</t>
  </si>
  <si>
    <t>https://simpld.in/data-safety-agreement.html</t>
  </si>
  <si>
    <t>https://www.sgdclms.in/privacypolicy</t>
  </si>
  <si>
    <t>https://support.3shape.com/en_US/privacy-compliance-center/privacy-policy</t>
  </si>
  <si>
    <t>https://dental-stack.com/privacy-policy</t>
  </si>
  <si>
    <t>https://dentify.io/uslovi-koristenja</t>
  </si>
  <si>
    <t>https://www.dentalsciencesaustralia.com/endoprep</t>
  </si>
  <si>
    <t>https://www.unimedodonto.com.br/politica-de-privacidade</t>
  </si>
  <si>
    <t>https://www.simplesdental.com/termos</t>
  </si>
  <si>
    <t>https://nebras-dentalore.com/index.php/privacy-policy-2/</t>
  </si>
  <si>
    <t>https://www.vladpereverzyev.com/privacy-policy-app/</t>
  </si>
  <si>
    <t>https://www.dentistaiapp.com/privacy-policy</t>
  </si>
  <si>
    <t>https://www.freeprivacypolicy.com/live/c1d581fe-b3a8-46fb-ac06-15a12ffcedfa</t>
  </si>
  <si>
    <t>https://www.dentaloffice.com.br/politica-de-privacidade/</t>
  </si>
  <si>
    <t>https://www.ecdentistry.in/privacypolicy</t>
  </si>
  <si>
    <t>https://dental-pro.online/app-privacy/</t>
  </si>
  <si>
    <t>http://www.dental99.com.au/privacy</t>
  </si>
  <si>
    <t>https://qandm.com.sg/Privacy-Policy/EN</t>
  </si>
  <si>
    <t>https://pulp.mcqdb.com/policy/privacy</t>
  </si>
  <si>
    <t>https://findmydentist.eu/privacy-policy</t>
  </si>
  <si>
    <t>https://dentistdost.com/super/public/privacy_policy</t>
  </si>
  <si>
    <t>https://www.termsfeed.com/live/2f1c56d3-a0e2-4adf-8e50-eb888a50e658</t>
  </si>
  <si>
    <t>https://londondentalinstitute.com/privacy-policy/</t>
  </si>
  <si>
    <t>https://docs.google.com/document/d/13PFdkS54-tosEyId2mGCztmcTKsnZyF9LBENyCre1gg/edit?usp=sharing</t>
  </si>
  <si>
    <t>https://smiledoctors.com/privacy-policy</t>
  </si>
  <si>
    <t>https://genxtimplants.com/privacy-policy</t>
  </si>
  <si>
    <t>https://bbdental.com.br/politica-de-privacidade</t>
  </si>
  <si>
    <t>http://www.brushdj.com/privacy-policy</t>
  </si>
  <si>
    <t>https://www.oralgenome.com/privacy-policy</t>
  </si>
  <si>
    <t>https://www.termsfeed.com/live/619d31c9-cc84-4076-9e58-4e6649181931</t>
  </si>
  <si>
    <t>https://privacy-policy.courses.store/zxyxsl</t>
  </si>
  <si>
    <t>https://privacy.kingdom-dentistry.com/</t>
  </si>
  <si>
    <t>https://www.inpao.com.br/aviso-de-privacidade/</t>
  </si>
  <si>
    <t>https://www.dentmark.com/privacy-policy</t>
  </si>
  <si>
    <t>https://www.gc.dental/europe/en-GB/legal/privacy</t>
  </si>
  <si>
    <t>https://doc-hosting.flycricket.io/teeth-ai-dental-scanner-privacy-policy/9752f82e-1c29-41d3-b166-cccc33ca0630/privacy</t>
  </si>
  <si>
    <t>https://www.colgatepalmolive.com/en-us/legal-privacy-policy</t>
  </si>
  <si>
    <t>https://bdhs.org.bd/privacy-policy</t>
  </si>
  <si>
    <t>http://www.mobisystems.com/mobile/privacy-policy.html</t>
  </si>
  <si>
    <t>https://cuspids.com/privacy-policy.html</t>
  </si>
  <si>
    <t>http://www.sanaedtech.com/privacy_policy.html</t>
  </si>
  <si>
    <t>https://tapo.tokyo.jp/en/privacy.html</t>
  </si>
  <si>
    <t>https://docs.google.com/document/d/1Q6f6KjT31Pu62n5gEsoJqLHdU7IDZL74NODd2Rw5FRM/edit?usp=sharing</t>
  </si>
  <si>
    <t>https://sds-devapp.github.io/privacy-policy/privacy-policy.html</t>
  </si>
  <si>
    <t>https://www.toothfairyapp.co.uk/privacy/</t>
  </si>
  <si>
    <t>https://toivogolokos.com/privacy.html</t>
  </si>
  <si>
    <t>https://sites.google.com/view/dentyapp</t>
  </si>
  <si>
    <t>https://app.catchsecu.com/document/P/a0d770518e0ef9c</t>
  </si>
  <si>
    <t>https://dentistonwheels.co.in/privacy-policy/</t>
  </si>
  <si>
    <t>https://dryraintechnologies.com/privacy-policy/</t>
  </si>
  <si>
    <t>https://dentgroup.com.tr/kvkk</t>
  </si>
  <si>
    <t>https://sites.google.com/view/mgmr</t>
  </si>
  <si>
    <t>https://preggers.app/en/privacy-policy</t>
  </si>
  <si>
    <t>https://www.iubenda.com/privacy-policy/7897663</t>
  </si>
  <si>
    <t>https://ignobilis.co.in/privacy_policy.php</t>
  </si>
  <si>
    <t>https://privacypolicy.pg.com/DMT/</t>
  </si>
  <si>
    <t>https://www.usa.philips.com/a-w/mobile-privacy-notice/sonicare-for-kids-privacy-notice.html</t>
  </si>
  <si>
    <t>https://www.usa.philips.com/a-w/mobile-privacy-notice/sonicare-connected-app-gdpr.html</t>
  </si>
  <si>
    <t>https://toothsi.in/privacy-policy</t>
  </si>
  <si>
    <t>https://shop.colgate.com/app-privacy</t>
  </si>
  <si>
    <t>https://shop.colgate.com/pages/privacy</t>
  </si>
  <si>
    <t>https://www.wolftoothcomponents.com/pages/privacy-policy</t>
  </si>
  <si>
    <t>https://www.freeprivacypolicy.com/live/06f63a21-0554-4ee1-a37e-6ed94601a840</t>
  </si>
  <si>
    <t>https://www.sunstargum.com/gb-en/legal/playbrush/privacy-policy.html</t>
  </si>
  <si>
    <t>https://toothbrushai-backend-p25z.vercel.app/privacy-policy.html</t>
  </si>
  <si>
    <t>https://maccabi-dent.com/privacy-policy/</t>
  </si>
  <si>
    <t>https://app.picooc-int.com/toothbrush/privacy.html</t>
  </si>
  <si>
    <t>https://www.waterpik.com/privacy-policy/</t>
  </si>
  <si>
    <t>https://www.pepiplay.com/privacy_policy/</t>
  </si>
  <si>
    <t>https://trayminder.com/privacy</t>
  </si>
  <si>
    <t>https://bomad.app/privacy-policy</t>
  </si>
  <si>
    <t>https://www.unitedconcordia.com/benefits/chomper-chums</t>
  </si>
  <si>
    <t>https://alexmit.com/Privacy-policy/</t>
  </si>
  <si>
    <t>https://dentalfriend.appdid.work/privacy-policy</t>
  </si>
  <si>
    <t>https://www.lion.co.jp/ja/legal/privacy/protect.php</t>
  </si>
  <si>
    <t>http://scanmyteeth.com/privacy-policy</t>
  </si>
  <si>
    <t>https://www.speareducation.com/legal/privacy-policy</t>
  </si>
  <si>
    <t>https://onedaydent.com/member/join_agree.html</t>
  </si>
  <si>
    <t>https://intact-tooth.cloud/gdrp/index_it.html</t>
  </si>
  <si>
    <t>http://desencosteseusdentes.logikee.com/</t>
  </si>
  <si>
    <t>http://www.dentistadecavalo.com.br/politicas-de-privacidade/</t>
  </si>
  <si>
    <t>https://docs.google.com/document/d/e/2PACX-1vSCShrxHFYPEPBlhTV-4Azt6EYdu9lkx8-VRVsCyIb3Rnj1Ae4gXtlYKq80eu7nGpywfPhCbh_b_zz1/pub</t>
  </si>
  <si>
    <t>https://www.toothandnailwine.com/pages/privacy-policy</t>
  </si>
  <si>
    <t>https://privacy-policy.courses.store/vzsxop</t>
  </si>
  <si>
    <t>https://toothgemkit.bbmmsapp.com/privacy-policy</t>
  </si>
  <si>
    <t>https://97175.hostmypolicy.com/</t>
  </si>
  <si>
    <t>https://apper.apperalinstante.com/myhappyapps/politicas</t>
  </si>
  <si>
    <t>https://newlifeteeth.disciplemedia.com/privacy_policy</t>
  </si>
  <si>
    <t>https://privacy-policy.courses.store/zjxor?defaultLanguage=EN</t>
  </si>
  <si>
    <t>https://s3.eu-west-1.amazonaws.com/www.brightsmile-app.com/privacy/policy.html</t>
  </si>
  <si>
    <t>https://www.teethsi.com/privacy</t>
  </si>
  <si>
    <t>https://ahancer.com/moodbrush-tc.html</t>
  </si>
  <si>
    <t>https://www.truthbrush.com/#/privacy</t>
  </si>
  <si>
    <t>https://www.getquip.com/privacy</t>
  </si>
  <si>
    <t>https://www.klarsmile.com/en/privacy-policy</t>
  </si>
  <si>
    <t>http://www.smartstudy.co.kr/privacy</t>
  </si>
  <si>
    <t>http://pepiplay.com/privacypolicy_en/</t>
  </si>
  <si>
    <t>https://www.invisalign.co.uk/privacy-policy</t>
  </si>
  <si>
    <t>https://www.mewing.app/privacy-policy</t>
  </si>
  <si>
    <t>https://sites.google.com/view/ai-story-privacy-policy/home</t>
  </si>
  <si>
    <t>https://www.ismile.app/toc</t>
  </si>
  <si>
    <t>https://www.candidco.com/legal/privacy-policy</t>
  </si>
  <si>
    <t>https://kidstimer.framer.website/privacy</t>
  </si>
  <si>
    <t>https://sites.google.com/view/schnetzinger/en/privacy</t>
  </si>
  <si>
    <t>https://www.beautycircle.com/info/privacy.action?bcCountry=en_US&amp;bcLocale=en_US</t>
  </si>
  <si>
    <t>https://beachheadapps.com/privacy-policy/</t>
  </si>
  <si>
    <t>https://www.adent-health.com/privacy-policy/</t>
  </si>
  <si>
    <t>https://www.nexoftmobile.com/policy</t>
  </si>
  <si>
    <t>https://mobv5privacy.ijoysoftconnect.com/camera/AppPrivacy.html</t>
  </si>
  <si>
    <t>https://www.legal.bracestracker.com/privacy-policy</t>
  </si>
  <si>
    <t>https://sites.google.com/view/beautycamera-aiphotoeditor</t>
  </si>
  <si>
    <t>https://www.jaldee.com/FaithDentalStudio/privacy</t>
  </si>
  <si>
    <t>https://denperfect.app/privacy-policy/</t>
  </si>
  <si>
    <t>https://www.digitalraiz.com/privacypolicy</t>
  </si>
  <si>
    <t>https://www.termsfeed.com/live/4fb36d4e-206d-4212-9f95-0ac25f93fb7f</t>
  </si>
  <si>
    <t>https://lyl.app/privacy-policy/</t>
  </si>
  <si>
    <t>https://sites.google.com/view/beautycareactive/accueil</t>
  </si>
  <si>
    <t>https://www.worldofmouth.app/privacy-policy</t>
  </si>
  <si>
    <t>https://happymouth.passion.io/privacy-policy</t>
  </si>
  <si>
    <t>https://panpamkids.com/privacy-policy/</t>
  </si>
  <si>
    <t>https://www.mouthshut.com/help/privacy.php</t>
  </si>
  <si>
    <t>https://mouthcare.fr/politique-de-confidentialite</t>
  </si>
  <si>
    <t>https://mewing.coach/privacy</t>
  </si>
  <si>
    <t>https://cardsapp.com/livemic/privacy</t>
  </si>
  <si>
    <t>https://www.speechsoundsvisualized.org/privacy-policy</t>
  </si>
  <si>
    <t>https://sjogrensjourney.flutterflow.app/privacy</t>
  </si>
  <si>
    <t>https://www.itcenglish.com/member/privacy-policy.asp</t>
  </si>
  <si>
    <t>https://m.blog.naver.com/hhjjkkiimm00/222082017714</t>
  </si>
  <si>
    <t>https://snoregym.com/privacy-policy/</t>
  </si>
  <si>
    <t>https://snorefree.com/en/privacy-policy/</t>
  </si>
  <si>
    <t>https://sites.google.com/view/qalico-pp</t>
  </si>
  <si>
    <t>https://dosaapps.com/microphoneamplifier/privacy/</t>
  </si>
  <si>
    <t>https://www.dominos.sa/#/content/privacy/</t>
  </si>
  <si>
    <t>https://firehawk.ai/jawlineexercise/privacy/</t>
  </si>
  <si>
    <t>https://www.iubenda.com/privacy-policy/41015641</t>
  </si>
  <si>
    <t>http://www.duckduckmoose.com/privacy-policy/</t>
  </si>
  <si>
    <t>http://anobas.com/privacy.html</t>
  </si>
  <si>
    <t>https://curaprox.ch/en/info/privacy-policy</t>
  </si>
  <si>
    <t>https://idex.org.tr/sayfa/gizlilik-politikasi</t>
  </si>
  <si>
    <t>https://kokofaceyoga.com/privacy-policy</t>
  </si>
  <si>
    <t>https://blog.naver.com/hhjjkkiimm00/222082017714</t>
  </si>
  <si>
    <t>https://word-x.github.io/privacy/privacy.htm</t>
  </si>
  <si>
    <t>https://sites.google.com/view/glowfaceprivacypolicy/home</t>
  </si>
  <si>
    <t>https://facescore.net/privacy_policy.html</t>
  </si>
  <si>
    <t>http://sunnydreamsgames.com/privacy_policy.html</t>
  </si>
  <si>
    <t>https://ipachart.app/policy</t>
  </si>
  <si>
    <t>https://docs.google.com/document/d/1K3D9v6XZzGy7HJJYhtEakrXOQ6Bxj9dP0EfKNwZJS34/edit</t>
  </si>
  <si>
    <t>https://www.britishcouncil.org/organisation/transparency/policies/information-security-privacy</t>
  </si>
  <si>
    <t>https://firehawk.ai/beautycalculator/privacy</t>
  </si>
  <si>
    <t>https://www.shikaiderman.com/policy2</t>
  </si>
  <si>
    <t>https://doc-hosting.flycricket.io/mewing-jawline-exercises-privacy-policy/ae6434a9-6384-4a1e-b25d-c3a5958fb4fb/privacy</t>
  </si>
  <si>
    <t>https://onslap.jimdofree.com/</t>
  </si>
  <si>
    <t>https://andronik1.blogspot.com/2020/08/face-mask-editing.html</t>
  </si>
  <si>
    <t>https://oru.dl.campusapp.com/app_privacy/</t>
  </si>
  <si>
    <t>https://www.babbel.com/legal/privacy</t>
  </si>
  <si>
    <t>https://www.elsanow.io/privacy</t>
  </si>
  <si>
    <t>https://www.audible.com/legal/privacy-notices</t>
  </si>
  <si>
    <t>https://saynow.ai/privacy-policy</t>
  </si>
  <si>
    <t>https://sites.google.com/view/arnmxaaron/home</t>
  </si>
  <si>
    <t>https://www.fdiworlddental.org/privacy-policy</t>
  </si>
  <si>
    <t>https://speechblubs.com/legal/privacy-policy-for-applications/</t>
  </si>
  <si>
    <t>https://www.maketabae.com/privacy-policy/tcf-comprehension-orale.html</t>
  </si>
  <si>
    <t>https://ai.speakmeta7.com/privacyPolicy.html</t>
  </si>
  <si>
    <t>http://www.asoft.nl/privacy-policy-android.html</t>
  </si>
  <si>
    <t>https://www.mosalingua.com/app-privacy</t>
  </si>
  <si>
    <t>https://static.ai-learning-app.com/privacy-policy-en.html</t>
  </si>
  <si>
    <t>https://boldvoice.com/privacy</t>
  </si>
  <si>
    <t>https://www.pimsleur.com/c/privacy-policy</t>
  </si>
  <si>
    <t>https://anton.app/privacy</t>
  </si>
  <si>
    <t>https://www.mywellnesshub.in/privacy-policy.php</t>
  </si>
  <si>
    <t>https://www.englishscore.com/privacy-policy</t>
  </si>
  <si>
    <t>https://hwapi3.oclean.com/shopping/xieyi/ocxy_yszc_en.html</t>
  </si>
  <si>
    <t>https://www.frello.fr/politique-de-confidentialite</t>
  </si>
  <si>
    <t>https://www.gymglish.com/privacy-policy</t>
  </si>
  <si>
    <t>https://spokenaac.com/privacy/</t>
  </si>
  <si>
    <t>https://reallifeglobal.com/privacy-policy</t>
  </si>
  <si>
    <t>https://7esl.com/privacy-policy/</t>
  </si>
  <si>
    <t>http://www.pilipop.com/en/privacy-policies/</t>
  </si>
  <si>
    <t>https://engvarta.com/terms-conditions/</t>
  </si>
  <si>
    <t>https://www.letmespeak.org/privacy</t>
  </si>
  <si>
    <t>https://s3.eu-west-1.amazonaws.com/publico.odilotk.es/terms_of_use/DO_EN_Privacy_Policy_DL_Shared.html</t>
  </si>
  <si>
    <t>https://alfapte.com/v1/privacy-policy</t>
  </si>
  <si>
    <t>https://speako-hybrid.llslink.com/terms/speako-privacy</t>
  </si>
  <si>
    <t>https://www.i-speakenglish.com/five-minute-english-privacy-policy</t>
  </si>
  <si>
    <t>https://www.speakap.com/privacy-statement</t>
  </si>
  <si>
    <t>https://www.ParentLove.me/policies/PrivacyPolicy.htm</t>
  </si>
  <si>
    <t>https://www.dentroidx.com/post/oral-pathology-e-theories</t>
  </si>
  <si>
    <t>https://www.naturalcycles.com/en/other/legal#privacy</t>
  </si>
  <si>
    <t>https://www.dentroidx.com/post/oral-pathology-e-quiz</t>
  </si>
  <si>
    <t>https://elang.app/privacy</t>
  </si>
  <si>
    <t>https://www.progos.co.jp/privacy</t>
  </si>
  <si>
    <t>https://www.bicomsystems.com/privacy-and-cookie-policy/</t>
  </si>
  <si>
    <t>http://www.readabilitytutor.com/privacy-policy/</t>
  </si>
  <si>
    <t>https://pineapplestudio.com.au/pte_success_v2/legal/pte-exam-practice/pte-success-privacy-policy-android.html</t>
  </si>
  <si>
    <t>https://www.uptodate.com/home/privacy-policy</t>
  </si>
  <si>
    <t>https://www.nomadeducation.fr/privacy-policy</t>
  </si>
  <si>
    <t>https://www.touchsurgery.com/privacy</t>
  </si>
  <si>
    <t>https://account.voicetube.com/en-us/privacy-policy</t>
  </si>
  <si>
    <t>https://orthodose.com/legal/#privacy</t>
  </si>
  <si>
    <t>https://bookrclass.com/privacy-policy/</t>
  </si>
  <si>
    <t>https://www.forhims.com/privacy-policy</t>
  </si>
  <si>
    <t>https://miiskin.com/policy/</t>
  </si>
  <si>
    <t>https://www.voicetube.com/legal?ref=voicetubeapp</t>
  </si>
  <si>
    <t>https://www.uscis.gov/website-policies/privacy-and-legal-disclaimers</t>
  </si>
  <si>
    <t>https://www.schwabeindia.com/privacy-policy-for-app/</t>
  </si>
  <si>
    <t>https://naatiapp.languageacademy.com.au/privacy-policy</t>
  </si>
  <si>
    <t>https://www.lingualia.com/es/politica-de-privacidad/</t>
  </si>
  <si>
    <t>https://www.simpleaccountsmanager.com/privacy-policy.html</t>
  </si>
  <si>
    <t>https://www.superedu.app/policy/cndict.html</t>
  </si>
  <si>
    <t>https://smaluna.com/privacy/</t>
  </si>
  <si>
    <t>https://rermedapps.com/privacy-policy</t>
  </si>
  <si>
    <t>http://www.phona.co.uk/privacy-policy</t>
  </si>
  <si>
    <t>https://tienisto.com/notan/privacy</t>
  </si>
  <si>
    <t>https://pineapplestudio.com.au/ielts_success/legal/ielts-exam-practice/ielts-success-privacy-policy-android.html</t>
  </si>
  <si>
    <t>https://magicgirl.me/privacy</t>
  </si>
  <si>
    <t>https://www.osfightclub.com/privacy</t>
  </si>
  <si>
    <t>https://fondamentapps.com/politique-de-confidentialite/</t>
  </si>
  <si>
    <t>http://crawlingbabies.com/Privacy.html</t>
  </si>
  <si>
    <t>https://www.freeprivacypolicy.com/live/86704adc-9344-4864-a62b-a8eb1c20597c</t>
  </si>
  <si>
    <t>https://nexoxx.blogspot.com/2018/08/privacy-policy.html</t>
  </si>
  <si>
    <t>http://vzincapps.blogspot.com/2018/01/privacy-policy.html</t>
  </si>
  <si>
    <t>https://www.zat-apps.com/privacy_policy.html</t>
  </si>
  <si>
    <t>https://d32toaapmrokvj.cloudfront.net/PrivacyPolicy.html</t>
  </si>
  <si>
    <t>https://www.zimmerbiomet.com/en/corporate/privacy-notice.html</t>
  </si>
  <si>
    <t>https://www.practo.com/company/privacy</t>
  </si>
  <si>
    <t>https://www.quitsure.app/privacy</t>
  </si>
  <si>
    <t>https://trashpandaapp.com/privacy-policy</t>
  </si>
  <si>
    <t>https://www.myquitroute.com/app/privacy</t>
  </si>
  <si>
    <t>https://ezgigi.com/privacy-policy</t>
  </si>
  <si>
    <t>https://mouthmap.co.uk/app-privacy-policy</t>
  </si>
  <si>
    <t>https://appmydentist.com/politica-de-privacidad/</t>
  </si>
  <si>
    <t>https://www.randevutakvimi.com/Home/GizlilikPolitikasi</t>
  </si>
  <si>
    <t>https://kirstys-smile-academy.passion.io/privacy-policy</t>
  </si>
  <si>
    <t>http://rksmobilesolution.in/privacy/healtipsBengali/</t>
  </si>
  <si>
    <t>https://timo.horizon.in.net/privacy.html</t>
  </si>
  <si>
    <t>https://privacy-policy.courses.store/kjjnh</t>
  </si>
  <si>
    <t>http://www.zhservice.com.tw/%E8%A7%80%E8%88%8C%E7%9F%A5%E5%81%A5%E5%BA%B7%E9%9A%B1%E7%A7%81%E6%AC%8A%E6%A2%9D%E6%AC%BE/</t>
  </si>
  <si>
    <t>https://sam396.github.io/android-privacy-policy/privacypolicy.html</t>
  </si>
  <si>
    <t>https://sites.google.com/view/RiwayatQisas-privacy-policy</t>
  </si>
  <si>
    <t>https://www.bcbsfepdental.com/privacyPolicies</t>
  </si>
  <si>
    <t>https://dentalink-cdn.s3.amazonaws.com/billing/global/privacy.html</t>
  </si>
  <si>
    <t>https://medcontrol.es/privacy-policy/</t>
  </si>
  <si>
    <t>https://sites.google.com/view/cuticul/home</t>
  </si>
  <si>
    <t>https://www.sydneyhealth.com/privacy</t>
  </si>
  <si>
    <t>https://dontin.app/web/privacy-policy/</t>
  </si>
  <si>
    <t>https://www.medibuddy.in/privacy-policy.html</t>
  </si>
  <si>
    <t>https://www.humana.com/about/legal/privacy/</t>
  </si>
  <si>
    <t>https://www.cigna.com/privacyinformation/?WT.z_nav=personal%3BFooterDisclaimerLinks%3BPrivacy</t>
  </si>
  <si>
    <t>https://www.dentalpro.it/privacy/</t>
  </si>
  <si>
    <t>https://www.doctoralia.com.mx/privacidad</t>
  </si>
  <si>
    <t>https://www.lifemd.com/privacy</t>
  </si>
  <si>
    <t>https://www.marylandhealthconnection.gov/policies-accessibility/</t>
  </si>
  <si>
    <t>https://www.drsaina.com/Pages/%D8%AD%D8%B1%DB%8C%D9%85-%D8%B4%D8%AE%D8%B5%DB%8C/?id=5</t>
  </si>
  <si>
    <t>https://www.upmchealthplan.com/privacy.aspx</t>
  </si>
  <si>
    <t>https://www.blueshieldca.com/en/home/about-blue-shield/privacy-and-security</t>
  </si>
  <si>
    <t>https://www.tgadc.org/privacy-policy</t>
  </si>
  <si>
    <t>https://www.dentasuport.ro/privacy-policy</t>
  </si>
  <si>
    <t>https://www.usa.philips.com/a-w/mobile-privacy-notice/philips-dental-plus-app</t>
  </si>
  <si>
    <t>https://www.jaldee.com/92s69u0/home?target=privacy</t>
  </si>
  <si>
    <t>https://sites.google.com/view/kararabdalzahra/%D8%A7%D9%84%D8%B5%D9%81%D8%AD%D8%A9-%D8%A7%D9%84%D8%B1%D8%A6%D9%8A%D8%B3%D9%8A%D8%A9</t>
  </si>
  <si>
    <t>https://www.mydentistapp.au/privacy.php</t>
  </si>
  <si>
    <t>https://sites.google.com/view/lalitadentalclinic/home</t>
  </si>
  <si>
    <t>https://hcmussh.edu.vn/news/item/33651</t>
  </si>
  <si>
    <t>https://dash.dentalquizzer.com/play-store-privacy-policy.php</t>
  </si>
  <si>
    <t>https://healthcaretestprep.com/privacy-policy/</t>
  </si>
  <si>
    <t>https://www.image-dent.com/pp</t>
  </si>
  <si>
    <t>https://sites.google.com/view/booksfordental/home</t>
  </si>
  <si>
    <t>https://testprep.cc/privacy-policy-personal.html</t>
  </si>
  <si>
    <t>https://nbdhe.hubtests.com/privacy</t>
  </si>
  <si>
    <t>https://www.dhseminars.com/policies/privacy-policy/</t>
  </si>
  <si>
    <t>https://www.dentalyear.com/privacy</t>
  </si>
  <si>
    <t>https://www.tempadent.com/privacy-policy</t>
  </si>
  <si>
    <t>http://www.swiftserver.co.uk:8080/i/shared_files/SwiftCloudPrivacyPolicy1.htm</t>
  </si>
  <si>
    <t>https://doc-hosting.flycricket.io/dentall-manager-privacy-policy/2d8c736e-8973-4280-9cba-6944d49cbf4a/privacy</t>
  </si>
  <si>
    <t>https://sites.google.com/view/politicaprivacidad-odontograma/principal</t>
  </si>
  <si>
    <t>https://www.dynamicdentalstaffingsolutions.com/privacy-policy/</t>
  </si>
  <si>
    <t>http://suryadentalcarerajkot.com/privacy-policy.html</t>
  </si>
  <si>
    <t>https://dentalcareworld.com.mx/privacy-policy</t>
  </si>
  <si>
    <t>https://staffingdentalprofessionals.com/terms-and-conditions</t>
  </si>
  <si>
    <t>https://hr-ghazali.blogspot.com/2021/04/privacy-policy.html?m=1</t>
  </si>
  <si>
    <t>https://finchcare.com/privacy</t>
  </si>
  <si>
    <t>https://www.betterapptech.com/about-us/privacy-policy/</t>
  </si>
  <si>
    <t>https://bellehealth.co/privacy-policy</t>
  </si>
  <si>
    <t>https://ilab.dental/privacy-policy</t>
  </si>
  <si>
    <t>https://www.dentview.ai/privacy-policy</t>
  </si>
  <si>
    <t>https://smilegeniusdental.com/privacy-policy</t>
  </si>
  <si>
    <t>https://careclinic.io/privacy-policy/</t>
  </si>
  <si>
    <t>https://www.aspendental.com/privacy-policy</t>
  </si>
  <si>
    <t>https://www.mightynetworks.com/privacy-policy</t>
  </si>
  <si>
    <t>https://www.termsfeed.com/live/2ab5c4e7-2d09-4bb2-a06c-d2ef4c2ff70e</t>
  </si>
  <si>
    <t>http://www.a-dec.com/Legal-Disclaimers/Privacy-Policy</t>
  </si>
  <si>
    <t>http://nbde.yesmaster.pro/privacy-policy.html</t>
  </si>
  <si>
    <t>https://app.dentulu.com/page/privacy-policy</t>
  </si>
  <si>
    <t>https://sites.google.com/view/dentalcareone?usp=sharing</t>
  </si>
  <si>
    <t>https://www.thinkexam.com/privacy-policy</t>
  </si>
  <si>
    <t>https://alhaisofts.com/privacyPolicyForLifeSkills.html</t>
  </si>
  <si>
    <t>https://privacy-policy.courses.store/mzxzf?defaultLanguage=EN</t>
  </si>
  <si>
    <t>https://clinicia.com/app/privacy.html</t>
  </si>
  <si>
    <t>https://www.dentalexperts.com/privacy-policy-app/</t>
  </si>
  <si>
    <t>https://www.ramaclinics.com/terms-conditions</t>
  </si>
  <si>
    <t>https://www.apollo247.com/privacy</t>
  </si>
  <si>
    <t>https://www.platinumrx.in/privacy-policy</t>
  </si>
  <si>
    <t>https://smile2impress.com/impressApp/privacy-policy-es.html</t>
  </si>
  <si>
    <t>https://www.health2sync.com/privacy-policy</t>
  </si>
  <si>
    <t>https://bearable.app/privacy-policy/</t>
  </si>
  <si>
    <t>https://aiims.edu/index.php?option=com_content&amp;view=article&amp;id=10515:privacy-policy-for-mobile-applications&amp;catid=79:about-aiims&amp;lang=en</t>
  </si>
  <si>
    <t>https://mind-health.site/Policy</t>
  </si>
  <si>
    <t>https://betterme.world/privacy-policy</t>
  </si>
  <si>
    <t>https://sites.google.com/view/drbloodpressure</t>
  </si>
  <si>
    <t>https://odontocompany.com/canal-de-privacidade</t>
  </si>
  <si>
    <t>https://apper.apperalinstante.com/equipofantastico/politicas</t>
  </si>
  <si>
    <t>https://cybertooth.app/privacy</t>
  </si>
  <si>
    <t>https://www.dental-directions.com/privacy-policy.html</t>
  </si>
  <si>
    <t>https://dubbii.app/privacy-policy</t>
  </si>
  <si>
    <t>https://sites.google.com/view/intellectsoftapps/</t>
  </si>
  <si>
    <t>https://www.trustedhealth.com/privacy-policy</t>
  </si>
  <si>
    <t>https://healthedge.com/privacy-policy-bcbs-sc</t>
  </si>
  <si>
    <t>https://babydaybook.app/privacy-policy/</t>
  </si>
  <si>
    <t>https://api.youngface.ai/privacy-policy/en</t>
  </si>
  <si>
    <t>https://pid.pinkfong.com/en/terms?type=privacy-policy</t>
  </si>
  <si>
    <t>https://www.remente.com/privacy-policy-terms-of-service/</t>
  </si>
  <si>
    <t>https://simpleinnovation.us/gratitude-journal/privacy-policy</t>
  </si>
  <si>
    <t>https://www.selftherapy.app/privacypolicy</t>
  </si>
  <si>
    <t>https://www.huckleberrycare.com/privacy-policy</t>
  </si>
  <si>
    <t>https://skinbliss.app/privacy</t>
  </si>
  <si>
    <t>https://petvitality.io/privacy</t>
  </si>
  <si>
    <t>https://hautapp.com/privacypolicy.html</t>
  </si>
  <si>
    <t>https://happykidstimer.com/privacy_policy.html</t>
  </si>
  <si>
    <t>https://starbirdsstudio.blogspot.com/p/privacy-policy_2.html</t>
  </si>
  <si>
    <t>https://narababy.com/pages/nara-baby-tracker-privacy</t>
  </si>
  <si>
    <t>https://www.winkypinky.com/page/privacy-policy/</t>
  </si>
  <si>
    <t>https://static.heartrate.info/privacy-enprivacy-en.html</t>
  </si>
  <si>
    <t>https://eatr.com/privacy</t>
  </si>
  <si>
    <t>https://www.rootd.io/privacy-policy/</t>
  </si>
  <si>
    <t>https://skinive.com/support/terms/</t>
  </si>
  <si>
    <t>https://dataus.1byone.com:1443/scalehouseweb/privacy.html?languageCode=en_US</t>
  </si>
  <si>
    <t>https://www.7cups.com/Documents/PrivacyPolicy</t>
  </si>
  <si>
    <t>https://sites.google.com/view/fitmy-healthtracker/home</t>
  </si>
  <si>
    <t>https://metlife-public.s3.me-south-1.amazonaws.com/360HealthAppPrivacy.html</t>
  </si>
  <si>
    <t>https://selantoapps.com/privacy-and-cookie-policy/</t>
  </si>
  <si>
    <t>https://www.dariohealth.com/privacy-policy</t>
  </si>
  <si>
    <t>https://cardsapp.com/bloodpressure/privacy</t>
  </si>
  <si>
    <t>https://healthfitnessappsonly.blogspot.com/2023/11/jawline-exercises-privacy-policy-1.html</t>
  </si>
  <si>
    <t>https://keto-mojo.com/privacy-policy/</t>
  </si>
  <si>
    <t>https://deepthought.industries/privacypolicy.html?pkg=heartratemonitor.heartrate.pulse.pulseapp</t>
  </si>
  <si>
    <t>https://high-secure.appspot.com/policy</t>
  </si>
  <si>
    <t>https://www.healthtap.com/privacy/statement</t>
  </si>
  <si>
    <t>https://enerjoy.life/privacy-policy</t>
  </si>
  <si>
    <t>https://spiritualizeme.github.io/mudrasprivacypolicy</t>
  </si>
  <si>
    <t>https://melissawoodhealth.com/privacy-policy.html</t>
  </si>
  <si>
    <t>https://lollypop-static.s3.us-west-1.amazonaws.com/miscs/femo-health/en/policy/privacy.html</t>
  </si>
  <si>
    <t>http://muscleandmotion.com/privacy/</t>
  </si>
  <si>
    <t>https://sites.google.com/view/crosswordpolicy/</t>
  </si>
  <si>
    <t>https://shen.ai/privacy-policy</t>
  </si>
  <si>
    <t>https://lippu.ltd/privacypolicy.html?pkg=watertracker.waterreminder.watertrackerapp.drinkwater</t>
  </si>
  <si>
    <t>https://www.tookok.cn/license/okok/en/privacy.html</t>
  </si>
  <si>
    <t>https://www.freeprivacypolicy.com/live/9505fd7a-3a73-4991-a97f-f16ae1013c2c</t>
  </si>
  <si>
    <t>https://insighttimer.com/privacypolicy</t>
  </si>
  <si>
    <t>https://res.app.elinkthings.com/agreement/demo/privacy_policy_en.html</t>
  </si>
  <si>
    <t>https://help.yuka.io/article/jcejovibd3</t>
  </si>
  <si>
    <t>https://patrikatsoftech.blogspot.com/2018/09/privacy-policy.html</t>
  </si>
  <si>
    <t>https://dilrecipes.com/fb-privacy-policy.html</t>
  </si>
  <si>
    <t>https://www.mywowhealth.com/our-policy/</t>
  </si>
  <si>
    <t>https://unique.lefuenergy.com/prod/Unique%20Health/en/agreement/privacyPolicy.html</t>
  </si>
  <si>
    <t>https://www.dailyyoga.com/privacy.html</t>
  </si>
  <si>
    <t>https://eu-sport.health.heytapmobile.com/h5/statement/index.html#/?newPrivacyStatement=true&amp;langCode=en-US&amp;appPackName=com.heytap.health.international&amp;contentType=1&amp;osType=1&amp;versionId=1759065255316</t>
  </si>
  <si>
    <t>http://www.onelife2care.com/onelife2care/privacy-policy.html</t>
  </si>
  <si>
    <t>https://zapps-studio.com/privacypolicy.html</t>
  </si>
  <si>
    <t>https://corewellhealth.org/app/mychart-privacy</t>
  </si>
  <si>
    <t>https://app.braunhealthcare.com/bhh/privacy</t>
  </si>
  <si>
    <t>https://www.iubenda.com/privacy-policy/864556</t>
  </si>
  <si>
    <t>https://zankhana.ltd/privacypolicy.html?pkg=heartrate.heartratemonitor.bloodpressure</t>
  </si>
  <si>
    <t>https://symptomate.com/privacy-policy</t>
  </si>
  <si>
    <t>https://www.aktibmi.de/appprivacy</t>
  </si>
  <si>
    <t>https://dosaapps.com/bmicalculator/privacy</t>
  </si>
  <si>
    <t>https://weightandbmi.com/privacy-policy.html</t>
  </si>
  <si>
    <t>http://www.muscleandmotion.com/privacy/</t>
  </si>
  <si>
    <t>https://deepthought.industries/privacypolicy.html?pkg=bloodpressure.bloodpressureapp.bloodpressuretracker</t>
  </si>
  <si>
    <t>https://deepthought.industries/privacypolicy.html?pkg=bloodsugar.bloodsugarapp.diabetes.diabetesapp</t>
  </si>
  <si>
    <t>https://mypetdentalcheck.com/?page_id=123</t>
  </si>
  <si>
    <t>https://appcdn.media/privacy/?app=SmileDentalAcademy</t>
  </si>
  <si>
    <t>https://wr.wordreward.net/privacypolicy</t>
  </si>
  <si>
    <t>https://sites.google.com/view/wasafattabiialijamalik</t>
  </si>
  <si>
    <t>https://www.goddesswomenapp.com/privacy-policy/</t>
  </si>
  <si>
    <t>https://www.amahahealth.com/privacy-policy/</t>
  </si>
  <si>
    <t>https://cookbookrecipes.in/otherapps/videoFeeds/privacy_general/Privacy_Policy.php?appname=Men%20Grooming%20App</t>
  </si>
  <si>
    <t>https://tactustherapy.com/privacy/</t>
  </si>
  <si>
    <t>https://revitonica.ru/page/politica/</t>
  </si>
  <si>
    <t>https://app.enzuzo.com/policies/privacy/f628d908-66b1-11ef-a4d6-43c3a6c77437</t>
  </si>
  <si>
    <t>https://selfpause.com/privacy-policy/</t>
  </si>
  <si>
    <t>https://www.mindsetapp.com/privacy-policy</t>
  </si>
  <si>
    <t>https://encoincrypto.com/privacy-policy</t>
  </si>
  <si>
    <t>https://www.notion.so/slingshotai/PRIVACY-POLICY-78ae9920ce63408b8d504f1d92f20353</t>
  </si>
  <si>
    <t>https://www.stickk.com/faq/privacy</t>
  </si>
  <si>
    <t>https://www.yana.ai/en/privacy-policy</t>
  </si>
  <si>
    <t>https://for-you.dev/wiki/public-forYou-Face-Yoga#privacy-policy</t>
  </si>
  <si>
    <t>https://myself.land/privacy/</t>
  </si>
  <si>
    <t>https://www.tanosapps.com/privacy-policy</t>
  </si>
  <si>
    <t>https://manmatters.com/privacy-policy/</t>
  </si>
  <si>
    <t>https://cookbookrecipes.in/otherapps/videoFeeds/privacy_general/Privacy_Policy.php?appname=Korean%20Skincare</t>
  </si>
  <si>
    <t>https://simpleappcreator.blogspot.com/p/privacy-policy-lips-app.html</t>
  </si>
  <si>
    <t>https://www.goodrx.com/about/privacy-policy</t>
  </si>
  <si>
    <t>https://mollydigital.manu-scholz.com/politica-de-privacidad-de-eres-atractivo-escaner-ia/</t>
  </si>
  <si>
    <t>https://coco-feliz.casadozeps.com/policy.html</t>
  </si>
  <si>
    <t>https://www.starmagichealing.com/privacy-policy/</t>
  </si>
  <si>
    <t>https://mobilehubs.website/privacypolicy/NGD_privacypolicy.html</t>
  </si>
  <si>
    <t>https://sites.google.com/moviray.com/glowscan/privacy-policy</t>
  </si>
  <si>
    <t>http://constanttherapy.com/privacy</t>
  </si>
  <si>
    <t>https://fanconi.de/datenschutzerklaerung/</t>
  </si>
  <si>
    <t>https://glowup.yoga/privacy-policy</t>
  </si>
  <si>
    <t>https://www.kocosoft.com/quitsmoke-privacy-policy-en</t>
  </si>
  <si>
    <t>https://sites.google.com/view/thekla-neala</t>
  </si>
  <si>
    <t>https://islamicqiblacompass.blogspot.com/2024/12/blue-men-skincare-beauty.html</t>
  </si>
  <si>
    <t>https://www.appaspect.com/apps/herbalcare/privacy.html</t>
  </si>
  <si>
    <t>https://privacy.kaleidosstudio.com/privacy-policy/KaleidosStudio_App_Privacy_Policy.html</t>
  </si>
  <si>
    <t>https://plannerapps.blogspot.com/p/privacy-policy.html?m=1</t>
  </si>
  <si>
    <t>https://dailyaims.com/privacy-policy</t>
  </si>
  <si>
    <t>https://www.rosy-tales.com/privacy-mobile.html</t>
  </si>
  <si>
    <t>https://connecteam.com/privacy/?company=zcqasrvulmeqxpuj</t>
  </si>
  <si>
    <t>https://sites.google.com/view/babe-bliss-studio-policies/home</t>
  </si>
  <si>
    <t>http://www.helloclue.com/privacy.html</t>
  </si>
  <si>
    <t>https://guavahealth.com/privacy</t>
  </si>
  <si>
    <t>https://www.jivi.ai/privacy-policy</t>
  </si>
  <si>
    <t>https://www.outcomes4me.com/privacy</t>
  </si>
  <si>
    <t>https://www.lumoral.com/policies/privacy-policy</t>
  </si>
  <si>
    <t>https://sites.google.com/site/takeyourpillsappprivacypolicy/</t>
  </si>
  <si>
    <t>https://admin.goaudits.com/assets/GoAudits_Privacy_Policy.html</t>
  </si>
  <si>
    <t>https://sites.google.com/view/dentabuddyapp-privacypolicy</t>
  </si>
  <si>
    <t>http://medicaapp.com/and-pp/</t>
  </si>
  <si>
    <t>https://sites.google.com/view/appscure-privacy-policy/home</t>
  </si>
  <si>
    <t>https://about.burstoralcare.com/privacy-policy</t>
  </si>
  <si>
    <t>https://muskan.ai/privacy-policy/</t>
  </si>
  <si>
    <t>https://calorie.ezhealth.app/privacypolicy.html</t>
  </si>
  <si>
    <t>https://health-chakra.com/privacy_policy</t>
  </si>
  <si>
    <t>https://www.who.int/about/policies/privacy</t>
  </si>
  <si>
    <t>https://www.hartmann.info/en-gb/legal/privacy-policy</t>
  </si>
  <si>
    <t>https://www.procaresoftware.com/privacy-policy/</t>
  </si>
  <si>
    <t>https://evolveinc.io/privacy</t>
  </si>
  <si>
    <t>https://www.sermedsaude.com.br/odonto/politica-de-privacidade</t>
  </si>
  <si>
    <t>https://app.mypossibleself.com/our-privacy-statement.html</t>
  </si>
  <si>
    <t>https://www.mentcura.com/privacy-policy</t>
  </si>
  <si>
    <t>https://www.uplife.app/privacy-policy</t>
  </si>
  <si>
    <t>https://github.com/asker403/girls_joy_privacy/blob/main/PRIVACY_POLICY.md</t>
  </si>
  <si>
    <t>https://mantracare.org/privacy-policy/</t>
  </si>
  <si>
    <t>https://www.biodigital.com/privacy</t>
  </si>
  <si>
    <t>https://www.bettersleep.com/legal/privacy-policy/</t>
  </si>
  <si>
    <t>https://www.affecttherapeutics.com/privacy/</t>
  </si>
  <si>
    <t>http://www.talkspace.com/public/privacy-policy</t>
  </si>
  <si>
    <t>https://www.notion.so/Privacy-Policy-Persona-23c4c4a6ff13809e9715f17aa2a21ab5</t>
  </si>
  <si>
    <t>https://reface.ai/honestly/privacy</t>
  </si>
  <si>
    <t>https://www.helloself.com/privacy-promise</t>
  </si>
  <si>
    <t>https://glowing.com/privacy-policy</t>
  </si>
  <si>
    <t>https://recoverycare.app/privacy-policy</t>
  </si>
  <si>
    <t>https://www.thefabulous.co/terms.html</t>
  </si>
  <si>
    <t>https://alyatherapist.xyz/privacy.html</t>
  </si>
  <si>
    <t>https://becomeunstuck.app/privacy-policy</t>
  </si>
  <si>
    <t>https://ohsofia.com/privacy</t>
  </si>
  <si>
    <t>https://www.hiwellapp.com/en/privacy-policy</t>
  </si>
  <si>
    <t>https://www.wellbook.life/page/privacy-policy</t>
  </si>
  <si>
    <t>https://app.braunhealthcare.com/bfc/privacy</t>
  </si>
  <si>
    <t>https://voice-stories.app/#popup-policy</t>
  </si>
  <si>
    <t>https://www.curaihealth.com/legal</t>
  </si>
  <si>
    <t>https://storybook-app.com/privacy-policy/</t>
  </si>
  <si>
    <t>https://www.upriseapps.com/privacy</t>
  </si>
  <si>
    <t>https://relaxy.com.bd/privacy-policy/</t>
  </si>
  <si>
    <t>https://www.petitbambou.com/vie-privee</t>
  </si>
  <si>
    <t>https://www.insulcloud.com/en/privacy-policy/</t>
  </si>
  <si>
    <t>https://afra.web.id/privacypolicy.html</t>
  </si>
  <si>
    <t>https://www.owletcare.com/privacy/</t>
  </si>
  <si>
    <t>https://www.laundryheap.com/privacy</t>
  </si>
  <si>
    <t>https://policies.google.com/privacy</t>
  </si>
  <si>
    <t>https://health.medm.com/privacy</t>
  </si>
  <si>
    <t>https://humanhealth.zendesk.com/hc/en-us/articles/17643897206681-Our-Privacy-Policy</t>
  </si>
  <si>
    <t>https://cdn.shalltry.com/health/en/policy.html</t>
  </si>
  <si>
    <t>https://www.calm.com/privacy-policy</t>
  </si>
  <si>
    <t>http://www.google.com/policies/privacy</t>
  </si>
  <si>
    <t>https://sites.google.com/view/taichitrainer-privacy-policy/home</t>
  </si>
  <si>
    <t>https://info.getgymbros.com/en/privacy</t>
  </si>
  <si>
    <t>http://www.appstronautstudios.com/privacy</t>
  </si>
  <si>
    <t>https://api.lefuenergy.com/privacy/</t>
  </si>
  <si>
    <t>https://www.fitbod.me/privacy-policy</t>
  </si>
  <si>
    <t>https://kwit.app/legal/en/privacyPolicy.html</t>
  </si>
  <si>
    <t>https://www.jefit.com/privacy-policy/</t>
  </si>
  <si>
    <t>https://www.strongermobileapp.com/privacy-policy</t>
  </si>
  <si>
    <t>https://step5.rotech.dev/privacypolicy.html</t>
  </si>
  <si>
    <t>https://osmosis.org/privacy</t>
  </si>
  <si>
    <t>https://www.strongrfastr.com/privacy</t>
  </si>
  <si>
    <t>http://www.asus.com/tw/Terms_of_Use_Notice_Privacy_Policy/Privacy_Policy</t>
  </si>
  <si>
    <t>https://www.gohealthuc.com/privacy-policy</t>
  </si>
  <si>
    <t>https://sites.google.com/view/gymrunapp/startpage/privacy-policy</t>
  </si>
  <si>
    <t>https://fitnessonline.app/privacypolicy.html</t>
  </si>
  <si>
    <t>https://oversea.jumper-health.com/page/agreement</t>
  </si>
  <si>
    <t>https://www.elsevier.com/legal/privacy-policy</t>
  </si>
  <si>
    <t>https://www.dazzeandblussh.com/pages/my-run-tracker-privacy-policy</t>
  </si>
  <si>
    <t>https://amjadsumair1999.blogspot.com/2025/05/privacy-policy-all-diseases-treatments.html</t>
  </si>
  <si>
    <t>https://unique.lefuenergy.com/prod/HealthU/en/agreement/privacyPolicy.html</t>
  </si>
  <si>
    <t>https://powerpunch.app/privacy-policy</t>
  </si>
  <si>
    <t>https://geniustoolslabs.com/homeworkouts/privacy/</t>
  </si>
  <si>
    <t>https://chronicinsights.com/mobile-app-privacy-policy</t>
  </si>
  <si>
    <t>https://cardsapp.com/stepcounterwalking/privacy</t>
  </si>
  <si>
    <t>https://www.freeprivacypolicy.com/live/e5e77b34-3f6e-4d0b-b5a6-07ff026e4efc</t>
  </si>
  <si>
    <t>https://useprometheus.app/fevertracker/privacy/</t>
  </si>
  <si>
    <t>https://inston.ltd/privacypolicy.html?pkg=bloodpressure.bloodpressureapppro.bloodpressureapp</t>
  </si>
  <si>
    <t>https://cardsapp.com/bloodsugar/privacy</t>
  </si>
  <si>
    <t>https://www.unboundmedicine.com/privacy</t>
  </si>
  <si>
    <t>https://www.understood.org/privacy-policy</t>
  </si>
  <si>
    <t>http://learnyland.com/privacy-policy/</t>
  </si>
  <si>
    <t>https://www.beambenefits.com/privacy-policy</t>
  </si>
  <si>
    <t>https://quico.pt/privacidade</t>
  </si>
  <si>
    <t>https://clinicasw.com/politica-de-privacidad/</t>
  </si>
  <si>
    <t>https://docs.google.com/document/d/1zFjXBe8-nDzO6EMxJL781Eq7oCztrYkYmxmjw6Dj7RQ/edit?usp=sharing</t>
  </si>
  <si>
    <t>https://uhad625ad.blogspot.com/2023/11/human-body-systems-organs.html</t>
  </si>
  <si>
    <t>https://uygulamacenneti.com/gizlilik-ilkeleri.html</t>
  </si>
  <si>
    <t>https://zoredalabs.cyou/nursing/pp.php</t>
  </si>
  <si>
    <t>https://fierce-nut-f17.notion.site/Gratitude-App-Privacy-Policy-40195d1e9f51499c82dc8f7d06ab2a1c</t>
  </si>
  <si>
    <t>https://app.termly.io/policy-viewer/policy.html?policyUUID=b0c4cd1e-be09-469e-be5e-ba8291b4f224</t>
  </si>
  <si>
    <t>https://www.thinkdirtyapp.com/privacy-policy/</t>
  </si>
  <si>
    <t>https://www.unicity.com/usa/en/privacy-policy</t>
  </si>
  <si>
    <t>https://powerpunch.app/privacy</t>
  </si>
  <si>
    <t>https://migrainebuddy.com/privacy-policy/</t>
  </si>
  <si>
    <t>https://www.cousinworks.xyz/privacy-policy</t>
  </si>
  <si>
    <t>https://melstudio.info/en/privacy-policy-mneck</t>
  </si>
  <si>
    <t>https://mycosmohub.com/privacypolicy</t>
  </si>
  <si>
    <t>https://shotsyapp.com/privacy-android</t>
  </si>
  <si>
    <t>https://leap.app/privacypolicy.html?pkg=increaseheightworkout.heightincreaseexercise.tallerexercise</t>
  </si>
  <si>
    <t>https://efeatdigital.com/privacy-policy3</t>
  </si>
  <si>
    <t>https://drzio.com/privacy-policy</t>
  </si>
  <si>
    <t>https://www.freeprivacypolicy.com/live/765ad101-60d5-4cb8-bf09-d326a4749e02</t>
  </si>
  <si>
    <t>https://carleoneworkson.blogspot.com/2022/02/privacy-policy-for-height-increase.html</t>
  </si>
  <si>
    <t>https://drzioyogateacher.wordpress.com/</t>
  </si>
  <si>
    <t>https://docs.google.com/document/d/19LD2ds2qdeG42Zk0SaW5DBvcuFt6RX2IQFpTkcWiQUM/edit?usp=sharing</t>
  </si>
  <si>
    <t>https://www.workdigital.io/privacy-policy</t>
  </si>
  <si>
    <t>https://adnanaldaghestani.github.io/VillaDent-Privacy-Policy/</t>
  </si>
  <si>
    <t>https://webceph.com/privacy/</t>
  </si>
  <si>
    <t>https://brainbit.com/privacy_policy/?v=ignore</t>
  </si>
  <si>
    <t>https://sites.google.com/view/sq-dentist-privacy-policy/</t>
  </si>
  <si>
    <t>https://thefuturedentistry.com/privacy-policy/</t>
  </si>
  <si>
    <t>https://identalboards.com/legal/#privacy</t>
  </si>
  <si>
    <t>https://www.hapvida.com.br/site/politicas-de-privacidade</t>
  </si>
  <si>
    <t>https://www.termsfeed.com/live/bb36228c-8a25-4012-80c7-d1ca708efcda</t>
  </si>
  <si>
    <t>https://tricks4dentists.com/privacy-policy</t>
  </si>
  <si>
    <t>https://www.ownitweb.com/privacy-policy.php</t>
  </si>
  <si>
    <t>https://sites.google.com/view/grandmaennafi/accueil</t>
  </si>
  <si>
    <t>https://www.philips.com/a-w/mobile-privacy-notice/smart-shaver-app.html</t>
  </si>
  <si>
    <t>https://www.dentscribe.ai/privacy-policy</t>
  </si>
  <si>
    <t>https://www.brusho.io/protocol/PRIVACY_POLICY</t>
  </si>
  <si>
    <t>https://www.eatmoreplants.no/privacy-policy/</t>
  </si>
  <si>
    <t>http://api.ispruz.com/documentApi/getDocument?type=PrivacyPolicy</t>
  </si>
  <si>
    <t>http://digit.com.sg/privacy-policy</t>
  </si>
  <si>
    <t>https://epixmobile.ro/termeni_periosupportpro.html</t>
  </si>
  <si>
    <t>https://brushlink.com/terms</t>
  </si>
  <si>
    <t>https://smilestudy.coehar.org/privacy-policy-for-smile-study-app/</t>
  </si>
  <si>
    <t>https://hire.flossfinder.com/privacy</t>
  </si>
  <si>
    <t>https://floliving.com/pages/privacy-policy</t>
  </si>
  <si>
    <t>https://www.thepattern.com/privacy-policy</t>
  </si>
  <si>
    <t>https://lotusflow.com/privacy-policy</t>
  </si>
  <si>
    <t>https://minddoc.com/us/en/self-help/privacy-policy</t>
  </si>
  <si>
    <t>https://www.thewonderweeks.com/privacy-statement-customers-and-website-visitors-2/</t>
  </si>
  <si>
    <t>https://quabble.app/privacy/</t>
  </si>
  <si>
    <t>https://www.iubenda.com/privacy-policy/24464630/legal</t>
  </si>
  <si>
    <t>https://www.downdogapp.com/privacy</t>
  </si>
  <si>
    <t>https://www.powerthesaurus.org/_privacy_statement</t>
  </si>
  <si>
    <t>https://www.obsessless.com/privacy-policy</t>
  </si>
  <si>
    <t>https://magic-needle.io/privacy</t>
  </si>
  <si>
    <t>https://mycozyapp.com/privacy-policy</t>
  </si>
  <si>
    <t>https://docs.ozon.ru/legal/personal-data/privacy-policy/</t>
  </si>
  <si>
    <t>https://web-static.dyness.com/static/privacy-EN.html</t>
  </si>
  <si>
    <t>https://passion.io/privacy-policy/</t>
  </si>
  <si>
    <t>https://skinepic.club/privacy-policy</t>
  </si>
  <si>
    <t>https://lumination.ai/privacy-policy-for-socratic-owl</t>
  </si>
  <si>
    <t>https://www.spintr.com/privacy-policy</t>
  </si>
  <si>
    <t>https://tesfalemnigussie.com/oddjobber/privacy.html</t>
  </si>
  <si>
    <t>https://www.skinpick.com/privacy-policy</t>
  </si>
  <si>
    <t>https://math-gpt.org/privacy</t>
  </si>
  <si>
    <t>https://www.proptt2.com/en/policy.html</t>
  </si>
  <si>
    <t>https://petralex.pro/ru/page/policy</t>
  </si>
  <si>
    <t>https://babitalk.notion.site/policy-privacy</t>
  </si>
  <si>
    <t>https://mochasoft.dk/priv.htm</t>
  </si>
  <si>
    <t>https://app.kkokk.io/term/privacy.html</t>
  </si>
  <si>
    <t>https://dentsoft.com.tr/guvenlikpolitika.html</t>
  </si>
  <si>
    <t>https://salvaworld.com/page/privacy-policy/bizri</t>
  </si>
  <si>
    <t>https://beartooth.com/pages/privacy-policy</t>
  </si>
  <si>
    <t>https://salvaworld.com/page/privacy-policy/health_tech</t>
  </si>
  <si>
    <t>https://salvaworld.com/page/privacy-policy/dental_beauty_center</t>
  </si>
  <si>
    <t>https://docs.google.com/document/d/e/2PACX-1vS1IKfcUh4JalVcXzoMBGm4E4OuJt6GAtoC6XKmB6upm2d_N2f34pP5ErRU3dhgLxKwL0K5UPS3c9kR/pub</t>
  </si>
  <si>
    <t>https://206370.hostmypolicy.com/</t>
  </si>
  <si>
    <t>https://salvaworld.com/page/privacy-policy/promed_center</t>
  </si>
  <si>
    <t>https://salvaworld.com/page/privacy-policy/dr_lada_clinic</t>
  </si>
  <si>
    <t>https://sites.google.com/view/mcq-stories/</t>
  </si>
  <si>
    <t>https://salvaworld.com/page/privacy-policy/etat_declat</t>
  </si>
  <si>
    <t>http://auth.onetwofood.com/privacy_policy/dondavid.html</t>
  </si>
  <si>
    <t>https://sites.google.com/view/policynew</t>
  </si>
  <si>
    <t>https://65241.hostmypolicy.com/</t>
  </si>
  <si>
    <t>https://pages.flycricket.io/receitas-para-vender/privacy.html</t>
  </si>
  <si>
    <t>http://www.northparkapp.com/privacypolicy.html</t>
  </si>
  <si>
    <t>https://www.stopocd.com/privacy</t>
  </si>
  <si>
    <t>https://perfumist.fr/privacy-policy/</t>
  </si>
  <si>
    <t>https://sites.google.com/view/highsecure-policy</t>
  </si>
  <si>
    <t>https://dentclinic.site/privacy</t>
  </si>
  <si>
    <t>https://elbuscatorapps.blogspot.com/p/politica-de-privacidad-hd.html</t>
  </si>
  <si>
    <t>https://www.dentalsoft.fr/mentions-legales</t>
  </si>
  <si>
    <t>https://kedimobilecom.wordpress.com/privacy-policy/</t>
  </si>
  <si>
    <t>https://www.orthodontistbreda.nl/privacyverklaring-2/</t>
  </si>
  <si>
    <t>https://www.orthopulse.com/privacy-policy</t>
  </si>
  <si>
    <t>https://myortho.vclasses.net/privacy_policy</t>
  </si>
  <si>
    <t>https://imageorthodontics.com/privacy-policy</t>
  </si>
  <si>
    <t>https://orthofoodie.app/privacy-policy/</t>
  </si>
  <si>
    <t>https://orthosafe.fr/politique-de-confidentialite/</t>
  </si>
  <si>
    <t>https://everywhereim.com/cookie-and-privacy/</t>
  </si>
  <si>
    <t>https://www.aofoundation.org/disclaimer</t>
  </si>
  <si>
    <t>http://orthoprax.info/privacy/</t>
  </si>
  <si>
    <t>https://www.orthovoip.com/orthodontic-management-software-privacy-policy</t>
  </si>
  <si>
    <t>https://pandasmile.app/privacy-policy?latest</t>
  </si>
  <si>
    <t>https://www.drclearaligners.my/en/privacy-policy/</t>
  </si>
  <si>
    <t>https://vip.webceph.com/privacy/</t>
  </si>
  <si>
    <t>https://dental-stack.com/privacy-policy/</t>
  </si>
  <si>
    <t>https://www.notion.so/ardentous/Route-To-Smile-Privacy-Policy-1ddd9882880e80dfb0a9f43f63ee41d6</t>
  </si>
  <si>
    <t>https://wfo2025rio.org/privacy-policy</t>
  </si>
  <si>
    <t>https://flexiligner.ru/privacy-policy/</t>
  </si>
  <si>
    <t>https://anatomy3datlas.com/policy</t>
  </si>
  <si>
    <t>https://orthotin.com/en/privacy-policy-en</t>
  </si>
  <si>
    <t>https://odontiko.com/privacy-policy/</t>
  </si>
  <si>
    <t>https://www.chohotech.com/static/iooeli/privacy_agreement_iooeli_en.html</t>
  </si>
  <si>
    <t>https://oralio.co/privacy</t>
  </si>
  <si>
    <t>https://www.mijnnetpoint.nl/index.php?action=factoring&amp;page=privacy</t>
  </si>
  <si>
    <t>https://orthopatient.com/privacy-policy</t>
  </si>
  <si>
    <t>https://orthofixar.com/free-apps-privacy-policy/</t>
  </si>
  <si>
    <t>https://www.notion.so/ardentous/Route-to-Smile-Privacy-Policy-White-Label-1f0d9882880e800ab0feceef409152bc?source=copy_link</t>
  </si>
  <si>
    <t>http://www.e-droid.net/privacy.php?ida=2662620&amp;idl=es</t>
  </si>
  <si>
    <t>https://www.ortodonciamg.com/es/politica-de-privacidad</t>
  </si>
  <si>
    <t>https://www.fixalign.com/privacy-policy</t>
  </si>
  <si>
    <t>https://help.kbpzdm.com/Privacy-Policy-21e930ebe4e6806d9e05e4c2fcdfd6d1</t>
  </si>
  <si>
    <t>https://orthotan.nl/privacyverklaring/</t>
  </si>
  <si>
    <t>https://www.drwondersmile.au/privacy-policy/</t>
  </si>
  <si>
    <t>https://www.sido.it/informativa-privacy/</t>
  </si>
  <si>
    <t>https://github.com/ahmedeid107/Privacy/blob/main/privacy%20policy</t>
  </si>
  <si>
    <t>https://www.notion.so/ardentous/Clear-Castle-Aligners-Privacy-Policy-242d9882880e80af85c7f04282308713</t>
  </si>
  <si>
    <t>https://basmile.com/Engagement-Confidentialite</t>
  </si>
  <si>
    <t>https://www.iziortho.com/mobile-app-of-privacy-policy</t>
  </si>
  <si>
    <t>https://www.autonoma.edu.co/documentos/resolucion-no223-politica-de-tratamiento-de-datos-personales</t>
  </si>
  <si>
    <t>https://orthokineticapps.com/index.php/terminos-y-condiciones/</t>
  </si>
  <si>
    <t>https://www.notion.so/ardentous/Privacy-Policy-Smilezy-d59ec72f7a314d29b0c428b1e4073861?pvs=4</t>
  </si>
  <si>
    <t>https://ortho-track.com/privacy-policy.html</t>
  </si>
  <si>
    <t>https://www.freeprivacypolicy.com/live/6efdfd8e-ae95-4834-ab13-e961af733408</t>
  </si>
  <si>
    <t>https://gymfitness.app/index.php/privacy-policy-posture-correction-exercises-perfect-html/</t>
  </si>
  <si>
    <t>https://www.orthotown.com/policies</t>
  </si>
  <si>
    <t>https://www.bonoort-orthodontist.nl/contentpage.php?id=150</t>
  </si>
  <si>
    <t>https://orthokineticapps.com/index.php/es/terminos-y-condiciones/</t>
  </si>
  <si>
    <t>https://gist.github.com/rahuldshetty/6aebd59111ba9aefcb1058d86ebf032c</t>
  </si>
  <si>
    <t>https://www.notion.so/ardentous/Amend-Dental-Privacy-Policy-29ad9882880e8141b259fecece52c226</t>
  </si>
  <si>
    <t>https://docs.google.com/document/d/1vJu15TQ3yKDg3Bod1sgduYeIj119UJKkaSOTHz9jyHg/edit?usp=sharing</t>
  </si>
  <si>
    <t>https://sphinxorthodontics.ismartoffice.ai/Privacy</t>
  </si>
  <si>
    <t>https://editor.creareunapp.it/application/privacypolicy/index/id/61641e7352a61</t>
  </si>
  <si>
    <t>https://www.core-apps.com/privacy-policy/</t>
  </si>
  <si>
    <t>https://salesbox.me/politykakonfidenciynosti</t>
  </si>
  <si>
    <t>https://www.ope.nl/privacy-reglement/</t>
  </si>
  <si>
    <t>https://drive.google.com/open?id=1v-Of4pqQ_jwzkIX4S-AII_WtGwF5oJA0GWA6sxbXNfo</t>
  </si>
  <si>
    <t>https://www.maxxortho.com/copy-of-surgeon-disclaimer</t>
  </si>
  <si>
    <t>https://orthofixar.com/orthofixar-privacy-policy/</t>
  </si>
  <si>
    <t>https://genie.health/privacy-policy/</t>
  </si>
  <si>
    <t>https://www.orthoconsult.nl/mobile-privacy-statement</t>
  </si>
  <si>
    <t>https://app.drorthooil.com/privacy-policy/</t>
  </si>
  <si>
    <t>https://orthomobile.netpulse.com/#/privacy-policy?locale=de-DE</t>
  </si>
  <si>
    <t>https://www.targetortho.in/learn/pages/pricing-policy.html</t>
  </si>
  <si>
    <t>https://www.ptwired.com/pt-wired-app-privacy-policy</t>
  </si>
  <si>
    <t>https://rukyzahraprivacypolicy.blogspot.com/2021/06/privacy-policy-advertising-terms.html</t>
  </si>
  <si>
    <t>https://www.orthomerwestein.nl/privacyverklaring/</t>
  </si>
  <si>
    <t>https://www.orthopaeden-coburg.de/datenschutz</t>
  </si>
  <si>
    <t>https://www.mri-essentials.com/privacyPolicy</t>
  </si>
  <si>
    <t>https://saneftec.com/privacy/</t>
  </si>
  <si>
    <t>https://ortho-rpm.com/privacy-policy/</t>
  </si>
  <si>
    <t>http://www.orthobullets.com/privacy</t>
  </si>
  <si>
    <t>https://app.dortop.app.br/politica-privacidade</t>
  </si>
  <si>
    <t>http://pantherpublishers.com/privacy/</t>
  </si>
  <si>
    <t>https://pathology3d.voka.io/api/v1/agreement/privacy-policy</t>
  </si>
  <si>
    <t>https://scrubupapp.com/privacy-policy/</t>
  </si>
  <si>
    <t>http://www.simpleinvoicemanager.com/privacy/</t>
  </si>
  <si>
    <t>https://www.ortho-clear.com/pages/terms-of-use</t>
  </si>
  <si>
    <t>https://orthomechanik.de/policies/privacy-policy</t>
  </si>
  <si>
    <t>https://www.sanfordguide.com/about/legal/privacy-policy/</t>
  </si>
  <si>
    <t>https://www.orthocormedical.com/privacy-policy/</t>
  </si>
  <si>
    <t>https://www.msdprivacy.com</t>
  </si>
  <si>
    <t>https://orthographiq.webflow.io/politique-de-protection-des-donnees-personnelles</t>
  </si>
  <si>
    <t>https://help.my.froedtert.com/hc/en-us/articles/26756721731227-Privacy-Information</t>
  </si>
  <si>
    <t>https://pages.conceptualorthopedics.com/privacy/</t>
  </si>
  <si>
    <t>https://www.digischool.fr/politique-protection-donnees</t>
  </si>
  <si>
    <t>https://www.healthflex.in/privacy.html</t>
  </si>
  <si>
    <t>https://doctorsapp.in/privacypolicy</t>
  </si>
  <si>
    <t>https://privacy.arthrex.com/</t>
  </si>
  <si>
    <t>https://www.freeprivacypolicy.com/live/02d5cb73-2085-4bea-b67e-83abce4dc252</t>
  </si>
  <si>
    <t>https://www.qxmd.com/privacy</t>
  </si>
  <si>
    <t>https://www.eglobaldoctors.com/privacy-policy</t>
  </si>
  <si>
    <t>https://www.snap-ortho.com/privacy</t>
  </si>
  <si>
    <t>https://www.hss.edu/myhss-privacy-policy</t>
  </si>
  <si>
    <t>https://www.intellum.com/privacy-policy</t>
  </si>
  <si>
    <t>http://www.msdprivacy.com</t>
  </si>
  <si>
    <t>https://rermedapps.com/privacy-policy/</t>
  </si>
  <si>
    <t>https://www.wellnessliving.com/knowledge-sharing/privacy-policy/</t>
  </si>
  <si>
    <t>https://x-cd.com/privacy-policy/</t>
  </si>
  <si>
    <t>https://innovativesoftware.eu/privacy-policy</t>
  </si>
  <si>
    <t>https://www.quidelortho.com/global/en/our-company/regulatory/privacy-notice</t>
  </si>
  <si>
    <t>https://paleyinstitute.org/privacy-policy/#/</t>
  </si>
  <si>
    <t>https://orthofix.com/orthofix-spine-app-privacy-policy</t>
  </si>
  <si>
    <t>https://raymondliuresearch.godaddysites.com/</t>
  </si>
  <si>
    <t>https://patient.ismartoffice.ai/Help/TOS-and-Privacy</t>
  </si>
  <si>
    <t>https://www.freeprivacypolicy.com/live/b1d51709-4ec9-4c36-8262-888fa982f520</t>
  </si>
  <si>
    <t>https://www.orto-code.com/?page_id=8510</t>
  </si>
  <si>
    <t>https://www.berlincaseviewer.de/privacy-policy/</t>
  </si>
  <si>
    <t>https://events.rdmobile.com/PrivacyPolicy?appId=com.resultsdirect.eventsential.branded.BOA</t>
  </si>
  <si>
    <t>https://saiashirwad.com/</t>
  </si>
  <si>
    <t>https://privacy-policy.courses.store/orgcode</t>
  </si>
  <si>
    <t>https://docs.google.com/document/d/1p5NZDlpIhnsVu-6IeRxYtlCU8redHKsEFXZ1B9O30M0/edit?usp=sharing</t>
  </si>
  <si>
    <t>https://privacy-policy.courses.store/sgjvvd</t>
  </si>
  <si>
    <t>https://sites.google.com/view/mediscienceprivacy/home</t>
  </si>
  <si>
    <t>https://www.reyahealthcare.com/privacy-notice</t>
  </si>
  <si>
    <t>https://acta.nl/nl/over-acta/meer-over/orthodontie</t>
  </si>
  <si>
    <t>https://privacy-policy.courses.store/jbxvv?defaultLanguage=EN</t>
  </si>
  <si>
    <t>https://www.sleepcycle.com/privacy-policy/</t>
  </si>
  <si>
    <t>http://www.balanceapp.com/balance-privacy.html</t>
  </si>
  <si>
    <t>https://sites.google.com/view/topd-studio</t>
  </si>
  <si>
    <t>https://www.thenics.de/DataPrivacy.html</t>
  </si>
  <si>
    <t>https://leap.app/privacypolicy.html?pkg=sleeptrakcer.sleeprecorder.sleepapp.sleep</t>
  </si>
  <si>
    <t>https://melstudio.info/en/privacy-policy-mback</t>
  </si>
  <si>
    <t>http://phyphox.org/disclaimer</t>
  </si>
  <si>
    <t>https://visualanatomy3d.app/app/policies/privacypolicy.html</t>
  </si>
  <si>
    <t>https://bodymuse.app/privacy-policy.html</t>
  </si>
  <si>
    <t>http://www.snorelab.com/snorelab-app-privacy-policy/</t>
  </si>
  <si>
    <t>https://www.hypnobox.com/app-privacy/</t>
  </si>
  <si>
    <t>https://www.nysora.com/privacy-policy-mobile-app/</t>
  </si>
  <si>
    <t>http://fm.stefanroobol.com/privacy-policy/steveloper</t>
  </si>
  <si>
    <t>https://babify.app/privacy_policy_baby_growth_log.html</t>
  </si>
  <si>
    <t>https://miraclare.com/privacy-policy/</t>
  </si>
  <si>
    <t>https://colorwise.me/legal/app-privacy.html</t>
  </si>
  <si>
    <t>https://training.botoxmedicaltraining.com/privacypolicy</t>
  </si>
  <si>
    <t>https://www.cdc.gov/other/mobileprivacypolicy.html</t>
  </si>
  <si>
    <t>https://braceletsizer.cherry-design.com/privacy.htm</t>
  </si>
  <si>
    <t>https://academy.sibx.com.br/privacy</t>
  </si>
  <si>
    <t>https://maxxing.app/#privacy-policy</t>
  </si>
  <si>
    <t>https://steveloper.nl/privacy.php</t>
  </si>
  <si>
    <t>https://kigelapps.com/scientific/privacy</t>
  </si>
  <si>
    <t>https://prasishsharma.com.np/#privacy_policy</t>
  </si>
  <si>
    <t>https://www.abody.ai/privacy</t>
  </si>
  <si>
    <t>https://optoexpert.net/privacy.html</t>
  </si>
  <si>
    <t>https://www.pluxbiosignals.com/pages/privacy-policy-1</t>
  </si>
  <si>
    <t>https://augendiagnose-app.de/overview#privacy</t>
  </si>
  <si>
    <t>https://o16iapps.com/looksmaxai/privacy/</t>
  </si>
  <si>
    <t>https://chainwebapp.chuliege.be/pages/terms_conditions</t>
  </si>
  <si>
    <t>https://appsgatestudios.blogspot.com/2023/05/eye-testing.html</t>
  </si>
  <si>
    <t>https://sites.google.com/view/bgchangerprivacypolicy/trang-ch%E1%BB%A7</t>
  </si>
  <si>
    <t>http://monitoressafa.freehostia.com/jsoft/bone-age/privacy-policy.html</t>
  </si>
  <si>
    <t>https://tandem.net/privacy</t>
  </si>
  <si>
    <t>https://docs.google.com/document/d/1six4gkl1nuaFEU35L-JI_2ODEyO87LyYSEY8pUOCxO4</t>
  </si>
  <si>
    <t>https://www.dance-masterclass.com/privacy-policy</t>
  </si>
  <si>
    <t>https://www.freeprivacypolicy.com/live/1a0fbf91-1995-431f-9fc1-be6929c27b20</t>
  </si>
  <si>
    <t>http://www.teuida.net/privacy</t>
  </si>
  <si>
    <t>https://www.tanda.co/privacy</t>
  </si>
  <si>
    <t>https://www.furlenco.com/privacy-policy/</t>
  </si>
  <si>
    <t>https://info.philips-digital.com/PrivacyNotice?locale=en&amp;country=US</t>
  </si>
  <si>
    <t>https://www.kpnfarmfresh.com/privacy-policy</t>
  </si>
  <si>
    <t>https://chaninicholas.com/privacy-policy/</t>
  </si>
  <si>
    <t>https://healthysure.in/privacy-policy/</t>
  </si>
  <si>
    <t>https://sprouty.app/privacy-policy</t>
  </si>
  <si>
    <t>https://zerenly.com/terminos-y-condiciones</t>
  </si>
  <si>
    <t>https://mokkano.ru/privacy</t>
  </si>
  <si>
    <t>http://nighp.com/babytracker/privacy.html</t>
  </si>
  <si>
    <t>https://www.knappschaft.de/APPS/meine_knappschaft/DSE/DSE_node.html</t>
  </si>
  <si>
    <t>https://docs.google.com/document/d/1mWXPuh6PXidfByvbPUVzDCfC_0yLfr46qgWL-mqfqSM/edit?tab=t.0</t>
  </si>
  <si>
    <t>https://tandem.blindshell.com/privacy-policy</t>
  </si>
  <si>
    <t>https://www.rosettastone.com/legal/us-privacypolicy/</t>
  </si>
  <si>
    <t>http://www.memrise.com/privacy/</t>
  </si>
  <si>
    <t>https://legal.xeropan.com/help/privacy-policy-en</t>
  </si>
  <si>
    <t>http://en.babybus.com/index/privacyPolicy.shtml</t>
  </si>
  <si>
    <t>http://www.smartstudy.co.kr/privacy/</t>
  </si>
  <si>
    <t>https://247dermatologist.com/privacy-policy/</t>
  </si>
  <si>
    <t>https://sites.google.com/view/dreamyprivacypolicy/strona-g%C5%82%C3%B3wna</t>
  </si>
  <si>
    <t>https://www.poikilingo.com/privacy-policy</t>
  </si>
  <si>
    <t>https://bluebirdlanguages.com/bluebird-languages-privacy-policy/</t>
  </si>
  <si>
    <t>https://www.dovera.sk/poistenec/potrebujem-poradit/o-dovere/uradna-tabula/podmienky-pouzivania-aplikacie</t>
  </si>
  <si>
    <t>https://www.aimo-fit.com/de/datenschutzerklaerung-praeventionskurs/</t>
  </si>
  <si>
    <t>https://www.pristyncare.com/company/privacy-policy</t>
  </si>
  <si>
    <t>https://firebasestorage.googleapis.com/v0/b/benlekoala-a1d0e.appspot.com/o/privacy_policy_fr.txt?alt=media</t>
  </si>
  <si>
    <t>https://www.noerden.io/pages/privacy-policy-app</t>
  </si>
  <si>
    <t>http://www.sesameworkshop.org/privacy-policy</t>
  </si>
  <si>
    <t>https://www.zamzam-technologies.com/privacy-policy</t>
  </si>
  <si>
    <t>https://files.passionapp.co/documents/PassionPrivacyPolicy_en.html</t>
  </si>
  <si>
    <t>https://www.ucondo.com.br/politica-de-privacidade</t>
  </si>
  <si>
    <t>https://www.mondly.com/privacy</t>
  </si>
  <si>
    <t>http://www.lumosity.com/legal/privacy_policy</t>
  </si>
  <si>
    <t>https://www.stellarium-labs.com/privacy-policy-for-stellarium-mobile-android</t>
  </si>
  <si>
    <t>https://daylio.net/faq/privacy-policy/</t>
  </si>
  <si>
    <t>https://moonly.app/privacy/</t>
  </si>
  <si>
    <t>https://moonx.app/privacy.html#privacy</t>
  </si>
  <si>
    <t>https://mangolanguages.com/legal/privacy-policy/</t>
  </si>
  <si>
    <t>https://mondieuapp.com/pdf/privacy-gdpr.html</t>
  </si>
  <si>
    <t>https://buddhawisdom.app/privacy-policy/</t>
  </si>
  <si>
    <t>https://www.moonchild.app/privacy-policy</t>
  </si>
  <si>
    <t>https://www.iubenda.com/privacy-policy/7910868/legal</t>
  </si>
  <si>
    <t>http://www.moondownload.com/privacymr.html</t>
  </si>
  <si>
    <t>http://www.frantastique.com/privacy</t>
  </si>
  <si>
    <t>https://talkpal.ai/privacy-policy/</t>
  </si>
  <si>
    <t>https://bluesignum.notion.site/Privacy-Policy-for-Moodee-157287aa557080749e41f7be7bc87ad1?pvs=74</t>
  </si>
  <si>
    <t>https://faladdin.com/aydinlatma-metni/</t>
  </si>
  <si>
    <t>https://www.visualmind.app/privacy.html</t>
  </si>
  <si>
    <t>https://seedlang.com/privacy</t>
  </si>
  <si>
    <t>https://german.todainews.com/privacy-policy?v=1</t>
  </si>
  <si>
    <t>http://www.tv5monde.com/cms/chaine-francophone/tv5monde/p-26356-Mentions-legales-et-Conditions-generales-d-utilisation.htm</t>
  </si>
  <si>
    <t>https://femmhealth.org/privacy-policy/</t>
  </si>
  <si>
    <t>http://monkeytaps.net/privacypolicy.htm</t>
  </si>
  <si>
    <t>https://moodymonth.com/privacy-statement</t>
  </si>
  <si>
    <t>https://www.mondlylanguages.com/privacy</t>
  </si>
  <si>
    <t>https://www.solarsystemscope.com/privacy-policy</t>
  </si>
  <si>
    <t>https://moodidiary.com/privacy</t>
  </si>
  <si>
    <t>https://www.highapplimited.co.uk/privacy_policy.html</t>
  </si>
  <si>
    <t>http://www.rocketlanguages.com/privacy-policy.php</t>
  </si>
  <si>
    <t>https://www.magellantv.com/privacy_policy</t>
  </si>
  <si>
    <t>https://www.marcopololearning.com/privacy.html</t>
  </si>
  <si>
    <t>https://astopia.com/privacy-policy/</t>
  </si>
  <si>
    <t>https://www.freeprivacypolicy.com/live/a9548567-3139-4bb5-aecb-92f56adf58f1</t>
  </si>
  <si>
    <t>https://clemworld.clementoni.com/en/app/</t>
  </si>
  <si>
    <t>http://www.cyanmoonapp.com/policy/privacy.html</t>
  </si>
  <si>
    <t>https://www.planovermood.com/privacy</t>
  </si>
  <si>
    <t>https://vitotechnology.com/privacy-policy</t>
  </si>
  <si>
    <t>https://o16iapps.com/bookofchanges/privacy</t>
  </si>
  <si>
    <t>https://www.desmos.com/privacy</t>
  </si>
  <si>
    <t>https://sites.google.com/view/norbu-tibetan-calendar/privacy-policy</t>
  </si>
  <si>
    <t>https://www.cachalot.kr/privacypolicy</t>
  </si>
  <si>
    <t>http://moodmission.com/privacy</t>
  </si>
  <si>
    <t>https://codecraft.com.ua/moon-calendar-pp</t>
  </si>
  <si>
    <t>https://www.aykonu.com/privacy-policy/</t>
  </si>
  <si>
    <t>https://www.polyglots.net/privacypolicy_english/</t>
  </si>
  <si>
    <t>https://o16iapps.com/germanbooks/privacy</t>
  </si>
  <si>
    <t>https://amidu.info/privacy-policy/jhami.html</t>
  </si>
  <si>
    <t>https://www.mondaine.com/files/privacy_policy_mondaine_en.pdf</t>
  </si>
  <si>
    <t>https://dentolize.com/privacy-policy/</t>
  </si>
  <si>
    <t>https://www.vocha.me/p/privacy-policy.html</t>
  </si>
  <si>
    <t>https://babyplus.jp/privacy</t>
  </si>
  <si>
    <t>https://www.webdoctor.ie/site_pages/privacy</t>
  </si>
  <si>
    <t>https://privacy-policy.courses.store/ytgrvz</t>
  </si>
  <si>
    <t>https://tandur.id/privacypolicy</t>
  </si>
  <si>
    <t>https://petdoctors365.com/terms-and-conditions/</t>
  </si>
  <si>
    <t>https://m.blog.naver.com/filleos/223730709335</t>
  </si>
  <si>
    <t>https://easyfitness.dev/privacypolicy.html?pkg=strong.vibrator.massage.vibration.forwomen</t>
  </si>
  <si>
    <t>https://sites.google.com/view/boobsapp</t>
  </si>
  <si>
    <t>https://team.urbandroid.org/privacy-policy/</t>
  </si>
  <si>
    <t>https://www.mentalfuture.com/privacy-policy</t>
  </si>
  <si>
    <t>https://www.know-yourself.me/app-privacy-policy</t>
  </si>
  <si>
    <t>https://mmmarcus.com/privacy-policy/</t>
  </si>
  <si>
    <t>http://sleepmonitor.emobistudio.com/h5/privacy.html</t>
  </si>
  <si>
    <t>https://6000thoughts.notion.site/6000thoughts/Privacy-Policy-33cae87c8147440598df96618e140eac</t>
  </si>
  <si>
    <t>http://moodistory.com/android-privacy-policy</t>
  </si>
  <si>
    <t>https://www.aeenjoy.com/ledger/privacy/fasting/</t>
  </si>
  <si>
    <t>https://getjoy.app/privacy</t>
  </si>
  <si>
    <t>https://mo-helala.com/apps/challenge/privacy-policy.html</t>
  </si>
  <si>
    <t>https://conectesus-paciente.saude.gov.br/perfil/politica-privacidade</t>
  </si>
  <si>
    <t>https://hypnobirthapp.co.uk/privacy-policy/</t>
  </si>
  <si>
    <t>https://periodapi.tohapp.com/privacy-policy</t>
  </si>
  <si>
    <t>https://mentemistica.com/en/policies/privacy-policy</t>
  </si>
  <si>
    <t>https://thinkwithclarity.com/privacypolicy</t>
  </si>
  <si>
    <t>https://simplihuman.com/privacy-policy/</t>
  </si>
  <si>
    <t>https://dzeny.com/policy</t>
  </si>
  <si>
    <t>https://www.eon.health/privacy-policy</t>
  </si>
  <si>
    <t>https://hedepy.cz/ochrana-osobnich-udaju/</t>
  </si>
  <si>
    <t>https://sites.google.com/view/norbu-meditation-breathe-yoga/privacy-policy</t>
  </si>
  <si>
    <t>https://www.myheadapp.com/privacypolicy</t>
  </si>
  <si>
    <t>https://zankhana.ltd/privacypolicy.html?pkg=periodtracker.mycalendar.cycle.menstrual</t>
  </si>
  <si>
    <t>https://socialinvestorgames.in/PositiveQuotes/api/v1/account/getPrivacyPolicy</t>
  </si>
  <si>
    <t>https://hesperian.org/books-and-resources/our-mobile-applications/mobile-app-privacy-policy/</t>
  </si>
  <si>
    <t>http://tmcorporationglobal.com/privacypolicyselfexplore.html</t>
  </si>
  <si>
    <t>https://repairbatterylife.com/periodtracker/privacy</t>
  </si>
  <si>
    <t>https://thehabit.app/privacy.html</t>
  </si>
  <si>
    <t>https://www.shpavda.com/products/bad-habit-break/privacy/</t>
  </si>
  <si>
    <t>https://sleeptracker.fitnfun.tech/privacy</t>
  </si>
  <si>
    <t>https://firehawk.ai/babytracker/privacy/</t>
  </si>
  <si>
    <t>https://docs.google.com/document/d/1mf583oZxFe6FUPy2o4BKr-vOCEWxSD9I/edit?usp=sharing&amp;ouid=108634507205531371086&amp;rtpof=true&amp;sd=true</t>
  </si>
  <si>
    <t>https://app1.bappzz.com/appcgu/cgu.php?app=lumiere</t>
  </si>
  <si>
    <t>https://www.nuhs.edu.sg/Pages/OneNUHS-App-Privacy-Policy.aspx</t>
  </si>
  <si>
    <t>https://period-tracker.taskdaily.net/privacy.html</t>
  </si>
  <si>
    <t>https://www.klinikakwiatek.pl/aplikacja-mobilna</t>
  </si>
  <si>
    <t>https://med-assistant-rmairelli.replit.app/privacy</t>
  </si>
  <si>
    <t>http://www.web-creation.biz/appcgu/cgu.php?app=lemoine</t>
  </si>
  <si>
    <t>https://docs.google.com/document/d/e/2PACX-1vRhfWHBG0ArAwHjB6ADaQZnxOX5PNuw6mKPWxsUpIV-P4Z7iJhPCIwM6EL-2Ho7Nofypr6Cj6LkugIl/pub</t>
  </si>
  <si>
    <t>https://bekion.blogspot.com/2021/02/privacy-policy.html</t>
  </si>
  <si>
    <t>https://www.termsfeed.com/live/4f21655a-69d0-4bb0-b423-29e2e85bbf1f</t>
  </si>
  <si>
    <t>https://bitread.net/AJeducators/privacypolicy.html</t>
  </si>
  <si>
    <t>https://themind.app/privacy.html</t>
  </si>
  <si>
    <t>https://orionhoroscope.com/privacy-policy</t>
  </si>
  <si>
    <t>https://www.informa.com/privacy-policy/?AspxAutoDetectCookieSupport=1</t>
  </si>
  <si>
    <t>https://meditcon.wordpress.com/privacy-policy-for-meditationconcentration-app/</t>
  </si>
  <si>
    <t>https://5w-apps.com/iam_agb/en</t>
  </si>
  <si>
    <t>https://appastro.co/privacy-policy</t>
  </si>
  <si>
    <t>https://www.numerology.mirofox.app/privacy-policy</t>
  </si>
  <si>
    <t>https://sites.google.com/view/myfemininityprivacypolicy/home</t>
  </si>
  <si>
    <t>https://samharris.org/privacy-policy/</t>
  </si>
  <si>
    <t>https://www.freeprivacypolicy.com/live/c038ebb5-c122-4180-9bb6-9c88a4f2e4d6</t>
  </si>
  <si>
    <t>https://ladyix.com/terms</t>
  </si>
  <si>
    <t>https://www.hakini.net/privacy</t>
  </si>
  <si>
    <t>https://www.diamonddownsyndrome.digital/privacy-policy</t>
  </si>
  <si>
    <t>https://glowing.com/privacy</t>
  </si>
  <si>
    <t>https://nordicbraintech.com/products/braintwin/privacy-policy/1.0</t>
  </si>
  <si>
    <t>https://bontwui.com/myapp/plantes/</t>
  </si>
  <si>
    <t>https://biranapps.com/privacy</t>
  </si>
  <si>
    <t>https://faithyapp.com/privacy</t>
  </si>
  <si>
    <t>http://commondatastorage.googleapis.com/awoken%2Fterms%2Fawoken_privacy_policy.html</t>
  </si>
  <si>
    <t>https://bestifyme.com/_privacy_policy.html</t>
  </si>
  <si>
    <t>https://www.aan.com/AAN-Resources/Details/about-the-aan/privacy-policy/</t>
  </si>
  <si>
    <t>https://harrynagalia.blogspot.com/2022/10/laws-of-human-nature-summary.html</t>
  </si>
  <si>
    <t>https://teamcaredental.com/privacy-policy</t>
  </si>
  <si>
    <t>https://examprep.site/privacy-policy.html</t>
  </si>
  <si>
    <t>https://www.alephinformatica.com.ar/descargas/Politica_Privacidad_Club_Lavadero_Mondrian.html</t>
  </si>
  <si>
    <t>http://horoscope.theacevision.com/privacy-policy.html</t>
  </si>
  <si>
    <t>https://sites.google.com/view/amdehaymanot/home</t>
  </si>
  <si>
    <t>https://quartaseries.com/privacy_policy.html</t>
  </si>
  <si>
    <t>https://thenaturaltransformer.com.au/pages/privacy-policy</t>
  </si>
  <si>
    <t>https://stellkey.com/privacy/</t>
  </si>
  <si>
    <t>https://clinical-neuropsychology.de/datenschutzerklaerung/</t>
  </si>
  <si>
    <t>https://feno.co/legal/privacy-policies/privacy-policy</t>
  </si>
  <si>
    <t>https://prosultsstudio.com/dutch-verbs-privacy-policy/</t>
  </si>
  <si>
    <t>https://www.breathnow.app/privacy-policy</t>
  </si>
  <si>
    <t>https://soft24hours.com/24Hours_PrivacyPolicy.html</t>
  </si>
  <si>
    <t>http://coralgames.com.au/apps/bennett_pp.html</t>
  </si>
  <si>
    <t>https://www.iubenda.com/privacy-policy/28286901</t>
  </si>
  <si>
    <t>https://sites.google.com/view/mystickers-policy</t>
  </si>
  <si>
    <t>http://sticker-maker.pro/privacy/sticker-maker.html</t>
  </si>
  <si>
    <t>https://galaxystudioapps.me/wstick/privacy/</t>
  </si>
  <si>
    <t>https://www.listenwithaudrey.com/privacy-policy</t>
  </si>
  <si>
    <t>https://sites.google.com/view/romanticloveemojiwastickers/home</t>
  </si>
  <si>
    <t>http://atiliko.info/stickers/policy_piropos.html</t>
  </si>
  <si>
    <t>https://sites.google.com/view/scrinfreeformerly-scrintrim/home</t>
  </si>
  <si>
    <t>https://stickersprowastickerapps.blogspot.com/p/privacy-policy-stickers-pro.html</t>
  </si>
  <si>
    <t>https://www.stick.cool/PrivacyPolicy</t>
  </si>
  <si>
    <t>https://sites.google.com/view/WonderfulDesign-privacy-policy</t>
  </si>
  <si>
    <t>https://sites.google.com/view/jacobstickermaker/home</t>
  </si>
  <si>
    <t>https://nickna0.blogspot.com/2021/01/privacy-policy-of-joker-stickers-for.html</t>
  </si>
  <si>
    <t>https://hardstonepte.ltd/whatsapp_sticker/policy.html</t>
  </si>
  <si>
    <t>https://learn.fluenz.com/privacy/</t>
  </si>
  <si>
    <t>https://menstruflow.de/pages/datenschutz</t>
  </si>
  <si>
    <t>https://www.intoware.com/privacy-policy/</t>
  </si>
  <si>
    <t>https://fokvs.com.br/politica-privacidade</t>
  </si>
  <si>
    <t>https://www.fastleansmart.com/en/privacy-policy/</t>
  </si>
  <si>
    <t>https://wagerflo.com/privacy-policy.html</t>
  </si>
  <si>
    <t>https://ahmadu-suleiman.github.io/#/fld-policy</t>
  </si>
  <si>
    <t>https://www.startchange.life/privacy.html</t>
  </si>
  <si>
    <t>https://readheights.com/privacy</t>
  </si>
  <si>
    <t>https://sites.google.com/view/swimflowapp/privacy-policy</t>
  </si>
  <si>
    <t>https://beeminder.com/terms</t>
  </si>
  <si>
    <t>https://sites.google.com/view/flover-ai-privacy-policy</t>
  </si>
  <si>
    <t>https://serenitymeditations.co.uk/privacy</t>
  </si>
  <si>
    <t>https://ai-derm.app/privacy</t>
  </si>
  <si>
    <t>https://buteykoclinic.com/pages/app-privacy-policy</t>
  </si>
  <si>
    <t>https://bestronger.club/burpee#privacy</t>
  </si>
  <si>
    <t>https://sites.google.com/view/splashapp/home</t>
  </si>
  <si>
    <t>https://docs.google.com/document/d/e/2PACX-1vR12w3dLVadHTv8tEgLmrSoeoYbojNFau7o0UnPgKjUYiF2fIWO5vrrxyK_ZY9mezQBhhcvvqWPu8JE/pub</t>
  </si>
  <si>
    <t>https://vibratorzen.com/policy</t>
  </si>
  <si>
    <t>https://github.com/xiaofeidev/Vibrator/blob/master/Privacy%20Policy.md</t>
  </si>
  <si>
    <t>https://doc-hosting.flycricket.io/plusy-vibration-master-privacy-policy/9de4d797-5050-4b0e-9cfe-ae3057c8117e/privacy</t>
  </si>
  <si>
    <t>https://simpleappcreator.blogspot.com/p/privacy-policy-nose-app.html</t>
  </si>
  <si>
    <t>https://sites.google.com/view/carrot-vibrator</t>
  </si>
  <si>
    <t>https://sites.google.com/view/egg-vibrator</t>
  </si>
  <si>
    <t>https://www.kyanhealth.com/privacy-policy/</t>
  </si>
  <si>
    <t>https://harmless-tune-3e0.notion.site/K-PASS-df97e8805f6143c09f3b041fc84da3a2</t>
  </si>
  <si>
    <t>https://www.iskconmumbai.com/krsna-app-privacy-policy</t>
  </si>
  <si>
    <t>https://gist.githubusercontent.com/aimok04/7155a9e70d4429ebedacf68df95e464d/raw/af8e477009fb8b17e51c21244e5241078c76fa42/kitshn_pp.txt</t>
  </si>
  <si>
    <t>https://www.notion.so/lumanlab/a12a1b102b044d2dad402a59d373a980</t>
  </si>
  <si>
    <t>https://kaohan.kz/privacy_policy</t>
  </si>
  <si>
    <t>https://office.qalan.kz/files/privacy_policy_qalan_kz_lang_eng.html</t>
  </si>
  <si>
    <t>https://nextofkinn.biz/privacy-policy</t>
  </si>
  <si>
    <t>https://appx.co.in/privacy.php?app_name=Kaneesh_Reena_Logics</t>
  </si>
  <si>
    <t>https://knitandnote.com/privacy-and-terms/</t>
  </si>
  <si>
    <t>https://labs.tobit.com/DatenschutzApp</t>
  </si>
  <si>
    <t>https://privacy-policy.courses.store/sdkyd?defaultLanguage=EN</t>
  </si>
  <si>
    <t>https://dentinhodafada.com.br/politica-de-privacidade</t>
  </si>
  <si>
    <t>https://www.mediteo.com/de/datenschutzerklaerung-app/</t>
  </si>
  <si>
    <t>https://www.doctoraliar.com/privacidad</t>
  </si>
  <si>
    <t>https://www.trousseaudepoche.fr/privacy</t>
  </si>
  <si>
    <t>https://praevision.com/app/docs/praevision-agreement.html</t>
  </si>
  <si>
    <t>https://www.ondonte.com/applicants/privacy-policy</t>
  </si>
  <si>
    <t>https://www.quintessence-international.fr/</t>
  </si>
  <si>
    <t>https://www.myperiohealth.com/privacy-policy</t>
  </si>
  <si>
    <t>https://drpeterfritz.com/privacy-policy/</t>
  </si>
  <si>
    <t>https://www.dentalsoft.fr/politique-protection-donnees</t>
  </si>
  <si>
    <t>https://www.nvvp.org/over-nvvp/privacybeleid</t>
  </si>
  <si>
    <t>https://wiloki.com/fr/regles-de-confidentialite/</t>
  </si>
  <si>
    <t>https://plopdiary.com/en/privacy.html</t>
  </si>
  <si>
    <t>https://www.getmaple.ca/privacy</t>
  </si>
  <si>
    <t>https://www.index-education.com/fr/regles-confidentialite</t>
  </si>
  <si>
    <t>https://www.pawpatrolacademy.com/app/privacy-policy/</t>
  </si>
  <si>
    <t>https://www.randstad.es/politica-de-privacidad-candidatos/</t>
  </si>
  <si>
    <t>https://www.youcat.org/privacy</t>
  </si>
  <si>
    <t>https://www.scdf.gov.sg/home/community---volunteers/community-resources/myresponder-app/privacy-statement</t>
  </si>
  <si>
    <t>https://www.ezanvaktipro.com/en/privacy-policy/</t>
  </si>
  <si>
    <t>https://data.tazkir.top/app/policy/common.html</t>
  </si>
  <si>
    <t>https://pregnancy-tracker-pro.netlify.app/privacy</t>
  </si>
  <si>
    <t>https://myappterms.com/WRTRG/1/es</t>
  </si>
  <si>
    <t>https://bit.ly/3v0J4NQ</t>
  </si>
  <si>
    <t>https://www.orthozeist.nl/privacy/</t>
  </si>
  <si>
    <t>https://www.orthomaster.fr/politique-de-confidentialité</t>
  </si>
  <si>
    <t>https://orthoteam.nl/privacyverklaring/</t>
  </si>
  <si>
    <t>https://orthophysio.com.br/police.html</t>
  </si>
  <si>
    <t>https://www.style-your-smile.at/datenschutz</t>
  </si>
  <si>
    <t>https://orthoplay.helpinapps.com/politica-de-privacidad</t>
  </si>
  <si>
    <t>https://gleeohealth.com/gleeosite/privacy-policy.html</t>
  </si>
  <si>
    <t>https://www.jle.com/fr/contenu_libre.phtml?code_contenu=appsfodf</t>
  </si>
  <si>
    <t>https://sinterex.com/aqua-aligner-privacy-policy/</t>
  </si>
  <si>
    <t>https://start.sensoria.io/skb/privacy</t>
  </si>
  <si>
    <t>https://schoolibox.com/politicas-de-privacidad/</t>
  </si>
  <si>
    <t>https://www.termsfeed.com/live/edc8ac72-d97c-4bbf-85c0-3f5c354fa4ac</t>
  </si>
  <si>
    <t>https://pages.flycricket.io/orthoevents/privacy.html</t>
  </si>
  <si>
    <t>https://www.ortho-veenendaal.nl/praktijk/privacy</t>
  </si>
  <si>
    <t>https://searchimplantapp.com/privacy?source=playstore</t>
  </si>
  <si>
    <t>https://www.medtronic.com/us-en/privacy-statement.html</t>
  </si>
  <si>
    <t>https://www.iti.org/privacy-policy</t>
  </si>
  <si>
    <t>https://www.cochlear.com/privacy</t>
  </si>
  <si>
    <t>https://www.games4hearoes.com/pp</t>
  </si>
  <si>
    <t>https://www.sonici.global/privacy</t>
  </si>
  <si>
    <t>https://www.apotechcare.com/privacy</t>
  </si>
  <si>
    <t>https://thebodypedia.com/pages/privacy-policy</t>
  </si>
  <si>
    <t>https://cdn.technofashionglobal.com/bodytracker/privacy-policy.html</t>
  </si>
  <si>
    <t>https://docs.google.com/document/u/1/d/e/2PACX-1vTLveBio_FuaLhhMnWQDTHuEYfx_vrTtaEk8KrOVlhTggJh98nJ01eHKJR-cFyk2gha6wNLYykyd7UR/pub</t>
  </si>
  <si>
    <t>http://www.camry.com.cn/app/privacy_en.html</t>
  </si>
  <si>
    <t>https://heartly-app.com/privacy-policy/</t>
  </si>
  <si>
    <t>https://sonnstudio.netlify.app/policy</t>
  </si>
  <si>
    <t>https://ithotshotss.blogspot.com/2025/06/blood-pressure-privacy-policy.html</t>
  </si>
  <si>
    <t>https://trustedapps2022.blogspot.com/2022/10/privacy-policy-october-5-2022-policy.html</t>
  </si>
  <si>
    <t>https://member.denall.com/idp/terms-of-services/IDP?directory-id=TERMS_OF_PRIVACY&amp;channel-id=DenJOB</t>
  </si>
  <si>
    <t>https://app.thenx.com/terms-and-conditions</t>
  </si>
  <si>
    <t>https://suhub.healthcare/privacy_policy</t>
  </si>
  <si>
    <t>https://mobile.ohi-s.com/confidentiality/</t>
  </si>
  <si>
    <t>Medical</t>
  </si>
  <si>
    <t>Education</t>
  </si>
  <si>
    <t>Health &amp; Fitness</t>
  </si>
  <si>
    <t>Business</t>
  </si>
  <si>
    <t>Books &amp; Reference</t>
  </si>
  <si>
    <t>Lifestyle</t>
  </si>
  <si>
    <t>Parenting</t>
  </si>
  <si>
    <t>Food &amp; Drink</t>
  </si>
  <si>
    <t>Beauty</t>
  </si>
  <si>
    <t>Communication</t>
  </si>
  <si>
    <t>MEDICAL</t>
  </si>
  <si>
    <t>EDUCATION</t>
  </si>
  <si>
    <t>HEALTH_AND_FITNESS</t>
  </si>
  <si>
    <t>BUSINESS</t>
  </si>
  <si>
    <t>BOOKS_AND_REFERENCE</t>
  </si>
  <si>
    <t>LIFESTYLE</t>
  </si>
  <si>
    <t>PARENTING</t>
  </si>
  <si>
    <t>FOOD_AND_DRINK</t>
  </si>
  <si>
    <t>BEAUTY</t>
  </si>
  <si>
    <t>COMMUNICATION</t>
  </si>
  <si>
    <t>[{'name': 'Medical', 'id': 'MEDICAL'}]</t>
  </si>
  <si>
    <t>[{'name': 'Education', 'id': 'EDUCATION'}]</t>
  </si>
  <si>
    <t>[{'name': 'Health &amp; Fitness', 'id': 'HEALTH_AND_FITNESS'}]</t>
  </si>
  <si>
    <t>[{'name': 'Business', 'id': 'BUSINESS'}]</t>
  </si>
  <si>
    <t>[{'name': 'Books &amp; Reference', 'id': 'BOOKS_AND_REFERENCE'}]</t>
  </si>
  <si>
    <t>[{'name': 'Lifestyle', 'id': 'LIFESTYLE'}]</t>
  </si>
  <si>
    <t>[{'name': 'Parenting', 'id': 'PARENTING'}]</t>
  </si>
  <si>
    <t>[{'name': 'Food &amp; Drink', 'id': 'FOOD_AND_DRINK'}]</t>
  </si>
  <si>
    <t>[{'name': 'Beauty', 'id': 'BEAUTY'}]</t>
  </si>
  <si>
    <t>[{'name': 'Communication', 'id': 'COMMUNICATION'}]</t>
  </si>
  <si>
    <t>https://play-lh.googleusercontent.com/xQWd10OwGJx7_jlU_mtD8Y9LOC2x5zPGWJvoXkrz3WJHWbHdMteVrxqBFaNtVp44n38</t>
  </si>
  <si>
    <t>https://play-lh.googleusercontent.com/plRnUIK5dvgutC4u9nJdrZVsJVfZF-vAE9s-HxK_NIEXLpVHIcC4JD0hbRzg9GtM8HA</t>
  </si>
  <si>
    <t>https://play-lh.googleusercontent.com/ojVheMRAQmVbTftIo_m29guMVv6RHgaKNgTBqkKJfsms4bv-aa1lDOgrAGS0EpK4AzE</t>
  </si>
  <si>
    <t>https://play-lh.googleusercontent.com/RvVoeteqEk-j28CWfS8h4w9vOLBqZjJjqReWP-rTeajCyHNWyyXfUMEizv4cF7DA2AYp</t>
  </si>
  <si>
    <t>https://play-lh.googleusercontent.com/HMVOCJBQXQa259hTuVb2u-ApYYXTVulEr-FBi7omywp7OM_u8YR4ZzEuucGcl0j5AQ</t>
  </si>
  <si>
    <t>https://play-lh.googleusercontent.com/xE8t7unmLtOCqXu3PEh7QvolR3mqPHhsFInKjhdEtFYGUQW7ucYJCIZxYaP6KDFspg</t>
  </si>
  <si>
    <t>https://play-lh.googleusercontent.com/FR_SIBjvXXYiaEGPcLEGC2EsJ3vN-VHgWHpIMbsk1t-FxTZNvXwz4zOpEIz3EBAKUf0</t>
  </si>
  <si>
    <t>https://play-lh.googleusercontent.com/UmCXs7zNjDM1V_gGvGwRotkkiseambIL7cYzXpJVCMmiwkRshlyranEWnrskmzCviA</t>
  </si>
  <si>
    <t>https://play-lh.googleusercontent.com/TSZjVdds5I9dl0MEcq_5ZNXNRGZBEdK0qXEVmz1FQDR0oYBTiWgaHbLBSZj5-DK7uuo</t>
  </si>
  <si>
    <t>https://play-lh.googleusercontent.com/zkezqa7xEPBis9hy4LXNifDW6xKYlWMYTmLCXOqlfeLXgurqq0araFUhj1s0a0rTtH-W</t>
  </si>
  <si>
    <t>https://play-lh.googleusercontent.com/vAyf0KdVX1cEqHlFX0ynOZsULnYXMVe2Kj1WOmOyZMLEeyWy0Qr6EfrXi8EWF9TUF9mve47s1Y1pAsn7TtjJ</t>
  </si>
  <si>
    <t>https://play-lh.googleusercontent.com/3_lFApIlslICat_VMn-8AHIht6Ebc8DDBTMZa-ZlkQLgrRM7sT8wSs54in6jb7UMAw</t>
  </si>
  <si>
    <t>https://play-lh.googleusercontent.com/a-hpUuZ7vErh0hCq6gXr7QlIeRyXz9h3UQyOYSyOVFsAqXGdXjS-dYMgH_8UAoE78AI</t>
  </si>
  <si>
    <t>https://play-lh.googleusercontent.com/2OUQtP7zGrSi7hUpA_oaL0_TWlnKXYuZKstp24K26RhYpNRuYYLNQejUqMKFDStuPw</t>
  </si>
  <si>
    <t>https://play-lh.googleusercontent.com/MWji2vYGfRqiPkINBXrb141Mzbfu8383XHKLslRmBaLmTQ0W-qlLdPMwYUKrxwG1z5eW</t>
  </si>
  <si>
    <t>https://play-lh.googleusercontent.com/UK8Fz299LJ_B07XP_uaAPnPSIdVoThpd03aWz9RUqp3IlXbKi21r9TviAyoKqmJ3uow</t>
  </si>
  <si>
    <t>https://play-lh.googleusercontent.com/JXd8whBy2aHXKYvj-z7kZAhYkWDqOzORBcEz63Fr3ZPgvbMhANu0_wIXNmfJjliHeG8</t>
  </si>
  <si>
    <t>https://play-lh.googleusercontent.com/TZHkHbQh9x819ApLHUmFAXLY-UMvdZYwENezyQTvtjhVcfqmKsLxDIxM7G_S_kPUDBM</t>
  </si>
  <si>
    <t>https://play-lh.googleusercontent.com/9qPgJgemcOfLDu_W30bzQ7vz15vPrpXTGJ6Eo2SlhEWewys_XeyEY_zJ8hkF_nsjoQuX</t>
  </si>
  <si>
    <t>https://play-lh.googleusercontent.com/1lMO3IhbfNf7PLc4Wpueo8GAIA6Bq53KvnLyKjAphBRodtvfuQzbxwenu8B5aHnn-A</t>
  </si>
  <si>
    <t>https://play-lh.googleusercontent.com/cqOANxAwTvzNGpa010VaUxOoWmcAQgCxy7NkZBzD8rA2-1xYzY9SxQve34XJ8ncDfsU</t>
  </si>
  <si>
    <t>https://play-lh.googleusercontent.com/E8CqC2CLqN9B_nN9YCujUc2H3KPxwsNLmeelHPS-hw3akDm0U76KSUhwuv_kFkpVzFk</t>
  </si>
  <si>
    <t>https://play-lh.googleusercontent.com/pK1Qwt6DtrQsC7CVxyOmf_6Nm9A9s7pzp7c_AiKrjQpFBo2HpG3Y9NdUmiNqsnAbwg</t>
  </si>
  <si>
    <t>https://play-lh.googleusercontent.com/zDSsJ1cq0LASvkm_Q2SdZOpHL70HuVjkfrm7art2F2hKmCGxkkyp7p68qs0kwEZssQ</t>
  </si>
  <si>
    <t>https://play-lh.googleusercontent.com/Ve_mAqrMicOxkZUyU5gEnnlVjthF0PpFSsfrUxhc6TpXVoJidsvoeL7Ru9_O3iRH7FUg</t>
  </si>
  <si>
    <t>https://play-lh.googleusercontent.com/fx4se6SgGBit3a8qQi4keSYAI6_K0_Wxzf0DJ-8m9NDf-xIqkneKO8O_vXlZ5n2eXkY</t>
  </si>
  <si>
    <t>https://play-lh.googleusercontent.com/ySKCRPMu9-zvq2fLGShw0g9U-qqOsNUJ261GNqZXBCEVk8UjB4mkIdAwuDlCwR-4nYU</t>
  </si>
  <si>
    <t>https://play-lh.googleusercontent.com/2DUIhxejBudFI4EYOa5hvjNj0O461ggVNgicjvd9XhSGAAML10eD3mtd4S7BOE5V35-X</t>
  </si>
  <si>
    <t>https://play-lh.googleusercontent.com/6C94YX3ckyIo6M8Dj50i0aw2XSFE4aqTrY7sW_KVM8vdfC4c8L49kAqsRWjt45ect7s</t>
  </si>
  <si>
    <t>https://play-lh.googleusercontent.com/M5z8cMZZejLkoB_V3ejVDq9CbCiBX_2lIWiLMTaRiHdEesIdlT6QVgfJX2WQkOxJRGvp</t>
  </si>
  <si>
    <t>https://play-lh.googleusercontent.com/69E6rHLhOfCMPZUINu_TTjZAo3VooVKhEKby1fmN300OHbLpxHdQaw41Q33AN_RLh33W</t>
  </si>
  <si>
    <t>https://play-lh.googleusercontent.com/3AwOTzqItYnlwdPh0RYV8y9wp9agOBTTTIhv4h2AZzGHTAXpZ3mdGmdxd_SCZ-0diek</t>
  </si>
  <si>
    <t>https://play-lh.googleusercontent.com/-3AC2I-jy23qd9bNPhhjCVLSkngISRFviEJLqb9hVXOhXWwP17VhGeq7qb-LlairmDjy</t>
  </si>
  <si>
    <t>https://play-lh.googleusercontent.com/utgzCcya_RziiGzNTrgBOsokE5NKt5i4w4P8StX_gzl-zktdHv2BIYmEHW0b5pvDWw</t>
  </si>
  <si>
    <t>https://play-lh.googleusercontent.com/iZabEyp79OC0NdDV2B0TNq8ukGFFV9lhVC3uqsCepfJ1g_0WiRFKqdM9N5wK595utRw</t>
  </si>
  <si>
    <t>https://play-lh.googleusercontent.com/0RLlvX7oon8fJvf56kgYr6MvX6bFq_dz3qPHYiezZQPdlOh5jP-xiLFL3GA6LmyNtA</t>
  </si>
  <si>
    <t>https://play-lh.googleusercontent.com/DeSpEHg5cmSNqCuMOVemWFuqyBG78i-1kevSFHSm1S3QFulUrzzyLKVRnddnd5ZgVyI</t>
  </si>
  <si>
    <t>https://play-lh.googleusercontent.com/TRab3vri9EUEa0I33Dbg8Ba0iOgt0heImIT-4GFeTOHOHwtnW3PI6vuH0lHg3Vrsfg</t>
  </si>
  <si>
    <t>https://play-lh.googleusercontent.com/xdSyhHo1Z6o2rgKAhNZcwd_1iCyJkSmuiJuWMaQZWUzvrlhA5c3Boq6zisiPYEtyj5Gg</t>
  </si>
  <si>
    <t>https://play-lh.googleusercontent.com/ovoUath7Aq5NBxUAfNBneJv2xwlqtV5XWcvFjLBUrNbxu3vxZVEBW-fQvv7RF-bCCAJU</t>
  </si>
  <si>
    <t>https://play-lh.googleusercontent.com/vEaeu05-i-8OiXrTBTarI2e_2a9IdSyOzojNyx10v3L-JVFyZ7bQYIn9fhxAwnl2Cjk</t>
  </si>
  <si>
    <t>https://play-lh.googleusercontent.com/ybtk4lOMxWzJYYVAWiJW613zDXqE1tFNUyuy8N2Nejzvg4B16TtVZW_F0pZHgZuTCYo</t>
  </si>
  <si>
    <t>https://play-lh.googleusercontent.com/sJ-gFwawacRrFZzBqmt06oQ3ZiMImCxC2CTHt-xil6JLLkA85pQT_bjteALVt6I0HIhk</t>
  </si>
  <si>
    <t>https://play-lh.googleusercontent.com/t2-2FO29-w_Sncy6-3AvrP6UsNsVvCr0igkubrf-j8QWON82UNwtSA_DvL7TQyS2IR56</t>
  </si>
  <si>
    <t>https://play-lh.googleusercontent.com/kO_TrioGV8r8I4m5LlZ7nyQgmqIC9NacfM2GOSDbhdsWbZE5-y4rpqsS8TwRdwS2U2fX</t>
  </si>
  <si>
    <t>https://play-lh.googleusercontent.com/tSa8n8mqgKlXBBhUSnM8F_KzybohcnOrNmjIARjjNU-uJPWiwiFj9IK174LQOSzpE3o</t>
  </si>
  <si>
    <t>https://play-lh.googleusercontent.com/VZEm0d6k06Em3xiLyD3qPqBLJCzlrE3V9S7al0sYMFLWxWa17l2s14Ty22QBxNiKdKc</t>
  </si>
  <si>
    <t>https://play-lh.googleusercontent.com/FhcmD82yrVK3Tx_BUbBUHw-CxPcphOOXG91dwKb2IpgfSobTIiY6C_0fnp7qyeSevfU</t>
  </si>
  <si>
    <t>https://play-lh.googleusercontent.com/3euyAXO_8q8uUJMExs2QGTgfV4ColXGhUHYshrrmyoDWJnO5wy8QevXHRGLHRJSXGIog</t>
  </si>
  <si>
    <t>https://play-lh.googleusercontent.com/taesWNMqi-14QM0t79rKTNElLS6l-QAq9nva4_L2XvTGZTboQwS5srvmTZPtYNKYRa8L</t>
  </si>
  <si>
    <t>https://play-lh.googleusercontent.com/xiCdXNvsQyqv-zLJa8cgtZqM6etJe6nJgEKN_fQLvuiJnyPeJf_oEubbu20xOpXlY6hg</t>
  </si>
  <si>
    <t>https://play-lh.googleusercontent.com/e7j5Txg38TsEHWN7nPUqYta2S3mappBaNK8sKm0e9xQRewVHKG7dehpVq5WzEYWFtA</t>
  </si>
  <si>
    <t>https://play-lh.googleusercontent.com/kW_0hKzmGqQ2zAEnNAMAwO_krCRu8eJuuUWxsWUe-xQeyCGvMKD8ScspBseAVfk-pfQ</t>
  </si>
  <si>
    <t>https://play-lh.googleusercontent.com/Oy6dO44hfkMx8u1mFRhqsHVq3xHry470qmRZNDNeyNnR_zoL8otLsQRyTkN3atzZFLI</t>
  </si>
  <si>
    <t>https://play-lh.googleusercontent.com/fO1sD60QXN1_EUZgAg7e6WfsAu0GyzlgkJ0O8ONja0a8bp7AACu8VLh-7pho212cKchL</t>
  </si>
  <si>
    <t>https://play-lh.googleusercontent.com/_h5NMDnvXa22LPr8vNJ05Qqo8paeW-V8hncqXDkZ_yZRJKD2y36BeOgWeB_OPb3t9A</t>
  </si>
  <si>
    <t>https://play-lh.googleusercontent.com/JQ56Ci5hDAObxRlnf3UFwU4NP5HNGkEpuVY4SMUkwofpv82e3pvz8IC4p05inorKD1XH</t>
  </si>
  <si>
    <t>https://play-lh.googleusercontent.com/ecNYH9Ep6tZrHZnc7-H_F0L7ZwKKKF7pOuxPbFnpojgedPPxEuE5qn3fZHk9uMoSPDFi5oc5B5ut5yZaRheTug</t>
  </si>
  <si>
    <t>https://play-lh.googleusercontent.com/jifKg98ezUAOx7tksc4EcX4qOqAnIml9Q-8JZOmLwHLzLtWoI3voP3IFpXEToH0jMUU</t>
  </si>
  <si>
    <t>https://play-lh.googleusercontent.com/__21FNbkAN14U67OLhevAkqfZAzESTdKk9v1bEraNvs75zShIuBwYKPNo0f-JWeqzZI</t>
  </si>
  <si>
    <t>https://play-lh.googleusercontent.com/dIX7McS-D6ovke6ivQDCtFD3Ml7_nuetrAbnDp2mOMj-qNyiYDqGuH-N8inQNFYKNm0</t>
  </si>
  <si>
    <t>https://play-lh.googleusercontent.com/Savyz9UHnNNz49VdK7_BwpB_4FPk5rcZpIWGUp9F_fFS4b6TagoYcOedvcLmrsf64Ysa</t>
  </si>
  <si>
    <t>https://play-lh.googleusercontent.com/u2KeSBhqguKc7YbET4keWY-XfOuyhAHWtsWYu6QeQ7slyvSmQNDzWSLcxESXc61W5tI</t>
  </si>
  <si>
    <t>https://play-lh.googleusercontent.com/Fz2_VjTpAILPk2Vflina7sDBbH9vKaxXXObQROphFhmbW7dqstVRIB9kvO49lpF6e2s4</t>
  </si>
  <si>
    <t>https://play-lh.googleusercontent.com/YlHr_OEyfIa4fIzHgpY_0OqdryilGz8Tk4U8MmyWHPtu5xN_nSc7rlqlc_unZQPC4w</t>
  </si>
  <si>
    <t>https://play-lh.googleusercontent.com/PF8Bwq0fujleEu2u8IHe59OPsxO3_jqydCvpfTiDvju1RxTqLL7rrVMyO-YIiRPzyN7V</t>
  </si>
  <si>
    <t>https://play-lh.googleusercontent.com/7zKtua5eScNB7TlpFjRo2PsdtJLQmvXFLtbksUC0MfMmoENf1ElvdI1pR8J5_NNL_3SvFsv7XTFX6dGyMhxG</t>
  </si>
  <si>
    <t>https://play-lh.googleusercontent.com/n5EN02U-BmFQqda5r14yKVbjXIwsjwnTANEjWUJk24-tx3TS5npBlM0VEIaCJUnNgeub</t>
  </si>
  <si>
    <t>https://play-lh.googleusercontent.com/fKes92KUKh-ZxGh1Z-CMEJqmt0ulGnmPKSvW1cVGhclGQKBMdJVJICYb9Cn_VA89dw</t>
  </si>
  <si>
    <t>https://play-lh.googleusercontent.com/y9XtwfAMcf0Z_jl_QUXriw2L3XaPDqoDi1ck7BV5vBK7Lx4ErLHKSYfForx4VINjgYz-</t>
  </si>
  <si>
    <t>https://play-lh.googleusercontent.com/us9rsd2ZTf37amYFpODrt6c9PkCy8D1GywTvSWJwXizlBZ9VSDOjQ3GgXw8DdKWmNY7H</t>
  </si>
  <si>
    <t>https://play-lh.googleusercontent.com/O_1EtRNx5i8xxeBYv4cfuMJzef1pjqnSElge352PcMb1d9ThlEScYZSLvY27Xb5IUIP1Mq8tW4ogHK0zPyJZlQ</t>
  </si>
  <si>
    <t>https://play-lh.googleusercontent.com/THO4GJQ15X5Ppa5vy9jle0VDsY2nU4wk3GasdCutEwsx_1eI5zz6Ihyo8PXK7sQ8Uw</t>
  </si>
  <si>
    <t>https://play-lh.googleusercontent.com/Xd8LAKSYgo3fCSV5JtVmVfuy0oTSSJ-suMbAXxWoDXFg_dwFGnSzQL8hMQwZxu_lc0YYRoh6_kAzd4PwNpT8</t>
  </si>
  <si>
    <t>https://play-lh.googleusercontent.com/NreixGcElCX5XsQSYobZGwm9IAgsU2KyX29SulY8-YQ1qCmF1Q2XjwA5UeDOK15l6gOjMXn2m31LEXZv4w6XQw</t>
  </si>
  <si>
    <t>https://play-lh.googleusercontent.com/-Ln0UPH2vxlYNW_S7RIlToyjGvGgiLV8YYDu0p4EcU_PA7_EcV41R6DTSqcvZ4T82Y-K</t>
  </si>
  <si>
    <t>https://play-lh.googleusercontent.com/4fuDY8cPNsa_CLYLnptp7B-Msnt5PLi1c6f3BDaCZWzig_9SI9umR75dXDIX2uyEoac</t>
  </si>
  <si>
    <t>https://play-lh.googleusercontent.com/fFMJM_53VfViNBnZ0buliO8-QfaSYF3nia0RSyay21DEeqkLhslzYXqyBfiDU346CVs</t>
  </si>
  <si>
    <t>https://play-lh.googleusercontent.com/dBsNUvUSTbKGo-xmm8c6StM0T2W7sKwmNQ1Q8m5sf8pLDXb5o0S6K8tR6LBq7lMATiM</t>
  </si>
  <si>
    <t>https://play-lh.googleusercontent.com/xeG8v8xw8GDDoejpFMf2QNRST_LOIHgEjNRWlqLD4Cw43lDri2a1TwCekPw9IosjgE4</t>
  </si>
  <si>
    <t>https://play-lh.googleusercontent.com/dl7YMZIgSQkmCMxpLvp0rr3EkQ4MAFVM_sAmwDdL9P0m9dZsWTf72ePsDIYEIZW79A</t>
  </si>
  <si>
    <t>https://play-lh.googleusercontent.com/2wZcIJy1jOO423aA753iZVfVVudcFO-hrzdmiW6xprUL2G6mBtigwtlgxwwuKjwoGw</t>
  </si>
  <si>
    <t>https://play-lh.googleusercontent.com/LQ-ZD_1nJ7OuYbMMguctoh811j3ODlbTpKUIvX7wOqoAZaMP8TVEMSvZ9rOYLQdwrQ</t>
  </si>
  <si>
    <t>https://play-lh.googleusercontent.com/Y9cuWhduE7Pu5RCLg2OlP3AQnrgevUcFUBQm3Bug_hoF9pSBePD_rVhshFlZCuOPQDI</t>
  </si>
  <si>
    <t>https://play-lh.googleusercontent.com/9ickzz5NUylG2-OAM3W6SuAQcmrEZKtvW04N6louCT_sE1mheGMSVRwMXmc8fjkPtEEb</t>
  </si>
  <si>
    <t>https://play-lh.googleusercontent.com/Ght-YbskDp3MQAfFGu09btPQTSm41y7ghpHbIL5JhROQfgNUi_GGSI0VTxigSeweeuY</t>
  </si>
  <si>
    <t>https://play-lh.googleusercontent.com/nFBXAU3x0ld_O-7DmrMGTgB_Vvq1yPWzdA_Psi_mPwXKoenJig_--v7UT3gTsK2LjQ</t>
  </si>
  <si>
    <t>https://play-lh.googleusercontent.com/AEoHhd4ui3Sn_iJFdWfNKNg3Wg1ad5AkTycI00TGlnldmVANHsCrLg-BI64kROON1SYc</t>
  </si>
  <si>
    <t>https://play-lh.googleusercontent.com/_MvmL5LUM9pOMokf9RlW8Jed6vBMpUQHHgWfT6elQfTLrUe_PpNIYsJgKFx_vcRM4jA1</t>
  </si>
  <si>
    <t>https://play-lh.googleusercontent.com/5GArmeskcfkbYdOFiTg8I0MbnodcsEgQTNSB-FShtnvoKYCCc-OOEIOYJHHjhnWz2xA</t>
  </si>
  <si>
    <t>https://play-lh.googleusercontent.com/BpFRXsN9ElRetko-RwpQnJvOc2Av-rdJz5ysoTXqH6LBhapMWBHb2o7DEDYA7a9zeg</t>
  </si>
  <si>
    <t>https://play-lh.googleusercontent.com/cTs1OVfJnUbgh90mfRmltG9Y10H872fJqebW8ZHy3RwUK6aYqmp3cf7wOcX78S23737s</t>
  </si>
  <si>
    <t>https://play-lh.googleusercontent.com/hT-8QhAVrxOXdCE1rWpTRFnAZyD6IidCp_KS_KHG1b0_h3ggHsghm6WB-OudL5AcIus</t>
  </si>
  <si>
    <t>https://play-lh.googleusercontent.com/qecdlVcbNjkwwGUngvyISNgfvrAXTp-RqzSkjnf8ADXBZuVui-OBe3Cb8pAyx5onNkE</t>
  </si>
  <si>
    <t>https://play-lh.googleusercontent.com/4pMJoh9nwFHyFxCCkeeoUegcNP_Wv8OaIYpFhtbbRrLXvAIE-Gst0FRIemSy72D_9g</t>
  </si>
  <si>
    <t>https://play-lh.googleusercontent.com/8OwMQbgSlytulDfkPxqnbnc09NT0_vrQHzCGIiLwO-_JXAgXD5BOK3LfnuEXjS75QZSTGKhPCIoepsWqXUXnqA</t>
  </si>
  <si>
    <t>https://play-lh.googleusercontent.com/Pu17gwY0WLDR1WagiAKnTHnihS8PYq5KKHTpnv7qEV0LSbCCSMHc-LMNSm5VQPonsPQ</t>
  </si>
  <si>
    <t>https://play-lh.googleusercontent.com/5HctHlN6jSJhVfRWfi4M_peSC62wkAiCZp2gJNV5VX3oJbaDp4hLENo89G7wmWbomA</t>
  </si>
  <si>
    <t>https://play-lh.googleusercontent.com/hdC9GrkUykgvhCBLkzrUf3xq_WxwmiI62erpXWyH9pPFEt_uKhwEt7Plh2G9YeFbcA</t>
  </si>
  <si>
    <t>https://play-lh.googleusercontent.com/GeOEgI5WwuoXacrzHIXwZuBhEMKCbKx_ixfFgyuOdxT1gN1YKud6CXjDHCjNw9VN2h2WvfmJxUvwNJVqS-3xGUM</t>
  </si>
  <si>
    <t>https://play-lh.googleusercontent.com/dUBVrJoXeQdzdDxTOxJ6MwteV_2b1wr4koiKRjgaFtXRj1HU00SJcXSVFh9YlhoC7Q</t>
  </si>
  <si>
    <t>https://play-lh.googleusercontent.com/b5EBakJpBBBDTeeikWaelqi_7PcpjKUkknosfBXKi-mGvhX7CbQCbZ3FFJbBCnsex3Y</t>
  </si>
  <si>
    <t>https://play-lh.googleusercontent.com/IEp-9XUiOf75LhHBK5z7svHEF8FNDe3SrrghZXyF5Uyqp_rhYE2owxJR4xUG7WcGsec</t>
  </si>
  <si>
    <t>https://play-lh.googleusercontent.com/wBtFYKvAq6kgwqBlQ1NDTXzoa37LZTKOTtEaPLcfygqSb92Ncl1pyCVJ1tJ7AjDP3FWI</t>
  </si>
  <si>
    <t>https://play-lh.googleusercontent.com/Ok60tkJFaIguNfeOClqeEbT2IZ5f5fWbHeWSMorGAiGqOCmqyW8gcbnlirXwLqjRpOMJ</t>
  </si>
  <si>
    <t>https://play-lh.googleusercontent.com/2u16LfSBkY2aLSXqgaEEirraKMS0JJiMiZ3BE7GRwslzvT8mxzqzU3b7FmmM7Bh4Swc</t>
  </si>
  <si>
    <t>https://play-lh.googleusercontent.com/hZtRwkCYqvwpIegFgWKbTrfSEHleBBbr6eoxINyfMbDMvrRlrsIQXyFrD8pFyJgQXumR</t>
  </si>
  <si>
    <t>https://play-lh.googleusercontent.com/SiLciCAUzubEVdUdjIG525NeEuvAPiwtVSIAQlz3xwWEBIVtoZQUXTQNg3xREwPc-IklG-z32_jthKK-QaOhlg</t>
  </si>
  <si>
    <t>https://play-lh.googleusercontent.com/Hhog6YLYDjgPYrPtmqI1pjdLM4_yurig0DGeOgCwQ7KEgTeOZyFqJE7C68mhzbVr3xk</t>
  </si>
  <si>
    <t>https://play-lh.googleusercontent.com/DtUyt0qHW36p4Dj3hYZLQ6E4YbAmZ4Ls69l9qhUQs8vYftRlkzaPgSkNQYWIfZSC3HIH</t>
  </si>
  <si>
    <t>https://play-lh.googleusercontent.com/xrMV8Zl60a3HcBA9bZFxnvXATszoQBkoQ107MGM8JwIUd_j780D-8Tu1h2KPrfjwPzY</t>
  </si>
  <si>
    <t>https://play-lh.googleusercontent.com/oJNoMTIrUE0bojFqadzUDAa7VKLMbopwPcWpj0A7OH9ZjIeYqQHFvI8dA3FTyhchyg</t>
  </si>
  <si>
    <t>https://play-lh.googleusercontent.com/8NnnLJiFkipbX6hk4oexCxAwv6cSOlmvi19XI6C6IJaJ3uXRCTXsyx2T9IlK0pIGSw</t>
  </si>
  <si>
    <t>https://play-lh.googleusercontent.com/BzADOyHNDqfjucyGoJA8L-ZExxoOtVv9ItQdotusU_otVzi8ggiigOkh6K-bDnC-FAFT</t>
  </si>
  <si>
    <t>https://play-lh.googleusercontent.com/aZSpN3xNCsbm0g5TzTIAGGSQUAo9OZ77O_5QtG8QJ5_4uRobrd7gnhmRoOoutEeBgtE</t>
  </si>
  <si>
    <t>https://play-lh.googleusercontent.com/SX2TxuPtYBf4QWo7fgAGqQBViyjwvPo_9qPYvr35cIYlKCtQIsCWXAoOcOwNl_PVPHc</t>
  </si>
  <si>
    <t>https://play-lh.googleusercontent.com/NxaH0Ct3YXMczYzKBPCmwyBNp-w6ORKGx2gu74zQUr2pcimkAEPd7fo80W3Dtt7vt7A</t>
  </si>
  <si>
    <t>https://play-lh.googleusercontent.com/ZQhErL5a6w7Z2tVFOzdUN3Y_VtJGxH8HAqWLe7IbXRuCIIn09DKF64cCvO0FuiZ92g</t>
  </si>
  <si>
    <t>https://play-lh.googleusercontent.com/O8lSApR5FfuJ3Fi7ELDM-D42aPz9TQiwCCdA63SzOBaitjkt4XBUkTj6gsWnZyvQPbk</t>
  </si>
  <si>
    <t>https://play-lh.googleusercontent.com/U-JPw68Tc4mIe5-U1RmN1y_1xTNPvBzHr4P0_PDMbwF_P5aq2Q0cSlU5kzwJcGTwAQ</t>
  </si>
  <si>
    <t>https://play-lh.googleusercontent.com/LCIfEQCaGjoTF5XnRfSxURHciiMxSwgZom6yWRhus-aziqc1XUQz1zqfVqAN5C5si0E</t>
  </si>
  <si>
    <t>https://play-lh.googleusercontent.com/Ic_vVPRklCTKB4zsWWN8Q-Q36QOSEg20F7503nHbDr0tNZ4x3X6EtqlH1geb8E93VA4</t>
  </si>
  <si>
    <t>https://play-lh.googleusercontent.com/Hc69SWCMwplEYEt48RT5DQ0CvKejOMr1XkuEPCbBCXChicF80CxmJEiGMqaVOKWJl_jO</t>
  </si>
  <si>
    <t>https://play-lh.googleusercontent.com/gLoCLNXTXDLn2EQMrM7BwFk7hpekdImbPBeXcqFiWkARO5Dak1UG-fkzxMUhAOWTOZbg</t>
  </si>
  <si>
    <t>https://play-lh.googleusercontent.com/Y4yB0iYXDTH3XtWxB9gEbRbV6AifRp1KpYrtLMSm8HGX0sjz3hRDAzbXH43tVBNXtaJU</t>
  </si>
  <si>
    <t>https://play-lh.googleusercontent.com/WxlKvva59RdyTnTUYTDht_ECBHPoxnQVuCpWgr-tSA7EoOIG3LtPoUKwgQ47SFdLGQ</t>
  </si>
  <si>
    <t>https://play-lh.googleusercontent.com/V07JeIX6kb_OXYnqxYTXROBZlO6EFdJAv12o76JvN_H1sO3fcVFi-MYaPFn5fKINlT8</t>
  </si>
  <si>
    <t>https://play-lh.googleusercontent.com/b8Sii4d3qU0gbU5JoretVwaB4RTTctJ8bFLNKSpln1r34gZnbYklXB-yih0NOUZ6t5A</t>
  </si>
  <si>
    <t>https://play-lh.googleusercontent.com/DzKKSifpZ2FzGGuBg2OxDfdIMEqvgJHpkxGsYd8UYjXbKN98xG66eT0D4aDYFYddSFM</t>
  </si>
  <si>
    <t>https://play-lh.googleusercontent.com/jf1w41OyyZrDrZWP87_gsW65owQcz6zj-w46sXpyt0dKIxSgdop7DJL0qtEiYoiZB23-iZWKnpayVkDkpxpZQ3U</t>
  </si>
  <si>
    <t>https://play-lh.googleusercontent.com/fywnTMe4aThklk9dFDBDPXJHL1gwzW1Eyv3BrrvA8La-o2p8c5tfcKq6gkikuh9RD9g</t>
  </si>
  <si>
    <t>https://play-lh.googleusercontent.com/gVMpFRLFMqXZjaviW0wJHZnNCzqI3axWYBi0RTBfj6ELLDdDNruZWexoO1mky1qqqlk</t>
  </si>
  <si>
    <t>https://play-lh.googleusercontent.com/1C9DOuN22XW2mQa7dMIHW8FnloUzALEfx-xczn8Nfivy4liBJ9kgUW1bb2Iut574_Oc</t>
  </si>
  <si>
    <t>https://play-lh.googleusercontent.com/q4Lt0dncDVVq7tV3nSUra9MtEtMYEp47ouUvS8Zt1nHeNEFsqVxkpLvK48kgmP0Urg0</t>
  </si>
  <si>
    <t>https://play-lh.googleusercontent.com/NqFRSAYALLne_RcjU82uZqmG_FgkXrxr6B5wJuv2lll6c0ey_bc2DmH-uOj2anRPh8Wy</t>
  </si>
  <si>
    <t>https://play-lh.googleusercontent.com/K1Eu9Qk5263d1LDR3iE2CPD5yzYHGrJwUFXo2W9dU8N2Hx4cMBj7MzbFqpozYYCEAsjG</t>
  </si>
  <si>
    <t>https://play-lh.googleusercontent.com/ccDGprkR2_yMAqZ14pPmHDTJ-XDJrm0ul5paM3y5K6sojmRXvR_eelIqgNicBv9bNIfd</t>
  </si>
  <si>
    <t>https://play-lh.googleusercontent.com/kSdCJMx6W9lCM0KYYaUXZWgTOne86zvhRHHRV9PiikxGErSltFvRexEdOnmcT41l8Ws</t>
  </si>
  <si>
    <t>https://play-lh.googleusercontent.com/Ks-MpiWtzwk2YiESNjsfMaWxKZJPE5b47lkGisL42h-hjNkJNEtfgQdNiAnOGS7LOZU</t>
  </si>
  <si>
    <t>https://play-lh.googleusercontent.com/yF3zytVWYPwmboD3e7pAF8nhEMih2LG13JbFQz3b4OvTFGmqNKgS3u7Mnd7Mli7cQw</t>
  </si>
  <si>
    <t>https://play-lh.googleusercontent.com/mwyeEpWdpuL3eQGzyRDs7rYIJ-UtzprQFXhivrzqjlw_xuQtfLw1i0YgxRcPmlx2eip0</t>
  </si>
  <si>
    <t>https://play-lh.googleusercontent.com/AqJYF5nxRNuNc7Zw_IAdIi694WcJBvw5uaqxWMJ0XiVMQzEGpbkEHWrCSAon4IJkjg</t>
  </si>
  <si>
    <t>https://play-lh.googleusercontent.com/RogfXCgCMXo1_E9lfjbIEIEoO5BHeETpCDlJVUQmhsTIqxumnhBMeAw8ju1Td8igPeWX</t>
  </si>
  <si>
    <t>https://play-lh.googleusercontent.com/tHyEfcyd69LJTyqZ_MD8P25wino_Mp12Qcp2kS6AvyOQHWWDRSxjvWyghk6_gVxFjRo</t>
  </si>
  <si>
    <t>https://play-lh.googleusercontent.com/9wVyIr1flaHssGUlohNBbgQz-NWMWkoN5h6cc4o_9TLw6TDG-_X0-fcuGZvpZ2iGRRSH</t>
  </si>
  <si>
    <t>https://play-lh.googleusercontent.com/63yVISv3Ec_V_ru7NYsQc2ph69GVraHAo-ZfD5UwWRtZ1T59tYGJSGqGKgpao1db-QIvuzmP3W1ZCePRCVi7</t>
  </si>
  <si>
    <t>https://play-lh.googleusercontent.com/psSs0LmN1Qss6csnHUVYHurOzIf6CTmTKhjeqk9EdM1OOkzL-mW9NQnFZsM9w6dIQg</t>
  </si>
  <si>
    <t>https://play-lh.googleusercontent.com/cTh15qT-2sqW_tzJQzT6Icb5Q9CCIGR-f7T_z4Zgj6Y21RO-OPfDWwTF97dGlW9cewqW</t>
  </si>
  <si>
    <t>https://play-lh.googleusercontent.com/4zGViDX5RS26plGM8qlAZ9iuLrVx8wexSfVJDqnKR_es7HBF2RoWiFkgTxn9_-lnEz1b</t>
  </si>
  <si>
    <t>https://play-lh.googleusercontent.com/JNkUFy0JI1WvqoVFQ_CI0JN8PqgImXO6Zh-XJ03sh4OeRcXMSHsWkx7RHjRqdePi</t>
  </si>
  <si>
    <t>https://play-lh.googleusercontent.com/TbXI985qlVmhSeYNY5ZDnwj-Y77wV3HxhjqztFVQ3-mD9n2UxswdMZ0lxC9ghMzSQGCB</t>
  </si>
  <si>
    <t>https://play-lh.googleusercontent.com/prY_UnZYPpF_lDnC2ypbaONK4pKTx4P6H6G-3qW3Qy6XmFjq8Jq3HZxE5KXWAYP03vK6</t>
  </si>
  <si>
    <t>https://play-lh.googleusercontent.com/ZarV77lU1KUbw4mnSbRqxiVfuqrfRyPLAK65eHeK2K1t_wm8Mu_Yngwc7YEbWVlfTw</t>
  </si>
  <si>
    <t>https://play-lh.googleusercontent.com/YH4rbN4jNq2SlXFMK5lpcZZ9YU0xA2A0IJvmEV73s20s7ZglrmgS2W6N_DWLZht0xaU</t>
  </si>
  <si>
    <t>https://play-lh.googleusercontent.com/4eqaQ5eDc3gwZ4eKMDUH-9la465tVFyfGC_9zN6zs9U0ZH-D7XcBSKmn4Pz1TDe_1g</t>
  </si>
  <si>
    <t>https://play-lh.googleusercontent.com/czk2nwMm7u2KKMrYPIggeNKyb7keS8-qq8MBj1X_8-9MRI58sXc9xkYrG-8FTTu_49s</t>
  </si>
  <si>
    <t>https://play-lh.googleusercontent.com/LmBG5XxpoWhpIh7smXxuGFVBs2JIl_jji4z5Cp5i7IhqaJxjDtyB8HxN7cKyrhcqiQU</t>
  </si>
  <si>
    <t>https://play-lh.googleusercontent.com/CTCgGwbYNjRRdLa-7GMeNIiZxmLiX1K-94k0fU4NQiGNo93IusPrO7abj1b5Hq0v4a0</t>
  </si>
  <si>
    <t>https://play-lh.googleusercontent.com/wv2bbLdGNU1IDPRN415aF-557QyDIlZKwdiFkYpi5L_QsaJ2FUwX5izNfXw7zQaWVMv68xEezbY_9gcFAkLmtw</t>
  </si>
  <si>
    <t>https://play-lh.googleusercontent.com/BGzfg-E-KtiNa_voFAeeNPo8NZTUIIu3URTZ6sbEO6KfBZmPSgIozv8dxvMqQm5YRnY</t>
  </si>
  <si>
    <t>https://play-lh.googleusercontent.com/L_TncaaEsX_zmkmgayu0iIu1bQvdjHunbm4k4oq0c47A0cO44Y3SUpq5wEr4zIl9PU0t</t>
  </si>
  <si>
    <t>https://play-lh.googleusercontent.com/pTh1-ZVxHmtGnqkvfxMU-6IaQd8vOpkmT5hJ8fViiGTtgT6sYgakhdZPSUihuhn6pQ</t>
  </si>
  <si>
    <t>https://play-lh.googleusercontent.com/6JZl1lB7eKBlH7IIV6UsWJFmcJCH2ei1w267yxCBd_b0mD7mmpBxKsuP0E7zefmHjYy-</t>
  </si>
  <si>
    <t>https://play-lh.googleusercontent.com/4h-sd8QrS1A7n1SHWrx-mmI2YnKom-eBp6GzXvnWrgeCwoub5fbCkareCLSTkXGHvfY</t>
  </si>
  <si>
    <t>https://play-lh.googleusercontent.com/dwHw8nEHOcmj7O5Yf5ZXpD3lW0YvfZIcUMvWCJqGC4GyF5spj4DKkkui7U1Lj_TmNkA</t>
  </si>
  <si>
    <t>https://play-lh.googleusercontent.com/_zQrvofEHK7ld0g7ZkECzslBWglFYLONMGUiEJg10K7eC775i0s5hjDFI6MkTO3Zvwut</t>
  </si>
  <si>
    <t>https://play-lh.googleusercontent.com/dJeNhi2eoyiWZlWoPG6Nzp8gw0F8HCrD8KokD-ZlFA9FpzSGOKeUshjufvxKNREWswA</t>
  </si>
  <si>
    <t>https://play-lh.googleusercontent.com/AlwPh1mS4LZ9ihAa3zntnKBRluR8si9AfAcE3pzTrrMP3_h0HI1fPguRQIj5XKnwUK8</t>
  </si>
  <si>
    <t>https://play-lh.googleusercontent.com/Vz3oS0aXpfJJXKvsPxITG0jvEf5J2t0S6tor-Q1HFJIA4MU64M7xWDLLRJSwTF5S4p8</t>
  </si>
  <si>
    <t>https://play-lh.googleusercontent.com/3BNiN7mVZm8XKyGc9uEUaF7p7bzTuFCe9fz_6LSrr0QLhPnKas2JQWIF8Igf4OlBKnU</t>
  </si>
  <si>
    <t>https://play-lh.googleusercontent.com/ylDlAvco7qOR6LBCRWF4K8lqF2SIWc8z58LFjjVUTcixPqOze9KWICSbXNN6O1LnaEw</t>
  </si>
  <si>
    <t>https://play-lh.googleusercontent.com/cVM7z1VRcBr0SUMyRzAfR99kk2pMMHvRMZ5S_k4QlVSaL7lOFWQL91lDQkKJpv2IHpyT85AIPfj9TaB5cqb_0m8</t>
  </si>
  <si>
    <t>https://play-lh.googleusercontent.com/mQD2XLB8HN5t1tggcs-z4SeWFFAf0KtP8AiQuo9orxeE3YrIYe5J-Ntwk77qHZUyKA3u</t>
  </si>
  <si>
    <t>https://play-lh.googleusercontent.com/TXrwNsEmqZAuu2mTaaDL2rVIf1b5xyjywXYBXnUjmzdWH3EwF3Vgt5AhqyIYVm_xOiXF</t>
  </si>
  <si>
    <t>https://play-lh.googleusercontent.com/cuVlbSWxHP634VOGlOsF8fw8Y8Lxj5u8aPwVSq0VufWug_c2xen4eMJEBV-kZqTgoHFdRMhriVbGonVJcjVkyTo</t>
  </si>
  <si>
    <t>https://play-lh.googleusercontent.com/qfrEP6jwCoPxWM4q-bwyuRv6NvpPSnOcdpx4KIOPcimNXvfFGaZEdMWCKvxTrWqnkSQ</t>
  </si>
  <si>
    <t>https://play-lh.googleusercontent.com/vUQzZfb67mlOoT2dqkqP5WgKwMTKHMFtLHAVw_npw6XH6dhgl7Kn2jj5yp4HdJ08HGT-</t>
  </si>
  <si>
    <t>https://play-lh.googleusercontent.com/k1_LkkDV5RGlxqYQKBthb7eXN_IV56-jnbnwC8BkdBbx8WekPOHwO163Bwr3qbcjXw</t>
  </si>
  <si>
    <t>https://play-lh.googleusercontent.com/GfZmwbdrQxU4aE37brPECuYrO3LL0k64ppDlb8vJjmBCsrH51kaOXDxdD8ivnAgBass</t>
  </si>
  <si>
    <t>https://play-lh.googleusercontent.com/apADjsZE7SRpwDpepQUDF3bMl82ybBojOw91pfxYJbGcT947BoofQw534U8L_9ObEkg</t>
  </si>
  <si>
    <t>https://play-lh.googleusercontent.com/-aBsAXAQtbnhvPYTCEmGabvbQKp3DdTAnsMnwdjdBowpqWLvbyG_MemrFxGJqV1zHfs</t>
  </si>
  <si>
    <t>https://play-lh.googleusercontent.com/PwJY1T4keaiiaxmola2roexKRQLH5YdvxaiOCAPpm8Tuihxa7_TwwEy3uEJoYxm11kA</t>
  </si>
  <si>
    <t>https://play-lh.googleusercontent.com/ZRbwjBB_80lOxfcqhFCs4vd1z2gWkYhy46z4yBXoH2aK8Gz51DuPaWgrLOgOQ9VrUxnH</t>
  </si>
  <si>
    <t>https://play-lh.googleusercontent.com/jNvlSpNxwD58g-gFCvYXC3Fa9cqouTu4tNxc0cNKkBQ-siR0oSjAEx5RiSrFQKo8Oqc</t>
  </si>
  <si>
    <t>https://play-lh.googleusercontent.com/sJK36uDpMjHyUHFX96FJnWOZ1clMb7yHPW6X9UBY4js85cNVXVsampJ8bi-rWbZSNOo</t>
  </si>
  <si>
    <t>https://play-lh.googleusercontent.com/-XLQRkVNkUNHZ7QWczKNQmTEL6mvAjirw8iGk1duU75KVLr3i8Y-rzzu9hEAMfAF7Q</t>
  </si>
  <si>
    <t>https://play-lh.googleusercontent.com/L9rEhFQEqzKY4oPHUu4Nm7WrD7HVf-K6rrZwiz7Vc68tsaeF-6mLdFopHAkoD7e9w26m</t>
  </si>
  <si>
    <t>https://play-lh.googleusercontent.com/5QrnfSRst5K98ZXKQ6Cc_QpVyJmmM8WajA5_xgCM3Uy0IhvuffmvkxWUj7jr7L8mc9g</t>
  </si>
  <si>
    <t>https://play-lh.googleusercontent.com/fwn3NpA2HZKYdwjJZDcqvww3LwQpIQoBN6ev87o11n0O-OVGLLc4a70agy8rZqSEBWY</t>
  </si>
  <si>
    <t>https://play-lh.googleusercontent.com/-Pe87G5VvFw0Vdv3r3jJZCPgMyU_-MxKGhKp3FsYh-cRta0B4b4E-Fq-Hgmr6EI6YGGj</t>
  </si>
  <si>
    <t>https://play-lh.googleusercontent.com/AfBdDAIgIwVbgInM758QSwJEJ4vbDhQT45vkeBNBvasdievsI3FN58l1QLW8B4i56P8z</t>
  </si>
  <si>
    <t>https://play-lh.googleusercontent.com/-IGw4hFGeZFvpDbBca7BD04NHiN2o3tdxuHKg603b1vyXJfO_ZmlCSu7zYUBNmZwp_A</t>
  </si>
  <si>
    <t>https://play-lh.googleusercontent.com/kgDiwSFjSHNWrczC68O0PTFlYb2-ZFId_UudoTB2DU4z3MoOVucjC7fhysSqd20pPgOQ</t>
  </si>
  <si>
    <t>https://play-lh.googleusercontent.com/IB2dEKfUnH3g7w7R_E4VBfVKZnvS68-oR2FCNqajW3rb0CAa_OsRp3bI-zyShEGeAQ</t>
  </si>
  <si>
    <t>https://play-lh.googleusercontent.com/2vP8p50aqpn_LGz2NB1MIp1hsUT-Z9m4dSqT_XbTV0heq-0hUlfBsVRHgQ6x5s_nq6c</t>
  </si>
  <si>
    <t>https://play-lh.googleusercontent.com/BFGnFPV5BPzcHF_exF1gABI7vMc8A8vNhlLNWTXJ9PoYX-XIAqNA2LYqHkHnEuPjHVQ1nfBKkIxT-r_7FwYwhXk</t>
  </si>
  <si>
    <t>https://play-lh.googleusercontent.com/NWlWPJUxXLiztZXob4DYWdOPnE2XnXD-hijlP4W3mu7o6mIfdK72NFpewFIBl2Z8YQ</t>
  </si>
  <si>
    <t>https://play-lh.googleusercontent.com/b5K4fr-MacszLn6FqmbZQvgqEotbQ42F5A_zQnaBq8B14kDRQlT1YF_hph_HSUmkDQ</t>
  </si>
  <si>
    <t>https://play-lh.googleusercontent.com/iMSkl9aAdAOwzCXiHYDoHa87DWSZj_Bnv_zlm0GqmVSbHcEROkwnf16nabrjdCEHUZFq</t>
  </si>
  <si>
    <t>https://play-lh.googleusercontent.com/tIxNHZriEjiad5sw-4LqPbHImQr1RE5bkZxClYvMYX-VJ7yxhUZhuZNrSNzHKlaamD0</t>
  </si>
  <si>
    <t>https://play-lh.googleusercontent.com/zjM9-G-7N8lXWbBqfXb8Ch1rm819nt5uW7xXxjWX9Dx_t_2Pg6gNkZe6QF9umW4kJA</t>
  </si>
  <si>
    <t>https://play-lh.googleusercontent.com/VxQJWLK690JnUu_Jw9qQA4DmEYhlKxJUKg7axBCmkgBi9s4vUgZ4l7NOPYR4N1RD3A</t>
  </si>
  <si>
    <t>https://play-lh.googleusercontent.com/pbjrLA3xZlKtzuYpH1DpczN3cUru3yr3NKweJIf4Iy9yOiD44eyxiFNWm4_B6gv87Gg</t>
  </si>
  <si>
    <t>https://play-lh.googleusercontent.com/6-5WyTzLSTxDWSFTT1lccVDYBjaEcZiIttAbuUHJQLWHoIN5fgbNwsUOkqdsQHvJ470</t>
  </si>
  <si>
    <t>https://play-lh.googleusercontent.com/ZBKsYsbCSqpoK0tA3L2jdlvySExNn9IGuq4M2BwkJjGnUV5VZp9viXWSduTzMAmKgGj0</t>
  </si>
  <si>
    <t>https://play-lh.googleusercontent.com/6aNdvMDkroQyBBNjYaUt63Flp0nLKBwZjID7RP4TPQ5521RuyrA9Nw07wgdtXi0w72k</t>
  </si>
  <si>
    <t>https://play-lh.googleusercontent.com/75LkjocDjH4Tq0u2IPvl_Fd9YTxV-ZQkFwAF0qd8FxFSXyer2gAgODiqVaWi71hPODc</t>
  </si>
  <si>
    <t>https://play-lh.googleusercontent.com/4j3MIy9n7LfyV2H0UFs2x_3WoO5_vvOBRQ8F2oT59WZxJRkqegu3GdnvMxKRjVw73-wm</t>
  </si>
  <si>
    <t>https://play-lh.googleusercontent.com/u4ccZoDb2e30r9julEyGfxmjciKa7RVrNzFfX_b1_rAK5tllPgpNrOgt_3T1fkrdo9wU</t>
  </si>
  <si>
    <t>https://play-lh.googleusercontent.com/hPALRXYAQ8k9bAi-GdGLZ91uemCLPVnLstmq5sc7xfKIqCuKphawKkj8HcNHiAc_2UU</t>
  </si>
  <si>
    <t>https://play-lh.googleusercontent.com/6-pUKbmKjGVWOtHmbACYdA1bn6tk0Q3OJ92Hl01lb-LV7Yv24LXH3mTpKTDR0FUE-Q</t>
  </si>
  <si>
    <t>https://play-lh.googleusercontent.com/falt-4HUiS3v_T9B2s2EY9btQb8R8RYnh7mw_yFS0YDA4DMQdesqlUmzdEmbfolF9QW-prMXp9QSDirZYcuTpQ</t>
  </si>
  <si>
    <t>https://play-lh.googleusercontent.com/tkCUa0j9cppzD0bDFngjtkz1Fh9qud-VrO8_FlA9tiNID9qAQjLnLudh8QQSdGMbbQ</t>
  </si>
  <si>
    <t>https://play-lh.googleusercontent.com/9X7Bcuq-wkRCSY1545YbzBNqi75xo6iFjXe_0mH0miJp6LSUsFKCvfI7Pr40G3CsgiE</t>
  </si>
  <si>
    <t>https://play-lh.googleusercontent.com/mptgJQVFy48HpBDOrhNUNhSd_puUQoPQV4XuyTvwQFSvYlrccGvzARj46EoK9EN_Ng</t>
  </si>
  <si>
    <t>https://play-lh.googleusercontent.com/mQ8UNLjnw1kuZLYQDwE8XY8HvoErXsxQhZ3XN9pVcmuJ7MEdpIinspR1CEE0h9gilyc</t>
  </si>
  <si>
    <t>https://play-lh.googleusercontent.com/3wj7YIIZjew_vw0gZnhuAAv80eMthPuiCK8AimtIeAwWQ5YdBNji5Scv6DCwpRDHTkE</t>
  </si>
  <si>
    <t>https://play-lh.googleusercontent.com/bTN7UwWikncNsJismQQTD1nEW-okctoMh1j8QqwlpKsDm-ll2P0Jf8KbkVqpGBgEwQ</t>
  </si>
  <si>
    <t>https://play-lh.googleusercontent.com/IKor0T0AF8v9mF-2yJH8fvCLQBcaVZACYDqmir9g0ko8O8f0oViB8vYD6hXFzTHwLyc8Oqfye8A0LNlr4fWS</t>
  </si>
  <si>
    <t>https://play-lh.googleusercontent.com/oD0xKLAVkksHBovxXDpizSgjR1e_X5lpL1YBFkRy2iTnJnm4qProqtS-EBRj1ieFhA</t>
  </si>
  <si>
    <t>https://play-lh.googleusercontent.com/uG2LGlt8CxNk3_IYnKYAE2bSgMy3A20eTeSJU-D7vImfKR-9bNq11VjgZ2aeHT1VLlY</t>
  </si>
  <si>
    <t>https://play-lh.googleusercontent.com/Yet97nKBdLANpWdm8dX1yzK7mHeS7oQGP_wbsIyj4zbYQnbAzok1R9rN3UnxgLQRlNXrvrSuO-PtMYoqjIUHfQ</t>
  </si>
  <si>
    <t>https://play-lh.googleusercontent.com/pqkok8SOUNaGKkzPiFFKI4Zgd4h8EdeynhyKVkPNh3EhNvmMXqM6jpa7w9EfK6jT8sSR</t>
  </si>
  <si>
    <t>https://play-lh.googleusercontent.com/2w7Hwh7rbZMmtnfsIJqOI0GgQR-WOg0sp9T9GeR2F1fHuvKYdtwlVgBKVmqcBXztK38</t>
  </si>
  <si>
    <t>https://play-lh.googleusercontent.com/qHvu-IghM30mnpno3oSPcIJEwhLat0LL_vTZAO_CG79HD0N9RAb98xrrR3t-STtzjAI</t>
  </si>
  <si>
    <t>https://play-lh.googleusercontent.com/IZuCr85PC3Z342PsJdbTriQUFE86jXdBT-Sd9NYisGF10eqtG-YYJKCzqQroSoglDg</t>
  </si>
  <si>
    <t>https://play-lh.googleusercontent.com/IxOXUDN-bZOHOh6oRZC_laKMMQW_y4q8Q1pfqtgKvAyUDDVgrbp8EPH6kuGnKZGOEaJ9</t>
  </si>
  <si>
    <t>https://play-lh.googleusercontent.com/D9hwSgvLdVUPf6ykZnMu3FJjjbWzqxe9gyyBLtyue1mlHVkpOuiA6kck8rpcuQjBtO9X</t>
  </si>
  <si>
    <t>https://play-lh.googleusercontent.com/OKGzih3EWBR1-rjfFF_UQV4PkSZOfynEfqQh0fG1Ft9VaauEtrNjRLuVtQSwQowSUyU</t>
  </si>
  <si>
    <t>https://play-lh.googleusercontent.com/p3vY1rCl7FDfjJsLUEPCX_QD6ASIBa1Mk7Gys1kOvK18zd265IlaCsWWupN9ovj6ttw</t>
  </si>
  <si>
    <t>https://play-lh.googleusercontent.com/qy7OoG5zZxrncEfRel6AKqYb7URqPJhdT_7lMWEGH4eHQhdzSj4YoKN2QZBKPXy02Yk</t>
  </si>
  <si>
    <t>https://play-lh.googleusercontent.com/LY0HkCW3S_EPWcPmqDImGS7Vfcf13svensbftaYBxJapWyBZmgrW0MiqAaAFGxV4Xg</t>
  </si>
  <si>
    <t>https://play-lh.googleusercontent.com/HFolwi0-OSViGNmz2CAk_7pF089qN_jJQyrbw6qtmoifH-3pZcBNejf4JO22CDnFSSQ</t>
  </si>
  <si>
    <t>https://play-lh.googleusercontent.com/CnL0RXg3SpUROC1YP9hCxkRhHIHbv6Fx1-Raal591MKGur7G0EO-UOk7quZsdQ1EMDg</t>
  </si>
  <si>
    <t>https://play-lh.googleusercontent.com/BGCEUH1msmPLk8lag0lDg-snDbFANRalI3WBAYD5IQvnNZG-KlC8_SNsUaB9bC-lBA0Z</t>
  </si>
  <si>
    <t>https://play-lh.googleusercontent.com/1BuZ0uL-5X-fXwE8jMJXhyOLwOaMaA110mAVcvCgxsskf47ED3CbYBq8K-LzwabvwzZf</t>
  </si>
  <si>
    <t>https://play-lh.googleusercontent.com/pwzZK-7oQexraeU0mOrQgFIck-QSS89rH0eWjehctp8XskRSpixPNVlA0YYlRXHbA2Iz</t>
  </si>
  <si>
    <t>https://play-lh.googleusercontent.com/P0EYqLwPDD7fiDjft2JENPSqsDxx7N-5lkZrLssNBMm8x7EegF3X-cK7AsfMB233YkoW</t>
  </si>
  <si>
    <t>https://play-lh.googleusercontent.com/dmx5k7DsXo4FWJdjSoVbm9Urv-vJ9RpYY7ONl4cAKYDqP9mni4RrzehL0Pq__0Lsx9c</t>
  </si>
  <si>
    <t>https://play-lh.googleusercontent.com/mtwBX6jKS66EC9O4D8yqTzDFdcoo6F9UPW6XVH6IIB83ZFXef1ndtI_hJOGo2CT0jIX2</t>
  </si>
  <si>
    <t>https://play-lh.googleusercontent.com/pD_ic_gN-8n-t7NP3cLAi9wsLKxXkMmwNUwF9UHjvEEBSl5tfUG-Shw9aknf-BxtTko</t>
  </si>
  <si>
    <t>https://play-lh.googleusercontent.com/7mK2efzuqbspGko2RYB-8vI2EaxnHRUkiUq4qxIZinHOs7cVYaCZWKl9IP0R0OIXb34</t>
  </si>
  <si>
    <t>https://play-lh.googleusercontent.com/A2dEtCnAsuMvcSTk62YShuTyUvNIDEknnXeusGukWFyCAq5YppeyEEZNV8FbiAdY5ZzT</t>
  </si>
  <si>
    <t>https://play-lh.googleusercontent.com/iB0FxgQyigkk_ZSArjyiVI2HXB7_oe4wS6xSPY3IPxG9YD8lBcaGk43ax3O4nv7NM7A</t>
  </si>
  <si>
    <t>https://play-lh.googleusercontent.com/q7DvEGoapAfLctJxxf-cajFnCOEGKCBjAeMTGT5MO8__L0jlEj9Rj1TqYqpdEZ9PtgX_</t>
  </si>
  <si>
    <t>https://play-lh.googleusercontent.com/xo2bcl5vL7a9KmeZ3alc6G2AgKDzTbKhD41zbaaf6ggUgxL-lYCMYAspVPRvxXWPL-Fj</t>
  </si>
  <si>
    <t>https://play-lh.googleusercontent.com/ueawHxlDS8RoY1CUu5wKqiKK0LUCC5IHx_4TqwJWg6JW7F0P2QFiqOTZIbvFZwHb5YM</t>
  </si>
  <si>
    <t>https://play-lh.googleusercontent.com/n18sxvJzqj8VtYO6jug0Lz8tpjm-cE0zAjhzikxh-4LY7TMA-IygCCMeksFzy1G8FKy_</t>
  </si>
  <si>
    <t>https://play-lh.googleusercontent.com/C-aRVFfYMYce-W7A27YGdw1CRFAIIEyGyDe_PqQNZ2pAD5CkOgDjIelfkyGvUNMt_r8</t>
  </si>
  <si>
    <t>https://play-lh.googleusercontent.com/z27mMHuEBHlnfYG4lrGV0Jr_Bec5ED-Y18Bfxyyws_zpux9dGKY56GRjw6GNYcK22w</t>
  </si>
  <si>
    <t>https://play-lh.googleusercontent.com/r0OhujMkbVawSfwVBmuZEYP27pCKxd2jcJ1fQBSzmz5JkH64VF9rumPGVobUwjpuoWs</t>
  </si>
  <si>
    <t>https://play-lh.googleusercontent.com/d6kxeSYStuyGCcxjGr9JPQhy67jQc0F_uHMpqPnWT_Y10La_lbhxsesZS_Apfp8hGPo</t>
  </si>
  <si>
    <t>https://play-lh.googleusercontent.com/1_Psar0zbAKnYAeM7DK8GvIT9x52wjknrpsSFehzBrTnCjiwuTaj1jAQb5kG-2bUow</t>
  </si>
  <si>
    <t>https://play-lh.googleusercontent.com/zi7qvC-Z8sCj872vwbAdSgg5CpRmb4KuqyPsCqhwYqa7r70QAV-p_NEiMBj8OXThrw</t>
  </si>
  <si>
    <t>https://play-lh.googleusercontent.com/Nz1NGOMtdIWq3ceBGbTCB4NsmPCHTFW-AGsVUDZW2bmuhh7mP0iQS5eys6v68fTcsr0</t>
  </si>
  <si>
    <t>https://play-lh.googleusercontent.com/LRN3S45kT88nB4hnG2Tbmw97_naw4UI0lQuK3D1ydy42yEkvKFkD7x9ZCXlIvRqlfQ</t>
  </si>
  <si>
    <t>https://play-lh.googleusercontent.com/p7gq0-MAbm0YaqUU51ZFLWxwszCto3-XBCZTCQwTgMP4apZTUY3Ge5Pu9w0o6DdYbrQ</t>
  </si>
  <si>
    <t>https://play-lh.googleusercontent.com/U-IrHXSd-rkIgCwrHj8MbKicH_4wjcf7bssBtXNovITGAeapzj6DSUwME8pvNC8yUg</t>
  </si>
  <si>
    <t>https://play-lh.googleusercontent.com/0joTcq2aNrT5a5JHQ4P3Vj3YVV7AOTbtoFFPN_7AP26hXH-49_Og1A5gJc9m4HhapA</t>
  </si>
  <si>
    <t>https://play-lh.googleusercontent.com/5_8Ec1hI3_Bj1hxL9Bhj1ailOUv1MJQiuBOTfkBcCcBEqKr8-4_r-4z_SJzK4ofrTHPl</t>
  </si>
  <si>
    <t>https://play-lh.googleusercontent.com/Su5Af-A4bIHWjAgMOlAEVPOEePrGEtDUNxw7PSs8PDZo4CAWHAGXbtZI9pTuWEU4XUY</t>
  </si>
  <si>
    <t>https://play-lh.googleusercontent.com/NXIut22hLxLrPXokbgfnuRo3v5t04a11E_m8SDRygLakubUwrQaWS7yzZac7svqWzns</t>
  </si>
  <si>
    <t>https://play-lh.googleusercontent.com/0jsM8eCS65IiQTVd8_7my_Mw-KT4NVa7HmmS5CrgogQ4vnXSi_3xVo6acTIc85D--yIi</t>
  </si>
  <si>
    <t>https://play-lh.googleusercontent.com/lmX_2rsVJsOU_vO5yuiXviM0B-f8-EZPv6hoTTT3NYBSSL6zWuj2knS26N8QG5oFruc</t>
  </si>
  <si>
    <t>https://play-lh.googleusercontent.com/V0mi7N5kMjfB-zFycZoDtZR9jsJie5tMK5qeQ1sADP9XivIef-lez4LZs8k8w_t5cFI</t>
  </si>
  <si>
    <t>https://play-lh.googleusercontent.com/ZAVB2se9CdnMYiwiB2mJ8bWlDx-SJYmvCCCjjEtRvQb1x1eeuBtqLQfy9Y0C7X8sLg</t>
  </si>
  <si>
    <t>https://play-lh.googleusercontent.com/hekEkUJNPoYGtuaNelerQ7moBbfvhLihE2Pa_Z7uaH2LqOLLy7VJNzbx0rURDxBG9AE</t>
  </si>
  <si>
    <t>https://play-lh.googleusercontent.com/tXDs9ILGqMusdszQWoxxLPXO2J-TNxGuGc2-RVgzBDpq3OL0Sx6w7_gs5tY1WLEGUg</t>
  </si>
  <si>
    <t>https://play-lh.googleusercontent.com/kbwlBOngEDc3cRbT1W1KkoBtanh08LTGaTm4xEzpWbYmYfemU85PCW5Gu2pSUFaEjg</t>
  </si>
  <si>
    <t>https://play-lh.googleusercontent.com/-5RyrGgm6IVS3Eeqbj7Xm8r6OlgT5Yk36H271AZemKkSqurbjZDrlgZGhoUZGJt6nQdj</t>
  </si>
  <si>
    <t>https://play-lh.googleusercontent.com/bybqRxgVD7UfS3gb9Wr8APJKn2bVkRc1OOaXCFHycTtRnb1J8fHJbld-GA_rT6WQ5JI</t>
  </si>
  <si>
    <t>https://play-lh.googleusercontent.com/LBQ0Fvw1ZgBZAzvSNOGkGYXNuA-4TZpX8OcGdtvoqQncUHBjCXu_eTGHcDDb_PvI-ajx</t>
  </si>
  <si>
    <t>https://play-lh.googleusercontent.com/vG76iyrBLo_McO2wGEOgwJhKa5E0ZPY2dDoKhmpu1u-AQQ-FO_UskahYBBJmcC72w5BC</t>
  </si>
  <si>
    <t>https://play-lh.googleusercontent.com/BfqIe1296n8bgdHJthU2SVGmYclYAJUPLypj21KxjKcg_5pyBq46u0nMZEuvgUkfyh-C</t>
  </si>
  <si>
    <t>https://play-lh.googleusercontent.com/dZ9ubHBwKBO46UhWzsCkYeP-1Sfgx_DgPOzCq5D0qkYXDIVm9DLn3l7nFVb2ahsy3bTp</t>
  </si>
  <si>
    <t>https://play-lh.googleusercontent.com/LXIihAeT9Rb0RQV8JdbodEifGzCS0kcas_Lz4cKdurxMWAPiKamyn-syhTxbjiXgrg</t>
  </si>
  <si>
    <t>https://play-lh.googleusercontent.com/37eWcrbwX3-MrN1kPXfSvcT4JIEXijjJLrlnLhoi_tmKePJ59ad4H-uTORotmvLC101s</t>
  </si>
  <si>
    <t>https://play-lh.googleusercontent.com/vnlPCfY5nBaqTjG8d57jArsVPQ6wcUUoz3BEsvbMJSq87U4jdysNK4VJ3yWZ4cBQXQ</t>
  </si>
  <si>
    <t>https://play-lh.googleusercontent.com/Q2HVa8XUd1O0pzoislYAR8wjFajdi4_5g4lL-vd4xA5ZM5BeJa6bmz_ABsI2035y4bg</t>
  </si>
  <si>
    <t>https://play-lh.googleusercontent.com/Yf3iJIhVRFW-nvgH67IvqnKkP8m92XWnv7-ct1kQL3Cx-LgHIL6Rns0gFCEsB8JP264</t>
  </si>
  <si>
    <t>https://play-lh.googleusercontent.com/T-9IJAvGjgFeMQtbdKV09l4CCAArR4pbz6zWAHFYuLRwVXSFqo-DMy9_exJjZXBRG04</t>
  </si>
  <si>
    <t>https://play-lh.googleusercontent.com/yGGJuHWr_owMNtTcbVdFLHnMDzUp8i-roGWnyVkXJTn4zvvYzGfzYRLBmFiE1kwB89w</t>
  </si>
  <si>
    <t>https://play-lh.googleusercontent.com/T5rRoTHdxrIy4PXm1GCMkle8JPcSeJKDXbF5MWl8Kbpxau8jU5wpKq_GdxBAWRrSMUi0</t>
  </si>
  <si>
    <t>https://play-lh.googleusercontent.com/UFODVRRT3AgmSO5MyULQH18r7mQjearqR2_izki3RMkY09vSAlBe7grGb3mTisstevSn</t>
  </si>
  <si>
    <t>https://play-lh.googleusercontent.com/0FgPVYZK4_LBMRqFjdvmvMNbgdLUHSTqGQRQi7jUbPnx-LKPUx8aBP5BhYBpQ4xC7fw</t>
  </si>
  <si>
    <t>https://play-lh.googleusercontent.com/XWfRa5fIOkgo-9bdaOglQ_jfrWLtgSD8BrES2lO_tDzEzTe-R73IrSFCIikCR-PlgQ</t>
  </si>
  <si>
    <t>https://play-lh.googleusercontent.com/Q-uubgr8tJFMfNn2ERoKmQcrGKXHP_SN36Ta4IJFgUfBykYPLyWaLf90wCsEY9bwwvMJ</t>
  </si>
  <si>
    <t>https://play-lh.googleusercontent.com/SRZbSXJ0-PbCFwVhf6kP29gXx4Of8TSzPnd9Lsfxm5kOI_7wJLb5gVFjYUfVt544Kb4</t>
  </si>
  <si>
    <t>https://play-lh.googleusercontent.com/o7bE6lipxkS2I4KquXtvvPZDTHpETBPg_jFSkpPXgL4YJehUjgm1P-1hDVQXFkAtugA</t>
  </si>
  <si>
    <t>https://play-lh.googleusercontent.com/cofRDYj64JpcsDY9gyHMMqXGVfzBqW3HpfLxidFpxuArum0viT2R7NxfnlFZX6gvFg</t>
  </si>
  <si>
    <t>https://play-lh.googleusercontent.com/LmCOPsb_aHcvLFCcFU0Q1KqwW0xZUaAi80NELbPT0LZz7nrkKiAhvWvdejHDoDUlK-o</t>
  </si>
  <si>
    <t>https://play-lh.googleusercontent.com/hq7Hepc6WbShhsz46dN4bIacv7eCcrv_g840Cq2BDiZfzc5sXKkZZvfdAnkWzida1g</t>
  </si>
  <si>
    <t>https://play-lh.googleusercontent.com/fHtUYxBpmHm_emLjBiddT5HPzU2h6M6kBnnaAyhIX-fTS2czIRhx08XXurfn2z1XvA</t>
  </si>
  <si>
    <t>https://play-lh.googleusercontent.com/V2RakwUfmZ9uLXtSm7YorwEidwCLHHQ7dFdjBJd7xcFfKZLluVQUKMUUVt4DYJ4xJk-G</t>
  </si>
  <si>
    <t>https://play-lh.googleusercontent.com/CfsSY_JMlJnYzinKiWjdLLoBqW1F0y_NtIdF0Q7MaFUcQlqxuccMXwgR6fnS5YiKJg</t>
  </si>
  <si>
    <t>https://play-lh.googleusercontent.com/4Aw39opE5cgOvi3dcsJNJAwPTMvi-Gs_HK1bWz5fElRVTyifWhh7UAlzXe9_bCnqiuM</t>
  </si>
  <si>
    <t>https://play-lh.googleusercontent.com/1i5RuUuI5l8XmWfnU83G9xU55BMhdnsgize1hSSq_OdE10rCXEmKeCySLOKOpZIFTQ</t>
  </si>
  <si>
    <t>https://play-lh.googleusercontent.com/qol46LwOtGQFaqtvnwHsH5nj4t8vqnqSlmrnlhFkpvTlnwUglrPy8yQ2YlyLIHc7_Yk</t>
  </si>
  <si>
    <t>https://play-lh.googleusercontent.com/RS61aBZERcVnKCAROf2I4wyKj5C_v2zrRsBg3KRZoniH3oNrdo-VfbWxNLfGcy7MHA</t>
  </si>
  <si>
    <t>https://play-lh.googleusercontent.com/edcGfOwZRVm9j8FDsE3zfNdJ8ejUzEFErYCY7nL0hq4TASvKgR_SzbQNsPbO-g0M</t>
  </si>
  <si>
    <t>https://play-lh.googleusercontent.com/6AVXulTPtD_HDuj7W93W_z_ARV0U5MFSM7nsy-h8L9QSh2ZLSwR9ODyZ8pLU-EJdcgg</t>
  </si>
  <si>
    <t>https://play-lh.googleusercontent.com/iGWhhIhSLAlgJCz61r-oRQArJ1r-MTH6692n6_mPI2tskVuGuG0tMabaG-uTDhrhmao</t>
  </si>
  <si>
    <t>https://play-lh.googleusercontent.com/AH7QcV6FnDslHH1Kevc9syndr4XNk5CTe7AclIMzk7juHtvLE71TJNK1ePsJ4rdZqhE</t>
  </si>
  <si>
    <t>https://play-lh.googleusercontent.com/R8O-j6haXZO1uvR16ZA-B9gJes_qi2gyQ3rUIUQ0fFKE7QfQ-sayokjV_26YGxVaLQgy</t>
  </si>
  <si>
    <t>https://play-lh.googleusercontent.com/GmwL62X0g42gDU-BrEV2ae2CQzG3uqubzqq5xVCa3Pkp6c1WUaNggwjGAldN41JCjQ</t>
  </si>
  <si>
    <t>https://play-lh.googleusercontent.com/cy6wtYyXGWx11mYPXC-aq1Wz-s0HC9-I4YnzjBvIK_DlHoH_UjxpPK-O2WYKcb60XQ</t>
  </si>
  <si>
    <t>https://play-lh.googleusercontent.com/OWv3hmfMynl1FYqqtfl34Mq0kDgNencL9pgVYvFU3jhnjb-r-Aoz-kwdu6mGCGFzicc</t>
  </si>
  <si>
    <t>https://play-lh.googleusercontent.com/chPEkTPRjTAO0H-adZBjYv8g5BNxQp0ppbB3uzjdklgLQNCH3XdCN8QUxXmmVNlc_ZM</t>
  </si>
  <si>
    <t>https://play-lh.googleusercontent.com/Dc74NYUGkJheGC0dldyQ2h3xgim1k02lBttNMN4Q5dW1RTo8ccuOaaUoV4_cv0dxgvY</t>
  </si>
  <si>
    <t>https://play-lh.googleusercontent.com/o5iLwvLq1lNX0ZJSwE-0u4M_9IqGeiVEZekQbk1jwOr31YaO_bA2nQc20RQSIQuk-0RO</t>
  </si>
  <si>
    <t>https://play-lh.googleusercontent.com/s9aYlGyqlyXA1Mz4kz6zm_zIgXzX0iWt_UrpfY2jCCedxGJtMD_WtE2LHppc37sCnus</t>
  </si>
  <si>
    <t>https://play-lh.googleusercontent.com/bbc5Gha4oq4oBx6WK7A0JvrDfAMuM_W-kWyKEjQnjFDf0Gk9PyPxIOPxk-hRrk3U4Mzx</t>
  </si>
  <si>
    <t>https://play-lh.googleusercontent.com/wn3XIl7D8rc3pi0VKlQ-XnYu33PF54BTkT1fFOJYEp8m-Hq3t2CUrQhhqtH-D_JDKE4</t>
  </si>
  <si>
    <t>https://play-lh.googleusercontent.com/FzTCIxV68Dg3Qjl-VUtGef2NpQ_JdKhj-RXcPdEN8O5XB8TSSLqlwAWBnd7tJGUrW_Q</t>
  </si>
  <si>
    <t>https://play-lh.googleusercontent.com/mLaAhYW5PGcqB1cXqI6RGVcd5Db6j_uFA2D5AzUumBb-tCTtrjcYhH88dGPmagX_Y5w</t>
  </si>
  <si>
    <t>https://play-lh.googleusercontent.com/isp97AV-ZWvhEpF93xDs78sxTawMqs6poWJkEeG8rX15XZycTToStVB4sII_SW8s9YPn</t>
  </si>
  <si>
    <t>https://play-lh.googleusercontent.com/Umm_q7D_49sKD49YTu-9_AB0GfuCS0MTdjyoqkdL23bz37YreZOs_McIeh1rtKuCgUY</t>
  </si>
  <si>
    <t>https://play-lh.googleusercontent.com/i7TLG3lIAVGB2xSt4sJdjlDPBz-QwJl7Fiu40whkq3sj1S5jM22hVzjkdDrwcCkA_bI</t>
  </si>
  <si>
    <t>https://play-lh.googleusercontent.com/ZTVvk-ZIL6zSBdRfqKdX4HswYlHjFp1ApZTq7dX3mENcmoJ0MCJce3YPn3XihSqOFw</t>
  </si>
  <si>
    <t>https://play-lh.googleusercontent.com/5cOIG7qZJh5-vropLHUfFE-khfKWerOnF0tg4dlnvxAbO2lNNGiSIInDcUbV_Ig8N3k</t>
  </si>
  <si>
    <t>https://play-lh.googleusercontent.com/9xuPB2P5hwv0IXzmRwP6GbSSbuqZ9KvvaKuzC4mg5pdMo9DIkEmFPDR2bu2_iZFvw94</t>
  </si>
  <si>
    <t>https://play-lh.googleusercontent.com/K5X7OhXse9vpRTcb1kpFQUX2Qn3E-0jP3z-PgG_m5gUAWw9AuXiq3QOyhX6IRujtQyE0</t>
  </si>
  <si>
    <t>https://play-lh.googleusercontent.com/sLqX75TDWZKS7gQPDFGIEIXyhE3sO0dX9mqoGPqM27D2wcxcW4n-GS9Ecz1TQX1RZZA</t>
  </si>
  <si>
    <t>https://play-lh.googleusercontent.com/IhJ1FFtF-bDzqzR0FR7Tn0wRn3zbU-hzdaRZepTEyOC9g8PJY-r9olgNV9E7teazheww0kYXzx_Tk5ZU2lKn</t>
  </si>
  <si>
    <t>https://play-lh.googleusercontent.com/RQ5tNkd7Y5W9u4Gt-bPJeCIIhJmWg-Gt02vq28MR93KLxrIx-1UM-H2hcmjpTowQiuQ</t>
  </si>
  <si>
    <t>https://play-lh.googleusercontent.com/l82pmOrmkDRqqKmI9WTrYCaGJEyOWze8vFS3R1JQzNPN7uM7IPrKctOuiGTCJs0wF0g4</t>
  </si>
  <si>
    <t>https://play-lh.googleusercontent.com/cGEKpHVZXmYi3NGeDOhj6vEBHfSoszt4tPkfvclpeLfKyN7VpCyApRvXuUnoOxtz8o4</t>
  </si>
  <si>
    <t>https://play-lh.googleusercontent.com/aX3IvSr16CfasGsbU5rpt7tTWE7reUxM2T-PmTaw1XJXdhAC0IFPYq-N-b1533drUA</t>
  </si>
  <si>
    <t>https://play-lh.googleusercontent.com/6KPO28hwMtimycF3qCOsa-zSdM6abb2DS78oFkwF95Mr5819cTbP6Duf5R3O5WBEm6g</t>
  </si>
  <si>
    <t>https://play-lh.googleusercontent.com/8o5d_lZfDAwKtQxRI8B29a3u1r03stEziBmJA92nQq5DYlPm6cqGBA_Oq18DRMLvGwM</t>
  </si>
  <si>
    <t>https://play-lh.googleusercontent.com/8W6EdYeXfCPqjPbx-h6pbMasGDlyurQi_Vh60t8MDlQlA13Y-osmM0Jlruv9YuCHlpIV</t>
  </si>
  <si>
    <t>https://play-lh.googleusercontent.com/hddkMMKnzK8Um4O-EijTnLD11lbmO9orSgTXuLHd7e4RotgqajK_LJy1I1ls9u9Qrg</t>
  </si>
  <si>
    <t>https://play-lh.googleusercontent.com/LLhJg-vXoCjoxjWimnCieN_EnyKfKUE05fg7lMsLLbg-S4YniOEoA5DHVCuVpITl7Q</t>
  </si>
  <si>
    <t>https://play-lh.googleusercontent.com/Ql5MVDgvEzynroP7rDPTsjPzhmuTRmLDjLtDVTOoD--KMj_5xxpIxLQ45DRvNa0gDqg</t>
  </si>
  <si>
    <t>https://play-lh.googleusercontent.com/BtMuUhHTSr9vbllLAZRFLb7mjvouxgmPzioj3utZOU61tHxN63d4uECIMxsDBzGFdgXmAK3I9Y8-vAemM0l0dw</t>
  </si>
  <si>
    <t>https://play-lh.googleusercontent.com/BWV6tnS4zwbzMxp6F4ZmEg_SCvDNAwVi8u5RE7ms9IKQaXM3ZoOdd4DGUpXWZbA-wLQ</t>
  </si>
  <si>
    <t>https://play-lh.googleusercontent.com/cEnQreQtkDr8UF_YoWvtKmVkv8U1FlAvOOSzQI1mz_kGwRMM7bLoXz-54Z9BJz1m2JY</t>
  </si>
  <si>
    <t>https://play-lh.googleusercontent.com/ciEO__U1VJ6RpcMcIW4ABVupR24TYLLy_rYId80f5QBf8bdgyatJAR0cDVRF51YoxFE</t>
  </si>
  <si>
    <t>https://play-lh.googleusercontent.com/QnzZX7WpCKjuMCFpX72ZwtisbATv_wfjEHO-chSSa3ALCNk1JtfrNKtDSSRCOx_K8pM</t>
  </si>
  <si>
    <t>https://play-lh.googleusercontent.com/vwLStRCY2qrhipNi7aGgm4l61RQhsR4N-bPhFppAGzbh9MvOclK7EBFTZFGRjgn_Sv3H</t>
  </si>
  <si>
    <t>https://play-lh.googleusercontent.com/aMNeviEJRPhGTzc0CrFxtceOX6D1LJbiNED9o73-hQ6RIkg8RIXfXKg-AiTJ6IqaN9tg</t>
  </si>
  <si>
    <t>https://play-lh.googleusercontent.com/spDSG9HErmm2D6j0nEbYXRCvdKNaAXRtIZoz942iQrjkDs6aoauU1ykum3zCSZwTC0M</t>
  </si>
  <si>
    <t>https://play-lh.googleusercontent.com/OK_oYFcq6kLiw5oqz9AEHUsCjVyiU1x5YgYFfTkKPWKCJul2SFiOGC_E87cXLzSHmaw</t>
  </si>
  <si>
    <t>https://play-lh.googleusercontent.com/1eXhE09nzUGh4jc8tmBsRaLkvOPwHgfl4BPYtoureGGSpAFT_lsl1X3u2MxEY_NhEPg</t>
  </si>
  <si>
    <t>https://play-lh.googleusercontent.com/HJnsXoaWsj-9Ih5CAoFizyXndxwFnsllB-6LYWoO4YfXOFkBZwaUVuDGMz6PGoB8jY8</t>
  </si>
  <si>
    <t>https://play-lh.googleusercontent.com/DHWo547dUBUDote9T-trPETnNKmS1KZmW8pxR4wZfG744SuqsZM_pqHEjSylJ4hlFMU</t>
  </si>
  <si>
    <t>https://play-lh.googleusercontent.com/LNRoeBMnXX8DmthiIDZUZDwGfHAPcfcoue_XFlFW2ne5vf-7FI9qNEPcQ7gXSBCdMvgZU5ByfatkOtV3GThg8EQ</t>
  </si>
  <si>
    <t>https://play-lh.googleusercontent.com/dhlviG6j7Ciw9Yj4f4GxkF6E68Mp4C2YoL1YtgOP79VnSFLkLWSSSDaTvA126Lr0V54</t>
  </si>
  <si>
    <t>https://play-lh.googleusercontent.com/AA3yCPSUbTUF9O7qlNfj9Gx9__t8eDlkowffRAJhLuvI_ci7wKdSb1dwzt-p03t2G7jk</t>
  </si>
  <si>
    <t>https://play-lh.googleusercontent.com/O5AW1wydCpo-1Jt9WCMB5ouwdYn8no8gD3Zk2dA9zuG1_BwpeoyIhd-vtMZotzK5AYs</t>
  </si>
  <si>
    <t>https://play-lh.googleusercontent.com/9vGPFchohSHmJ_dnXpO7LpBu1TYviBICOjU1Pbu4XI1ghoUrbDUb1wxtIrI0AuVK-g</t>
  </si>
  <si>
    <t>https://play-lh.googleusercontent.com/qgg6Vko-x3qpMFg8v8jH0Jxk59AaAkqb6cdzvGzH2x3YU-Hh2uLv--9bqmYl40RW4g</t>
  </si>
  <si>
    <t>https://play-lh.googleusercontent.com/3lpQVyoJpQFIJseRBZwS5xILV8FJ_hyalcaFQCA0KJyWFgGI2kVj9Qg0pRAXLkoNMcg</t>
  </si>
  <si>
    <t>https://play-lh.googleusercontent.com/aFWYh8JU-7Jx5LoCcCPUThNFMg4SGTQyEEDTizhatokoOzpJkB8ykUG-yeYF183VBC4</t>
  </si>
  <si>
    <t>https://play-lh.googleusercontent.com/e-F4IWTyqX8asSRTTUQtB0Gbehk1_ktTQUeGqP781E4etBzvbIIemJDjdL3Lx8bcxw</t>
  </si>
  <si>
    <t>https://play-lh.googleusercontent.com/sUUp9LrsJL7_QaPJC4yFZhb_sOY9qlOkzNWORMGKP2Iu17x62zIeJTJjYCeFJXISLKE</t>
  </si>
  <si>
    <t>https://play-lh.googleusercontent.com/9b_OYQTUpG-3LWyLdK0OSEMesdhRvxmdIk_2aHaf7tjoghcBYyjycxXdgyKNoLj9Ntg</t>
  </si>
  <si>
    <t>https://play-lh.googleusercontent.com/VBgf-HmAIVWIe8Fx2fMAd0wI5zdgpSRrwDGn2I6y15ygOyGLk9Z-AJZsdp2J7NU3kt4</t>
  </si>
  <si>
    <t>https://play-lh.googleusercontent.com/fCOZb-fFuJdxKwXTVpcUz3gPlRLehiWSSNj6u2gcbwoUe-4Uqmcnfn8Pc4g9PCTBm8H3lRQ78HdPgLGV7RF6kQ</t>
  </si>
  <si>
    <t>https://play-lh.googleusercontent.com/I5i8DN7Vr214ynvh39Cy8Tu2gI_ZeiHRKtbGYNHYZfWBQS2MbfrwU-kR4Cu1dmMefgg</t>
  </si>
  <si>
    <t>https://play-lh.googleusercontent.com/X0UZSnMuYm9CkDnv_uxxLfT5O_AuPDynrk7P8jzGlnMvBALJ0rMie73zclq0CyBYHRY</t>
  </si>
  <si>
    <t>https://play-lh.googleusercontent.com/szaL77svrCXG4IEhwAIrbbNbvHrBz0Xi5DXQVoD9HIBT7Em38O8XnKQOK5oX4HOVqNHnBDF7Y3r7KW-QjsmTNQ</t>
  </si>
  <si>
    <t>https://play-lh.googleusercontent.com/1ety-Uz0z84QsAdrJlNquYztXoe-Y1kQlgDs2j5fHs1HyF_t_NG-n90LBeTwEaXnkOXo</t>
  </si>
  <si>
    <t>https://play-lh.googleusercontent.com/tjS8cVauj7eFJrOBF9vc1lvGU1dsW9WKPuuM16SWciErb-OqzEM1X1gG6CvYatZKQgg</t>
  </si>
  <si>
    <t>https://play-lh.googleusercontent.com/WuVbCgXtVzqvFQD5YZzw2Kmik3zBn2FBGT2uP6fT4qqqhpd8fN5VWMykDZb7CUPKbjEf</t>
  </si>
  <si>
    <t>https://play-lh.googleusercontent.com/brJDvUeKzsklAKD9rr84SewXoTojPFpvVYr1XX7qDRB1lEP0S_9f-AVPAh9GMckU4Xk</t>
  </si>
  <si>
    <t>https://play-lh.googleusercontent.com/M7QAn-7vF431bxvUy62Tlt-wwGM4YpiTOyb-yWg-o7TPQwLrMSiFt0eNkpZxprwCyTkd</t>
  </si>
  <si>
    <t>https://play-lh.googleusercontent.com/JVRICh6lslWPUqeYHzOoE77_P1NGUZZGkKi6u_nSNmHsr9uixyxqJvit7PHtD9LfQ5k</t>
  </si>
  <si>
    <t>https://play-lh.googleusercontent.com/rN92HTzMncgBfBM7zHWA0qAEcmzIjAYPJzmLYWt4YhRO2gc-XbVQ_nYoDFRC9BcXV4E</t>
  </si>
  <si>
    <t>https://play-lh.googleusercontent.com/xY3b99qzlF9CX_Bq8mFTj0VqdYPJk735tlZlW_pXvo9oXVPYyRTnjW3TR9yzgUHVEw</t>
  </si>
  <si>
    <t>https://play-lh.googleusercontent.com/hn-qmqfBCsMn8bXK6AZjbSPH69IfeA5oYzOzh6-xxpW0Dr0AI8T-iGb8_h-G3vWlyRDl</t>
  </si>
  <si>
    <t>https://play-lh.googleusercontent.com/zOFDettHnhWtvUj8EoM9Vnd1llsnQeY0L1cfkhGILnkln3scQuwxWCBqS9fV4qNVIwY</t>
  </si>
  <si>
    <t>https://play-lh.googleusercontent.com/SOEnWxU6313ARtbGgb6VwNd0a2MaiIFP37SVouDGY0pE0FYL8YdtKuSzCjGU8XpNqq4</t>
  </si>
  <si>
    <t>https://play-lh.googleusercontent.com/9Wjru3tzxzd6xucUdoJVVpUgIjvEAlAbcfhYQ2yOGzs8zRvT3NxisgOL9llfTB7VTdxi</t>
  </si>
  <si>
    <t>https://play-lh.googleusercontent.com/BQRSONnf63Fr9c1MazWTF4xrgdiTpqFlmdE7ZkTf9peV9ERJG-3wpEgO8k8a5N_S0AE</t>
  </si>
  <si>
    <t>https://play-lh.googleusercontent.com/7W34DKdBWwwzbiBWlihgG-xWJ_SKbfmejwMbYhuTIVxj-vS-W_0peFwoYrdTnDN1_Elhcedt-dlKQiZOtCDoxZc</t>
  </si>
  <si>
    <t>https://play-lh.googleusercontent.com/ILXri1yQifgfcYObobvNaDr0uZNyGRf_jbTq-WHioVw5pH0GJ4ZWOQkFq6IYLaoJReya</t>
  </si>
  <si>
    <t>https://play-lh.googleusercontent.com/nMWFLcTX2ozORl0a2ck--8_8Gl_Mz1syuKbJtZOiBr1USrsSoYnboHblaFDr8FEr_Q5b</t>
  </si>
  <si>
    <t>https://play-lh.googleusercontent.com/HGPQ3RMll0bgP0zJf5X1Gm4lAn_EkeZotG2MGdfQL1RM9qYN8OeOzPCf9JeEfeXcZ7G5</t>
  </si>
  <si>
    <t>https://play-lh.googleusercontent.com/CAu90y1Tp1dBqbM1lzJwFaeRtn6rx54PB1zkeYtXX2NSgq6aTrEXF4EK113wWltHur0</t>
  </si>
  <si>
    <t>https://play-lh.googleusercontent.com/-8dul7Pfpv-JyDZOn0Ziyg0ZDkcxVVeM5DANk_FXgTXCQ25e2OiDJ9a9NVxbOSEkZkk</t>
  </si>
  <si>
    <t>https://play-lh.googleusercontent.com/px98uCJaTInS8yhBDbnMX94NeXjmEyHRTUCX0YZi8W4t3gIwCgkcu6GcLtDUDkpGOw</t>
  </si>
  <si>
    <t>https://play-lh.googleusercontent.com/YR5N-D-_XOYnNaXnDintzNQzhdRN33O5basmawPLACA-bR6JHn8XKSWjPaKNOQS0s7c</t>
  </si>
  <si>
    <t>https://play-lh.googleusercontent.com/wU-vP7FGfu0bOavQzpc3gjFKloRW545WyAwdr4l05lyAH7SA1ZGt-C3F6Oz6rB6PKlk</t>
  </si>
  <si>
    <t>https://play-lh.googleusercontent.com/GLlNX0xp3dSNJeRCyZ4xwvmzHi4ZLgYADwIdNBCcFLsboNnCVCCfL9TXEmgYFckeqpg</t>
  </si>
  <si>
    <t>https://play-lh.googleusercontent.com/12vDvoVeu0coJExEDX9NVi1bHuydTPc3QHFTt9BBn40CDkuC8A08HWQfkdj8LjrgYw</t>
  </si>
  <si>
    <t>https://play-lh.googleusercontent.com/uTnh0TseTyYQ0kNMOA_PCCScVJpHS8NraGlNfsnxNqlrNqNHNLchWjPo6zA8rbE1eQ</t>
  </si>
  <si>
    <t>https://play-lh.googleusercontent.com/-KuPFflpkNhlx_0XPu2CWRNT_JSTO0xaLkpb1iSmnSMb8TQmAcPBfE9ZS8zw-PfjMzEY</t>
  </si>
  <si>
    <t>https://play-lh.googleusercontent.com/oyDL88IDu6untfmJoZQ2MVevm7NG0OvCAjCpf80q4OJdVdtG9sqdybRlkR64yShF1hw</t>
  </si>
  <si>
    <t>https://play-lh.googleusercontent.com/v565D36pplyO-uVHIzk4Coni0ASCagO2RrE4j-8fFEMRUUdhAj8ApoA6GYSZAAOGQvA</t>
  </si>
  <si>
    <t>https://play-lh.googleusercontent.com/ybIZFVdCgPLYmJAbMgsua7vwTQg10rDOJFE3P3kAnSrkQyGKGX5pFjA-EbLW2_9BjJiGpNiX2mAKZ1C5ueywxA</t>
  </si>
  <si>
    <t>https://play-lh.googleusercontent.com/gkkZAeiqewTCVjQHNVrCurZwd-Qi8gVAfznaOxswSI93isJPXsMlWfuTVm_Qrnjizg</t>
  </si>
  <si>
    <t>https://play-lh.googleusercontent.com/i6Qk9nrlJnN7pKj9S_RwQm5RXdDwLBdbANbW5DlAf8nQnv6OVimw6PAxxWV1rXCdkHM</t>
  </si>
  <si>
    <t>https://play-lh.googleusercontent.com/e7ZqQMwuwG3C9PqkY728S6fH10ME6wpQmr52xCaxzUHGkB6NcWcRBm7pDNQrPcFFa94</t>
  </si>
  <si>
    <t>https://play-lh.googleusercontent.com/nAMc_KpJb3bXuvEaEHQii2IPzJyjp2D5OVTRTn7aLa0h3OCKmQyADPuqP6u43VPUYjI</t>
  </si>
  <si>
    <t>https://play-lh.googleusercontent.com/IZssZz4zhHzC20gn7nMJ6wKoUHxSB4eXHc2sVEOEZE2AsQH3HVqiD7T-N6GZCosUqqkqdDSKjKJpgvWu7nXpiw</t>
  </si>
  <si>
    <t>https://play-lh.googleusercontent.com/trn3IAemugAQcg2tqOH7X-iCz87CfSlkG0dUsd-XaXisp2Sbccs6u-2eYCxsiUH033U</t>
  </si>
  <si>
    <t>https://play-lh.googleusercontent.com/0UIeoScCsZo9txDS0It31xpJcf4VWgt5C8Kod3HFEGL3n5dwB8-FJi2UhaL4xzlTc0kH</t>
  </si>
  <si>
    <t>https://play-lh.googleusercontent.com/AQoUsq-2tO4QiNs7WI4yyVeQBi39hoOMmjj-tgQWMS7U3Eu27wQfcXmVgpyvlhiX5g</t>
  </si>
  <si>
    <t>https://play-lh.googleusercontent.com/SYzIycVN5_h9yc1tB_uSf0kLlwkt93rnPbOITJC4GdV_dv3D-zOXTTzhmc8IPK1PKjEo</t>
  </si>
  <si>
    <t>https://play-lh.googleusercontent.com/U9Vee-Zjg9GTAhTsob69b0be3TEQPBhx9xHnfZHyD9Qqf-OikHtMXxS00iCoTgy-jA</t>
  </si>
  <si>
    <t>https://play-lh.googleusercontent.com/gpPNGwk_ZzuA40g4A7GXCiulKCSUBF1VzEaI8rqGeDUlYFNJ0uRH_0rdtH2sDyNjAoo</t>
  </si>
  <si>
    <t>https://play-lh.googleusercontent.com/15FEi5f4kiavZP-F2bCx54Y4othsWDH1GwQHOpQ7mKu7JeG46Mcf4614uMouc7pXDg</t>
  </si>
  <si>
    <t>https://play-lh.googleusercontent.com/BSYNrn5wQzq59P3ddL5DYhj7tMdBHakV9yhvc3f9ycK_1M337DJEdZ9WVkg3fTx69A</t>
  </si>
  <si>
    <t>https://play-lh.googleusercontent.com/N9v1pf2fVe4E__BMhnsLib5whE6EGyl6RR0MIX4IF60uvXN6cPqTM0wXBH3ApZeDAN4</t>
  </si>
  <si>
    <t>https://play-lh.googleusercontent.com/kF7nOfaHsGVMSDAsu55YKYnoX-QrAtUYW30zHnAdMQqhwVqng1x3rfUpNlsMu08dxs6n</t>
  </si>
  <si>
    <t>https://play-lh.googleusercontent.com/OJm9WwUigNTxLgxHfqN7qA0v9nzk018t1xM_EuGwZwsXhyCbu60K4fJhhly8AlSPAphd</t>
  </si>
  <si>
    <t>https://play-lh.googleusercontent.com/SHOXTRWehiGrHboUSwYdbqHYThPeevp-u_4NKhVMhVgMG4THZ1mXvBLPOR7hEmOg9VtO</t>
  </si>
  <si>
    <t>https://play-lh.googleusercontent.com/XuZ7GSVAfc5ozb31bLbcPUopqFMlDi5GoQqBT-4uyA07bfmEtLXM1Tjfb-sg-l3EBO_O</t>
  </si>
  <si>
    <t>https://play-lh.googleusercontent.com/I6L6gOTTg6h20tn6JUxVt6qoKmXrVNSbvRBMJ2FXs9EMYA0WXclsgWac8E-BOYYaIEQX</t>
  </si>
  <si>
    <t>https://play-lh.googleusercontent.com/BfDaEDa9B57-2zO_7HwcgQebqLnA2vUNWdJQ7XQ-aw92yQDyotwYKTirzqACeEc5QKfm</t>
  </si>
  <si>
    <t>https://play-lh.googleusercontent.com/o5dEbrBC_-KcHzFm3VW2MCT3FDt2N3VGqSFhcP-lJO7JoMuOeNGAzpW7kpaFaKnLhXo</t>
  </si>
  <si>
    <t>https://play-lh.googleusercontent.com/NbU8RcovF6yT_2goCZWhR5L-gm66QB8PWH_CiSaQC-BYWyZ83_LJoRfWdUdoKc6rqQ</t>
  </si>
  <si>
    <t>https://play-lh.googleusercontent.com/ZjyZQaSArmGGWLJ38SJLmGwjKVrk9BLtk-h6sQ-pQgBiyQ87DuFAU6fO5MpCqmTL9qI</t>
  </si>
  <si>
    <t>https://play-lh.googleusercontent.com/8OinW-77LBJIvELycMeGVU7Bp2gcKWjNNAlJ6weqNTe7tMvJc4hg5MPrUBrKnDFLZEoC</t>
  </si>
  <si>
    <t>https://play-lh.googleusercontent.com/BW3M-PDlSC49ZP-Ywx8fOJnjafjBwzxBNB0Nslm6utNFeQPCCaURxtSKCyd_iwo3crw</t>
  </si>
  <si>
    <t>https://play-lh.googleusercontent.com/6gCmHCKJCZfhiNqPd9S5xF2pnunB-lUW_2PJJaFiPKfW6EI2RnedNvC-25x0cTr_chI</t>
  </si>
  <si>
    <t>https://play-lh.googleusercontent.com/9Au3cHvuVyNSGzikuifsilv4K3SZLH-OK7vU__LrK33aYCSnhRDk7lc2fXjGBBJaag</t>
  </si>
  <si>
    <t>https://play-lh.googleusercontent.com/eb3TTCDwC3JaO35ucxfC_oen3wVCvbb-yMCQVmzRVdxvLSOLIbz5pdFdl1Q_mrDB3nc</t>
  </si>
  <si>
    <t>https://play-lh.googleusercontent.com/_NVW2JqjozLqitci2eb-uKaEPg0PBWUCbgIudn-kb9373iu0o4QmuOcmLRoKzOZVXigkpJBuFGLNuExfpsnPfxw</t>
  </si>
  <si>
    <t>https://play-lh.googleusercontent.com/bj_8cLAF60OcKO3obruHI045OZ7o0wVqkIviTjgidV41FNDsRuTCQ5LlbUYKeRkQR0Y</t>
  </si>
  <si>
    <t>https://play-lh.googleusercontent.com/hbhpRss6QobDDUFh39Ilwrja_UFHfO3zYuV2Vv8Ukz9jIOJkrEBIJ_2IHtjHV5dc4_c</t>
  </si>
  <si>
    <t>https://play-lh.googleusercontent.com/B2uYwVq5lQ68Smmkm18u3MoHwkTDupmymuq5N3T6z8n160PYt9ajU9o1BRcXPFz3iXYO0OlDC1EpGNyWFA7u2bk</t>
  </si>
  <si>
    <t>https://play-lh.googleusercontent.com/imrOYQ-f3-4BDRTwDKL-WTUPqqgl0WdbiITcUjOwJYEkfGpV5LbbsFxLw9zP71MtpQ</t>
  </si>
  <si>
    <t>https://play-lh.googleusercontent.com/Be838iXlvWscXlaxXFtrihkqKGZ4X_rOUVaD3pc_oMWjvrjKJxWRJWhaW4SPgd9k3w</t>
  </si>
  <si>
    <t>https://play-lh.googleusercontent.com/md2IvdYV4dllxqDPgbZSVtr9h3SbC_p72g9UC0wYxiCKVTVqVCeJ_EjsjaCwPGC7Vzk</t>
  </si>
  <si>
    <t>https://play-lh.googleusercontent.com/YjP9bjt4AitXjYtOV07q4sDl0-IOEbBPysrFhwK7zbQUeI2ipjwPrMNpXTtdIrQQsXM</t>
  </si>
  <si>
    <t>https://play-lh.googleusercontent.com/TTBDa5ekzHNDnn62unccAaw79NX5IygMw7n3JpvUb6jWdN4f6_R5hx0HjLtpG0CTr3Q</t>
  </si>
  <si>
    <t>https://play-lh.googleusercontent.com/N2cHHFBQgDQaUQORHf_9EuB_hza2C1PGcRg1N7QKZeCyAXdAZu8qYdTNF2zgvX6UAgU</t>
  </si>
  <si>
    <t>https://play-lh.googleusercontent.com/YStB7UwHXATuXEfNm990YGdUUN--1uigNMpgfD2HI1tuTcof1Rftufb7TRjijYR_Tw</t>
  </si>
  <si>
    <t>https://play-lh.googleusercontent.com/vtkK69J_JMkUcDweuZJfDLdapkmdqnnp5h2-PCv4u2iNY9oCEk-C3sSERBpf-RZ4-xI</t>
  </si>
  <si>
    <t>https://play-lh.googleusercontent.com/bHySySRiRTLsqPg6haTQVVdQil0wZ2oJ1Yf1JCq7AH6w7FCfqVfCV1Uyo8J0QgeAiKY</t>
  </si>
  <si>
    <t>https://play-lh.googleusercontent.com/V_wEm0MUMMR3obhM8rX6EmfMXJbumDc0iVFUTMZBNyevujNoKiI6wI2hvhKT7SjaDtM</t>
  </si>
  <si>
    <t>https://play-lh.googleusercontent.com/taYXLNDJ0XHTc_fh-39NLxU8JBmysl5U2lNKX_Ld3GqhuAzG7fLl9gkEHjiGpZSvYw</t>
  </si>
  <si>
    <t>https://play-lh.googleusercontent.com/LO_LQNBPZ4ILyevc2kZSvUbL1yq0SbVMamjc5z7ml4RyXnXvVsZqS0VCXU6ct4ImV0IB2p8SmVOe1FB4sGyfWd8</t>
  </si>
  <si>
    <t>https://play-lh.googleusercontent.com/q1CjAvkNDQXJMhE9gQUHXU1wPlFS6DrZ9Dce5ybxFa13cx_o0pq2G_fBLAugf9OUHA</t>
  </si>
  <si>
    <t>https://play-lh.googleusercontent.com/Sh-xDMTNmjwDFaO79J8v1RnYjC2CivsSGxLmus_pNX-fKnwM-cE1HlH59LVSLsyK4lwR</t>
  </si>
  <si>
    <t>https://play-lh.googleusercontent.com/iJSLavn-DryrJlpETdKs_7kXZCB8voRYTBj8QfUN3tsEylZXy0eTMnlD-lSGtRQ8yg</t>
  </si>
  <si>
    <t>https://play-lh.googleusercontent.com/IuvhhkzeZPm5-M31VQwiWv62vv2nZ_-dr35MMsj-F3qNj9RXvkwQIE56VlHq9aG7R-7K</t>
  </si>
  <si>
    <t>https://play-lh.googleusercontent.com/3qE3jj3i0k-ocX5LJdywb5ZI2FZpkvVCQZD-N_HezIOKi0zDaeyMkarB_XKPdTYPr8k</t>
  </si>
  <si>
    <t>https://play-lh.googleusercontent.com/zah40Ha30crRdZgippl-8u813f8gL6xZl9LkC-3sFC8gGLCH_uebtqD1OvpJZW3yt8M</t>
  </si>
  <si>
    <t>https://play-lh.googleusercontent.com/FF5cbksXbKLhTFeR0VpvEqQc5ACkTmv-IxQL6B9Xvk6MF6NlXQoZFSrQGi80C-D72p0</t>
  </si>
  <si>
    <t>https://play-lh.googleusercontent.com/hqMIBE7R8xZBUEUb54WYFpi1ve-8XOlqDALEX7pV43q8MzLbaQIe6MHLH1jEj0MIFj8</t>
  </si>
  <si>
    <t>https://play-lh.googleusercontent.com/gk_wuz_veM3uUNk8SZCN99InST3CFdzlhPeF5f2mN6oimswAimarWDdXcB5Ae2oraiE</t>
  </si>
  <si>
    <t>https://play-lh.googleusercontent.com/gzIB1ku1EYRVOTtaimgfhAmm9zkCPU-PDHusAK4ow7GaIXL3aBsZM8c4wuFP2ry0VLM</t>
  </si>
  <si>
    <t>https://play-lh.googleusercontent.com/Z4-u1cY5Zqi9Mv_Lim1p5JZvRQA-3gdhMolIm8KaAbnBLdgaLMI4DT4IImU2vlZd4Jg</t>
  </si>
  <si>
    <t>https://play-lh.googleusercontent.com/NRtFN4bVxxElBLv1_VPS2UCZUALGbGNW-8ef8RKjxTtYAncQW6T_NOd_pQEGYwZQC9k</t>
  </si>
  <si>
    <t>https://play-lh.googleusercontent.com/g4X6SdpNXfPTwhAIV5ni72sJShby2Pe1AGxdWuqlA4teIUvTHl8MIZWqXOaVr-hfDdw</t>
  </si>
  <si>
    <t>https://play-lh.googleusercontent.com/Wo_BJTSPjWoxIkOnfWfp799T9L3MMhimrpsfqrvEeDqOjiF6s9DdVJmncvpVqR-cUw</t>
  </si>
  <si>
    <t>https://play-lh.googleusercontent.com/sV9DYoxclaBAbEvIvGJUwC_kODEa-yAFqqUJ8rvo_GVuCjt6a5jsQamVhoED8-4EX0nR</t>
  </si>
  <si>
    <t>https://play-lh.googleusercontent.com/5FZGmrBmifhqRiX6OMDgbubWnOL0CjdptjHgtL2Tte31n6WgmkWJcGoK5VJh41ZKfg</t>
  </si>
  <si>
    <t>https://play-lh.googleusercontent.com/5nhGeNbFEhYY63llcC_sgnXkgwnWRqQ6tshDg8ySTf-vHWK-DPGMqwGrnR9ca670eSYb</t>
  </si>
  <si>
    <t>https://play-lh.googleusercontent.com/WZ94HgHMuG20rDglRqfAns8q4Lx7q-66afLRmELDSXtPWDaAgJs8xOx3XTNEEW-Ts6o</t>
  </si>
  <si>
    <t>https://play-lh.googleusercontent.com/fmGc9NGmf0ZTV2PQIhZ7lprvqNaUOaZEFXZg6MIG5fDaUiTua4Y2D7IxA3jaHDj2xQ</t>
  </si>
  <si>
    <t>https://play-lh.googleusercontent.com/bU9VLIn7NJfUAiwz03fPDUmIx6U6H_DxDG9Q4Wr2qJo4thcdV5tdbdSWD70-LzYvsPDk</t>
  </si>
  <si>
    <t>https://play-lh.googleusercontent.com/l5BlzMc9YXuYFFaqHDsiWUNa-jmZdxuSh9yU169z1k1q3CatAmcase-InzDKH9g6mMo</t>
  </si>
  <si>
    <t>https://play-lh.googleusercontent.com/99wY0F8x8MeQqIrpFERU1rxQqlyoRlUGSRB0wIhGcT49glElqLcMu_XnxJOqVt0Jww</t>
  </si>
  <si>
    <t>https://play-lh.googleusercontent.com/dKsJE4lZYVz2no-8jibGQCzTg8wfFE-BKr6dcFeaF0MKbcKM5XDcynGcTqsc0iSrfQ</t>
  </si>
  <si>
    <t>https://play-lh.googleusercontent.com/XExhpbc_S4geT0dgUVdDz_5WsqdYTe4nztGa6DKayva7XpFvGS1_X3jEMyVqG9TzkoM</t>
  </si>
  <si>
    <t>https://play-lh.googleusercontent.com/qSGtTGyxbEFmPb9eB1vjd0H-WGmmvZDi1Njf-QyLWfpJEwCt_XWbudJyqJpzImi3aK8</t>
  </si>
  <si>
    <t>https://play-lh.googleusercontent.com/AKYRevKkaf90JLV1fyOvCfnCRVwdKVLnqlElfeoLFjWAK4iuLUgIqoJqay4Da5gVfw</t>
  </si>
  <si>
    <t>https://play-lh.googleusercontent.com/qB4fN4k2XQBbISQY9yZpwUDUmRxpoIWR4ECPpokfIwJ4y3xX_K4fJu5OCcYPUKhoxzdW</t>
  </si>
  <si>
    <t>https://play-lh.googleusercontent.com/4HQq4S3AGLb7-dmCQxtcp04DXCECd0GDa3-1sRO9lHa3XYuZoRvx2D5CvSr6UvGcOQ</t>
  </si>
  <si>
    <t>https://play-lh.googleusercontent.com/M5xPZYSlgzjref921TOtcjk18k_2CJ-ldjBRZQ6C3Vt3wJ6-oQ1l_9kzThz5KarUIRQ</t>
  </si>
  <si>
    <t>https://play-lh.googleusercontent.com/Ocfh2pA51XHJmUTGidCXnjcvxsPXgQccPWNsoU-l0kqNlZ9NFTp9etaeFqEPACSH3Q</t>
  </si>
  <si>
    <t>https://play-lh.googleusercontent.com/8ssUSTOBHbwEBsE6hPlgBMJztt0okCxAKpXj-yyzOLbRNHz2goTcc9MUyi4Xr5TSYw</t>
  </si>
  <si>
    <t>https://play-lh.googleusercontent.com/GqGhTrk2bN5JmTXXtviLxLrwGjb2wvRQ_-edAWbyFyw8pMSs4e9usfYKvJyipD7S6Co</t>
  </si>
  <si>
    <t>https://play-lh.googleusercontent.com/WHcI9DhEcZiLuDHPFDueAyS8NdAdNOUbKb_9MjdUHOFEW3XFTlnvIEaHn00xDZ2t46CdnNHg-UufZIy119-dLQ</t>
  </si>
  <si>
    <t>https://play-lh.googleusercontent.com/kJA6NCOozo-g63DEkSNBVGZp7dMAAdKdpIHwbXjX5Dj3pupEoyJBdq9hSOljgKT2frI</t>
  </si>
  <si>
    <t>https://play-lh.googleusercontent.com/ORUAxLVmTZo9t346DBtCN3Y6UrZWbPW9EqP5Lpi2OxRGgCGwadNZwTwzUm_dmJj11w</t>
  </si>
  <si>
    <t>https://play-lh.googleusercontent.com/5V8yUOdndb2ECsz2A8yMfzlb_e8zpGXcjtfvBmmeoCwz4Greu3GKBuVGlZb3DzGTrB8</t>
  </si>
  <si>
    <t>https://play-lh.googleusercontent.com/VZ5-I3bwQbKhUZfh6SSbGmUcHKFxs2jHUlmjMW68lteJFtgrUFlA-iK6C1Zpr1Q0KY8</t>
  </si>
  <si>
    <t>https://play-lh.googleusercontent.com/ogblIA8qJrOh8pfrgRy_KnxasGCxlrUu4B5Lhi84__kL8R57NLooIyjBuQAV4gjjMg</t>
  </si>
  <si>
    <t>https://play-lh.googleusercontent.com/6tTxEIpMNELsWmhMWBtaBsG-QHMoJy45wbXsUesWq7zeJVHEeXabIRu1wH-Ph2FSOPKr</t>
  </si>
  <si>
    <t>https://play-lh.googleusercontent.com/Ex0iXbaJupyc24GRVm_D9VKhL1JKoSLPEaHwQNPb1BsY61kLk8lrUTO21H5ezlvLMA</t>
  </si>
  <si>
    <t>https://play-lh.googleusercontent.com/5_dqwfExgV0RxpUJAwDzD5w-zl3mGmfpv0k5HUSPPMBcnTghUwNOa0iNyBJQhkBGBwo</t>
  </si>
  <si>
    <t>https://play-lh.googleusercontent.com/I2WaK47Gf26n4fT8_HgM3xQNlgKBOWteXx96vFhLtIKGSXvhPTbGw9AJydY0OTKgJoU</t>
  </si>
  <si>
    <t>https://play-lh.googleusercontent.com/H68qhTKtsczrZlOLCLcDPVbx0bGK2HsaOtyZwvz6GxL9Yst-sR98v1T23CmKcciWEwFL</t>
  </si>
  <si>
    <t>https://play-lh.googleusercontent.com/8gONPDabAAOSR_d6Z11vUR5O0d53bn_BGaI_RyIQc9WOzhtMbyl9Mp1frsalgZqxBg</t>
  </si>
  <si>
    <t>https://play-lh.googleusercontent.com/GXBsX0YoRUjayR7XBVbVGynXkOr0vfNcAjQ7zqW4DoSuDTsue0ogohaa9su4JkJGi7Q</t>
  </si>
  <si>
    <t>https://play-lh.googleusercontent.com/gAFq_SFPhJTNBy3gfUWkdqaHeZv_a6OpTjNxJntLhKOekKDJNERXgsRv2jDEwBUCfS4</t>
  </si>
  <si>
    <t>https://play-lh.googleusercontent.com/UoHy73mY_zejRkM2hdPMAdcvEC0NChET9pWNK-tN6iL37Omay81YweWjfLKqVnsRSl0</t>
  </si>
  <si>
    <t>https://play-lh.googleusercontent.com/pTrWbDLZSS4uII1Gmyn9a6okV3JOH2Pv_TnqI5L3P2GkIId0omGXNOqnKkiEODWPpEA3</t>
  </si>
  <si>
    <t>https://play-lh.googleusercontent.com/SS4fk838nxTvMc3whn1PVF6bwPXmpiUXCcv9nXEyNaiFUrSl2m2ygWVEbaLQgauTqQ</t>
  </si>
  <si>
    <t>https://play-lh.googleusercontent.com/jG7fQmbuUDHHOh4vb4pU7CXXAI53_LIHzaohUJJNb8gyRj3a5InvExm8wZnWbybfyk0</t>
  </si>
  <si>
    <t>https://play-lh.googleusercontent.com/MwshsQDBUb1O391qmkMtcdEbZ0O9pRgCcY8yohU7Ta-rYi3mCUTzjuZbT9YQP2FwOA</t>
  </si>
  <si>
    <t>https://play-lh.googleusercontent.com/e-oLyOJDzV4p037_So3bFBjA_eZev6aGbAkxlilrH-dGDrei4sg_4RpsbYebfr4jGTio2icJSWM6skb8ggyj</t>
  </si>
  <si>
    <t>https://play-lh.googleusercontent.com/sx7LQO3-1xJFDBnck8F37xZxdAKxv5aUFElDVolkSjkSu53VxlWJ4gwGpSkKa2fLOCc</t>
  </si>
  <si>
    <t>https://play-lh.googleusercontent.com/LI7Cc4gd7rbchmBOlHcjhl2fqawz6qHlLZRrw0JoC_Fw7805WZisBuUCtAzApldIdw</t>
  </si>
  <si>
    <t>https://play-lh.googleusercontent.com/4hYSZLAnusg6vHQF60PAJnaKuf-Bck9wx1GH5-ggIelT64lYi4QQREX1juX95PYiyNc</t>
  </si>
  <si>
    <t>https://play-lh.googleusercontent.com/VXuQXEQYnRwIa0AP0DeLIci_RxlYe_9PJK-_rDxWvZSa5JH0qIGcK6ms6Epx8UXlVcnlfujH2i_iQcM9U3r5u3E</t>
  </si>
  <si>
    <t>https://play-lh.googleusercontent.com/N3NvCYpadpffNXvEslDtAJCJ8w-Y8b2L6wP36Ow3bfqS8H760nkrqhz7sXhGDAOMVQ</t>
  </si>
  <si>
    <t>https://play-lh.googleusercontent.com/JYbEBd3ARz_gG4yKcOQbVYiRmg0kcJtVYFlPiqvSoK0h1A-XY0RdwmEw-tFO1R2l6g</t>
  </si>
  <si>
    <t>https://play-lh.googleusercontent.com/Av-DbkcTQap7LUuuRTAEaAqp_wJz2TqQNikKmrNDMfi68hbsUGdo0enSDXzQun-4Z3jm</t>
  </si>
  <si>
    <t>https://play-lh.googleusercontent.com/r-f2elEKwzt4__wZAjEUpV4GndrIZb0fB2_ceHD-1X8cSFcIfpZWM_IWPEcakv7UOjkLKytsWDQgXVgnAQNDvA</t>
  </si>
  <si>
    <t>https://play-lh.googleusercontent.com/7MGxtYfEJez9QVE1WZD2V2kvShv6tw4RmnUv3iNnFrj1WBAINu1xNkN7XAKCq_W1oA</t>
  </si>
  <si>
    <t>https://play-lh.googleusercontent.com/4xYkjEWgcZEDcw0FLKDKK_liV4m46tCWlqaaVHX8vywYYDJUaoyP8aTYDtq2nfDOZqS1t754frG7YAup6VJbc-k</t>
  </si>
  <si>
    <t>https://play-lh.googleusercontent.com/8hrIWlsWiFWMogeK4H-vPpEHh1cnSRmaSjr2SDAWqN3vEgHCo0ObO9M4P5bHAI2O-vY</t>
  </si>
  <si>
    <t>https://play-lh.googleusercontent.com/oh5OAZ7090v-wcbBGNXr1pO4BO7M09QFaqPmdxgYhaUqOgVGVbQCAjKoWRiEaIxF_w</t>
  </si>
  <si>
    <t>https://play-lh.googleusercontent.com/K0hdqJ8cRX-HR-MxtfsQwGvpgkUjRpQjpkOc1yWWvdSHTy4buibIkD1eWnlNRaykjSs</t>
  </si>
  <si>
    <t>https://play-lh.googleusercontent.com/SpJiR-IAPc0ZWP-e1GMBokNPn7FfQGc20xtd8uTGXHTmbP36eAhI4JRRFDwiHhzN</t>
  </si>
  <si>
    <t>https://play-lh.googleusercontent.com/W4-0DSHzfmbaIhKUnZbSnS2Obm_RojTxkw8_5khyNKTi3jtfjS8FlYAxJeXR3prA_w</t>
  </si>
  <si>
    <t>https://play-lh.googleusercontent.com/NawSke4vNKZJAdwuvpUZK9g5sQltgQ2HiI2O-yucB-dXARxLLp2RK_kHSl59tTsakYo</t>
  </si>
  <si>
    <t>https://play-lh.googleusercontent.com/xvCMFiEf2MQT7TRI7JuY-wkWIk7MMHEncJrlMohwyCRHGKib5VTl5ctG5NO4f3BC3Q</t>
  </si>
  <si>
    <t>https://play-lh.googleusercontent.com/D-9GdUbZWby-bA_CTwyO_Ja1XI_UexIyP7yeiYxwX_8NE8ldBlb1y93CpjgtB4wAmlsS</t>
  </si>
  <si>
    <t>https://play-lh.googleusercontent.com/izNTyxOEt0tLpgvk3U8NW8HZB7S7Caqn0R6QeLHp8vlVfFg6bJEea7-lE4OF3pMOX6UAnPQ_mTM60ML9cHSKeg</t>
  </si>
  <si>
    <t>https://play-lh.googleusercontent.com/luQutu1IGIGIOKyV1Co8XacLD7SHarmc7HEs8os5SNv1kZfAcjZhQO0OqEIHHlHEvV4</t>
  </si>
  <si>
    <t>https://play-lh.googleusercontent.com/w8GuRpHqLFsXDcP5nrpfEA5ZvKTHvSXXdb2fPPz4hlM1-6k62Zb8los6d4Xz_cvRxIMb</t>
  </si>
  <si>
    <t>https://play-lh.googleusercontent.com/AFq8iuZ4K8qf-zOCVzqmD0rNqy43Dct8SBmGUIi_s72kGYOQO4aVvwQObVGyLVRh5TM</t>
  </si>
  <si>
    <t>https://play-lh.googleusercontent.com/ojMQHhxdaXIs8RBQYTgRTmO9v4GKPWMMjIIGPapT_d5U3YYteavS1O5ToffZAM2gOPoRRgMJpb6QWa5VN8ex-g</t>
  </si>
  <si>
    <t>https://play-lh.googleusercontent.com/6XQdGxwqkbsqlK9tM6C5xUrWArPk_BtOAdxpbMmI3M0WJ1dHyfTxdRVBVIE_3W_f8ROw</t>
  </si>
  <si>
    <t>https://play-lh.googleusercontent.com/w3MeVeXcEd5kW2MwBwpQviFu_6euH75iHo61e6Bqr2XXIRiA57AfhfjdAsa1rkvmiuI</t>
  </si>
  <si>
    <t>https://play-lh.googleusercontent.com/5BSXAWXy4cJMA2NJFMpX74Cfhk52DMfn6kVm3PUQQP2_kL1GY0pg2Lmie0-BOkco6Q</t>
  </si>
  <si>
    <t>https://play-lh.googleusercontent.com/xfx77ffGQTMNrj-iz6T86RsU5nRsZU_YvARvVTaXLpYHM6G8sFpiZAvPuXWeBX22g2I</t>
  </si>
  <si>
    <t>https://play-lh.googleusercontent.com/ypVuUCa7tfho4F9NbHS-LAVtpSvXx9xDgil4QWuploe0jenOX1dctELYWrNVnJSeiIs</t>
  </si>
  <si>
    <t>https://play-lh.googleusercontent.com/wGdD157aJJ0xvOUQKlM7JMyl4m107JTTjhl9AC2x7EZZfC6Th81E29TeF-_uU7O6Zcs</t>
  </si>
  <si>
    <t>https://play-lh.googleusercontent.com/XRwrBdZ0pAw6wUZRLYY6ftoMVxOFfCY6sUMQL8yQzTfg37-9UONqSp8Hg33Eho6TBw</t>
  </si>
  <si>
    <t>https://play-lh.googleusercontent.com/q8pTPUGypMF6e3V4NXXYZg-SggiWWYVN_K27xJVp2ZQ8ZfzPARr_mhZJ3gCEMSFeTg</t>
  </si>
  <si>
    <t>https://play-lh.googleusercontent.com/koWLIVkqw1-3hboIJw4mb_UCArgozPocf5x9UuCLF9-IaKuF3pB16nyt9Pl7QDbJVgw</t>
  </si>
  <si>
    <t>https://play-lh.googleusercontent.com/FGULXsKpMz-SctALJKzI8WZ8-IZjvI3_pdltt1JCXeQ-ES-K9k4tgvPpUUFaEaCG8es</t>
  </si>
  <si>
    <t>https://play-lh.googleusercontent.com/5LEp3iPDhaJ3IQ36Yhe6m2ZlWUHUsrudR1tSsYPp205ArJGZxtuRJv2ZZiEty-TTrKXu</t>
  </si>
  <si>
    <t>https://play-lh.googleusercontent.com/ni8L0ptQ305yp8QIeWNSdIflJu4jgFw2x0kWzWDfTL2yre7eRRin6sD4hnfAtonbpA</t>
  </si>
  <si>
    <t>https://play-lh.googleusercontent.com/yCuOBeEC0K4Vq1lhxqRCg9jqOeaadFkxAXlwelIVmbvBo-3MPTuD0_00yX4a5qomoOcD</t>
  </si>
  <si>
    <t>https://play-lh.googleusercontent.com/kjWAtaa2nn22uAS28NFhqIHqoltBdf1dQVv2W9mW1WM9D-HBDyrO6RllNcSHSqK916HP</t>
  </si>
  <si>
    <t>https://play-lh.googleusercontent.com/ErUghHU-66-zyGP08aDXe3B09jXhNUuzP0uA202Kw0UP7rK8KQYzC8uwBnyiiYNR6Lo</t>
  </si>
  <si>
    <t>https://play-lh.googleusercontent.com/t5P9jZ6MddsjoEwCycEFAh2lDFzoG7wliJZM5s6m6kDBLjEAw9WQYILSAKkxZcipfYc</t>
  </si>
  <si>
    <t>https://play-lh.googleusercontent.com/80z9MGPt3ti6sAy9ke-RteSl9vptAiBokH7DZRC3PXfsZjQ-Wj7GcbdbQ3qok8sKMJTB</t>
  </si>
  <si>
    <t>https://play-lh.googleusercontent.com/YnSxFACMME-HA-xI1BmO9z1JGo2eoBDgkywBxpDd1A8Dec8Q57-Tg2qf0a_e7VzWZb4</t>
  </si>
  <si>
    <t>https://play-lh.googleusercontent.com/XbMSTVnG5YUsf0kmiElmEO06kuacrbamcWo4MEwQDwIEAncCikI3s2i91s4CoQ-5uA</t>
  </si>
  <si>
    <t>https://play-lh.googleusercontent.com/KTQftoGTE319yqLFdc1eRmrcBedJFz9rKbYlDOs45ojaVa2BZkCxxonDoCKwWWarrz0</t>
  </si>
  <si>
    <t>https://play-lh.googleusercontent.com/pEBVp8KPxgZEHcXJnQ2QlOWiV4HpV-UNNHiibSatPvPM4TIEEyy21yvvq6tzRnfsTQ</t>
  </si>
  <si>
    <t>https://play-lh.googleusercontent.com/VaYNV75Qz-g4EE84AJyEj5fH9jUthg9AxCgJDovf10MjWZh3MfnaDNmnyxSJnnpnfg8</t>
  </si>
  <si>
    <t>https://play-lh.googleusercontent.com/ECLf285vDIWp15qyRtqSdBGc5TPepTkV8A8dKKcrGRTu5Wg_36qTAj0d4UDVPo4gVF1P</t>
  </si>
  <si>
    <t>https://play-lh.googleusercontent.com/ICjWlwRbHXiP9gHRkS5NCmlW-2hR7Jm8BC17dSDuMUgutgORdgPX3EIwKXYgCqBTpB_P</t>
  </si>
  <si>
    <t>https://play-lh.googleusercontent.com/NhDQwxBZjl2TODjleym3-pI2P2QD9en0DYxeRfaXJWCPPgzybhkSXmClyPAdHi61gso</t>
  </si>
  <si>
    <t>https://play-lh.googleusercontent.com/fdmibOR7fqKuuGh4zGo88wd8bxRvUJybpBKLuS7C_Dp37orNShBU2WvLXvrI8xuXOw</t>
  </si>
  <si>
    <t>https://play-lh.googleusercontent.com/tDtg9DhP4g9lcVMp2JyWjjcSZjE7ekC_W1GyXq-d0PFsM7eCO3Xv0N-7YOgmWAg9tOc</t>
  </si>
  <si>
    <t>https://play-lh.googleusercontent.com/hAznQpNKp9F0_399Gc7QUfqcPGmM-WwSOmIIh1WLnQbAhhYHpPeBvcAXhqOCNrdza0E</t>
  </si>
  <si>
    <t>https://play-lh.googleusercontent.com/o9trIu4yGHdKMSnCNm9XLWucQBJNc_k1wtwskN-dldNzMI1YFZ97a50TvXPr4OR30L4</t>
  </si>
  <si>
    <t>https://play-lh.googleusercontent.com/WbrBdTbfx4vakDTCBgyTGcc48cbocdyb9VM9skF1hBbZKm23dq8uElMyumYe8bIjf9I</t>
  </si>
  <si>
    <t>https://play-lh.googleusercontent.com/-luz92qS0N72XDw1Jq7SM67_MsbEYFBN_SJBY-vhztchXTGEAsi4Hs27o0hfCfjQY24</t>
  </si>
  <si>
    <t>https://play-lh.googleusercontent.com/c6ZwLI49-AFOmzNgp6e7lCyc0QHxnz2rOUyJ768IZvPnsn9Hkx1PSpIxSKCv2cKIQhY</t>
  </si>
  <si>
    <t>https://play-lh.googleusercontent.com/X9z2nPHlI3WNZyml7zJDEkta_evwBNpWAcdTJp5vHYUyv_YkZK1Qrjpz6Vyvz5V2Xv4</t>
  </si>
  <si>
    <t>https://play-lh.googleusercontent.com/UGgIwE2j-OnkGk_NT7Zua6oWIOsdoclQEeb1DyjTusilkmst4jo1hCI-FIYhbgSqig</t>
  </si>
  <si>
    <t>https://play-lh.googleusercontent.com/snWb0KyG-EkpMR77wqSTqDAXMlNlKDBV6MAOhuqnkDqrSwYboa39qSruxk3UdozXN6s</t>
  </si>
  <si>
    <t>https://play-lh.googleusercontent.com/alOpTUHOrtBLRYoVyiWASjt1iRxORJn35IL9QudT3OVclBG_eAPh21sH6_l8gFa4WRw4</t>
  </si>
  <si>
    <t>https://play-lh.googleusercontent.com/9iGhFnz0VY9Mq2Hh8yBFYwiKr0VohJLFlJIHiI_7uWgP4zdCAlDjC8sEAON__yNwaicW</t>
  </si>
  <si>
    <t>https://play-lh.googleusercontent.com/dBrmesStQiS4CbZyHfiVocJXjqWglilcdgm41OHw0UIR3YPacaGezB2WivDBGPxxR3fhhVNo7FmdYW0KrHHM7kU</t>
  </si>
  <si>
    <t>https://play-lh.googleusercontent.com/bvr1JKJ3kGS8xdYRy7r8eHd7_AVXUiMVNTRUHHQekzqmadhQppSwftwxWZgVVrVTuqvf</t>
  </si>
  <si>
    <t>https://play-lh.googleusercontent.com/-2gUqlXmPul2_wGkiYVBiJ-qzGGU61JfKjcf84rWSUNuOuzJdZ9NVmh5bFi819QqBA</t>
  </si>
  <si>
    <t>https://play-lh.googleusercontent.com/EV6Z0bMgcN8YG8uGA2PYsaHgXE88fqIZZ6f_ynfYk0ILNO0NgQZWVl9WP5khilImOCk</t>
  </si>
  <si>
    <t>https://play-lh.googleusercontent.com/XnFnQlvn6WmwBWgggD8IH7BJx7aIMyjgVIUTmAQPfpuJBFXyD4PzF9QldmFYLWaQkRw</t>
  </si>
  <si>
    <t>https://play-lh.googleusercontent.com/HP_R8l7IZga3CVRdoXqTbniAl47wxFY24xHH0Fy-tyVmY0SJY0tL0-l-8nI4UXKUq8U</t>
  </si>
  <si>
    <t>https://play-lh.googleusercontent.com/D-pgjs84StyEL8DrcEGhNiK7X_9465MJYVJ0bYyzlFQdGrmmbfN86740GFYx5m_zOfU</t>
  </si>
  <si>
    <t>https://play-lh.googleusercontent.com/kRqf7TtvE8GUcaGb8XVUmDK4h9M2gzBlgUxaO2IN6g7AEgJQnMqD99ilzc4_jC0ERKs</t>
  </si>
  <si>
    <t>https://play-lh.googleusercontent.com/dshojjRdyyzh4rmPT6r6BoeFEri-RTBywpXQ4jLuchAKdbW-33NF1i7kl3HS0ede8OKsxPQAe9-x0-KNgsmkig</t>
  </si>
  <si>
    <t>https://play-lh.googleusercontent.com/vX39GLJzaV-zmwUVyAtV7vm4K3AqBm1Sj8q4Wah3bF_NiRIIOGk0M8DyIb_Tbq0WJtIQ</t>
  </si>
  <si>
    <t>https://play-lh.googleusercontent.com/OZtL5GXFW501DVNlD9KDDBqyPpTuAOkQCYeG5Y10CO5wjjYoMRqNxM2WA4MOxJCp58c</t>
  </si>
  <si>
    <t>https://play-lh.googleusercontent.com/aeU1mMIrTWvsLc3OQmXgeWA-wyT06jHqzSR8dPTxjvXICfWYoJY2DtuDC1jFagbb9Wk</t>
  </si>
  <si>
    <t>https://play-lh.googleusercontent.com/SmOMOro9P0kFQJXYJDZoYPmbk9I-EaIEXua2Eve5aijzTe80UjuVY5DZWy-MWY4BRDHA</t>
  </si>
  <si>
    <t>https://play-lh.googleusercontent.com/av6nj_oyNGELhSWdvU9Krl6y7qAy4kwDUlcqJCyA7LYm7ZADPKs2y4gX9TQK4AU05A</t>
  </si>
  <si>
    <t>https://play-lh.googleusercontent.com/wPgmFdTVZGu_SVEsVkBFRb-jaSPwJZBByy9FwGkgpBjGbkYbfmQCHoqbrfnq6CTDg28</t>
  </si>
  <si>
    <t>https://play-lh.googleusercontent.com/TcPLLlyr8xTYx43wEvSQ-q7kG9Xr_s7ix8EEIVymWS4f20cVWWTtouOaSmITZ9zy2Bs</t>
  </si>
  <si>
    <t>https://play-lh.googleusercontent.com/tKUulGMNZxe6NJZO3O1WaI-Ii_trPQmYCSF0AnJZOteR8boM121wTrL7Y50b5HOZrg</t>
  </si>
  <si>
    <t>https://play-lh.googleusercontent.com/6x3fJ976cTr-NjBcMDcXqybJczAoxt1DlEi2FKUZ7Slhq8Yz1E1mcBHXfLo6Th-Pt2w</t>
  </si>
  <si>
    <t>https://play-lh.googleusercontent.com/PbOGTdzI0CLABfNjglGK00WPj-eYdQ-U1shYzIyHr4xAVL56WhmbREwV6xGInuwZNfI</t>
  </si>
  <si>
    <t>https://play-lh.googleusercontent.com/qXqTaAep9RwYkijYYTqVdziLDkkTOk9NHwRdPaDZ_X44e1By2tJAvwcOn812BhUUUw</t>
  </si>
  <si>
    <t>https://play-lh.googleusercontent.com/g02MYxCHOAlipDtRhKm75wjEfwiagmWgPsNBHf9EmXzvZmokexaNB4Nv3ypH2JPRnEGv</t>
  </si>
  <si>
    <t>https://play-lh.googleusercontent.com/9X16cqY0-0o1FUEvpQfZueiNrx9yLPhLQ9Eg3fppyEqE15lMnx65l3b8siwvhWEiR7g</t>
  </si>
  <si>
    <t>https://play-lh.googleusercontent.com/fDMKP--X8rRh8ReFLEvMA9OHygX7EzWqgk1hyLwpTG8A1HysZtkGtodZlovSpHuKqMY</t>
  </si>
  <si>
    <t>https://play-lh.googleusercontent.com/xTmjuh-oBe4qKttV0RMP9gNp48B13xGZaPlkfCd5uVmvgX0Vm4Dy39f-3PpiFhtu0g</t>
  </si>
  <si>
    <t>https://play-lh.googleusercontent.com/EbzDx68RZddtIMvs8H8MLcO-KOiBqEYJbi_kRjEdXved0p3KXr0nwUnLUgitZ5kQVWVZ</t>
  </si>
  <si>
    <t>https://play-lh.googleusercontent.com/gNy41I_elUmyoyoVA3VmFOgU4G4onYpoUeNtRrWbx_iaUCr7rdJ2Uzlqwp5eWt7C-OQ</t>
  </si>
  <si>
    <t>https://play-lh.googleusercontent.com/DJ9MnHKIMP6CeznCZmukcOwkem82jSjXjB8BVAn8HAif1QQvuZviGhs5Buurxz5dgy8</t>
  </si>
  <si>
    <t>https://play-lh.googleusercontent.com/B1TuYuv1aKL5B0i8YPJ8F-sFsCAkI0BKiXDtuBscbVhZBNKWi1oZV99nRd72LsOPBDw</t>
  </si>
  <si>
    <t>https://play-lh.googleusercontent.com/UsJQH3x728YzF6xh-jxreKttjCLfjTitlQYNZ9DpOjtjRG8_7Csq44xTQIBBxQw9wjIh</t>
  </si>
  <si>
    <t>https://play-lh.googleusercontent.com/jArSD-kxOa2llPXvqrjRcEJdL4XhjP8-WqEfg9UAlYF8v0qzXAZ0EI5k96l0pf3tDNg</t>
  </si>
  <si>
    <t>https://play-lh.googleusercontent.com/uZAT2FulEARPhuzYwkDH2CBABPaUyg_r-udNi66CtcPpLylG05hhBu_oDC_EArTRBuI</t>
  </si>
  <si>
    <t>https://play-lh.googleusercontent.com/wWpp_4AY756PuqTTn_xuYQCAw9UyM6qc8VGOxDGZ2PqtZcCv5KvagTL5rT0IsIjC5g</t>
  </si>
  <si>
    <t>https://play-lh.googleusercontent.com/OUXG4jsWwHamNJ14zsHVCJA_l0Lb9AquOGEsdFH8vCmGyYi7vTBdkQX2886_3z2lEQo</t>
  </si>
  <si>
    <t>https://play-lh.googleusercontent.com/c2rk2iZyuPufBqcebm6WhhSVMHDspedNaPzRvn4xPK0Y_C0h0wJXmzS0jZ0aAqcyPnU</t>
  </si>
  <si>
    <t>https://play-lh.googleusercontent.com/guPBWiFOsOm7jUUMKrErSvZuSTNqo3hOgLom_FEQoprZmdpPrFa1I0S5v1IReOP3gQ</t>
  </si>
  <si>
    <t>https://play-lh.googleusercontent.com/xrWMHnbR8maMXI-p-w8m3o8yvfZTkjB6XhFJ-MSeiPq2RhUvNYoSfgpZUDm32mr6zR4</t>
  </si>
  <si>
    <t>https://play-lh.googleusercontent.com/bzeb2RVXN3W2-NXhOtHKEP2qUKG8mUhHTHvcYita2f9rNXUrXK_fwQASQtroBa1T_1k</t>
  </si>
  <si>
    <t>https://play-lh.googleusercontent.com/tlZWTeSlcnBLaPXkCda0rjAgq5bkKpoJYtrQKGn8GX6WPZWYxqp3dgHCN0WTaYSFSQA</t>
  </si>
  <si>
    <t>https://play-lh.googleusercontent.com/x8LRDkfCVX92HVWvV0HpEnFa3Nk1yVmYkfYiDDwzkm_b4u1in4In-siTnisIn5veDtE</t>
  </si>
  <si>
    <t>https://play-lh.googleusercontent.com/pOWzxTRiBi9nbZ8-f31-KdcfW4y772ykAKO6_H_wBATiWhss106aZA1mhBZsM916mjg</t>
  </si>
  <si>
    <t>https://play-lh.googleusercontent.com/158Rks3F8x0h7CWlMd-3qdnnV9VBpp794E-UuABSpPu3-R6d3SxSHIiOb60L6C-xIw</t>
  </si>
  <si>
    <t>https://play-lh.googleusercontent.com/IcFgy5DiPqLhblEI9O2zB5feK3b1BWrJ5-qQ0v4X8MR-eveYVa_aab4B-xSvEfuR840</t>
  </si>
  <si>
    <t>https://play-lh.googleusercontent.com/7lEiQ3g63KDblDvS88oaIuaQ27APg_i8FgkuwLzyxY6dX_QVlQEVFMSQHmHdAPDnizw</t>
  </si>
  <si>
    <t>https://play-lh.googleusercontent.com/nRFq-XwFZfBKmq6hHw5BysnGPkdTevpCEplyzCW6m82I66Vq7txglZL6-lox1L8OFLA</t>
  </si>
  <si>
    <t>https://play-lh.googleusercontent.com/A5RXb1ZBVL8di1EQIEd1t38AMCzDacDXC7v1YSfzRpvFqINtSCUNsKGrRsST8UtMinlj</t>
  </si>
  <si>
    <t>https://play-lh.googleusercontent.com/Vkr8u7qdY--dP5UnKsmw63Lgl3vRpmTpw37OCH0SSu7IOZqviEvKyma2OTQuiuVTapkW</t>
  </si>
  <si>
    <t>https://play-lh.googleusercontent.com/0OkUYiGhzZfit1NmwetzklptGmrSON8H6xVBbNiAcK0_jVpGEQTCdagMmcfF1sb-ySk</t>
  </si>
  <si>
    <t>https://play-lh.googleusercontent.com/lHuUNTaF8a7YuHc7j4DQsOJdGDF-zBAYMbA-ldIbVh0iwXwE5msRC715Srpk__5Pn3PGe1YA0XLx7k_K6Dyi</t>
  </si>
  <si>
    <t>https://play-lh.googleusercontent.com/e0SgyQ8S39NEybguC4RkEAYMOBKh8sHgbrwAI9E7NHUTtlOJfuXka5pIz1ccuSLhIsPAlni3FzWWjQKNkuY_</t>
  </si>
  <si>
    <t>https://play-lh.googleusercontent.com/7X_7ALy7znTF0mWNASmDECRX0n0UJKGvziu4tH4Q_0pIzcft4WKOz7hAuw8XSTyv5ng</t>
  </si>
  <si>
    <t>https://play-lh.googleusercontent.com/-Vh8ej4X6zrLSiMBSqae7Eeu0rxoZKpsHoTJD7EU4KmAgE8JiRGhXAMFJe0SyDcWy7EYNsHvBkuYY0xDATbdSw</t>
  </si>
  <si>
    <t>https://play-lh.googleusercontent.com/Ds86MkGnS6ItZAzyeAEuSnp3Hx99_TfHSlpbUpI4ygqIUPMJi1KUV5vlxiavn7Mg2oo</t>
  </si>
  <si>
    <t>https://play-lh.googleusercontent.com/1TciuHVKeYkxJ8Cc7gDt_KoOshN9uvbOGR1ypuPBSCD7cu6DBaf4Y8laTCNrhnRCjZE</t>
  </si>
  <si>
    <t>https://play-lh.googleusercontent.com/AIao2S0D9dXZisAd3WiFJnq3CKeJH2WMdFRMh-UTwSBC4Sip2hd2VzN6VISDRuPo43g</t>
  </si>
  <si>
    <t>https://play-lh.googleusercontent.com/eJwwu3cSTl4gZS6YEtgE-Gx9KAG3r6-h4_Dr07iedB318BD_SUZlPYg_0dEMIn0hdGw</t>
  </si>
  <si>
    <t>https://play-lh.googleusercontent.com/7kuoPvF6bL1rbzNxHlT7gxEf9cSuv1NzVPeF4fpNafaDEoykCB668KZccABb1TNsuRZW</t>
  </si>
  <si>
    <t>https://play-lh.googleusercontent.com/kU_ZtKeceGJly6bzbmiejQPoi0svGRGm7P44A139vNIOYbzlmJtie5cT6Iw2kI5SHmk</t>
  </si>
  <si>
    <t>https://play-lh.googleusercontent.com/uw9ZSp5Cjfm9a52fEgEYB3ek0gU-4TIyUPjiXvWLVS8U135JgCm9aqJe3UnNxmecIX4</t>
  </si>
  <si>
    <t>https://play-lh.googleusercontent.com/F8T12fF_-dV82dDZa04DKo9kK0RQ3Xvkbj2fxC5CWA8EgyMM4E5hjvjqKOXb69j1blfV</t>
  </si>
  <si>
    <t>https://play-lh.googleusercontent.com/eeokrEg7hnwxr8YYyVHt7CAsDGOMg8aZIR7ntdWjxIfnEwt4m7RTedi-MeQKQqXx574</t>
  </si>
  <si>
    <t>https://play-lh.googleusercontent.com/byXO5T6sTGD89HOQPAF2HaOzdc0eFjgtnj-NmeyaLoS1MQsYoctQaTv8TNnaPhTF</t>
  </si>
  <si>
    <t>https://play-lh.googleusercontent.com/609lOSvcwMH0Ur7hu-ilbblAGa_CXLtN44RSHTTL6vR4dv-VVBiUKRuDHa320FD3gcaa</t>
  </si>
  <si>
    <t>https://play-lh.googleusercontent.com/0ngXAfimDZrsi0i2MNPM247qZknnNZ0jq6ydCv0EqyQLrCdwppFbGFt7FsvZ0HrczQsk</t>
  </si>
  <si>
    <t>https://play-lh.googleusercontent.com/QveKslbg6ZrAl5CRlqoeo9TLbGGyrBwUXeGk_IjRDezwuHMZu8myV9prRgXoGbiZusY</t>
  </si>
  <si>
    <t>https://play-lh.googleusercontent.com/nsa6IbFGy0C7WOTwLvR1U7ROdRWHSpA5CwO2aGgOfGtcyC5oVQBa_0dn3toQM3iXMfM</t>
  </si>
  <si>
    <t>https://play-lh.googleusercontent.com/IcDsY-9JVMWQLioRKlxlpbxODFQFA908ua_jJOWOj9GJyXvZ-rko-HlHUnqT3wPLUOc</t>
  </si>
  <si>
    <t>https://play-lh.googleusercontent.com/6gurAdlQD6E07Ih7A2ljzXYTskwXxTMwwkUcDv3U3phf1lrosP4tYLkvtBw0D5B0eOk</t>
  </si>
  <si>
    <t>https://play-lh.googleusercontent.com/lvLT37ymRP3Xg-gHC_QHNTvrGgIq6Nhh4kpl5WltV9dle_NwoEQAymUTtQh667o03Cs</t>
  </si>
  <si>
    <t>https://play-lh.googleusercontent.com/sU2kHLHikyxf-6QqFr5sl87MmRj3uEQA47k9VWJRIvpIUayT3DHunUUif_PLob_rY7KC</t>
  </si>
  <si>
    <t>https://play-lh.googleusercontent.com/_oQofBsJOAgK9dAmtV_3sbU6ZyAUR5Xrbt2b5F753QN55OxLmnCuZ8RVnKJb1LkXI-oS</t>
  </si>
  <si>
    <t>https://play-lh.googleusercontent.com/ECQYifgVpVT2-po0FMPxvNag6uckMOGjDS-HQ0GfL_jfpwVQhQjaiCxJs_LGABFyWQ</t>
  </si>
  <si>
    <t>https://play-lh.googleusercontent.com/RPMK8Xn3riUE9VpEogTyiF5xTd5Zs5V0lD8Vhw1Cxtss2Iy5M9nrknJbjBu3jp7splNy</t>
  </si>
  <si>
    <t>https://play-lh.googleusercontent.com/8nDCFh3HpHieNrI0V5_0fUAnnt7ofUQZ9USiHx1-jE1PhvHJW3CFRburXY7yIiNcKBQ</t>
  </si>
  <si>
    <t>https://play-lh.googleusercontent.com/R8WK9NdphXjgOlOUigqgHbuCHPaCLYALS4XPLV_PTS5rXrj5L-xVlJ01g1daVBruteU</t>
  </si>
  <si>
    <t>https://play-lh.googleusercontent.com/wEBtkvOcov4lYtSJrVMKEQQKWX8Y8tjuyBWhSnal3NLio_E5BHog8gOBDO5fhD1WKA</t>
  </si>
  <si>
    <t>https://play-lh.googleusercontent.com/6HvWooujqY4MMLrEf1dROfiDWDvUmnJXJR8Lf58Jx142w_J_Uuid-4DwKBk1k5Ac0Q</t>
  </si>
  <si>
    <t>https://play-lh.googleusercontent.com/IE1Ln4i3qdlFRzvQ8-weZ_CDXwY4lsaax4kpFQBS_fSz9yiSTH_Nqcb5kU4NJtqb</t>
  </si>
  <si>
    <t>https://play-lh.googleusercontent.com/1RMV6xQ9GO4CqUUEYrCx57G8oySaath2_zzFU3MVcqwRomGM2iNt-kPzlIwMvivcQYFP</t>
  </si>
  <si>
    <t>https://play-lh.googleusercontent.com/yELgnFxErWjRB9vG7QosaFAZy9wCibaDHXnHzSlky6p-s5_dNZC43A3mDfLWgCL2UvrHUhNxBBaU1zdaUuzx</t>
  </si>
  <si>
    <t>https://play-lh.googleusercontent.com/PCoFGFOlp9Slt4ZTvp3yAQCzq0_aIKp79GdhtcQbENfqZsy8eX1EhQM4a1l2vpcyptQK</t>
  </si>
  <si>
    <t>https://play-lh.googleusercontent.com/jf-59s0JrOtSw52xnJRlL0AlVTRCCW-hxCq-eABIdm6NZrqYUBYSSchSTSDloBuQNiA</t>
  </si>
  <si>
    <t>https://play-lh.googleusercontent.com/DsLXpJ5-4z2wg1UBM8V1jkKWgswpkj_ehdST0TfTdr4jY7U1m9Tibb98YkW-xVmijd4</t>
  </si>
  <si>
    <t>https://play-lh.googleusercontent.com/Aw1hGsiB8aq6XcG7tOBkvcgRtllwGNop-NwHNzR8oJZJuL1763DX3nLlNGP_KRY9x7k</t>
  </si>
  <si>
    <t>https://play-lh.googleusercontent.com/sJaSKNpXckrMil9Yd6hqlZKkrGeHG2XozIMbarpAGSt_MKChZvSOTcHUXIzweIUaWNd6B2srzcqNAgF3IJWYUwQ</t>
  </si>
  <si>
    <t>https://play-lh.googleusercontent.com/W_9Opagk41bBEDGUCPPjY_DuDiY7OVjv8EKHANm3oCJ-h6Bula9qCou_nQduk_JC3Q</t>
  </si>
  <si>
    <t>https://play-lh.googleusercontent.com/cpRmGf-n-v3-sRlJIAAan_39RNY-J1mWRCkFTaWkMwQXkU-aXcsUToJlnnKZi-t0Yyc</t>
  </si>
  <si>
    <t>https://play-lh.googleusercontent.com/2dbuXEhk_VJpBqsBTTh9ZV97FN8dOSCDeJ8GuexiPdyLUBQshkPikwcL4ELadmei91wg</t>
  </si>
  <si>
    <t>https://play-lh.googleusercontent.com/AUi08IQRLC3rwjh5XvPhGCheuRRXcSXw8F1-QXzRKqhSk4tPX6N0a-zkthKxwWMYoZhp</t>
  </si>
  <si>
    <t>https://play-lh.googleusercontent.com/ygh5M-e3W92f2j_odc6CCUtyGBNZmUyG9_mLNo_orZGROr9GiQ98yO2rjl12rzLhztM</t>
  </si>
  <si>
    <t>https://play-lh.googleusercontent.com/5xaHEHmOUSv-mbUZv0kx4MctBxLBKX4j1MNcatYvBj2IT49jNzICRinJnVoUrcA_SL-Y</t>
  </si>
  <si>
    <t>https://play-lh.googleusercontent.com/qO_VuFXS24L_bRa3Hn0m5p7ivdXPChyeaNc7V_YsRjo9542vECmnyYzbQ4xckBR1EBu5jpQunsWa6_eVeYg9zg</t>
  </si>
  <si>
    <t>https://play-lh.googleusercontent.com/qqQcutqtPD_LaY_B7yVAdL0LJnTGfhu3Th5ScTieMeUsxOKLuQyG2-XfpvMqxHsEaRK-aGCOnlKph-UlaZnA</t>
  </si>
  <si>
    <t>https://play-lh.googleusercontent.com/rPQSZvMuCm2P26WtUFDs_owaa-Oj-45utAmrj1YsUYfRA9caKOOFkroJRStEyrnheV-ER4cpcRxlIHLX3f85Hg</t>
  </si>
  <si>
    <t>https://play-lh.googleusercontent.com/3j2YlT2bBNHFZUTjgDm7Bpb--xEMDbRNq-1J2gcneljUAhFANXSvDgncVqigXHatEA</t>
  </si>
  <si>
    <t>https://play-lh.googleusercontent.com/10HvbPLuZCbT1o0t5JW4uY9snZDKbYJL1-qxFu23PdKW67ZywKz7F2T-pwMz_pIk6P0</t>
  </si>
  <si>
    <t>https://play-lh.googleusercontent.com/1a5CQCmBjZ-HzvcHbl0XOvC1ZxL2KZpTnPYxRbc9M6X9KIhgPWvlY_stcjMyLSH0ijuUs5hON1PmG8iZgA1hQw</t>
  </si>
  <si>
    <t>https://play-lh.googleusercontent.com/z1nDrjEu6C7LMCILmTlj55VSbFFNP_EXWyUayiDRvUT17BDeudJlSZSEk3AD17MFvBI</t>
  </si>
  <si>
    <t>https://play-lh.googleusercontent.com/TNZ2sqRBUsb9hAlMH-mU1GzwxYJds-Mjn3HOSpt0ithGeavW7PioMG2FIhsYnnwFHU8</t>
  </si>
  <si>
    <t>https://play-lh.googleusercontent.com/aEt55WpVnNB73umCD-KXGr8_FVy5qhdXx56wo2czU6AgxBpnuAFZgSFQNNBZ-JQvnjY</t>
  </si>
  <si>
    <t>https://play-lh.googleusercontent.com/FjldHLXolPRifQjprv5b8UnDkKk0ndCEUJnQiAmDcYRULenlfcoaAEZngKRH8dKuincd</t>
  </si>
  <si>
    <t>https://play-lh.googleusercontent.com/Ndtqy3DNduofDOX1WSfcbcLgZu_EZfMZm7vG7x6VQMWP6XB_MJH4rUh4oer0mJoIAiQ</t>
  </si>
  <si>
    <t>https://play-lh.googleusercontent.com/01i7EUuGoaOW629sGFFnBOwyHBQbKDm2nqklKKns66IWRg3ESnZdVDkKfk8i6wuoIbo</t>
  </si>
  <si>
    <t>https://play-lh.googleusercontent.com/hXM6NIMeS9IghryTGMWiuHq-j4g_IcGbvh2uNjDZnL72f83RVXvHqlt8d-zjR9tp4t8</t>
  </si>
  <si>
    <t>https://play-lh.googleusercontent.com/din503UQPxst64K9B0CrdZgn0o8ts7NPxgGCvP0DUU1b_UirP70OFpfZmbJ4DE8t1I4</t>
  </si>
  <si>
    <t>https://play-lh.googleusercontent.com/uVV2zhwRak3lfHvkGh6m6y5XgR8AfR9zRa8fEhen2V5W-qIYVA53tOUt4j7RqfycrII</t>
  </si>
  <si>
    <t>https://play-lh.googleusercontent.com/uDnWMfMg-MLSmW6pVOZbZBn3XvXL8HSnsG6wfKJGO0Bb9hZH3ZnxwPXavNkLkH3MiWc</t>
  </si>
  <si>
    <t>https://play-lh.googleusercontent.com/rAgsmSsPwv-55tnM5AM7N9e_MvyoY_cb-gJtcKCtYAtnlLbbZNqW7w1m5bcxnzEMJB2o</t>
  </si>
  <si>
    <t>https://play-lh.googleusercontent.com/GAa9xtLeY9_HMgE6JisgX8GawfD20fnDNrBoiO2dEvN1wyeYFKc9zDTJFg4lGLNppjk</t>
  </si>
  <si>
    <t>https://play-lh.googleusercontent.com/x3e7jag_7zVpLNCQPcOeAeF6uNm8A1gYWWD33Cg0h500LCI5FGKDLmKDggZQcMUd-fs</t>
  </si>
  <si>
    <t>https://play-lh.googleusercontent.com/JidNuhcjueUtTkJD1cka2l32GQICfpH9IWyuaS85aOG0tPX7TIH1-rhW14HCZzi9G9Sl</t>
  </si>
  <si>
    <t>https://play-lh.googleusercontent.com/j4pqtWKr6lUF2zEdzjgLpEpq-p3SuyfDS6kuB7GjmSOQPMOsogbmEmzNacpZWEI7P1I</t>
  </si>
  <si>
    <t>https://play-lh.googleusercontent.com/okskbpamC_xgzDoZKf8KryBrVF0Tb5w3y6cP8lwkT3sc29YCRpEQwB0L7cUKwwmBDg0</t>
  </si>
  <si>
    <t>https://play-lh.googleusercontent.com/NZp4Om8hw0cl_unT6h_WnH9AMNzr73piQKnxJAXtRpmBf5rf9iv5SykDGgW_hsJzSw</t>
  </si>
  <si>
    <t>https://play-lh.googleusercontent.com/dH8suhn0g_gkUOV-wxr5EbTwFZkgz8FSwMuZZUpzmrJkLEew5sGElbfKtFxihmMvYg</t>
  </si>
  <si>
    <t>https://play-lh.googleusercontent.com/Al6CA4smc7joCyX7veO5ZlwFt-7alBAEAayFpaDOGk78BTpSF1kmYtuNn5DzTJDkMts</t>
  </si>
  <si>
    <t>https://play-lh.googleusercontent.com/KsdsROmnx-zlhuNZiIWNQnliGeYWb03o6h06WRjDjTG3hka0UKIA3NpuGwtUVLP-iawP</t>
  </si>
  <si>
    <t>https://play-lh.googleusercontent.com/TAzDmCSOjALzwyItk-3vczi34Gt7ef6vI63KQr_qY82iQXzcn6tTTqvcbUsP2KcXieY</t>
  </si>
  <si>
    <t>https://play-lh.googleusercontent.com/Tpudi9GADeoasPdyJb6KVYPxKrErPaz9Cn-bc2AkyJvv_l01eih_HgABmwJXYUv2OmLb</t>
  </si>
  <si>
    <t>https://play-lh.googleusercontent.com/7yi7gdhVWnAFlBiR3pH1dS5hVU3kP6UCXSBIPTAPBlj-_U3jsXusl3KuNBCm6LUfqOE</t>
  </si>
  <si>
    <t>https://play-lh.googleusercontent.com/uX8nrDzC6VZTwUu7CmcFtOCTMbhK6aF-dKzE-XqMZ3HdrM_NbnKzLKXg-dBgbWz5YA</t>
  </si>
  <si>
    <t>https://play-lh.googleusercontent.com/bDV92CqkfIcuaO5d-DJY008XsOHOFUV-orJIzxdbZ8f7IMQPGr-N2IEiM104NAnGYQ</t>
  </si>
  <si>
    <t>https://play-lh.googleusercontent.com/oOgrad3cbr9GTz5GrXsneglhWIg_ea4o4eC7Wl_7Kd_2jmuREJD8E1iwNtZDvZ55iA</t>
  </si>
  <si>
    <t>https://play-lh.googleusercontent.com/RqaEehrKLg2bk0lACNb4ReTqID09W6Wqdzy1O60zud1HIS2ufSZu6P9OD5xHxJaUBA-0sapf61yKiRe9e3Jf</t>
  </si>
  <si>
    <t>https://play-lh.googleusercontent.com/Suj9vxgC5LmbN6yxvFQ3aevdqsnhk41_BxMv2FGgw7QDNkqalmtSlPgJ6XtF_aZylg</t>
  </si>
  <si>
    <t>https://play-lh.googleusercontent.com/q5d8zOUJ4AOS0trRKIZl-9nPtWq4WUUJ_XyfQrRKRXM8kO7ngsqhjk-KCEDklfSWIPSf</t>
  </si>
  <si>
    <t>https://play-lh.googleusercontent.com/XaCoUhR_iyQNa5FYHmLl_0Ei5Gv30GPIINcFT5fDPVflbm-9iVuaPsre3f9lYpdPeE-R</t>
  </si>
  <si>
    <t>https://play-lh.googleusercontent.com/gxKKa85g7EudmM__HQpLk2COXKVS84Cba6kYLvDb9UVJChorPOJaZtDhUCs-vloea4b8</t>
  </si>
  <si>
    <t>https://play-lh.googleusercontent.com/tzc6QM2SDeQs4wxZC8gAzN5rie3blkbtBw7ouiFET4Aco_ZHLa6mw6gFRQ4Y0OMXWA</t>
  </si>
  <si>
    <t>https://play-lh.googleusercontent.com/PJUUUOuzwQIKjRqDb6LZ6cu2Q6BpltTFM-T3RgNXW6Crwvkf_RQH_s8jRqXhfpo3kQ</t>
  </si>
  <si>
    <t>https://play-lh.googleusercontent.com/8wiEFaCpZK_NUCl5d74Kcq35g3a1UecQstWOngDv0pyz7Y8trGSOSP1l5c59JtXi85KTrHSIy7_hH0zMrXcUjg</t>
  </si>
  <si>
    <t>https://play-lh.googleusercontent.com/U3fqqWOBDVzjMycA8FlVrdAYq8xjpF60jHzCi9_4U0r-okyGtLUgKAiXplkJ5_Bs9Uc</t>
  </si>
  <si>
    <t>https://play-lh.googleusercontent.com/okEnMfWpbkal_eIRNp376c5r3FQ3ybDhm1cX0xstEcA4N0O9ukRMt59XcUNfbhYFkaE</t>
  </si>
  <si>
    <t>https://play-lh.googleusercontent.com/yQN9onnlRjRI7wXqur6p3l_WZdzoCEvfWuITYd9Bxfn9GvANjsCYXcO1GsHf1RXfWWks</t>
  </si>
  <si>
    <t>https://play-lh.googleusercontent.com/ly1Z2QLWDgFxWbcpG-QGFjxILSGHqhoNKYOtvNOMwBI04L1B4oCmNVfE5OwZEZrfO0hs</t>
  </si>
  <si>
    <t>https://play-lh.googleusercontent.com/QLk3ZRoXJWohhLjgGrHKq1CdKla9Os8R8RW0wDvTvzXmhGEwaeACzrSnGVR_oqaPthvW</t>
  </si>
  <si>
    <t>https://play-lh.googleusercontent.com/sofD2foSRv7E06VvHHam4FKkZv1M-6kR_sGQBL5BNXxxFn8fPllc2pR72tdpwlIzwQ</t>
  </si>
  <si>
    <t>https://play-lh.googleusercontent.com/FfuYNAaOo7chRrJ3nFIub9dMN5fEPb88CVR7-BTTT1VS8RJAKuD1UnTi3W34WpyDDT0</t>
  </si>
  <si>
    <t>https://play-lh.googleusercontent.com/VkXGsehld1w1zK_C1BCku9J6FZQcICw3peBkwN9cICECNB6mFAUhySozlc7b7QLnA8c</t>
  </si>
  <si>
    <t>https://play-lh.googleusercontent.com/6WYpBwTh_cFdf-dq-RUvTd6MsYUpysfC1X85UboZswH3Z2inMapWJ8oWm2Sn7yjA314</t>
  </si>
  <si>
    <t>https://play-lh.googleusercontent.com/tq3b8AKSPeaohCQweOVpCBAEFEbr_lggvCaPwmXIIJhPBCZscxKjSB1e6yWhGxQuHCc</t>
  </si>
  <si>
    <t>https://play-lh.googleusercontent.com/fOdTqnPqdOkhhEjuG-nS6EzTNWqS9sMJ2K1EzQgeaNfaNaY6b_YlknhFLPLQcEYPaqU</t>
  </si>
  <si>
    <t>https://play-lh.googleusercontent.com/sOhuXG9TTEAlxuRfFMKhwcFGxD4Z2_2hE1ECTuij2N4ynqLvZ3LN_FokIMjK9Za3DZU</t>
  </si>
  <si>
    <t>https://play-lh.googleusercontent.com/3xyvvFcqPMPjDcvbivPhrARIFt7UhMsZ-RnPgkhP8Me0Tnf9Ab03BRDkQb5iwbt7Td5s</t>
  </si>
  <si>
    <t>https://play-lh.googleusercontent.com/wpfgxqnxnLQL3VkiLpB8ZDBsmB56dsHVSG2JGF-SzpfqXUK2q5h0eLr-CTS9VBgBXbc</t>
  </si>
  <si>
    <t>https://play-lh.googleusercontent.com/1mlJYYkyWT2tONBM3Wzib9QC8UhvDDCUfT8FPG0R_JMAF4D5zK_d79cVdHVDuI9_ePDO</t>
  </si>
  <si>
    <t>https://play-lh.googleusercontent.com/6VMdgI75YlQ1mfyaNdFmoK44n3b-bttWZHjbFZsAMQYDDS6S4Ml_csqIQrC9gCJGIFfL</t>
  </si>
  <si>
    <t>https://play-lh.googleusercontent.com/NyTIID3i6uiXxQBeW1-QscjU58FpusegaMYy2qOfY457C1MwXnonqOBV78lKeKZVd5U</t>
  </si>
  <si>
    <t>https://play-lh.googleusercontent.com/Du5X3_nstsCyhf-Pe_3eLQmhf_umpsNAgTCvKSIVLyX1Q8ynFRzcNkXhFcG4zz0YSSA0</t>
  </si>
  <si>
    <t>https://play-lh.googleusercontent.com/jHslhDz-ZypdRvUj7PVwAAVs-xXVeK9At4veQ-rkWE5oNy4Mib6ypCXVrwJXEQ8cmq4W</t>
  </si>
  <si>
    <t>https://play-lh.googleusercontent.com/3R2tOx0ZLUTa6ZasSuqiKtSALGW5WpsVq-AO1cJCEFQuQpeM-Lifbj-msyCwbGCwk2E</t>
  </si>
  <si>
    <t>https://play-lh.googleusercontent.com/9XvigZjRVSfnVcLdZOwMVxegjNHQUqAXRRQLvFFANyEjI6CnDAvUvHoWxzRC1WII1A</t>
  </si>
  <si>
    <t>https://play-lh.googleusercontent.com/49m70ZW0eMzRkLrIjnKQVLCdu40bTBL1RWxYuzcYTeg0MI6T2yyO5Q0ret9DYEWVz_A</t>
  </si>
  <si>
    <t>https://play-lh.googleusercontent.com/T8jGcdnj9MAXcAse_fQgw-BTMjc7r8E-rA_cwr6xJK4tbOyCRmLMNfY4IJTXkNfnl7M</t>
  </si>
  <si>
    <t>https://play-lh.googleusercontent.com/ukOUI10xItxq8dfmyr8GcFXCm3MuSrkz4-_QRNucym6E5nLrXLRcOT1UQwW0KEmaof8</t>
  </si>
  <si>
    <t>https://play-lh.googleusercontent.com/3RNzYMPThjTiH-2qxNSyzEYxH_iy2jE7y-TNwsBCU2cTRcUQnw1KcV6o-G7tM-PLcF7Y</t>
  </si>
  <si>
    <t>https://play-lh.googleusercontent.com/ueu25wmpOgjw1uQk8tRcyB-Eg6G0rDHCFyifSmkFzbVUm-R12yVIRpdTgAPeEX2IfMN4</t>
  </si>
  <si>
    <t>https://play-lh.googleusercontent.com/prlt2apEyxxkdd1w6OQqeSyUAUZgGQdvzvlqVfl1ZoUtcBtHE7Rk5dZ-4FkFuHxmHg</t>
  </si>
  <si>
    <t>https://play-lh.googleusercontent.com/P6NRHTqbNG3W1ZuQ_g3PecM5CxuxavMsuEsosjH7JitX_OFgYH-xGq0EI3eQgs_CUyY</t>
  </si>
  <si>
    <t>https://play-lh.googleusercontent.com/MxNnKAVTkifStYMFg8uZrq5UCygu0P4YzlX_3rxtIU6pqJTZVh7stjNafge221bjFIOp</t>
  </si>
  <si>
    <t>https://play-lh.googleusercontent.com/FFvPr9TcnjHn0WU3hjVrgonlDAIBh5ISOgQehzFFcv-cfHqwQkaHlphniMQnLHk7CA</t>
  </si>
  <si>
    <t>https://play-lh.googleusercontent.com/yLJytIl2Mfa9G2cGsgJm-VIDuNb9KeYHCMPYrW8IB_0BJ2QFeLI8XqtS8wUbkGuUmfo</t>
  </si>
  <si>
    <t>https://play-lh.googleusercontent.com/3O0TsGpeS4ijv6Megm0ie2Drt-UsXkio1YyoP-pggIqTNxisnpMbvBI7G0GlbHbLmB86</t>
  </si>
  <si>
    <t>https://play-lh.googleusercontent.com/G6B9v7LqlDPxwFrM2YVF8psqWHXH2S9Z7fAIs55SJSHtzOBURn8FiQdrxrprQVx0UlDE</t>
  </si>
  <si>
    <t>https://play-lh.googleusercontent.com/-YBeDZMkda4QHETOS9ZzUYI682RDN7RFu94tuqzLsSXr-Tm8SQoIBIzGQOC17Vec-8Y</t>
  </si>
  <si>
    <t>https://play-lh.googleusercontent.com/fBmsqaxWBgSqwxHhGs54cIwRcoc_J1kB7N-wVO3Z2suNSUhTnVxQw-gLYOPnW4figxI</t>
  </si>
  <si>
    <t>https://play-lh.googleusercontent.com/zUqz1EnxP9K6YhNevKr5DvIs24YHlCA3GPHNUGi4snRoDCV59eN7KSQk1E-I9cneASw</t>
  </si>
  <si>
    <t>https://play-lh.googleusercontent.com/NTbxlNi08sUbPDRLTuZ9KEPL22a7rWc2k_A_e6-9L-hocNbsQFxFtH20ZnCCun_rtbQ</t>
  </si>
  <si>
    <t>https://play-lh.googleusercontent.com/f-WUr0eWxFnxvawBW_ypQWy6ZLkPBcE4I1LFWIfQ6mi_V6EHCHdD-jTl_otoLK8tR0v_</t>
  </si>
  <si>
    <t>https://play-lh.googleusercontent.com/vbC5UPOwzseJ3RLLuf2rU5hU1EBnt7_KJ_ruubIOmQ7cTXAL2dyRd-ERBDsg7xbMvhsI</t>
  </si>
  <si>
    <t>https://play-lh.googleusercontent.com/-SktXbcDW37R_Vco1I3nnOcjBY_Byenl76g2QE8aSy-bF7eBIP3dgnryGA8mHARvdRxZ</t>
  </si>
  <si>
    <t>https://play-lh.googleusercontent.com/cpjg4OEqb5dtaMvKM8rKV3w8aZ5MoBELsN7oqiKEYwYL_mxyaLOefAe6ybTct2CzeQ</t>
  </si>
  <si>
    <t>https://play-lh.googleusercontent.com/fFhlRa42nbnvC5EYwcw2bP91sRn4vuTBZ1oUJIfUksOfas87CUWHIh4f2sg2GcpJRGA</t>
  </si>
  <si>
    <t>https://play-lh.googleusercontent.com/TR6MtbPNniKrmrLRkvmlO37KMyEOp6E5TTRpof2IvCriThwUfLVHXuXb8o27uvw42ijA</t>
  </si>
  <si>
    <t>https://play-lh.googleusercontent.com/ls9h6vDjLetU8XViDgEoPnY7lDjKAKzZHwRtem7dtCh9GCgiW8U1k-gHgfd7CqaLCRk</t>
  </si>
  <si>
    <t>https://play-lh.googleusercontent.com/Z2d7Mt1oOIWWLZ__uSkY5ETAePEnjHLHdFAWomBl36PR3FCRyc6mHAM-1K_7sHU-r2U</t>
  </si>
  <si>
    <t>https://play-lh.googleusercontent.com/OrfmYeY1AHTsmu11eC8EAPKzfQyHZInOTn5ApwAFLcTbku9V9JkgOCte1HuwQvdiBAk</t>
  </si>
  <si>
    <t>https://play-lh.googleusercontent.com/IVeIYCZJ3FoHY_xFHJUkTclMexjUlXdasG2EHnbc_RPaceIu9PiMNE1kSTQtx_DtkL4</t>
  </si>
  <si>
    <t>https://play-lh.googleusercontent.com/gX0V9wzBp0bb1rEfSOkHEG3fAc-OewIi1ClHUlrOa-lQZ0XkLtUGpTctWpzG5nVrF_o</t>
  </si>
  <si>
    <t>https://play-lh.googleusercontent.com/A_pUwV5y5xTdr38Xb_70BgSdQx_mZ9ZNoMaETNgsc3wSeoWvfVdbeXNR3wq-m45l07smSOMz8IsTaSKtusnRjmg</t>
  </si>
  <si>
    <t>https://play-lh.googleusercontent.com/o2dZOsqBNJqWpPraXRXV0DnbKx-R-N815AIDmXBUMEQFqvgqsyhcXmed2MT8h3AjkTgu</t>
  </si>
  <si>
    <t>https://play-lh.googleusercontent.com/flgLEAP_jhH3Ps3UfjZWaO00suY9tZ46iHHH_OmDOJvCiltYt2-n8YH9gNnul1YPHGjw2SlHUMlptTLn6jc</t>
  </si>
  <si>
    <t>https://play-lh.googleusercontent.com/C7DYQplSLK1PizSUR_iRRPABsRRzVP11JDQBdjt7d7I6q6Ue9qIwLrkKodxlsxuvGkc</t>
  </si>
  <si>
    <t>https://play-lh.googleusercontent.com/1Y0Ehj1nF0jtm6kQj5DO6SpSuoCtoWS3fq-pzE9oIB6lUZyw9YrkADsFlM7rDkHI_Uk</t>
  </si>
  <si>
    <t>https://play-lh.googleusercontent.com/xTKng9A8BYXdFPsYzxELUeRs7-DMoQD1SmWqPxCdi60xZI91CEEiAExZzdUzds2UllZSZ5jcehU1RvtUSty9rg</t>
  </si>
  <si>
    <t>https://play-lh.googleusercontent.com/stY3uOTn48OjpCLckR-NGDOfae29lhxU09uei9V000TCMMocmOWmeaHEl6Pbh0Difw</t>
  </si>
  <si>
    <t>https://play-lh.googleusercontent.com/kzymB_3CghIfijwZFzGTnMNh9Fw07aeTbY10vgbGL2A9bjtFbvv8aOBfi88LZ6h5HAw</t>
  </si>
  <si>
    <t>https://play-lh.googleusercontent.com/pQiLBC-GyGBYbVhS7fUCJPrnGJRZEZ0oAAsHfnpBnEUz71324hAz9aZAA_V-dec66Qg</t>
  </si>
  <si>
    <t>https://play-lh.googleusercontent.com/Mn6NHPB4j-DFIucBT9HKMKoLNBb5ZS43k7Jz0VWRTtoNrTymZvanT8GO2ug1_HINvog</t>
  </si>
  <si>
    <t>https://play-lh.googleusercontent.com/Ic9Dby3sOj382D_U0ajnfGKrtKf19IEShrKHCA3IGX_KeA1Ko8LkiOaCluJv4FqZA-3V</t>
  </si>
  <si>
    <t>https://play-lh.googleusercontent.com/13vwRMQxGWOUsmOOzRmtmk4Fltnw6sl_PXl9qNViUKyyZgchoig9-HRy78HhtRvUcow</t>
  </si>
  <si>
    <t>https://play-lh.googleusercontent.com/4JchzllelbOTvXhtA0Fi85hgxctMOdPMDmUEKyfl177zZCHgP_XSXbZu8IgUQ1qBkoVM</t>
  </si>
  <si>
    <t>https://play-lh.googleusercontent.com/0EczDd9KxHdEDTB2JvV4CMMLleZvhx0ArkmRnVfP_MgfVqdZm33EuOpDL9g5M96WjSM</t>
  </si>
  <si>
    <t>https://play-lh.googleusercontent.com/jl2Z8Tj_11cNK0bJ2Z7_8zhDnbLVhr8egHJ_tVRS5cGSKs6Yy4avSD28o7pgL7wdvb4</t>
  </si>
  <si>
    <t>https://play-lh.googleusercontent.com/LgvZHiMV8qujNrq0gPZTdYVsj8zGP6WAClA7Nknkls4MeIbhUcP14wlYF2Z96rt_2w</t>
  </si>
  <si>
    <t>https://play-lh.googleusercontent.com/eOAyM_0_lgVJ8ji73V2VLNa2P5ufZeizA4a5J4PSWoToeiiX0qg3P-qp1ECMAMkkyYI</t>
  </si>
  <si>
    <t>https://play-lh.googleusercontent.com/VP-1LafpSwaDKxttAPZDhFsBFx_4EwEE056vFTLj9u8OvEM67dHMKwOrAcCBy8kG0w</t>
  </si>
  <si>
    <t>https://play-lh.googleusercontent.com/6mQ91S-AyAKnYzaHlIWDq0QF2hiQj9gPnWNdbLtXxKtvrxHSjGjq6BSWp8Je3OJk33-Lh-zElLtg2X_a-u-Otg</t>
  </si>
  <si>
    <t>https://play-lh.googleusercontent.com/OODrEXGwx3cyYpbjlCeASuPTYT0LgYakaLm9KScxLAJhXs9xa6HDq8surkFxmfrv2EzuuhKZVTT-s_WLuljT-g</t>
  </si>
  <si>
    <t>https://play-lh.googleusercontent.com/85UfXpvo2sWvw5rcFDQhJsXPA6B00Wb2uqzuHwV_N2zTcdwLtCq5r3Pv66sx5RMA-A</t>
  </si>
  <si>
    <t>https://play-lh.googleusercontent.com/qfAf_KnQF1AiRl7rOztcn6fIRnTDZ33S_3eUc1iTBMljyAV-XSbbaljjvqSnUnGaseI</t>
  </si>
  <si>
    <t>https://play-lh.googleusercontent.com/YcfaFpy_F2MaeKw64LDQRQgCoDdY2XZzZcFMnPWXSB9qvbcguG3njH2gamVmkGm3NjxK</t>
  </si>
  <si>
    <t>https://play-lh.googleusercontent.com/mNRq1bdgFo24uJXHMGBgQXrr2PyTnS9iSVeHbDIVSLWnCo-aXlMSw3u4aftnOOaZ2g</t>
  </si>
  <si>
    <t>https://play-lh.googleusercontent.com/ionaCQy5PJB8YYUaeMgBZJg3dWiUFgzMoUJONgm8QsSeoKzbJC6mju3s7olPtY33k0g</t>
  </si>
  <si>
    <t>https://play-lh.googleusercontent.com/T2zcSCKTid9K_owLth3vtDJMbxkQKAxQT7proiRMskGua6QijpxTQLOFtUWDdLGhdIc</t>
  </si>
  <si>
    <t>https://play-lh.googleusercontent.com/_v14lyprprgdA4kYNi4jcXZcCAG-jPZsOkl0K9kiP34HFGQPfRObWBsWRJMR8D_VXXQ</t>
  </si>
  <si>
    <t>https://play-lh.googleusercontent.com/jkEc2qbLTYMSdDr3fxyVJjXT1uFdxQH8SaQzu-SIyA1A3CTyTXcft9GBgS1KqReASnSK</t>
  </si>
  <si>
    <t>https://play-lh.googleusercontent.com/P-14_Vwp8o3A_nIaVlIT5SBx7ktBXbs-SjwsXlrBi2IPIR0lJsj9EBvKggYNhbiZyQ</t>
  </si>
  <si>
    <t>https://play-lh.googleusercontent.com/GFGPgZnfL4rFZ8Pkxike6DaFLuy_MB-dsnxeac-HI-Px19dia-1-32eTlG7XOgPE6xCFQGt5Q_IRmmpz7j-P</t>
  </si>
  <si>
    <t>https://play-lh.googleusercontent.com/YPWLOEdg4jRp7PlPKi81hqYiVJgJC9kifE65_V7_CBoMn41VFRxL4RrT9zr9myuPM8vi</t>
  </si>
  <si>
    <t>https://play-lh.googleusercontent.com/jLdb_SDm6oFkukbekV-fa6DRqkCPteAiDgdxPC5NlhYM4-pZ9feP7znem2trHNpcI58H</t>
  </si>
  <si>
    <t>https://play-lh.googleusercontent.com/F0xUFgzA_5xFZYAB4XTkOe2e8KOvbxvvqBOcr_wF9-OBAJUUWFdD0EDD83Q-7RdR1sw</t>
  </si>
  <si>
    <t>https://play-lh.googleusercontent.com/ahqKD44sNvl_ADqnB7PWJU-1qQRvxNL2Tabtr_dCkvA-uvQm9OCwmYWQ1Iyw3iTDGmzKGTwh1exjJWLdfTp1CVY</t>
  </si>
  <si>
    <t>https://play-lh.googleusercontent.com/ZyEJY_NbixJ_3Twt-RPgLhZEaP9ZKs2IFWl1npeS_IVWh8uFgTT-Q-9BfuMXKmSH-OA</t>
  </si>
  <si>
    <t>https://play-lh.googleusercontent.com/0OEVyzaA91FE4AxNa6Ha-YoVtj0YwEpJA0BX3uj9mGi1SifKYllBHrL3Rea8RMaftBk</t>
  </si>
  <si>
    <t>https://play-lh.googleusercontent.com/Wc9c0mj0PsWWDsp_Lung5_Kti7dqZJXSgbAN82V_paItTXRJBwmzbxv86fXYlwqEdg</t>
  </si>
  <si>
    <t>https://play-lh.googleusercontent.com/SH4fJoRkPIHt6AEnVSOX7yUqKYXt2yvZdOgXngPsPU4VPCeNsdZyA2NpuX0rU8JMIHk</t>
  </si>
  <si>
    <t>https://play-lh.googleusercontent.com/4DWG0oL8h2fQZ67Oxm1Lt-RdiRYVt97KQQkzmgL62sJRc3wnEmabvf-58Seg3qkcna0</t>
  </si>
  <si>
    <t>https://play-lh.googleusercontent.com/KOM2l59iLqASL2bEjZH5ckgjZyWaT9NK7lnvQzGad1GPBcOFxYhPbkwex21c0axoed1M</t>
  </si>
  <si>
    <t>https://play-lh.googleusercontent.com/dPmvNAlAIwiHLfyhl_5cBZLoJMQ5rvj4GQGEQUp5YHzD_0vSN3pn_l_AHzStDXBFKg</t>
  </si>
  <si>
    <t>https://play-lh.googleusercontent.com/CgpZTNkmrszH-0B8XlkERaZHTjueGQiUy7rUR5C5oGxbSv093b6JXT4raGk5QeoX2g</t>
  </si>
  <si>
    <t>https://play-lh.googleusercontent.com/_l_R54Ycg8BPsVVJMqEx6bCJhHoQnVsiGqCXEVEswgh0Au5a27TbY3j8o0h30pPwHCQ</t>
  </si>
  <si>
    <t>https://play-lh.googleusercontent.com/8LElAWdOSi-giiUa0XrXnheUOR_iKoqYX9smuFPOIKmABPJWRPq4PMIfh1zJsbxZSxk</t>
  </si>
  <si>
    <t>https://play-lh.googleusercontent.com/CsBtPxq-Fx6Snjkz0lCr72sp3eYlWxwsO2Nrvna2htFtD7b9AKwmSKf7fl3oP0cHOYdS</t>
  </si>
  <si>
    <t>https://play-lh.googleusercontent.com/FfhQUfw5z5ra6nESIm0ekaV4tdcD-wkfUMfDiGp6cq7V58PBkWBnbYgryrG6_KhkqYw</t>
  </si>
  <si>
    <t>https://play-lh.googleusercontent.com/qS5nB3QG-TLpKRDSz0H5414Jlp0qz4RlXAF40xeLatlFN_BafWk6bdwB_XA2BvYEBA</t>
  </si>
  <si>
    <t>https://play-lh.googleusercontent.com/93KUwLCNJM-xJff4e1CX9do2z_4X0xlc-WPY7rogWiljDP_7wKoen8aA60kS_vUpMA</t>
  </si>
  <si>
    <t>https://play-lh.googleusercontent.com/1F9JFV_irYkvoYxaOGombG6cBXrnlkQZwAZW4oQXaTrncgtUfQYT3Rq5KSu40kEtI1eV6NGGrX_od2X9RV1u</t>
  </si>
  <si>
    <t>https://play-lh.googleusercontent.com/GKTM8IMTXPAWvSLGLlyI8kpLekRCI9B6oBbzOYvxVXC9IU9OiEQ8pKNNmSz6Nb39B5s</t>
  </si>
  <si>
    <t>https://play-lh.googleusercontent.com/GGzKi0th8IUhrxnkp_ytJHzMLaDgWLFC1PdwfqqgBwA3wxh4ne10u-_qCTLWmC1QqTA</t>
  </si>
  <si>
    <t>https://play-lh.googleusercontent.com/dUpW49-Yuw0uP_PCpwPFLEZCLcs43Rpz0s9jXyNVivw6XC0frRIIT4pQLQddGPflG4I</t>
  </si>
  <si>
    <t>https://play-lh.googleusercontent.com/A7VDumqSLK7PQrWF6uUJWJSOVATPtC3r0enWBcP-E4jfysFK0qZs33N7xTH-0pjz6CHn</t>
  </si>
  <si>
    <t>https://play-lh.googleusercontent.com/yMwLyazfb8C3j_ytMlnU4Yb0jFEYcbVJgkD2Xy1coWF6r6U6Fpd06vGpRlThpdwuiy0</t>
  </si>
  <si>
    <t>https://play-lh.googleusercontent.com/OcZccdmeJSIWmNe0bf1f3zXMicX-2mfKqRdZQXPgTI3BRa9LzmZ3VEnAFgZHOHDRhAmTKo-1TcZ1FrUGg_OfqA</t>
  </si>
  <si>
    <t>https://play-lh.googleusercontent.com/akY6b5MWsmStQOydDo9_1MfqmZmIKxAVy1VbTvxQOH94OXDDWLwPltMxR901CBTtrvo</t>
  </si>
  <si>
    <t>https://play-lh.googleusercontent.com/0e3rF42luhv_Kk7HXzlscI-ZdnHNdDuP5KgiMTgeyw5NdF2QVvtYr-KAV2mupncFFw</t>
  </si>
  <si>
    <t>https://play-lh.googleusercontent.com/HEnsLemIgVoIrjlMhzO0NWV8dYuZQFxNKBmI__A-Nfg6xht912vhaXz06gVaYdjvkQ</t>
  </si>
  <si>
    <t>https://play-lh.googleusercontent.com/M5FSSHXzO_RTF7eyROv4fcED6jQb-sJuerltefU2caQfXCVndNctNuPWsGv_GlfknQ</t>
  </si>
  <si>
    <t>https://play-lh.googleusercontent.com/7t4XUHvQN3l2mhTAVDopHlPauj7yf3s8nxxhc3CMhgJhOULeE3M6xJkRimRcGN4qbvY</t>
  </si>
  <si>
    <t>https://play-lh.googleusercontent.com/d6xk_xgClDe1po_4QH6CqYObvtN9fU8VKj2Rta5WGEgbTT4G4ta0SPIf2tSmXKSLIA</t>
  </si>
  <si>
    <t>https://play-lh.googleusercontent.com/aLkSGRnC4w4WY5r-6OiCQtVjAHqtY-cnTXjcSs_cMVrJgIq02H7l6ELIyH1SRVMgAg</t>
  </si>
  <si>
    <t>https://play-lh.googleusercontent.com/syU5VHJW4P3zXMqYW3_izHcXqFw0fHCWKyqJ-kla2fdZSl-l53w-VTmLU8108LyPq2o</t>
  </si>
  <si>
    <t>https://play-lh.googleusercontent.com/Y8vyqHw-lytLpw9KIcu-PZQEheYMRLsoDTeTKqtroRqjkF43RGthxRDJfpRr-9oxpMFz</t>
  </si>
  <si>
    <t>https://play-lh.googleusercontent.com/GT-q9asEVXgbgxFynzP4ulg1sQTH2ksQylpPLJDEXLbYYuT8YRR-0bsE4V8VnGFX8aQ</t>
  </si>
  <si>
    <t>https://play-lh.googleusercontent.com/xOjIKjZ-j6iEz8FUPpX_r2Tg-2MeSPZvv4HNabBOlj-irhr37m_kGfuV8EAVFpw5</t>
  </si>
  <si>
    <t>https://play-lh.googleusercontent.com/CAwqqUbNNG6xbPOoorgjBsVhCl3kHTCOJ8PfstLyuOWIzPgcQcMJN2T66d_65mNI2eo</t>
  </si>
  <si>
    <t>https://play-lh.googleusercontent.com/pZ-GgwDrWz21WfuOsn_moTMbkruaeijoETVcwjPXQyQbsjRIxymV58Yu_AFzXv6JlqU</t>
  </si>
  <si>
    <t>https://play-lh.googleusercontent.com/7nA1mg3AOuH2DvBOyL6Z9EEw5U_cI95p-67V4zKyHo78LBZ7lKjU_4QHeFjxOOiQjFI</t>
  </si>
  <si>
    <t>https://play-lh.googleusercontent.com/LvIqpC3_rUbw1rAZoNHKVga6ejL4mu8uzAnSkOYU7BkJ0TwEdp9xHDGll9DDJsbeCEA</t>
  </si>
  <si>
    <t>https://play-lh.googleusercontent.com/2Uq8p4wtoal7x7uI7UQYIwIFg78WB7ZXS_aiFzBdsHBpkGzsebQEzAqunm6pGvAfaNM</t>
  </si>
  <si>
    <t>https://play-lh.googleusercontent.com/EpOXHqXi8KPiVTRZG75DnWzFZ6tS0TvP0dr31rlzB_dA202GeHwcaYi06IJ1-xjoPuPR</t>
  </si>
  <si>
    <t>https://play-lh.googleusercontent.com/JUfglmh8IolWKJJpds10CILtrsXszEr9GVV1xo1OaBqStqnSLOT4LYkWVzujpIOQsk8</t>
  </si>
  <si>
    <t>https://play-lh.googleusercontent.com/_3slsNbudAGs7yLZwkd7J22VpkMFvP7RTXVKbZ6h51K7cnoCgq2mXyN2RkF0f9rmD8Y</t>
  </si>
  <si>
    <t>https://play-lh.googleusercontent.com/Z6GqidXzcbCn1_TA3pjLCV6r6k8wEPjZ43kLX-flmF8BPIWJkR-3Rp9aa2W6d5QWYw</t>
  </si>
  <si>
    <t>https://play-lh.googleusercontent.com/uCGGjDFd0mJnWcRGH1-eZZUe9LNSrPYjyfqDvH4OOYWMrAaPrFSSw3b-pvSk-64T0g</t>
  </si>
  <si>
    <t>https://play-lh.googleusercontent.com/NRLwkPfzIhBxgZwGoJFM9OnRe71_L0LdED__tX6v1L2Fzh-XzcU3jU97KecF3wUghEo</t>
  </si>
  <si>
    <t>https://play-lh.googleusercontent.com/0AUdJz3uVe1GAeA1wSwRpqlIg2OIGD-Cc19M-QTbOSztiGu6x79g5AEjVUI54Exvlw</t>
  </si>
  <si>
    <t>https://play-lh.googleusercontent.com/1clinhggeA7wESPWGuWJVqB8UNi-BR_gRuXyg5WqcURQibI1dJtOx32hz3dAa91JK3P-</t>
  </si>
  <si>
    <t>https://play-lh.googleusercontent.com/a-jimRjsRo54P5kgL0xNXKQLbuVXWYer6Nr-1FYeWg7OV_FxvF032Wry_kdTEBFGfhc</t>
  </si>
  <si>
    <t>https://play-lh.googleusercontent.com/dTpH3OYHBcNroAhnjQZYoYvyBtzI8w7LoaT3vc0lxuoWoB3jRP3apl4dmuBuBd5_V9YK</t>
  </si>
  <si>
    <t>https://play-lh.googleusercontent.com/She-ntCmWGtJ29DPVLaeN3ztlNdVAFa6bVOl6mEu3SblsSQ8db0Cnkxegfp0CrUGRg</t>
  </si>
  <si>
    <t>https://play-lh.googleusercontent.com/f-Fys-2vHtt1VgLg-AfbJAsdo8hY5TY0ahFNUpX73w79Eckr5TwFV0fe9pE4doVjew</t>
  </si>
  <si>
    <t>https://play-lh.googleusercontent.com/pt-74g-8Qg86sUUs1UF11KPqTyRfGlPEIu2ZBaXFyvuASeE68XG3ymiAMkMMm1u57g</t>
  </si>
  <si>
    <t>https://play-lh.googleusercontent.com/FQqojtNubryafrIiFWEorq4AX6iOCvTR5m8W3Mlwfh1U50My5RGJC79ChCSrgWT5hw8</t>
  </si>
  <si>
    <t>https://play-lh.googleusercontent.com/uNRKXOXUzzzA1vY4mG458VXhTtcVHJxeoahe_47uFTAl9g2wXBwVJ4nyTXCre_n_zbY</t>
  </si>
  <si>
    <t>https://play-lh.googleusercontent.com/wk2PQRzZwrmCXj4roA7fRbfwxGdAV7BiebrebR1V8vuhjLE1cYt7SKn24VQW3neoPEk</t>
  </si>
  <si>
    <t>https://play-lh.googleusercontent.com/sx_IkOJxT8i4QAploHNBmSmcXOC1-SJRHzWErd9rdFAv-pMoMJ21Qvit-Srl_HHhSxzH</t>
  </si>
  <si>
    <t>https://play-lh.googleusercontent.com/Wp61xe4mCVWymxshKUoig_f_XfMycEoOCHl2JEu6ksdyVsuaInWhum8vqUJjbPi_Dg</t>
  </si>
  <si>
    <t>https://play-lh.googleusercontent.com/fuLqD-qZyOwHNxuCZ3_O5N4B8Bu0Jk3q29GcysEhw4XGlIfgEocJqvaIr8BlYLoNloo</t>
  </si>
  <si>
    <t>https://play-lh.googleusercontent.com/LUHUBOWrLypfcA1dDpSLvMaOQJSZKSK0OyvcTUSFh-3GjM-EWPDoWYgSHrz4vO6t3w</t>
  </si>
  <si>
    <t>https://play-lh.googleusercontent.com/J-W4F8ExvUPVWjgNp7abNk5iwDfs24jRi3JIWBakxEanmZYngfINHBIt7y1s7XZCZOs</t>
  </si>
  <si>
    <t>https://play-lh.googleusercontent.com/q6nAP60LiEtd9GAIkC4Ctcm1_x2Zj8wS11xbAsYiufuMGaxNOFzTEt2KeciSc6LKQvI</t>
  </si>
  <si>
    <t>https://play-lh.googleusercontent.com/r-aKqFrNqiXctZPjryUakkLuCALn4P51s1jX3LTPAYZr9QdLqS0KtkLZAIJBtqy9pJY</t>
  </si>
  <si>
    <t>https://play-lh.googleusercontent.com/X96nRjg9H7AoRiMs4RfH9VDwkKNgJex_a6o8FWcOBN-y2kJTP10DK79q8AE5ChMK7g</t>
  </si>
  <si>
    <t>https://play-lh.googleusercontent.com/n35NUdp6PPpdqkMiIFVG8OwHMcc605e6fv6qG_Q67b_8pOcdBCWSnXBpv1gm2zGI1g</t>
  </si>
  <si>
    <t>https://play-lh.googleusercontent.com/50bCuOi3Tru_To51yz7GeYNYsIl_xST4bBSwwWmFtWRclGreQUtkeZ4irpUY6gN1KQ</t>
  </si>
  <si>
    <t>https://play-lh.googleusercontent.com/_hVX-zVCeC2NCjKZ1UNi9_O2nw_xjDBlwmscxQkPbjQYuFt_2EWFrJsSO8zuS6rDtdY</t>
  </si>
  <si>
    <t>https://play-lh.googleusercontent.com/azqZkkqox-jnsvYkfWaScqZknMeRpaSEfGoIWN1yntZuz3_0odTXZ3p9FR7ei-XIu_o</t>
  </si>
  <si>
    <t>https://play-lh.googleusercontent.com/rd-mCl1jvqmQoPgsA-JtMKVDk1PiekjKVHZFfAJOevZ_ItLE4kSH0mliqTcPkOJvZR8</t>
  </si>
  <si>
    <t>https://play-lh.googleusercontent.com/KS7d24RcpYqpF9jQ3bW3501orlQgL0HrRNRhrZi8hJV-vBOhL3vWSGfVNff2NIwJpms</t>
  </si>
  <si>
    <t>https://play-lh.googleusercontent.com/_BO1mijmjEcxkJoCF8yYWPwQWyd-tUD94-NAryCZMHq0il6lgzUe1R9KVP0v0FlzDEA</t>
  </si>
  <si>
    <t>https://play-lh.googleusercontent.com/ucaNYv-L1aioMUwb3qP5eZ-m2vdIlvgKFLC1iKw2YQzODgjQ5GzQszTu1dXrBxMIEA4</t>
  </si>
  <si>
    <t>https://play-lh.googleusercontent.com/fQSrL1BTaSqvEWW6VJPJDVfVNnRCaLdPK6n_w2ntyCVUuZ6dNfBG4KHZgQNJ5i1B2A</t>
  </si>
  <si>
    <t>https://play-lh.googleusercontent.com/1lnbIKSQxq7R_bKtHjdNbsG4FErgyK0GraLhxpKXO6to2Xh53sMLkmh0xhxS-wbW1rY</t>
  </si>
  <si>
    <t>https://play-lh.googleusercontent.com/8Ry73Rmhl-SBbtol3lyoj246FupztYPTdVKAPdMy-xuLEmBon5cu8AFKRRbQYAs8QjMa</t>
  </si>
  <si>
    <t>https://play-lh.googleusercontent.com/z482x-RHGypghqh0wAQS3lhAwxGPfQROGCAK2fnkYN9HLbd39R5QsTjpBlzxyrPYNn8</t>
  </si>
  <si>
    <t>https://play-lh.googleusercontent.com/8xGXkhBUlds2ImYR0oWjs1P2DxlvSxhL5sOsqjF0VYdbYXpdtVWXzR5TK9Z7hVtc06w</t>
  </si>
  <si>
    <t>https://play-lh.googleusercontent.com/Tmoc1YG0cWnaeWWnnhvxD6bPGBnee5u5KyWmL9QuYzCc6su95YJTpAgAKF9wk8zQJw</t>
  </si>
  <si>
    <t>https://play-lh.googleusercontent.com/PxlQcA0GfeQEoFCeLoP-gipBK2ZYhxKGVGqpYLadRn_twbkd6xgGqBx-O3knPyJ22w</t>
  </si>
  <si>
    <t>https://play-lh.googleusercontent.com/SNgFb27YHBdhxsl15kGXg3AbBdQ_tkf23n1smXheO6dkVcvNbMsI3PWXGzf5PgDhIQ</t>
  </si>
  <si>
    <t>https://play-lh.googleusercontent.com/EmsPdnEN7eCwugOIPE_QtgXWx4I9aKWQIm1hwfnPb5rrTv8jSYYxKCBSpCqR7w53fJHz</t>
  </si>
  <si>
    <t>https://play-lh.googleusercontent.com/vso7MM79mSllOQuI6Uvst_eh4ErbhfX65mYmo70Xk0TGORPl57WSsRBa4-E7bRe_7Ss</t>
  </si>
  <si>
    <t>https://play-lh.googleusercontent.com/-pf4dlHDaJtvhjd7jMiadjbdYbltTOvEU_NFE1877Dr5tqtYsxwyM2U2xJBrXTrttiQ</t>
  </si>
  <si>
    <t>https://play-lh.googleusercontent.com/zvIGIOTMITVr1PaB3sSgXMak5ZuvlzPs2uCsFGjGPXt1obZYx252sOPK0CyoOlmFtWjL</t>
  </si>
  <si>
    <t>https://play-lh.googleusercontent.com/-FHF2T5SvRSwomfF2JP5Q-FwY6AXNU0TCziC3dPp-57pdFVy-fGJcADFyEG0DrDB1g0</t>
  </si>
  <si>
    <t>https://play-lh.googleusercontent.com/dVpsJREOCzIeCP2FaIGjO1SZfVG-M4iAvcpAPT08zv-f1NWcO6I7s8tOIp1XmWuDEA</t>
  </si>
  <si>
    <t>https://play-lh.googleusercontent.com/0sui1NCUcsf4a-XLYnocid8QMwky1QD0JJ3L0CJuQ-7Hn4c1lbxazIO3yqiphO5zs8s</t>
  </si>
  <si>
    <t>https://play-lh.googleusercontent.com/zpW6yCFPPNwXieeN7KLLU_kWO4duu8b4Sav0VGMQoeqoGG0nyQmwR8HiZY72AUmzbg</t>
  </si>
  <si>
    <t>https://play-lh.googleusercontent.com/dar3zPlTbJYfHtH0hG4WOOK28ujJTj5kz51SwDuZc-HrmSgjZyavEDY_k4jmiJ9QwFo</t>
  </si>
  <si>
    <t>https://play-lh.googleusercontent.com/L2T8QvQ-2Bjko4G2-OFYrbxR9ar3dvvXsIwB-G7nQSMzRr3aB9s9o8gLDBjaOAn6JgLuwu2KcD8EYht8kJTx</t>
  </si>
  <si>
    <t>https://play-lh.googleusercontent.com/rHXtlQNAXKwMEI2qdjwTUB8ur8DP2b0NK48IqEwruVnfPsYMoCa6kbPIFB9sZ81UsQk</t>
  </si>
  <si>
    <t>https://play-lh.googleusercontent.com/hIKYLNqpRy5laFzb7w87qJ2VnJqMavcTpTjehlHvxRPRFOVqx2hZKLFW1hv9v1kA3fs</t>
  </si>
  <si>
    <t>https://play-lh.googleusercontent.com/4HYYXZXP-P0AbjOTYBU8gP0O7It-mQsyRmc5Mn2emy-JrkCPmn8W19zjbC-Ki-LJoHvF</t>
  </si>
  <si>
    <t>https://play-lh.googleusercontent.com/81u1kb7927ujrAy4mQpQSBoJGtNRLD6BfzzQE0wJaMYPrmxoL4kiy_0Nl8xjyX1_gA</t>
  </si>
  <si>
    <t>https://play-lh.googleusercontent.com/DZWmppz3BFnwM3uubj2GZWv_CbZss9RWOa5nlpo7WQVIBZgorV5zAm0rtRWtF5z4zjaD</t>
  </si>
  <si>
    <t>https://play-lh.googleusercontent.com/jHcAAnRBdCBqWmgW3Mya2BSO6enybt7PNDxgPN8BLpTOfkPUOXDaKPWnPMUI1QT-mCc</t>
  </si>
  <si>
    <t>https://play-lh.googleusercontent.com/__36AVbm52vpYV_iajiAGt9DKENq7Ry-mrxzvzDK3k4UY9qwlxZ-7eZLYZsBvcxsrA</t>
  </si>
  <si>
    <t>https://play-lh.googleusercontent.com/gMP7M2LcrchTdTD9N840hnFWcHXIE8cdAGLvI6o3P85AFCY4pxuDc8t-mTX9c2837XM</t>
  </si>
  <si>
    <t>https://play-lh.googleusercontent.com/h7P4HacgPlBSofjwE1jCvl_fpFh-eCEXgA-4x_QdzAsiS1IniWQpd8lKlaMITQ-ltTQ</t>
  </si>
  <si>
    <t>https://play-lh.googleusercontent.com/V8l-tWIT1-7oui0c6YuIgnoR0kHW0TNOY3CmCD_B9sDMkf69BHucgrtoN0O6FuZcPwM</t>
  </si>
  <si>
    <t>https://play-lh.googleusercontent.com/xCbaPjwd48gt9D-a_cCOE79BCUJ_MkVnl_B6Zls_R4ZzimCJiA7r37KmUxFR8F4yLV4</t>
  </si>
  <si>
    <t>https://play-lh.googleusercontent.com/2e3pLIHmqDtQqkzeGeLQN75E49OHd-33wN8aOnZr4-Z69YUOWr9IAX-PRVlCAEjP1V6H</t>
  </si>
  <si>
    <t>https://play-lh.googleusercontent.com/qMYWyOFBqIB3g5Z9wdNbozeeepMUH-W_azx8tGntdAtdD-0Mu6Ik8xgJiWqy8zM5YiM</t>
  </si>
  <si>
    <t>https://play-lh.googleusercontent.com/pKdDd4byBh8fps-Cp2UFp126MRMjjmX9DxQz39NKAiNZmIGRVtzq8EoeicI-_Azb8g</t>
  </si>
  <si>
    <t>https://play-lh.googleusercontent.com/s89J0y1FRgT1aPghaxE7vQsiBInXogLwAbyhYWwpzEIF-WFcmeYDVi7rLjYMAdbaOGM</t>
  </si>
  <si>
    <t>https://play-lh.googleusercontent.com/ldQN-ySpVSZWpJgBAXG3VXgXlrjBENZB6y5y7xgG5BrS8Zam75YDQ5TUIfgt2YIrGRZv</t>
  </si>
  <si>
    <t>https://play-lh.googleusercontent.com/UAgnZUtJXR3-fe3dD6tOyhiSi4qwinoyfUxHY_BZptkQ8YZwrBNlFImlt7xpSi4csCo</t>
  </si>
  <si>
    <t>https://play-lh.googleusercontent.com/Qckvgi9UAMkTbPBIqG3_uwzQq6K377Ikui1h9CqJho-4xdgisTXGgxsw4eg-_CE82Q</t>
  </si>
  <si>
    <t>https://play-lh.googleusercontent.com/v5aDXkXhCRIe-bwKPCL9FUfTpHUnzUWo2yYS3NqAdHIMq7tIeJrAn8K11ivnYSJFoA</t>
  </si>
  <si>
    <t>https://play-lh.googleusercontent.com/uTXFdjvzr1hdzUco1oQ_hbub-Ub0j4XZWW0c3EMqG3GXGC7FK8CwhhZmdw5wGaRmQAJV9-TUjrYvOi8dCDlafvE</t>
  </si>
  <si>
    <t>https://play-lh.googleusercontent.com/nNYc--JUXgWgWyUhwG596wPUyqrzx-TngTiBCnsCSZ7VmueIDZEvJbyWxOuOff0miqv2Es0D__3pth9KnSusyw</t>
  </si>
  <si>
    <t>https://play-lh.googleusercontent.com/KkuFUann_aUoABQ7QCXdWQ-Do4oXtTUm-WnAnYTZO6ciH6SYATj35qScBhPvWWzneTI</t>
  </si>
  <si>
    <t>https://play-lh.googleusercontent.com/1PZjbBQhJKpBQD_kqngs3-EC_jZZipNyKZ00WGMInvqBNThvmBaTpCHe_rkeiUxFgs0</t>
  </si>
  <si>
    <t>https://play-lh.googleusercontent.com/t0-oxYJ7zGYtSNHGZMvfKFG-xm71Hcz6y_Jh5W7d2CywMAP6N_lh4L2RytjyCO_RLg</t>
  </si>
  <si>
    <t>https://play-lh.googleusercontent.com/J8_QmNZdYkqzv84K1mOEjodc6OYYCVItv3rvAZDXo3BWkfzFzQT54dxfZMyS-94xvxQ</t>
  </si>
  <si>
    <t>https://play-lh.googleusercontent.com/xd80ReB5JlUcH6i9t9Zoz-9h6oUXcN2-kffTH1PHOcUCj21KDGS1M2-EINud7Dm32w</t>
  </si>
  <si>
    <t>https://play-lh.googleusercontent.com/XdD7SQhmakw3cIB5qG-BNJ99NM_rLb9xi369C0XJlRdI66ePhee2pk525WBSWUe3Lw</t>
  </si>
  <si>
    <t>https://play-lh.googleusercontent.com/iTJYzhS2sYOmbWOvCt9nYhWQxSsOG9SwISBur_cKOfpEEpE_AVVpIQgqksfbLspjLuc</t>
  </si>
  <si>
    <t>https://play-lh.googleusercontent.com/P_j3-LSvYmYsqU9a0Gpb63qnCFz_WtIHW3N4GuNuswGUNRmT3I61kcdtPwipEs5kggM</t>
  </si>
  <si>
    <t>https://play-lh.googleusercontent.com/HP1SdzJMoSct8yZlo8QzxOm-17LOclUbmCTfRSm7ALSBciLjc5zJj0_feTf1UOdCIFhd</t>
  </si>
  <si>
    <t>https://play-lh.googleusercontent.com/b8qecHMBr5xjmVKwqQI1pdnEsCkhSPNlrX2uObPxMMoxKHyJGK6HQDWwExcbwa2CGlyg</t>
  </si>
  <si>
    <t>https://play-lh.googleusercontent.com/8Fsb6vn06eqbXNdoGZzR0y4zu4ng56eao9HgAuNiqSOfsBdC0xDdKlsqRtG02sPpooNW</t>
  </si>
  <si>
    <t>https://play-lh.googleusercontent.com/Wk_nevXIyLOS6vGwAypET6Lm48M_0BML4-kIecGuEVvAvpyCBw4ThmqRZ-JsldA2LHo</t>
  </si>
  <si>
    <t>https://play-lh.googleusercontent.com/ccfqqCIQsq7JDsVFcUMuSw9zST6HD_VeQvcpvslIKTZVIj75S2vU5kGGX-eAIsR52b8</t>
  </si>
  <si>
    <t>https://play-lh.googleusercontent.com/ZLxLpyHx62GKxkZpNegWDKjh3_hRuqtguoadqS2INy8TL046aK_LhU8QHnESM6k7WH9z</t>
  </si>
  <si>
    <t>https://play-lh.googleusercontent.com/htEQOXHOpSOz_W7l3is6C5ep-6nfE8QR4yV3JAvhRppGQXSJHvO2WUTF2aCt7xLj8K4</t>
  </si>
  <si>
    <t>https://play-lh.googleusercontent.com/ZjOaLO1m2742SePabnCTrxB_txffL8g0SrSxYhTYvkT35CKwEBpnAh5f9lmzOT3bjGI</t>
  </si>
  <si>
    <t>https://play-lh.googleusercontent.com/j7mQ7qBp_foI6rIu88dShJycfTUXtWrCIarnCCJQGWGcYe1FVipFr8Zf-0cHEz-W7A</t>
  </si>
  <si>
    <t>https://play-lh.googleusercontent.com/Gl1CIio_cpfE8Pu0-IzsW0iL0ny4Qo7HxxFfK6aumaMpzrmCwb9_dSReijW9axPQQaI</t>
  </si>
  <si>
    <t>https://play-lh.googleusercontent.com/_uqVDYg_DCsd5beGGdmodqBGovNGwbtWI3sVZNf2LtHBTep2eyg-Tz7Ne77byl4GmA</t>
  </si>
  <si>
    <t>https://play-lh.googleusercontent.com/YqgKzcpqBFl_G6SUsAJSiCrtpf3kaG90ObDyXIiH38-WWYGubWRnLxFSeEZ9d0nJeQ</t>
  </si>
  <si>
    <t>https://play-lh.googleusercontent.com/PIWGQBEBmtxEPBUmUMPpcSD_icDjvtcNonrHnTP5eqkVfCodtU0Y-ldK-MTL3Ra22pk</t>
  </si>
  <si>
    <t>https://play-lh.googleusercontent.com/6NivDNJeoXV_14Refh7jFAMlQ_7fuujksB5Pur5sOp7NKwW39cTmcPBLVrqDSo_2NVw</t>
  </si>
  <si>
    <t>https://play-lh.googleusercontent.com/K0jCJoyghDZlCJz-kqcKk5cat5faBpW8FkbBHpg_keccKqB42H4DcWwqQ9A3W32fkGU</t>
  </si>
  <si>
    <t>https://play-lh.googleusercontent.com/tt3fN6DFHea7-902eGXuDO8O7abRWnMbHWUOzdMGe6sR58E1VXdJSD4XJjuZNjuisD5dlUGXgyURv-QDlt6ZHw</t>
  </si>
  <si>
    <t>https://play-lh.googleusercontent.com/UK1G_0uZb0WYsv2TpfVF3jF_A0C546LvpNjF7nJBArTLAd7AKnSNUhnlEctGUUEB5Rql</t>
  </si>
  <si>
    <t>https://play-lh.googleusercontent.com/PC-j24TI50McGTexVjBQcCbuAlHACT1vNCkkAsSPvoXi44Ig_-QRbRssSgNlEBJXv7M</t>
  </si>
  <si>
    <t>https://play-lh.googleusercontent.com/MWkf1YgHVZY2KVmtKBanTAxc9YdagWFxpexQWBESdUoo3yxA0QYwzAHWlnLIrxtE0Fc</t>
  </si>
  <si>
    <t>https://play-lh.googleusercontent.com/3VlwSyubFT6E-Ibdl_3iWvOlSb0-IPe5uUTrUuV7yhnom51NNxVFzqSxZt_LCFHqyZs</t>
  </si>
  <si>
    <t>https://play-lh.googleusercontent.com/eb5TuXFI658S1QA4s1QZEGncz-SvtaC80F8LRERJaYd4JrgrS0WO43BiKm1GLP7YaTk</t>
  </si>
  <si>
    <t>https://play-lh.googleusercontent.com/v2X9-Y0Jh_Fs4G2hDa-FXJzZn3-bpd8D1SFyj5_ah368v5Llpf9VH_PoqTy7BfaYjA</t>
  </si>
  <si>
    <t>https://play-lh.googleusercontent.com/5Fd2obldf-8kG6wYU0h_XigclInc8Z7aj6ldqASKZ8QKzVXTqVGmyKbjRx4PogK6Yg</t>
  </si>
  <si>
    <t>https://play-lh.googleusercontent.com/5fJ50tYony85bhL6Hwm3rzCx9LHcbg-wLUyiW196FsLd1wZJs-WYE_HB0Y-WKPm1hKZr3PBxcHKBJWwQtp6rbQ</t>
  </si>
  <si>
    <t>https://play-lh.googleusercontent.com/_AWqKFJkou2fYrds2YEtM7Elcb0YXjKjtIFEb2gtn63WAg9gAFhPuHtoy-QzxItG90Zy</t>
  </si>
  <si>
    <t>https://play-lh.googleusercontent.com/EfU-TIPgFiueENh7xSnhCbJcn-qUJi-SFpqPgjI0aeYvMcEhNh8J_L0H8ZUoteQDdg</t>
  </si>
  <si>
    <t>https://play-lh.googleusercontent.com/eooMtOtVjJzq7fCS4G--Iy3jY8QvFEzdsoWMcO5Z_mJOilep2Wu_aZLJjTP9SOF_9jU</t>
  </si>
  <si>
    <t>https://play-lh.googleusercontent.com/hxMhnVz5eiinTtuEDUnoR2VgXpT7_j4EtLYp_2bx4MGPs1h9fTrE7o0_cn-jPRTFuw</t>
  </si>
  <si>
    <t>https://play-lh.googleusercontent.com/KgRDifkavSN9DfHdJqpupfFCwFsyLQitc2Ho7ISP9DVJyctArNnjTbUwj2TEDIoErxA</t>
  </si>
  <si>
    <t>https://play-lh.googleusercontent.com/hK4isEEmawEWAsOeZ7RrpVz3ZnpuOQViK4mywvGav7fVaA34cjk4_01soy1XF5xWQg</t>
  </si>
  <si>
    <t>https://play-lh.googleusercontent.com/KoLUi-OhM6qavcTJBVZEdPyPYcUWO-mNKqjKULG_JR3BSDnZePg_MH4sht6e01EStw</t>
  </si>
  <si>
    <t>https://play-lh.googleusercontent.com/6W07WHQiTVADwo7zVVAMnieQKuS70TIe0-JZiQ-6m2_bBABnoxrg32FFdeFFNl5fhaA</t>
  </si>
  <si>
    <t>https://play-lh.googleusercontent.com/Dm5pQ1k-AUkKsI7thuRdQbqCHZosUa3aeSJ9ewnkXkhgfyJYb5dVcGbq-soNBdsZqQg</t>
  </si>
  <si>
    <t>https://play-lh.googleusercontent.com/-tsfLDWNvwG8AlUWllpOAOqoJzERH4CDLiPpZn8Ki71JzIaNzur8RnHHT-I48xwaQn6o</t>
  </si>
  <si>
    <t>https://play-lh.googleusercontent.com/hC3uk-E3N7fG1kiIL05WCOR1baZSADBshLI3DWYT5n_FA6sL2f3M0HO3IEozRNbV4Hs</t>
  </si>
  <si>
    <t>https://play-lh.googleusercontent.com/lxup46jlhXvvXLhZnUFgm3sNwFdAOdlAVQfNfExL5t07PMnEXzQ8T19oVAMetQV0W2gJ</t>
  </si>
  <si>
    <t>https://play-lh.googleusercontent.com/EMs3ErcGOtKQTdNBFjZ9JN6F4bX9GiMEpQCwW3rQqhJcEP2xrWRbw0JuUZYLwocgfwE</t>
  </si>
  <si>
    <t>https://play-lh.googleusercontent.com/ITENzGr7Y6qEP0RWlRB9SoJaciQKxBm73LuyZbf1NV3zzZpZL7fnWXOuLzdmwUKFDPc</t>
  </si>
  <si>
    <t>https://play-lh.googleusercontent.com/5Kny_PZTFh7iTL_RZJklXfLgwxnc0iQOAESqU69u7mehmxpAmofH5RFtIJs_UTyioqw</t>
  </si>
  <si>
    <t>https://play-lh.googleusercontent.com/k9vxdGIaYglzG4g2paiKJPuFKg3SUAN-5PnxNQWWStL_oEs9BW_QE_RkVVwqFI9suTU</t>
  </si>
  <si>
    <t>https://play-lh.googleusercontent.com/tjPZehnNyNOMteDh-TUbNeXO51rTiaowVGZFkQx3EnT3wyFC1MLeKux92Scj-JKxKQ</t>
  </si>
  <si>
    <t>https://play-lh.googleusercontent.com/9ac3ajB1hpJw-FtkOllSqNYSBRJ3OOCHXaKo9Wskk7kWvdvngfS9wLcyzeno5sbWvrD-</t>
  </si>
  <si>
    <t>https://play-lh.googleusercontent.com/e-S626IzJG-1J0rqWADrjshz7dQEAm6YHn-9MCkJfECJdwwPCdRLi2EwLNJ2ZT1b4q60</t>
  </si>
  <si>
    <t>https://play-lh.googleusercontent.com/NxHvlBPW7YXzePNymFXWsy_W3jpL1b37mmK-HG0lPNYv1ZwxzrPQTLkPKRr6cZ__IQ</t>
  </si>
  <si>
    <t>https://play-lh.googleusercontent.com/NRWP8eLpxfkszXs9n9vi0Olk6qH-cSFJ2u_IXKy4fiRgPavrrVYnegqq1OKqTwQWRoDM</t>
  </si>
  <si>
    <t>https://play-lh.googleusercontent.com/DZ4ByD_FkeGBDgaTXT9BGSbijUplPQ7SXTeSLllqi5rSM2lgtWyzE6DjWOLQ72B5432thEFjEXtQDncgnmxY</t>
  </si>
  <si>
    <t>https://play-lh.googleusercontent.com/5UaNKcX6uHyAotPmxCm2ADsr3pGUcsgezFpe3X5Pe-PpT_mzDoLlObnXnMLxK1oAnd0</t>
  </si>
  <si>
    <t>https://play-lh.googleusercontent.com/zbRBl0277ATybOnrvA7itckbB9quoSO9euVLHXWvCbELoQcQ-j03kvJRq29Xz3_NT4I</t>
  </si>
  <si>
    <t>https://play-lh.googleusercontent.com/1WGTqCNrEBnsfEFvI2ralGZEFIGB7-dzm1b7I4z6vOhneqSldLpeZqkb3WIgdcuQ-jc</t>
  </si>
  <si>
    <t>https://play-lh.googleusercontent.com/_gIGZYCeokXwf-EK6_Wi_pcve4Ex-FeGZpJCRnJaaXfaCJdCN-6ACa2mV6KMxN1RL6M</t>
  </si>
  <si>
    <t>https://play-lh.googleusercontent.com/BQaVA47YWCjGraGLgX8ydqZMUdGIgRv8odm4nxyArKEpewbXhW4P3ZLa5TkkIRfA7xw</t>
  </si>
  <si>
    <t>https://play-lh.googleusercontent.com/R1ckL0W0cARUHkztJ4O1li9w71g30kAIzoPwchBvXgmjRIFdrgCdu61oA1ZU7E09Lw</t>
  </si>
  <si>
    <t>https://play-lh.googleusercontent.com/45p_KLausizbiEyFHs8gXaY2K_fK4BRjxx4bze_-hTXPWIOzUpbGUUYgUOA6QI1-kp4</t>
  </si>
  <si>
    <t>https://play-lh.googleusercontent.com/hSMBXsGSghYTX5MXmFouZVDIH5hFgHvs2Iqcef3TSFdBbOIqYjbIjaWfvIQFhlANt4c</t>
  </si>
  <si>
    <t>https://play-lh.googleusercontent.com/XZdYj4C1slFzjmXGDStj-lvp87XOpL6DeoWTpgGd3nFBdQzx2cj5hcVlmC8O9suh2BA</t>
  </si>
  <si>
    <t>https://play-lh.googleusercontent.com/iwic5RN7lCSu0hI3aqSvsR7aXDaPFcSYS5Q74oxzYM2y_zgbxohSMmjBcpJ0p1a-eVA</t>
  </si>
  <si>
    <t>https://play-lh.googleusercontent.com/RExSbSb9Xu7iH26wUawzBgKZsKmZbSopbN5MdckjCKyqPuVCxI3LdZcWb4KeDmCv-A</t>
  </si>
  <si>
    <t>https://play-lh.googleusercontent.com/T-PiSsEDCqzwQLw8ds5n_3edGrzq_05pMTblv8cKbOLqEso4N8dRZPxGIrCGM9bXNQ</t>
  </si>
  <si>
    <t>https://play-lh.googleusercontent.com/Ee1CUt0RtpexCr8y50eDmJ79veaKeALyYIYXHNxsLXBcbzKhA_YvgVZHNCdH5iU8jQw</t>
  </si>
  <si>
    <t>https://play-lh.googleusercontent.com/0rjcyfERiHPWEdvHLJwjyFoCGt3BCTtUflTay0zfby6tOr62L_96-A4fIHeH-tcYeHo</t>
  </si>
  <si>
    <t>https://play-lh.googleusercontent.com/Q2wshGUo2M5RANSb2dAz_2u7FgUM1moS32LukM7RNBw-JFvduR4oLtyLMHGadDIQ</t>
  </si>
  <si>
    <t>https://play-lh.googleusercontent.com/54_B3UUT3p-yXRPZQYO1VLyCouDfiVXw-MTUFjk_yM-MMMiT9wiBhHkbS1cHfW0Y8ZjL</t>
  </si>
  <si>
    <t>https://play-lh.googleusercontent.com/fgvoRSkaxL-uR3N6DQPR2caRsoIyCdsv7-y888ehlgA3MTRsbc4ReF-HxXqQut5hPA</t>
  </si>
  <si>
    <t>https://play-lh.googleusercontent.com/t8l3wBw7E_kVIccLXLBzj1wBfBUsmI-oCt-N3KKxVBlw430y1QVSDQ38jEnzpxaEp4On</t>
  </si>
  <si>
    <t>https://play-lh.googleusercontent.com/DSZo9j5cd46iHJNg1WvqQUfxdOiufs4LEnKuwmiY4wzYS-enODO4pYQOEc9auExxkQ</t>
  </si>
  <si>
    <t>https://play-lh.googleusercontent.com/RzT9xWHCp0G0ukp4O5c_S2cWaNYJNAXis0UqN2Z0PwP9_KdyZBTex8hM_9RSpxdAzsb6</t>
  </si>
  <si>
    <t>https://play-lh.googleusercontent.com/b7jYLib3eQjmsWAGIVBgEAvg7Hr9ovffwOMsDjKEfmS9HgX7k8Ko9JkSpN3Iwm8e3q8m</t>
  </si>
  <si>
    <t>https://play-lh.googleusercontent.com/v7nTTQ69c2NTfT71pt15xq10Jflbm78rGuvQ4CStNwX51o1FRY_aNlymgWYuDIVqs8xV</t>
  </si>
  <si>
    <t>https://play-lh.googleusercontent.com/xmY6FuSECOOj1cFBFV0Dp9Xowze0ctcXttSeH9IjMmaZn0dMXvgGd7Y30LdWPOEmqVI</t>
  </si>
  <si>
    <t>https://play-lh.googleusercontent.com/rTU-ZyNTL-jutdss6_31PmhqjRoMDtcWa_yqX1OlRnlvZWMc83OxERp_c89WAjCO7IA5</t>
  </si>
  <si>
    <t>https://play-lh.googleusercontent.com/VIkqMUp1Mvm3Fx5gA9YyovwU5CL1JxZ8t5mFsclXQayxioYoyy1aRr98u6UCvSTX9dY</t>
  </si>
  <si>
    <t>https://play-lh.googleusercontent.com/AddNtQvLXum9ZE8eQ5InihbM5bHsZQnWgQoOvr4f325q1ZhLSDK80rmLecdmoLFk9g</t>
  </si>
  <si>
    <t>https://play-lh.googleusercontent.com/-z4FWjM3Ua6t_8kKEtRYGP_gStIxB5GiFgZHcTpKlXYu2y6ztY4-f8VEjl814OHuIK4</t>
  </si>
  <si>
    <t>https://play-lh.googleusercontent.com/pSBB4d6oHJjzp1pmL0T8zZyp0ue8qngKUp8j-vREaIo1s-AARcVzc_1PWbJD4cyvDGs</t>
  </si>
  <si>
    <t>https://play-lh.googleusercontent.com/CBYCP-1sNBrxaDtZzQLqh8U2xIVl9B9cXMzosQDo-ldJCcY9c80RR0X1-vbOxOwOyzm3e9tazt5HKhIOwl_h</t>
  </si>
  <si>
    <t>https://play-lh.googleusercontent.com/bioeQdlmSvsmxmMTphynEiY7eRveGYEu6p7E3EGEA54eHFxF59GwJA8h7ZC1B3dJ2A</t>
  </si>
  <si>
    <t>https://play-lh.googleusercontent.com/-mkpcoLce81-50HQQbXraz72hcaZgMq2prqJMq_vLaUlQ6rftNJk3M5KcyrHwBnYFw</t>
  </si>
  <si>
    <t>https://play-lh.googleusercontent.com/YyDaHRLUIm0FuNSGvEBV-Dei8RhTWTFCjdMeeqw2SEbETpCGP_JYDpmpgc8dn2Ypn_4</t>
  </si>
  <si>
    <t>https://play-lh.googleusercontent.com/TScWCJH_Wockk87pasNCob2SN2f-340OvLA3SgG2Fv_MiNkQ3MNm2fmZKR_yyuGJQQY</t>
  </si>
  <si>
    <t>https://play-lh.googleusercontent.com/FfctHWLR8zVClLCj2cKRhdfF1tGqkpfcxHwBmhX6j4ldS5j2qaykvXKF9WvfvshBfXw</t>
  </si>
  <si>
    <t>https://play-lh.googleusercontent.com/lBOSK-x849g-IDTbtME3g86vS3ThnZkf_NrF2ZZ80k3t0IsIXHkaBkBcFX_j2pI_Kpg</t>
  </si>
  <si>
    <t>https://play-lh.googleusercontent.com/pVH59PLMDhLTuD89544GnLWHIkViy34RBfPiPtb5_mQ3X1dAaWaPNXPnKrVF2sdrxBqZ</t>
  </si>
  <si>
    <t>https://play-lh.googleusercontent.com/VQhXUQHRtErzz5gnzKZ3MaIV48HbY84xRG8OTXv1sdrEozeJFTx-_sPd871k4fzw3ccHJ71TQN1cN9x_YAKwuA</t>
  </si>
  <si>
    <t>https://play-lh.googleusercontent.com/OTTXdPokcK5R9zZz2A-RpHApjFJFR8VI2eN5-KdSxEubNdjXdnPyF-CvkS16skdOPA</t>
  </si>
  <si>
    <t>https://play-lh.googleusercontent.com/AAIHtZjCzIkRjBI4s0XUWaxQkEI5nWkAAQAszxBPXMM0kRa_imt7qaeIp_nmVNboTGs</t>
  </si>
  <si>
    <t>https://play-lh.googleusercontent.com/_OYTKikWcAhGPwlrvu3Ep-Jyx1Wt9rYDQUj0wCykGed8_JuRzKXeLCvxEo8xbRB06RU</t>
  </si>
  <si>
    <t>https://play-lh.googleusercontent.com/D1SHhSyVGnkgMkIteCHyTIdN3mkqkETzCnAIrxeUWznD4GyUKtn5uq1MvVclFV4PXw</t>
  </si>
  <si>
    <t>https://play-lh.googleusercontent.com/lM8p8QaKnU1Y7YOjGZqOoxl3lrG2RHrD8t6mxq0PMPtbsAvpxdUTYyV0pLPK-zgiwxyl</t>
  </si>
  <si>
    <t>https://play-lh.googleusercontent.com/V5s8OAxreXe_JUbcG3TinBlZ21ZWSjmVoREzc0cGFLkRMLO_C_dpBqEFkXVwJbMoY9U</t>
  </si>
  <si>
    <t>https://play-lh.googleusercontent.com/iDS-fobXRfEzmV7wrRJa_ZVDGdHONaqMvAFaskY_Ue05VPLFe6YQxcy8V9pWuV0bBXQ</t>
  </si>
  <si>
    <t>https://play-lh.googleusercontent.com/t-etgpmpOm9cRgmKbxbRwFv5GFRc2wyNcqtBRKUXTFFMKP4Rg8U_8-O-Cl4mK_m-XutT1Ga12GBnI4VLjfetcQ</t>
  </si>
  <si>
    <t>https://play-lh.googleusercontent.com/EqbNL5fTRoJoJDdCexC6lJ3Z17vKerlbvnzdfT0EG58vne1stHyxoUxxpJfmOYJXOZoV</t>
  </si>
  <si>
    <t>https://play-lh.googleusercontent.com/8aK49qLPbCRjLnm2x1mhVbZmpyOP3lAzYdzPg6aqfviDclZ_Hk-1aGs45lfdRzLfOwE</t>
  </si>
  <si>
    <t>https://play-lh.googleusercontent.com/BbdnuW7na0ruMT2jcHXPLbZrwWRKzjQLoPcd6XEx1rJIlEJroI1yHq90Ie9JxUrFX-Zk</t>
  </si>
  <si>
    <t>https://play-lh.googleusercontent.com/dzCluvvTe_f4kUDN9gKVGwjx5TvUVfVrOLA-TL1JImwgvGr69_YNS0-cpZ1D13XZBG4</t>
  </si>
  <si>
    <t>https://play-lh.googleusercontent.com/wh4mvcd8_IPyHTYyMAM7VG0IZ1SZE5HFziAHR__1rE6JQ3HN96a1lF8LzCIze9kgqpNi</t>
  </si>
  <si>
    <t>https://play-lh.googleusercontent.com/M2pxkMNgajsWyiN0boUYDjEk9VNtDrIF51GgH8cDvjbPbwrg52ikEs24mbdTLXbOcqA</t>
  </si>
  <si>
    <t>https://play-lh.googleusercontent.com/_ZflypNaMSnDBzrUlbGNH11ClKpIdRmZLcEdcBPP7HS_cGHUD0Yc-1_JBQsX8yZj0X22</t>
  </si>
  <si>
    <t>https://play-lh.googleusercontent.com/WBNaSD4s59xbI3ksbUJ3QLsI8Y9wKGs6QlemXU1FIp-j9Q1gW7yqg57UJeejfCluK3az</t>
  </si>
  <si>
    <t>https://play-lh.googleusercontent.com/NRn3T4YF8jGIjBXN1Zh0xYvAAQ5bzCLqvkjKf5k09lRmZiSD5AUfbuPI6v716mB4P8s</t>
  </si>
  <si>
    <t>https://play-lh.googleusercontent.com/psQV8bvw0ChkZFHoOXDORUaKMaHW1nRsVUC9fuAagmzD4dxybAXcKLqbG34gjZRJHQ</t>
  </si>
  <si>
    <t>https://play-lh.googleusercontent.com/594N29mtgBD23OekHDlOkZmE6sgTzmYZ8m9MdU21r4pNogVGqQdUhirINfRLqzBuBvg</t>
  </si>
  <si>
    <t>https://play-lh.googleusercontent.com/60WS6-15rrn6gOolOlox31ebty6_xDRQNJd8ZtZkZ5zKApfL3YONQK4lu50WSQ-ALA</t>
  </si>
  <si>
    <t>https://play-lh.googleusercontent.com/b3Uz4iNKEkOSrj3cz0C28bgYqLbP5_sE0DqCsqfxyTV5JZnVkz2J8vxLzY32zACbT2A</t>
  </si>
  <si>
    <t>https://play-lh.googleusercontent.com/GRG1itIYCcuBAwkieGpSOulJSnp4BY4fStb1PlRGOfSvR6ZHrF2hslKaFl-1jxERVQMB</t>
  </si>
  <si>
    <t>https://play-lh.googleusercontent.com/whd2xuLoYb_sXyCrWBfrbcstokSmLs4kvDziYSDgs9k3_icoYjgy5lnq9tsSeV6zjnFGEmfMkMuHJEhHkdUK_wU</t>
  </si>
  <si>
    <t>https://play-lh.googleusercontent.com/6cBg4THknY2Uw8c4PnQ1mlRf-LoFY6Hjw7cG_TO7BgwUeoVHekZYWAYT_mdhPEfvCRs</t>
  </si>
  <si>
    <t>https://play-lh.googleusercontent.com/lXseQqesy4PBrRB5HnJj0QYBj6e2HtzIuUvy-CHWYt2D1-4lcpmLlwGSFW17de0K8ng</t>
  </si>
  <si>
    <t>https://play-lh.googleusercontent.com/oT6HnHttQW0AnsboHipKBMvAQD8tIRwuIZaEbEX9jaeCC_1gn6XH6KRiO5yuyGFjQWs</t>
  </si>
  <si>
    <t>https://play-lh.googleusercontent.com/C0mHCuDYo_hayFKrRrDYGR0iYZ9EKI5HCSeKdRHHtbV0XzD9oAzG05c4js8Rxe3v_Gojxx9kArXIGQzDSm059g</t>
  </si>
  <si>
    <t>https://play-lh.googleusercontent.com/oOen0ki6q5yMgzALnKGVAVpArlnJ5o0d01ofNRVo4ax0pLO4j9ZPew95nnDbhQCIaw</t>
  </si>
  <si>
    <t>https://play-lh.googleusercontent.com/wN32o82BjWJAIBpakzABLoalWOG9E8iv5B9h26bogkVU5dq-ab-2wZrtyCMHCWjrOeha</t>
  </si>
  <si>
    <t>https://play-lh.googleusercontent.com/V7MOfdFBrPK856Z0mhCUtjfev2wktLik4AngGui57izNjbQABcrfLEtS00mVHMywi7A</t>
  </si>
  <si>
    <t>https://play-lh.googleusercontent.com/L-FYKM1o0W3pmYCbWZZ1Y8cZhVK_zVQSdwwHgvhC4vX8wajdmJuTrMN-HODhE1VbKWM</t>
  </si>
  <si>
    <t>https://play-lh.googleusercontent.com/qRR4rkKGZA8WfJpnSUZ9nrIlyqFqO5-RhvZvKAjuW-1yQ9gIFcUdByEgNJ9QT-kytg</t>
  </si>
  <si>
    <t>https://play-lh.googleusercontent.com/8T390CJk1L29Cq3POAzSCHhxYg7AqUCKam8xSHc-sEtIL5RQNVv77ZzKFbMU3pXFFA4</t>
  </si>
  <si>
    <t>https://play-lh.googleusercontent.com/8LcZqMnR6O5GhCMSmH2AC06gucX-PDIxwaui_ICMs44IJXSUO8w7-Fr3eLYw8xfZ2Q4</t>
  </si>
  <si>
    <t>https://play-lh.googleusercontent.com/FZTH0djlCbIEw9BOg5FBWcnPo6SdwJwHPDztsNcZm3qnjdnTcYz5HbbAcoI-kVGU2NA</t>
  </si>
  <si>
    <t>https://play-lh.googleusercontent.com/1dYO79G66SSrocoN4u6vjpW54uf34264CTwlCo8DhzEesIGU_Ctt9n8E1VtGfip6VaQ</t>
  </si>
  <si>
    <t>https://play-lh.googleusercontent.com/SG66QQSOK932Q0TRsahFx8YZFEelO4kANBLSvNWxfX1ugG7Bp3TWDrX0UVougm7L9R8PCoIuAuSRnwx-79JQ2PU</t>
  </si>
  <si>
    <t>https://play-lh.googleusercontent.com/vey4orPbSWLe43xq7OW0kUSZYA5z8CPong48QaqEz4kbaCajdxFWvIriH6LOpf3ivIA</t>
  </si>
  <si>
    <t>https://play-lh.googleusercontent.com/5sbVJjIsEr6gnMSlmLA4AyZuGLa4OqcylUi3N7DqieYZqZbDxyHLCmZLOepWuM1ESg</t>
  </si>
  <si>
    <t>https://play-lh.googleusercontent.com/-Vyp85JbSyBYa1_0ylCKYtMbrC0YIXcDwQHv6vv2r86-gTnLXwvbivtNHuTj7RZeeFEQ</t>
  </si>
  <si>
    <t>https://play-lh.googleusercontent.com/pg4Rf-SRk54a1Uq66UohYsrX2tYID87rBjy_9rKhM-mVwlAbmJ81H27bzz9Yp95EiA</t>
  </si>
  <si>
    <t>https://play-lh.googleusercontent.com/NeH_og6qyvaqE6d4lMNZHwQXVIaophmEnUqTf93Ku8hVfLfIh6A3n1I2B8D3U4oyfrq5</t>
  </si>
  <si>
    <t>https://play-lh.googleusercontent.com/8GV_gxDHNn-yRhX3y7M-CZmjIbaSrwkUvC_ff54MSjtNMsRZPRC5VDPy6VY-QlN6Bg</t>
  </si>
  <si>
    <t>https://play-lh.googleusercontent.com/UBFUJXlqOS5uSNSqdqZOFsgF4QzPxPXuJPbiBpeN7hbnLPRsNO7Ds0uD_rVf7lG9Zc8</t>
  </si>
  <si>
    <t>https://play-lh.googleusercontent.com/_9thfUhDa6U0CagQeI_JED2-XyUQFkLSyY0x6t92cFyQdDVTFV7SSeJd0nPQtx1fIFNo</t>
  </si>
  <si>
    <t>https://play-lh.googleusercontent.com/LJi76f-aq1XUKxNDgW5bUkdp0i9-HTHfVSMDLQfNv2DUbYScZ0khMemOnD0ljKWnWBk</t>
  </si>
  <si>
    <t>https://play-lh.googleusercontent.com/zNtdiU3Ux1O8deK-phtF0ROoE4FWIlW_R2Hijdjf9mbgyF0LGgY5minTPGGxriFJGCk</t>
  </si>
  <si>
    <t>https://play-lh.googleusercontent.com/SZJvxFP4TzJytlenSEbCOtm-8FSxHy9KQ3-fkQ1tBSZekzpnWfrQDuFTBxTc-AhUfzYN</t>
  </si>
  <si>
    <t>https://play-lh.googleusercontent.com/6XrRdVjR62xoJ9VYz39FZclFQmy6266kdPSGjGg4U6TcpKqRKZIpGu_tVpu9oD0thY_Y</t>
  </si>
  <si>
    <t>https://play-lh.googleusercontent.com/M5oKU5U_yR_pu20tip3rYOrGdrEAjroxHxc7fki8ljTi-3B_F7L4itacakp3T_RuBj0q</t>
  </si>
  <si>
    <t>https://play-lh.googleusercontent.com/FM4o8V9BAJO5bYHt4I0iaHmD7qcuFwLbYQ6FrA2wUrIltWjmDdEmzlW2chUtDWE5K34</t>
  </si>
  <si>
    <t>https://play-lh.googleusercontent.com/Bt-qPK3gy6lbgp9dTCcNAsdIz0W_HCJJaqeg7fw10uKKWGpT9gVVHsghl15M87H6AQ</t>
  </si>
  <si>
    <t>https://play-lh.googleusercontent.com/OMrzHmsQsHqziYnAX9TVX0dASTgPHeh1BaeC87H25bXdWubO343s7fy8gQMQYJd_p_Tp</t>
  </si>
  <si>
    <t>https://play-lh.googleusercontent.com/LFxWnoIeKQbsBOtvz7QmULlEJVQyzFpZOo-PyOW0efK664dexhsY4n7jshqD-N4CuOb6</t>
  </si>
  <si>
    <t>https://play-lh.googleusercontent.com/sdqQJzW7KY8YR2DlDh-q-wh8xXIXqM_itnJN2iFKZlHzOScYY8C5-gD176jhA59UL40</t>
  </si>
  <si>
    <t>https://play-lh.googleusercontent.com/7e0G2lm9kTc8qSbJ9EWFS3ZYkmKTIqwU1Vs-KM-I61wabpvW2wE2APvtpk2cUqH4-x7q</t>
  </si>
  <si>
    <t>https://play-lh.googleusercontent.com/igUMl1S4Yltg8miFwc20ly57yE0HStmzk-Atl0M1FMTj00-G5D-896DVqUUYyZW1Bh8</t>
  </si>
  <si>
    <t>https://play-lh.googleusercontent.com/MazjvZCdYL0y2WKY_yrthX9JDAhZPCDPXhzRopCljuw6bA7mZ4RV_qKFL4AOJ2rTPBs</t>
  </si>
  <si>
    <t>https://play-lh.googleusercontent.com/BsMN3IBVe_B3Ceij4WfEuKv0PgzBfqQpRZ1PRdfiHtLTE7pgWxIPUvftZPrApQPVyxU</t>
  </si>
  <si>
    <t>https://play-lh.googleusercontent.com/iQiRnEGxmN9JL4hJtfYyzUEYNMLdntCrmAVQ8xVmrQrQBIHMKpvXxOxKYld5HbBHwk48</t>
  </si>
  <si>
    <t>https://play-lh.googleusercontent.com/LtEMXPtse4oBgYSVbhuQ16bFRhD0KbgZyDwCBAsr2POP9NgFGO0U0dxhnDU5pVUc0C0</t>
  </si>
  <si>
    <t>https://play-lh.googleusercontent.com/TNUujFPmXJlvCyZvSt0rocvS-69JRMpuT0yUhX74V_9_Z28kz8ML3SbELF4rZxxoyX3a</t>
  </si>
  <si>
    <t>https://play-lh.googleusercontent.com/IEriW0gmjXPuDYjOZ0rQBPZCjCOKsvzqHO1vyP81Ao3iZiRJQwoNSKTgHk1TF-4JGw</t>
  </si>
  <si>
    <t>https://play-lh.googleusercontent.com/0w_qYGHsEzkwOxMMx1TtsDgyUCUR09hMQVzO0uuAKA746HSkObdJhazY5SzJ4wqu6g</t>
  </si>
  <si>
    <t>https://play-lh.googleusercontent.com/094aMnM5_nVuc5JwnSwpLDnlK9EUKVInWI3NnyMhMfUR6JlnW-r0Z_g7xL_e5wwAWpg</t>
  </si>
  <si>
    <t>https://play-lh.googleusercontent.com/Fki1V_A-cCchsiB7cviTmb-gbtiixjBPYaD2kbHkQM5SlMeDxqFBXni1aCjjoHuvNNI</t>
  </si>
  <si>
    <t>https://play-lh.googleusercontent.com/IrRFuxjhUnFZ4ufoR8Io88q8b42xkWY9OmRUiS7Aey1cDxHr354K8CC0x7zsF1MIFuo</t>
  </si>
  <si>
    <t>https://play-lh.googleusercontent.com/cAxtyIawR0OheQvYXXD075Ie2dkAsskkcSMcXg_jkEZrbh4cEssfhgDSq8o31ePOfQ</t>
  </si>
  <si>
    <t>https://play-lh.googleusercontent.com/0fYwCLg6fj8qCasYHWFBhMVcOdh953b66mvSOC5eUXQdNwbywiItlA6w-mUkpma2rxc</t>
  </si>
  <si>
    <t>https://play-lh.googleusercontent.com/gFGc3kdKEcClpPwma5UoFG3kx8RBtIPuH1YORNjyhRT8K3WPoyTNnt-0aMY6Biufly4M</t>
  </si>
  <si>
    <t>https://play-lh.googleusercontent.com/rPf4fFyW-ipyTQ6a8gDjoNCIqLTvum09J0sqpkJkGUJmyMzh8fWuxIhtL7ocji5QgXs</t>
  </si>
  <si>
    <t>https://play-lh.googleusercontent.com/wS3m0AA4_hHWA0KiWZoAvuscdREXKGDItJU84KfVRposbYnqDRajNB8_-TScl-wpkLk</t>
  </si>
  <si>
    <t>https://play-lh.googleusercontent.com/YjB8y-CD3Md5LEc2wlm6BoXxYI246XmKnse0-dRcoY0Bqd7uWdTeDi95x2gtjQd3bA</t>
  </si>
  <si>
    <t>https://play-lh.googleusercontent.com/UARgoa1o9nlXsR0iYiZRrwwoq1_N0xuxKesy7gJRQ46jFaxbUamj0Bx4QiH0BacLDXvo</t>
  </si>
  <si>
    <t>https://play-lh.googleusercontent.com/OcuBczGb47UOwjAFkp8JKvQCRRCR1I5SdZd8vDn18vovQuMcCU-pWkR9Yi0G-qLc1g</t>
  </si>
  <si>
    <t>https://play-lh.googleusercontent.com/06La0D5fVvNHvuEc8x3oDSXe5TlzB0lOsePVLdoAo00PXwseyWD7DSXGI8oGVc0EcrH1xy95kmN_HooGO23W</t>
  </si>
  <si>
    <t>https://play-lh.googleusercontent.com/WaTyM4qOuRYkLBcy0FLL2zC2LMcty0JCN8WfCyiEpVO23bD55yKZwKAbAOuLL2VkMe8</t>
  </si>
  <si>
    <t>https://play-lh.googleusercontent.com/vAxTzEhScVSUreLyxwyx673s_V2olU8RTe3HSvuwLo6_UA4E2tqP-2Ept4ePvI0WDbA</t>
  </si>
  <si>
    <t>https://play-lh.googleusercontent.com/ceQ_Lk599FoRS_yTh8Lqqy_sak6swdNTLTNK7IkPR8FRJrQsoSQEj50lfI5WTbANKJ0</t>
  </si>
  <si>
    <t>https://play-lh.googleusercontent.com/P_1qW3wBWdNOTNu2C-d0v_7ZZG4VETa6za7r6TohUtwJx92Ow1D9wveubECg6B4FSy4</t>
  </si>
  <si>
    <t>https://play-lh.googleusercontent.com/HphU7QdPeD5rhtx-th6wTMRddDHhxIIAKA4JQhdEmVGh6D83a2F5nmFiFbKvgm5-YPjb</t>
  </si>
  <si>
    <t>https://play-lh.googleusercontent.com/_z4M_8RBlCYvyf_6aEB2j3iYawX_Ep_LVfIEcVIjHVxtEyNct32c2_bwOXxLu2ke2ec</t>
  </si>
  <si>
    <t>https://play-lh.googleusercontent.com/kQftxMGkYOWwV61iL_b9mM_a-WkbupLNK4PprrEZq8U92vnUMhIzx6l-0a7rwMbmfg</t>
  </si>
  <si>
    <t>https://play-lh.googleusercontent.com/z8XQl_BmdVOkPJUcGtZb7MGH_NStsHbJgnAHsBmSuF53d4y1JJkLnwc16MiPr8Hstw</t>
  </si>
  <si>
    <t>https://play-lh.googleusercontent.com/PrthS80-IR2gPNBxYuhQw3GujwMSmJC9YUz63RHEY2jnBZEPY2wOSOOeeR_FuujYhUuc</t>
  </si>
  <si>
    <t>https://play-lh.googleusercontent.com/HsDbDQqOJcUVlmMVRhqwzhGLVyerw66-yAyT2T6JtUdgXgFmZEi2_WhAIXmb93zvFGgT</t>
  </si>
  <si>
    <t>https://play-lh.googleusercontent.com/rtat2uOjaZBBRZthqIXeDo2qWrDlMHootURV5j98Hjvit2BsSH-n-k_P6XE9RYbQI8c</t>
  </si>
  <si>
    <t>https://play-lh.googleusercontent.com/2PRrh5NemhHotzOPUtjZi-EKTKyIEIXVELcAWTInO_omFn9QbmpGgJoljZYbrHJuSt8</t>
  </si>
  <si>
    <t>https://play-lh.googleusercontent.com/z8RvICkGxajuPB2uzxjO2bYL-8huunCR7ZNFTuVc5-l4MASKcXJpkZO513ZKkCOx1A</t>
  </si>
  <si>
    <t>https://play-lh.googleusercontent.com/Jl1s64g9nVPD-SqShzrAyELZSRZsbO-LppsnppBbZd9TKs2OtmpFTH4BodL1_ANqbYg</t>
  </si>
  <si>
    <t>https://play-lh.googleusercontent.com/FvsmsXjwxPTe0e5Z4zh8WVb-RT_ZC5hFooEyLApIipWUtmGfktrJzl1p5RJa0-A7WOo1</t>
  </si>
  <si>
    <t>https://play-lh.googleusercontent.com/IcX7OrurjPXYmfBWo9DVTRjm0boEDa0xKK12qaEcru0omxuEGW_Q_kP95-siFiRwyRc</t>
  </si>
  <si>
    <t>https://play-lh.googleusercontent.com/e4m1hhQ6zy-QCYC-vOzbKzfyHGxvHZ8sxJbR54PPXM7QUHJnCpynWul-HJ9MpGxDOAr57edHpojwuOhgsNa3</t>
  </si>
  <si>
    <t>https://play-lh.googleusercontent.com/zR6XWBbZE3QRK05CS52QQfoqjR0VydtPbSGFDIY92StnDRXHPmh-DCznFD_3764CcrJfVm1bWlBcp05DpnJJig</t>
  </si>
  <si>
    <t>https://play-lh.googleusercontent.com/t9Btd7LetOJfd872vhVTJF-cftjDQbQ1StMltiimxWxDzb5p50vEBbzuUfj5DZqE4P1L</t>
  </si>
  <si>
    <t>https://play-lh.googleusercontent.com/Y7UoOEegeHFn2eWfp1HSxjJNiUq11yvowArs7VAeMLkmr17yAIngHp3wQdrJyR3eai0</t>
  </si>
  <si>
    <t>https://play-lh.googleusercontent.com/c36lmqMztnWrjTfkGf4jP6dg1ks4iSWPm9BgjJEdE1X97z4FiIf7gxH6J2uYu3A4SHc</t>
  </si>
  <si>
    <t>https://play-lh.googleusercontent.com/xmQc9noeg0gkYzBrPpmkqNWptcDr0J9bFC_iwOzQqxIv-CGN5X7hY6uoaY8egvpsGw</t>
  </si>
  <si>
    <t>https://play-lh.googleusercontent.com/n3bf9x_BPORJL5SWlN81iOjJXR0joqmzKLxFdYdjuWigHjDPLoU6JNvY_TrqBxGipEw</t>
  </si>
  <si>
    <t>https://play-lh.googleusercontent.com/ae0i-33BiWovoj_vDF6nMJoiVJv4KyqzVSXRNqinkb5ZEecZrzVN1OkjM-DgtRYnpw</t>
  </si>
  <si>
    <t>https://play-lh.googleusercontent.com/UiVCDDrz97uF-yz-NJcjnULsjCBtnLEURCJi8F2RJMsy7QqSC3NdhBDG1tIk10C-MHXS</t>
  </si>
  <si>
    <t>https://play-lh.googleusercontent.com/Az9O6Y87pj_e3i-yCNsEa7tFoRT6Sp1y8IQLxS43B15zVbIsDyZyg8FH9M0LTUrbA-I</t>
  </si>
  <si>
    <t>https://play-lh.googleusercontent.com/ttK8UOWlw-epKJiPayDmRWMCXLrELzu4vn1Br3hWOxy9WkftdLJoCFC86a3yjjNibraM</t>
  </si>
  <si>
    <t>https://play-lh.googleusercontent.com/ax2NxOjwE-VXxfN_irPx5ZKartlIRwIv9k6etNK5TywDoNSzip47JOksDihUoFAlLge2</t>
  </si>
  <si>
    <t>https://play-lh.googleusercontent.com/UMcCAQSTQkwV0S2dAnvUn4GgoQHXHTnp2EWIDt_RyfNf-DJ9sNR2X16kP21TqBQCKFc</t>
  </si>
  <si>
    <t>https://play-lh.googleusercontent.com/165zhCRD_evthvNjj-FHA7BG-cnQMfFDvRUr2aIF-CsJWgS51CpXuckk0iXV1LtMZ103</t>
  </si>
  <si>
    <t>https://play-lh.googleusercontent.com/qYTmoIxrZ8ROC3zCRsjZuqraGiAnGXTg50LsUkL3MqmT30xtPz7X9LOU0dwaejQklQ</t>
  </si>
  <si>
    <t>https://play-lh.googleusercontent.com/LlWc28yKaROCkTdKSwH_pU1FlkynuoYLk9ApSvTE76Vbsa15Dv8MV58AwHl7a53d9g</t>
  </si>
  <si>
    <t>https://play-lh.googleusercontent.com/5Mpx6coMV23-o1zRXOwvr7Ax1quu3xgRZb3owz38r4KJcDPHxp-3SGqwcFZqE9GY6ik</t>
  </si>
  <si>
    <t>https://play-lh.googleusercontent.com/Va9JKv9TrXQinZPGN6Pun5yLucqbEpKEWMPQEPR_t-tJ9NbJUWmuOxoIKEHYCMFVTRs</t>
  </si>
  <si>
    <t>https://play-lh.googleusercontent.com/RipyP_iQEarXVFb2zeF-9o5hXzHk68LVPPhldVfTOMWFJUjSg5YIuqwMJpLHq-rbL0Fz</t>
  </si>
  <si>
    <t>https://play-lh.googleusercontent.com/MHOVDnb5ZvBfHDWFwX9qhpzmEzYjpps9xzn8rSGX-pcJ-nfODL7pU5rEAZx8NWnRhLc</t>
  </si>
  <si>
    <t>https://play-lh.googleusercontent.com/nAe2xVzyOE7K_8zeoRUuOo75HBkdWWi0HQhScF_PeM8thEoQLdj09ch2USBGr4PSUw</t>
  </si>
  <si>
    <t>https://play-lh.googleusercontent.com/8hDXZuE3Jwl1dlizOFCLzMJcksroR3fy91DA2bTA7_cYTtQblP6l2NyHH1pMF3aLWNE</t>
  </si>
  <si>
    <t>https://play-lh.googleusercontent.com/yVqOmShRIrdf2hyKLfsvuV9QnNoZeezYqKheMuDytwIWrMdfnfszM-MNSMs-3hlUJ7o</t>
  </si>
  <si>
    <t>https://play-lh.googleusercontent.com/6HGv378X-afewCbMJaefaShfnoAOpDVNj9u_1zTn6FSB07VSzrEUKnlhX-f5ah8yPg</t>
  </si>
  <si>
    <t>https://play-lh.googleusercontent.com/BxcCSzBDX8OtSYnsxM56HqRnh5rFsHVmtRoCednzR3hthM6_yXWs1i_ovYEPXeMAPXDo</t>
  </si>
  <si>
    <t>https://play-lh.googleusercontent.com/isVuDJrFZpGiBWsYCg47bEnvSuW_HNffEkzQpYhXUA04k-aYhsEl3KS0qHFfd6fH6g</t>
  </si>
  <si>
    <t>https://play-lh.googleusercontent.com/toTwKVVebPwb-Do_ZQ9lsKPbN3vIPSr8pFRve-cLKvhAwvK7jO88_gJFLehhvPl_QdE</t>
  </si>
  <si>
    <t>https://play-lh.googleusercontent.com/8_GpSFgLqA1NNhT61wJz01W2HI-GxzpnBvozs4stXN4sAJax-CbNT7rajmkTo_Iiog</t>
  </si>
  <si>
    <t>https://play-lh.googleusercontent.com/TIHVhlgANU9F6sPBT_ihRCw7OQyTKJLB1-IwR5eGdgPP28_VETEC2ewrPC8jdplxq_iLvrAgQobRnEX_UQii</t>
  </si>
  <si>
    <t>https://play-lh.googleusercontent.com/InO2AaLrWvYj9GV-ElYcxpSEQHRyq6chTt4IS0XxGcfqZKdojqfbTQ7sAQOgNEsnpvw</t>
  </si>
  <si>
    <t>https://play-lh.googleusercontent.com/Tgml9eI1_plJKomlI-33GISiLbygRERHpu8FfBhKsJQRbDp0dzbmbu9MW7P1HXGJ-LSD</t>
  </si>
  <si>
    <t>https://play-lh.googleusercontent.com/oxPQs5IjIyOqwKQ22ZExDREuakYeEL4KTtb93YxggG6TQfkkw0rfPQdJ-5RvZlkIYuw</t>
  </si>
  <si>
    <t>https://play-lh.googleusercontent.com/FBUrCDRq6ic5f7BbxoLxjO8Li3HdE9IQ7CMg2rYhtWrz77dbE9gqEkdnO9Q2kBCH9dRV</t>
  </si>
  <si>
    <t>https://play-lh.googleusercontent.com/iYPXh6-10ld0LXbkbL3HRZGrUAx83RMvmfG_aAl8OsMgeyutV029Tmr0gnovGIWm1gU</t>
  </si>
  <si>
    <t>https://play-lh.googleusercontent.com/kdsXKKghTnfKo0il0ADBb_PdzNLQoJDF0qtGfQLZMZocd5q5ClHhim1MLyPLcMrQVFo</t>
  </si>
  <si>
    <t>https://play-lh.googleusercontent.com/lgwCzhiXzp8rKO-smNtrvxQ_IDDCDD9S8MtemaAg9qJ0JekRoo9DuNzUUyzaOv4L7Qq8</t>
  </si>
  <si>
    <t>https://play-lh.googleusercontent.com/paem7NcGqwToo3pO6awtLGGWc6i7AasMFdjqwdOFXvfLOCY1zfM4s8AzVthsATGfvd4</t>
  </si>
  <si>
    <t>https://play-lh.googleusercontent.com/ZZGf60kWxsOC-yDYFe6e7rlf9NQfB1z3Rp9VevfdG0ZV34dJDpXKYmZq_dyIXRc7Ig</t>
  </si>
  <si>
    <t>https://play-lh.googleusercontent.com/89mS3KXBSTdaBgAkDJ2oGMAutgV9OQvn41L87-Hh4RRuiYUgU5fwTxVr2g-A0UOlau4i</t>
  </si>
  <si>
    <t>https://play-lh.googleusercontent.com/XJqT0CavTzWNt-ZfPb2WH0Bl3GnLZd2pSHbW-b9gh-HqBoqRuv7vzajRsMv3qHnrsWY</t>
  </si>
  <si>
    <t>https://play-lh.googleusercontent.com/P8aPYLiRTQqxhHiV1wdqh00hNKLe57yfJThgF1WKwCputnbmRXcq2jMtnVSuglinZjvj</t>
  </si>
  <si>
    <t>https://play-lh.googleusercontent.com/QejUTNUT5opM4sNPWGuLngSqHpQHpLELlSbKIm4eBMX6NloUo2XGr5Px12kQ6Fcwb2O4aTdGIZgVZwd8aPLH</t>
  </si>
  <si>
    <t>https://play-lh.googleusercontent.com/8a__I8vlaIeFICdVUhh93ndAZUskyvkpSCd7nu8a6NcKRAr0E30Lca07It6TE4o8bvkz</t>
  </si>
  <si>
    <t>https://play-lh.googleusercontent.com/oJ_CES7O0j-cLAdes2uA9hnPJEvbqslwwPxQC7MchP9tbepb4e5Ro-4sIkP7FX6jZg</t>
  </si>
  <si>
    <t>https://play-lh.googleusercontent.com/3mNN2D2y-JwLFdW7zJ16EBLgc6QYBPnvlkmDWBgE4o46xjsRyXCok8pP2mlBzy4QEw</t>
  </si>
  <si>
    <t>https://play-lh.googleusercontent.com/h2iMsvSuz0-v4L9c0EMCwhhtIPDx17pwFuc02pVL-Z_e-a5wIub-kgDRp7lO8FTFV60</t>
  </si>
  <si>
    <t>https://play-lh.googleusercontent.com/10isJ_sArxXFj0TPXbt7Szr8yOwklK_7tbrEE64885i2WjIzuGWy6kUNLch_spkZiA</t>
  </si>
  <si>
    <t>https://play-lh.googleusercontent.com/HUIpPJWMM-C8b4IgBZm7xzAdR5bJkS4N4ztq1AnBR1Svdr72vco-dEimzTYPcnOydi9D</t>
  </si>
  <si>
    <t>https://play-lh.googleusercontent.com/ekiB-RiMpyr7QrdFWJD_mO61KNyLu3OvuXJ5lcWn3CDwo1Mu9i8T5nIyUqZvH5WUHHM</t>
  </si>
  <si>
    <t>https://play-lh.googleusercontent.com/9QMt5W7upeMoSWlfqiU8ShsSmgwKfjY7ZUGlSC7lTdtKXBcqMcBTskVpClI8f1SyMPc</t>
  </si>
  <si>
    <t>https://play-lh.googleusercontent.com/vybKt7gRaYVT_gx2Osdv1gmWt7UKpboynNLQG4OB6rlL4AzCm0dZHrkTjRZRuRxftwg</t>
  </si>
  <si>
    <t>https://play-lh.googleusercontent.com/HxYUWGg6IWQqsdgRRRC_kxxPPbs7U_yzCWDLq8u0C9J7iz9Dg_1VUkImjDFZi1nkaJU</t>
  </si>
  <si>
    <t>https://play-lh.googleusercontent.com/xxNMXuTh93MD80VZTqUbZ5hY6f1fV4m8NI0_uvKaX2YGuXf2dV4rfCBEyH7Ccizc1uw</t>
  </si>
  <si>
    <t>https://play-lh.googleusercontent.com/w9zO7S7oeDFe42pa6IoXl_IJWCeZxY9xQCO0RAd41f9hbBGLZYrD113_SaPW-2hxTPgM_51LyAzeo0kTlx88ZA</t>
  </si>
  <si>
    <t>https://play-lh.googleusercontent.com/B80eIAuG3uOW2puapJCD_OOO2-_qTo0AumKtjFWPk72Ts4PebIkPNRLADlug8GGR2A</t>
  </si>
  <si>
    <t>https://play-lh.googleusercontent.com/f1oW0kx2yIs6vUhqCkrLXmU8K88xwdNM4XiUbOppbAOtwvcRtka9E77oodSD0tHy8w</t>
  </si>
  <si>
    <t>https://play-lh.googleusercontent.com/sY-abSHIzx511gT-mgkDeSQR89k8HwFjJuVX0GXdsi3O_OfhYMpQR0IeoynvUlfoG34n</t>
  </si>
  <si>
    <t>https://play-lh.googleusercontent.com/leSkDbGOyvq_7UhJXb0WBZPrlabU7ycbY3TNqEyPr7AtWFua14ACGp6K0y-v0RuK7KU</t>
  </si>
  <si>
    <t>https://play-lh.googleusercontent.com/7o7oIdIB6q6WfKegtDQl27a7nV_-W_88j_lGOLYpHBWGJeIavJag78aewBjLQeLKdWm2</t>
  </si>
  <si>
    <t>https://play-lh.googleusercontent.com/xd3EK0cS0gouwi-7yGsHvBgUDJeEo9G_pEE4Xypzg7LQcTRS8ytDrHr1aDAUoNUSu7Q</t>
  </si>
  <si>
    <t>https://play-lh.googleusercontent.com/c315lG1-8ZSzr5NAww1Gwrbu31UHGI5NZ20q93YNpplTWbsDpuvUX6zFFCLMJFTkzRtRdTtjyvvDG4fBzokDoQ</t>
  </si>
  <si>
    <t>https://play-lh.googleusercontent.com/jYGu-sbTctZ9NqMS1adZiNGb0HiMj1prNjAZa0y8ACmhn503ifVvep9pojrEbOw-hRQ</t>
  </si>
  <si>
    <t>https://play-lh.googleusercontent.com/DPoSrfNkO5eSDP0Kxw2m4Dvf5b-ZhMyARf9ocaMez5vTsylVyLPrwGWVFATKwmrUy-A</t>
  </si>
  <si>
    <t>https://play-lh.googleusercontent.com/xmpi0ZXSjkp8rr-Ker2LfCw8V8URXfPAFqWyMUiYjTm-QXQ7TTHz2OfcwKfSqR8xhC0</t>
  </si>
  <si>
    <t>https://play-lh.googleusercontent.com/FzoU9tmm0Th3zNDtt4u8grO2dLpwZKgEjrEKimyC60gEWkEMO9OHNbfROe5fRfc5L-o</t>
  </si>
  <si>
    <t>https://play-lh.googleusercontent.com/09S-N1k6fy_ANtp-ZaVtYb_2-Uq9bpQY8CBOSRUHXGvPxSf6H3xwloHfG35FnMm7hQ</t>
  </si>
  <si>
    <t>https://play-lh.googleusercontent.com/VATNmQxzEQGc4whhgGCN6UFM31H3JeWNnNY0tb9Z872C7zNDP32ROLgYqoCuBjj5qcU</t>
  </si>
  <si>
    <t>https://play-lh.googleusercontent.com/zMu1wdrYscAy_TAE6DaZBcx7n8Y4HoF-yI9UPi4F1oMZh9bxivgTEsWabwD6Z51HVrY</t>
  </si>
  <si>
    <t>https://play-lh.googleusercontent.com/KWYrQoKzXBOHmPKjqN8V_VYPa9At0eoSOQuSaSwy7L-aMGHtMNEDOUXvOEms1bJnWumAU7q-G9SnvqnFwmDfG7c</t>
  </si>
  <si>
    <t>https://play-lh.googleusercontent.com/9Sp0qPn2k5LOnANPWGHjX0Sk4RwRNhF0tHw6ylf3svNU-WjDJ0u3wT8Jpv46wMlg8Q</t>
  </si>
  <si>
    <t>https://play-lh.googleusercontent.com/aBCmCn749OAfLIbh26lYR6y0hs7nWiBoPSF9OF3F4rnFsQjiEh-xFkEnXNdSSjI4dpU</t>
  </si>
  <si>
    <t>https://play-lh.googleusercontent.com/NaB4AZGdV8jyVXSxTluGokxSQt8nD2J5YKq5y95BWm_7nPXPB75XJSgtaP35MkMqMVk</t>
  </si>
  <si>
    <t>https://play-lh.googleusercontent.com/0gva-pCcD9CMuxXMAIrEAtHg0b5VJz9NEyb1H5PSyd7g3FwG1b-pHltN8QYZuNHHxvE</t>
  </si>
  <si>
    <t>https://play-lh.googleusercontent.com/laNd3-Ib0HZDhJjZL1B5qjl7ySTiPFzIIQ38KbVchuMVnRp5qhB3WjxTLUWL_KBnkcWB</t>
  </si>
  <si>
    <t>https://play-lh.googleusercontent.com/xIgsZ18udXHZKYGUoxkJab0KyJTLCo5FKRATi9YO0nCe0_IixbwHkwoGUfZI0fiSaA</t>
  </si>
  <si>
    <t>https://play-lh.googleusercontent.com/fibpoAtG_Rwmy9u-j2gjJT9MxQyT2SxrbKdyFnzlS7mI1n3KMceac1cp6U7yXWIQDg</t>
  </si>
  <si>
    <t>https://play-lh.googleusercontent.com/-fzKmnyF4ChSew6v05Xan5VRi9blAltgoqakFFkG4XlhWEQQ-9bSe8ZbFoo5QrrKTA</t>
  </si>
  <si>
    <t>https://play-lh.googleusercontent.com/UjGrbjkdDYi4BinsOYs2dntew2Lnsi0jWhKQwF5AlVUTiTLEkoybo4Lu-NqqKtk96PU</t>
  </si>
  <si>
    <t>https://play-lh.googleusercontent.com/2rbccelVP5UHn9fK4xPNkX91nHhK-zM_-gECxM18iyFx4t6uF6Qfu5kgSp2By5hMr-g7</t>
  </si>
  <si>
    <t>https://play-lh.googleusercontent.com/xuCFVGi2X6kP5rLEHnS9pyosvM6EyOXJZlTyBELTOPlvJ4R3x3ryiM-RzU5Uqn7LcLQ</t>
  </si>
  <si>
    <t>https://play-lh.googleusercontent.com/rZWDSCr-dwd4qfatZu4ukIcEFiOfzX_YElv7_rhVMQ2EWU-W8cNou8wso4maM5ADD4hb</t>
  </si>
  <si>
    <t>https://play-lh.googleusercontent.com/1jtOChjnc8yWUi6KheCQAqG-0PbTZN1Jn9KPrB4U_U1SKrt_dV_tbDJm7YfwQyRyag</t>
  </si>
  <si>
    <t>https://play-lh.googleusercontent.com/S67ukjGN8JsnxeSYEcYzixOaBOzNShKVZ_M7jLvqZ7DePOKnlfR6gFqRWSTcqNqs-ek</t>
  </si>
  <si>
    <t>https://play-lh.googleusercontent.com/rlUhizntds_GXL_vy9yGcIHAxxrWTtLH5OHvKTtFVpwZTAHw_lWhZXfhqJYZUR9Lqe8</t>
  </si>
  <si>
    <t>https://play-lh.googleusercontent.com/YUtklHqOW5iPQg0U9m1ElZsUTIR4Sn2yK03TudkCVguLZqozJKlkhMG_cQLZ3WnOCng</t>
  </si>
  <si>
    <t>https://play-lh.googleusercontent.com/HjlTI3Ded0U7cqHcP3tyZiAY5kXtkFEI_wz5OzHGUQPR4cDBiNDAkTdx_TwgB7wXiwLr</t>
  </si>
  <si>
    <t>https://play-lh.googleusercontent.com/gtRuvj-ZlL_8zK444zRjK9x4kBpAWxBwsf4CIEFH74x5US4xptkvO-IxzSUy5YuXYGGQhdsGq2ni2LLyB_Cfsg</t>
  </si>
  <si>
    <t>https://play-lh.googleusercontent.com/aeNT0XkAssd-rjTgck02mlIS45iN2qEQ5gr_2Wi21R2dmP5Bv6fM6iK3DhmTkKezBQ</t>
  </si>
  <si>
    <t>https://play-lh.googleusercontent.com/yF7XSFskqSZhc6_4f578a12ow9qViX_grxccV5DRpDMlR2cAab9RnVDv6HIITc7P</t>
  </si>
  <si>
    <t>https://play-lh.googleusercontent.com/S9bnHP5Q-oB6uiij7LhDk3KrGGqo8MhFzLY0asQTsWc_lLl27sCDkZ8YKv3-PEQxuSU</t>
  </si>
  <si>
    <t>https://play-lh.googleusercontent.com/Ini9Cy2PgpcPrlecXuKTLdOkXgbyRcMRft6vizwGPwluRGK5k9iXR_1PrGak72nSlNk</t>
  </si>
  <si>
    <t>https://play-lh.googleusercontent.com/whrPbg10HEX-yNAiZzLG1nZsx45qNbR6EpN7HZSgOZXyDdlBwKbHC04spekUJ_Y5jwo</t>
  </si>
  <si>
    <t>https://play-lh.googleusercontent.com/lyW8p3nKeZQ9E4SnqYkX8aaZ_nyCzYFpWKeSjZhNiMh8Wi45AKURhmNBfIHm2tx9gMla</t>
  </si>
  <si>
    <t>https://play-lh.googleusercontent.com/MsrglIYz4ecg-sNCKrUTR8nftgJYgBTeOvfMxK6DMGyLirWG0r_QG8FtaHyMY2q3F4Tv</t>
  </si>
  <si>
    <t>https://play-lh.googleusercontent.com/Ee7DhYeMuNPFrtei-HGqd4n6ZAM_E4DGU2JbZ91FYkttPN7NMkmeDCOIVeksAWr5Whg</t>
  </si>
  <si>
    <t>https://play-lh.googleusercontent.com/LcIGBt5o6JsOUV6M0uvRnsyKEP3Pm4dDUYhaQNSyl4-z25pS3Nozrs5N6jPdx9kH8HE</t>
  </si>
  <si>
    <t>https://play-lh.googleusercontent.com/f4L6uqAq1yBkK15WfVwPLj03K79XFEZ8NZB-NYX299YjtQ93oK09UirM_sGg5YseAOQ</t>
  </si>
  <si>
    <t>https://play-lh.googleusercontent.com/qsAPKgxv6SLlomnz2yWOvwhnh6CKLcJ7i9kUdLR7hTJhkbkyBvTvT2zJUwi1FKme6HHb</t>
  </si>
  <si>
    <t>https://play-lh.googleusercontent.com/En1ar4qFRioudwxlfRTAftlR0-c9oX4RV7u-wITWzrC13iiC5fmZhR0brkil92hREA</t>
  </si>
  <si>
    <t>https://play-lh.googleusercontent.com/Ca7gN0eWLK0UUkY0UAAKPn37NRhY6Wpqq5X5AkI1VGyAtsvEe0QtvSG4jU_97jRrjfjx</t>
  </si>
  <si>
    <t>https://play-lh.googleusercontent.com/IYJku_boKAyIIB6g_KLZPiHLe4uPBFFszfeKfHZp2PMmiSB0i6XKDevaNrEWCk1Te6w</t>
  </si>
  <si>
    <t>https://play-lh.googleusercontent.com/yKP9yaQ9a8As-934Q0r1HnroBpIyNTvbLQ3khRf1yH0zwlTprkjJdf-9tu0cjyr5KUy-</t>
  </si>
  <si>
    <t>https://play-lh.googleusercontent.com/zZw-ymEzq9QKWvkAqq-OBwaBgD6gUojRSyuki5UKk4L0TZ_LF3i-FbyWgg6UKKGmYw</t>
  </si>
  <si>
    <t>https://play-lh.googleusercontent.com/xU5qkpdrkR3LqUnBSrTygzXmpDkixIXIzK-dOLAR154y5dPygMpvey0OOM4c05k02QaY</t>
  </si>
  <si>
    <t>https://play-lh.googleusercontent.com/qMKiOYxGAZZjPyhk_ChoxQNTR312l2DwlGSHB7k3o2sMXWZljbsLcqUr9Esuk1wRAes</t>
  </si>
  <si>
    <t>https://play-lh.googleusercontent.com/NDZr-14BBU4D0ElmmGO28O68-u41pvP7pyEpTjy6l1Q-tyD48K_Td6lTqTLp2yDPYhU</t>
  </si>
  <si>
    <t>https://play-lh.googleusercontent.com/HDsdUd-R2XC4uhdYXcGYHs9KEYMQZAkeb1W1Pxd8oTJwSPbwf1CXQAF5uFB3Mr5735M</t>
  </si>
  <si>
    <t>https://play-lh.googleusercontent.com/yoUb6qX3Rh2bueqLi6E8plDpPi9mGbRRSbHF1F06Kd8XAO1AePbL2u8zylEIMUYB6g</t>
  </si>
  <si>
    <t>https://play-lh.googleusercontent.com/q3gDhFOMaxfiAUh4KsjyXNHwHEmVPCdAVOH-A1dmv2IsozPtM5oKhQw8GNmJLoGa4Q</t>
  </si>
  <si>
    <t>https://play-lh.googleusercontent.com/Of7c-3s8xq4u9cnIdNinDb5X28Y7CK8M8I8QjdQ4jHZEdPybsB3RG5_B0GAqdRNFbw</t>
  </si>
  <si>
    <t>https://play-lh.googleusercontent.com/pn29OvAUmCjuMrW04iZJm1o1eEsRcsEZQU8GQKgjOfWvI6GCLDTSN-qLt1j1DnUHqX2H</t>
  </si>
  <si>
    <t>https://play-lh.googleusercontent.com/cEdzFBD4i5lPqD5DWGJ6mdfPDcKyLXKnI-x6QF7Vb_djR3q7Bjt3RCKqCd6VsH2FRkY</t>
  </si>
  <si>
    <t>https://play-lh.googleusercontent.com/askP9vmfLnwRaN0kU9xYCnEWxcJBN4XKVZIiFTMhDcnupCUDIwJ6ZB6pWKSoT6cz28g</t>
  </si>
  <si>
    <t>https://play-lh.googleusercontent.com/J_6R2o8q68cLzHJgLgSjbvrr9K-E0nhI7DJQ0D8598ISW8XXpFcouLMsl--PTOFgsNc</t>
  </si>
  <si>
    <t>https://play-lh.googleusercontent.com/CUrA-fuYRe6K2S_QXY9VX9QCqL40BAGRDM7dtMeqVObyTxtMAwkny_OTmKQTxWkGHkM</t>
  </si>
  <si>
    <t>https://play-lh.googleusercontent.com/i75fSUmx62V2XLQCiYJNxE1eOBN1JJjqCZZey4plS53lJlSAaVSoPxfTyp0dcW9SJ5SF</t>
  </si>
  <si>
    <t>https://play-lh.googleusercontent.com/OJfstiUhtPoHoSw09o2wFLbeOVqJyVznkE9wBMBofkk72UkarNuqklc4AlSYFWPP-nk</t>
  </si>
  <si>
    <t>https://play-lh.googleusercontent.com/g0jwhnGTEN2mjZXvYwcPn137CBKb9394MV_9anjTVM4rcWkgzj2cHPU3HWnumiBk7EU</t>
  </si>
  <si>
    <t>https://play-lh.googleusercontent.com/jcIu4hYSFLLTWeIJVro9C0Kh44i4TZUmeGMycxnM35D0CT41H3d2On5x-BgBTkCLq3Gf</t>
  </si>
  <si>
    <t>https://play-lh.googleusercontent.com/qanfh6WYJdsmy2-yxELzNtzj0yhA242ecsfGxxAQCBbf7kLrId7yq_z5dSdwtYm9YQ</t>
  </si>
  <si>
    <t>https://play-lh.googleusercontent.com/BEWCA1U7l0eHYR0XUIpO8KqbA6P3_orVfsw1ezO5vHlRyI-xr1zpjtyUBSbVLRWN1wQ</t>
  </si>
  <si>
    <t>https://play-lh.googleusercontent.com/1saRdFLvFjKzuzbTtPnpinOFWIrOi354KybZ5aQTZ3A4yun2gKkMMREEpaZtrvZ0h-U</t>
  </si>
  <si>
    <t>https://play-lh.googleusercontent.com/Euief09k8R7HbgtxLeZEzPsRIIKTrBkZeQXcr3yMZk3Jdb7RWhZgNXSP4mWOur_rBQ</t>
  </si>
  <si>
    <t>https://play-lh.googleusercontent.com/k0HLWmOaIJXfJShewLe7OnznLBUtbMK2yqHevafFwWP4vdrgbCVdEFEtVHumKgvrmjo</t>
  </si>
  <si>
    <t>https://play-lh.googleusercontent.com/FWVHUHdnfLTKcKcr2Z5lCqht5UzGel9-Av7Q9zPeswQ_qM-oZYAO7MoyIQNtuh0uCCE</t>
  </si>
  <si>
    <t>https://play-lh.googleusercontent.com/0vDhq3_jZGwoI_1el9xBjCjDU_BKhHxT0XdElIYITFj7KpL1wmawpzQwcIvB3xU3kHQ</t>
  </si>
  <si>
    <t>https://play-lh.googleusercontent.com/2rk42g0rsLQusj3OJstXgncmaKZKMV1tSdCftZaFEm_0Oh18kcl99YwGIZpznUIhM8c</t>
  </si>
  <si>
    <t>https://play-lh.googleusercontent.com/GfOc_eZPI2kOA9JOYpLq-JMpXgqM0TArTBySjRleIZUeOyxqsx3VzyeCNT6EIB4nE_8K</t>
  </si>
  <si>
    <t>https://play-lh.googleusercontent.com/DttZgc51TZuED2hVNwqVEDBfmADhsKbTwew0l1zsaNrwXge1QfkwyFNsueflQLNbsEw</t>
  </si>
  <si>
    <t>https://play-lh.googleusercontent.com/7l4ztA7R3PtoOQVKwqdqiiHJ3fqb8CJbff9KJcw-wJGqnXudBgJfXFHK8WoQlBNycIo</t>
  </si>
  <si>
    <t>https://play-lh.googleusercontent.com/v5hMvoQxdCMPa39JEfdonOInJDxmmm5I00EodMXU6bP9uRUpGnwxMgluVXdkrcmaMLERgC_ZAueIFDbWKULfCTU</t>
  </si>
  <si>
    <t>https://play-lh.googleusercontent.com/jfmkmVYtNQ0E1I-SguK3wImZcfFOpMvdKo_HQQX2jVXokqnY-azKtv9XmYhntDLpJA</t>
  </si>
  <si>
    <t>https://play-lh.googleusercontent.com/2S-zK4WWSCxd26dTZ4qBmcNhNkYmf7BODClZ0JEwGZiF0T5Mp1r-OdivoXHtVu2b1g</t>
  </si>
  <si>
    <t>https://play-lh.googleusercontent.com/iOTtC4R4hSSUluUuDPqgNA6xlosJuikIBUHCED4M3SNC-PlBv-7VHPtMOTA5u-z7Mg</t>
  </si>
  <si>
    <t>https://play-lh.googleusercontent.com/ttcHdQIIXqfUGk4tbf75pFfnPwzqj9PpI5TcurU0jE6FVIwglZIeoFBdFRVn8YAQ5Q</t>
  </si>
  <si>
    <t>https://play-lh.googleusercontent.com/9HnxLrLZf5t1K3kqCaqYEki4XJfJ7cDkqIxtV3q4l3UszvhUd1sLv0wPKAfeVdK5W5Go</t>
  </si>
  <si>
    <t>https://play-lh.googleusercontent.com/NIpQmD95j6LknVq63m_3Dve1M1kyHaVER6oMsGORkyISZltjEr1UxviNe0gZH5XJTJk</t>
  </si>
  <si>
    <t>https://play-lh.googleusercontent.com/ki89v3Nn2-9SAY0EyNuXlCJZ_AtUP0MGa6mH2gOqcxXOtG1OXgJlXpWmwQEIVxJBlGk</t>
  </si>
  <si>
    <t>https://play-lh.googleusercontent.com/NUuMVKLeYh2xyI1Uo7mlU65mJL7ZxEtts0AtkuXYLPjPNS6KCdMQJ_fI1YGCC1gHAP0</t>
  </si>
  <si>
    <t>https://play-lh.googleusercontent.com/iqDRCXNBmegxXLT_zZQhiDexkJXfoiPBfs1HccjvnVKIYcOqKrxhKJaMR0nSJmEM8j3SmuU4Cym4k29LoUIHV8Q</t>
  </si>
  <si>
    <t>https://play-lh.googleusercontent.com/sukt9dMLeRPuydrevja2re2cyjkGIaSoNwj5Pqb10iXc3k0o4TuyE1X1wKOp7UnaRA</t>
  </si>
  <si>
    <t>https://play-lh.googleusercontent.com/PYBl46Np9GIzsV1czfDtwb5fjxG3aU7YPcWwBAELsgDW-VR2mk2KJ-PAULFCPsGnjQ</t>
  </si>
  <si>
    <t>https://play-lh.googleusercontent.com/aGE0ve1CFNLx2TNgswF7CpRMA7qarjjfNpd3S568kucRY2y9-38m4MJ4etWJ3xfgN7wD</t>
  </si>
  <si>
    <t>https://play-lh.googleusercontent.com/WQ1kRqUkPUJD5QcRKJA81sxJslU-di8cOGOWJXnfBNLVEEiUe5bZFLHXxJegWe2DTkV0</t>
  </si>
  <si>
    <t>https://play-lh.googleusercontent.com/DcDC2ADri7rkMepNDy-r4DjuEKpHU3cCRZDYD-vNM63bkZq7EpxZRqrZUwzMdhVBfZ8</t>
  </si>
  <si>
    <t>https://play-lh.googleusercontent.com/ZwCHS04mVGhw67dnAtR4LnsYaM1kG9ezbVU08xpeLhBZwoGUltjKbuMhS9abAmQaerf6</t>
  </si>
  <si>
    <t>https://play-lh.googleusercontent.com/wpz4rsVlbK49fiT1ziK-WAQr25cCf9PjXEbSLdsJZJahy1UttuSCLEnbzVVdVEavzvk</t>
  </si>
  <si>
    <t>https://play-lh.googleusercontent.com/xP18UfhxWfTu9EKJGfw8JS_btlxvSuVkUdk4fnxPT_IbSMg_ibhf_f1G03zpHjhPUrQ</t>
  </si>
  <si>
    <t>https://play-lh.googleusercontent.com/_zb_hFkd26NlMUTwoDQb65V-ZzOoBr3_9O8GybBQYhAm6B8IPKPjiIdfe79L-IbaOg</t>
  </si>
  <si>
    <t>https://play-lh.googleusercontent.com/5_bPWQzYR82sH6EHQPejXQKhR9yI4-QDHcRPpjajJFA99L7k5T8j2cxEGO1AUcBnhVc</t>
  </si>
  <si>
    <t>https://play-lh.googleusercontent.com/gmQrEbAQiFg_Jl3IXYNS_xOwgZ2A2ZFGmIa1QvCKt5W7_eZOJk4iOE7pZkhQzz4g4ks</t>
  </si>
  <si>
    <t>https://play-lh.googleusercontent.com/F5bCnesXWPl7POO3lmnDkwzL7Un2ywkNdZTM1g1RebpGvBB02KKbthctaRZr2HUdr4g</t>
  </si>
  <si>
    <t>https://play-lh.googleusercontent.com/XMVdqS4JHa1JFzKMztHxm6Ynoal8yKJtlWnfEWZT_lSotQ5SzSm_3WGZqu06tyDlEy8</t>
  </si>
  <si>
    <t>https://play-lh.googleusercontent.com/qCxw50rgf4-y3RwuPnH-daJjmxC9SE1jNuMSYlav2GZIpav7E_RKF3zjdV5taywWyx8</t>
  </si>
  <si>
    <t>https://play-lh.googleusercontent.com/-zBeKHCksaqwYARSMtWl2-KpRcSEtwIB9KfULXDoKrpVa6jhwQyJwH0dwb72iEE53A</t>
  </si>
  <si>
    <t>https://play-lh.googleusercontent.com/z2TDUjICR9xCvmDqfMz-jy5oPWVNv91ValMfvENhUgrO2zxEoCmWbEhHapEXXaSxu7Q</t>
  </si>
  <si>
    <t>https://play-lh.googleusercontent.com/zKwxvFzFoljZURjRP7FdynY6nsUCJ7PlCnXHBvVlAgcY4Y41BW2ENYLM0BIBnShDdzM</t>
  </si>
  <si>
    <t>https://play-lh.googleusercontent.com/1ROYsSFp6rxDamVEKHyLYlmye6dQZskacb6cHTsKSitXicyav9iRuF03hBdMJQq-dQ</t>
  </si>
  <si>
    <t>https://play-lh.googleusercontent.com/sxQuM66Dbsn15CRcGvpLoAem9DbEtFiz1c4gPRY55B4YsI77WRaqEJr1sSbiemMFYog</t>
  </si>
  <si>
    <t>https://play-lh.googleusercontent.com/0etgvWJfpZkrT1wVEi0K5QxVSt3RgQW2Ap9OJG_E-JrK9Yh9PRL_kKl-eyHU8TXXmg</t>
  </si>
  <si>
    <t>https://play-lh.googleusercontent.com/Axa_9EFr_aMUdC-hHt0JGUmfPg-DskD_8o0RhHAGH4tyqOaz02aafvcaURIK5OCxNmo</t>
  </si>
  <si>
    <t>https://play-lh.googleusercontent.com/WDd0XJRq_yYU3HU4tuqUs0PsdDoeM2ULFeoickx4VQzGG4q0qIoKu1v9sWF-Vw235a0</t>
  </si>
  <si>
    <t>https://play-lh.googleusercontent.com/O-h2Tp8rkXlEcKdkGDVPHuHLcUodnRbvb4eqNevq7oDGLBsyQ2rBNjZhH0CVlT0ZkA</t>
  </si>
  <si>
    <t>https://play-lh.googleusercontent.com/pcnMGSH2y__CbMczICThDdVRJM_ecDiD9u9yWV_5zN4jICTirdS1uRAvYrB_YI7dTnU</t>
  </si>
  <si>
    <t>https://play-lh.googleusercontent.com/E1wSC_66pZeCqCO5VzJ3VLLreypSCeK9kcYRJJ-LMEUeZduJ7L_pJm-aTo3xhgpaXg</t>
  </si>
  <si>
    <t>https://play-lh.googleusercontent.com/Ln5IY9TAxA3xo2POB8046DgwHtnc1FP0KoKWnTmh4dXrXak98Gv9krqhaBV4SJMyifw</t>
  </si>
  <si>
    <t>https://play-lh.googleusercontent.com/4DP2ULJe-MtCudHZY2zU8dGCGLBU6pR7_Wal7fFDZ5nP1Rcj-TlfXAnGtPVypwXNNQ</t>
  </si>
  <si>
    <t>https://play-lh.googleusercontent.com/pBBtgZKZ44FeE8FTSytue6eLvEZUb-tx4JVvfmpjxsjCCIG4YQaPZwZHOqkcnY62kQ</t>
  </si>
  <si>
    <t>https://play-lh.googleusercontent.com/ukqDfuHafNKOIya1R_6UjbAm-ZTyAABzG4xI2f7PTfFRhuLsuH-aXyYaMw_1NKoWT62C</t>
  </si>
  <si>
    <t>https://play-lh.googleusercontent.com/UBbMFMV2emRrenkX7Ho6Cdmmet2RsfKUwO64arPjbidQ3agTx8kFlol5DUyP-3zxObg</t>
  </si>
  <si>
    <t>https://play-lh.googleusercontent.com/9QurrlIkFk2-_xN8v_U848V4TCarv42jUG_yJbN9INoUz27h7lindMXFAp5L0xQdLKpr</t>
  </si>
  <si>
    <t>https://play-lh.googleusercontent.com/z01XgCqDRDTSjTzlKJ80EQzW1ZRacvZhKsADhBspPybz2nvgodUwW2ey5yXBf56wnmI</t>
  </si>
  <si>
    <t>https://play-lh.googleusercontent.com/F6Bq3pJA0S8HVgG9_R2X29wxnaxZ_WukfFxYyHxRSSVphT16P8xt_ShvugJUygvQcj8</t>
  </si>
  <si>
    <t>https://play-lh.googleusercontent.com/KV_iB83SCikjZENLtLzwMIegLQR6W_cQDbzSsbyb5QzLR6vQpyyGdwoLqF4clgECSzk</t>
  </si>
  <si>
    <t>https://play-lh.googleusercontent.com/3t2alfraBKQyZVZWZvlI9DE-dSQoMfthVjF4Rl3Ms9r5ExXqs982tjqXJj0PEQX_4A</t>
  </si>
  <si>
    <t>https://play-lh.googleusercontent.com/BEJRSaQs0xNPWv5SU-ga181XAdu1Qeu1Vf8w6bMaVvsfKM3Pr4pRTalNctMQFqjm-Vk</t>
  </si>
  <si>
    <t>https://play-lh.googleusercontent.com/LyoKqGLfUFjGDs2aWk51m1IhAOb5Hgk2U_m9yQb7ivg5jfAbR_K3hmvzPiqnZj6kLOPt</t>
  </si>
  <si>
    <t>https://play-lh.googleusercontent.com/-i8xtae-azM9nig2yVya4_fiE5Rnp1Z-rMHBHDdqEqXPr_7LDY3PKECZZVIBxqhEbXA</t>
  </si>
  <si>
    <t>https://play-lh.googleusercontent.com/8TWNGtGhVI9F_L5ht4zIvDBckOU50Jy_2pw5ihUUj7T1B5i66-k2C1s4J1iZOe4KRg</t>
  </si>
  <si>
    <t>https://play-lh.googleusercontent.com/wCA7r65GeFoYA_cTqS2pCTFa6wohDeWH98-2NOZkgz8KfWlY3tOhllLjyG6QXDMCzWvf</t>
  </si>
  <si>
    <t>https://play-lh.googleusercontent.com/R4h-CPqZMiGWZB8eQSu2eoovtwBdgGs6pHojkKqaiKDjK_RkAKO-ZKpVvmMlBL4dqw</t>
  </si>
  <si>
    <t>https://play-lh.googleusercontent.com/uuJAdo9WMmbTDMJh9Gos2GCs84p3EYmju-yCZPkWbmMMWj_ZQoxhfsDfOXIGT_i0bw</t>
  </si>
  <si>
    <t>https://play-lh.googleusercontent.com/ypRzCyhEUww2zgvBwg7TJdSq15vhRBIwYnpksaItfcJUDEf9LCy9B3JoHmDlz7sN-n4s</t>
  </si>
  <si>
    <t>https://play-lh.googleusercontent.com/INQsCkDmxMlWvRcLIvsTnR8Ecz0M2vF4SmfnrkTPp1NwvW7aAlgHOLEXi0Zvjixg57Hi</t>
  </si>
  <si>
    <t>https://play-lh.googleusercontent.com/lgaerOgkPzbNo5RnzraYdaLZiruuUcCPIVLCO2I7d4bBQHmfhA4a0whEVRNmvvi3LiEi</t>
  </si>
  <si>
    <t>https://play-lh.googleusercontent.com/IVrQAyo2KNT_P4Pa5yFYDbWJXuFJ7FMZ3SQ-tphVjkohVTf04U6HHK7jtILBmtqyXg</t>
  </si>
  <si>
    <t>https://play-lh.googleusercontent.com/BZAQTDXe9lSQ5KQnR88WyHmDICPD57grY_EbpQQdqWCIf7ZQQLFYREPQ8ddc3CT0WIcr</t>
  </si>
  <si>
    <t>https://play-lh.googleusercontent.com/T7AWxPf38rQwUPEU2lF9rLQuHeYHbJ7kP8FtZKyJqR39Rk1TiQZefPYqdHTsgjdSu6PX</t>
  </si>
  <si>
    <t>https://play-lh.googleusercontent.com/noUEZZxUgf38xNb1rudnUvjCOiVuqZg4M1gsSUNZJLHhU3J_LHvQRQxOUk0BlCg9Bw</t>
  </si>
  <si>
    <t>https://play-lh.googleusercontent.com/8OPBa9078vYXaWdcNGbv_rm0cTp4cyTn-u8I5Buy5zRKy_9UsgGxvR_1C8Rk2GOepA</t>
  </si>
  <si>
    <t>https://play-lh.googleusercontent.com/uyqhRc6Q0s4E-5Yu3eeuSC-0y4jstzTnOkdJNAV8dMC-ALT7D-8IB0Ow9lbM_igTmw</t>
  </si>
  <si>
    <t>https://play-lh.googleusercontent.com/fublc9qR5B-7gbKdAluBni1k3n3RbvrHpRETcN-P-J1_3eehnQegCMpM6zq5XDlquXI</t>
  </si>
  <si>
    <t>https://play-lh.googleusercontent.com/6CBePD-Qq7Ph63ZFlr0xxppW3hjp6M7hiRMzjg-booO2sGZgQBCFmYF0NP3l-44a0Q</t>
  </si>
  <si>
    <t>https://play-lh.googleusercontent.com/gWUDGvYD-i_ce6jRq0jDhpHwFFLANn1UINNeGv5gTgeFogFzcV5jlxQnjJz-0xF3WgM</t>
  </si>
  <si>
    <t>https://play-lh.googleusercontent.com/xAG1veJSo45L-L-Mf-HumhEiq6a-LbKF0Ghdyrb0cjfpngSJ2V9Pw-ONoyR2gNCK</t>
  </si>
  <si>
    <t>https://play-lh.googleusercontent.com/cfjGYrrVHnAs80Pz8QL8GIp48foZH_L5T4j3EIMLJ9_xou-6akalVK9ICoVYCoQ1nfw</t>
  </si>
  <si>
    <t>https://play-lh.googleusercontent.com/Gm6ZIsN-4xPc6fEriS1qS-9H60p0hQyavqFu-YFpbPoYTAHJbRW7PLumJkd7qaJu9SH8BC3bM4nY4xVSoJk_sw</t>
  </si>
  <si>
    <t>https://play-lh.googleusercontent.com/LsACllLJkiOK9NXAUrndEjEAf_1LiZgIuyevAZnilXnd2tPIK9rSql1RdXeGy3cDYyc</t>
  </si>
  <si>
    <t>https://play-lh.googleusercontent.com/G3qe4MNFzzXI6X-J-ys7hcaZyOS3Ylsnb5ZtUdkAUfvPFaHMArIF7G6Bx7RdoEfkxxIQ</t>
  </si>
  <si>
    <t>https://play-lh.googleusercontent.com/hSZJVL6T8UYz0txl4Y96IKE0lIOxbH_vMWlHuEDkxtJBPOOvwOA4H40ZNUvb0VvLTK3_</t>
  </si>
  <si>
    <t>https://play-lh.googleusercontent.com/bo7paimDLe3LJfsNMjgQ08xywqpWUoEEVpgiO10sDddWxdOMUJOd5QP2tGMNEdmOJQ</t>
  </si>
  <si>
    <t>https://play-lh.googleusercontent.com/W2Fo6Ejc16C2sdbR8TYiSzG65MgRJATOAsWVS18w5kZhj4FPGd8XxDkGubyxfV8u36rxMVsjYjsPcIAaCdXlVA</t>
  </si>
  <si>
    <t>https://play-lh.googleusercontent.com/yfuIQu-6-pGpn8mQ0BqrJ-kJVNq2ATtS34HEk9m5O0m9AUKlOSAQddf-dgat_kaewOM</t>
  </si>
  <si>
    <t>https://play-lh.googleusercontent.com/Za4DmDVqXsvctcKUeVi5W77pWsGrUIV3G_Hn8YcqAHcojxyruGQpw2sUxN1Zx8h9ng</t>
  </si>
  <si>
    <t>https://play-lh.googleusercontent.com/JJHXo9szTNcDS4yVq6lpMy8dxCNp5U7kL7ZyFtjRDGwBG3pZzaOHHgjy2JaCEH_AD6Xu</t>
  </si>
  <si>
    <t>https://play-lh.googleusercontent.com/thUcAHIWRRdODiteZDLAjllKjiqmPZIrhP8N-ZFm_T5AibY1gSpxptPx0UYFTrE3HQyBHYhrU3rzZe99Qbp9</t>
  </si>
  <si>
    <t>https://play-lh.googleusercontent.com/ErX14a9XNMuavQjeycLVH3XSg0VlUpx6-CiDG3hWtL6ktqQKgcMZVBoLByC6fWJhoFtF</t>
  </si>
  <si>
    <t>https://play-lh.googleusercontent.com/JOt58TvBODl4X5-N1180QiHBZMI1I2POvQUhv77ZyC5klUm9L3sEHKIO2pcAdMi8_vw</t>
  </si>
  <si>
    <t>https://play-lh.googleusercontent.com/Z4YgJbmJhmdI7KWvPBvmhFCGE3NUDDQFRDrkF9MjEsRshqDqHz2XyIHZhDLgzrZSX2xZK-gBbm3eSCIe-M7h</t>
  </si>
  <si>
    <t>https://play-lh.googleusercontent.com/mzNtFGUcsfcu-9leTe_PFLsdVLWxQW2F5wm2Bjwe6Ugtb4wp36U4gAe3alErw5rueS7le61k_ZFr5M_oozRq_A</t>
  </si>
  <si>
    <t>https://play-lh.googleusercontent.com/BzY9LtR4poGCwWlaIoAVsaoKZ1mpK6xIpQZiNnvd91zMErW2eRPzIKPlOvNl43oJcg</t>
  </si>
  <si>
    <t>https://play-lh.googleusercontent.com/UWrnribIGZrrUBZu1_8h7ljYNukGFiM9GRBtde65rzA3HVHh5SM4HqqOG2ra3oLkHLU</t>
  </si>
  <si>
    <t>https://play-lh.googleusercontent.com/TPzcBeuCJV0RFpvlLmcCTQKITbp1-Kj1QcEmQhwzK7mRPJKgf8O_5tAYh-4-ExguhaM</t>
  </si>
  <si>
    <t>https://play-lh.googleusercontent.com/HGjuh5MWwRuJAdXW14ZSzC6CEoc-ogct2lZIR7cChFMgkoU-p7Kph0UQ1F3yp0VwPw</t>
  </si>
  <si>
    <t>https://play-lh.googleusercontent.com/scIYS9Xxyn4KhO54nChqgSFC-ssUr8QVmnQO5jbWZdBBRmtJAxuVBG4J6E6h9NBBgvE</t>
  </si>
  <si>
    <t>https://play-lh.googleusercontent.com/XPeh5A-0dO3e9a-QSUL7VL06nI77oQwEwjn8FtE7nC0YqYV2l_9GGqiKKx5SqHX3Q74</t>
  </si>
  <si>
    <t>https://play-lh.googleusercontent.com/hjd-jgRa1gQzq9x6hxF2ArzDiJNvfTXY3X_Ptj6zbGDtgtkTJXgFfF6DnMhbRn6ATjI</t>
  </si>
  <si>
    <t>https://play-lh.googleusercontent.com/BezIo3J1bC8KFj5zzOJRA9x4u5oG3rs22IvqPRMqmB2-ohfOSNSmOqt9kPMD2d_72Bw</t>
  </si>
  <si>
    <t>https://play-lh.googleusercontent.com/tlPA2O9QY6IwRcHs4HZ2lF4dDxs2cARc2lZ3IdPEL4v-yeGIYFfYR8VgBH5D1PJ4q4Zr</t>
  </si>
  <si>
    <t>https://play-lh.googleusercontent.com/wtX5SHJMbmGsdGgVzbT7jtoUIaJ06aIjQxguzC8Yg-36hkYNARCz-gkjv09BFDKV9mTg</t>
  </si>
  <si>
    <t>https://play-lh.googleusercontent.com/UaJzBrOaC8X9QKVMy7aBQpbU8SbOwtLFYXnid_arDDj0tdsrs7OGpT3tIEbLc6YHLw</t>
  </si>
  <si>
    <t>https://play-lh.googleusercontent.com/-NpgKjFy912tfldb91EZ5VTVIMwX7APDTMcNyRPX2Hhg_YUJ7n9va0qL83OJHZsqCcGi</t>
  </si>
  <si>
    <t>https://play-lh.googleusercontent.com/2sTUHmXSjTFSVOF4-7QKUXDimlB6J1HYYl_Yd-5Ud2C8bILaQLB4AaDLcne1fa042-s</t>
  </si>
  <si>
    <t>https://play-lh.googleusercontent.com/gVUFuYgPba1USIqOYrbdoS7FUyd89lMKj1EkNyzdtLEk53Mu5wvH2cFwaNzewZWlNw</t>
  </si>
  <si>
    <t>https://play-lh.googleusercontent.com/9zeDSzqh3fbngcFYGu4AtC30YbYY2KNiYX22asqv4QWwQYFSyHyR3SqosyH0CVCRWJU</t>
  </si>
  <si>
    <t>https://play-lh.googleusercontent.com/AwhoyjdMobKgumvk9SvdEj0VvrE8FGtAZgfQF5MNHWgJR3q5bVORDhgDLt42LP-6fw</t>
  </si>
  <si>
    <t>https://play-lh.googleusercontent.com/26AJpFD9TE38VdhyS3zVHxcva9hix1zg4JuXVEOnqtkqq7mf3ILhxs1cLJ93jiD2Dg</t>
  </si>
  <si>
    <t>https://play-lh.googleusercontent.com/Hvnq9HY-U_f_Mha8J0cAxcW-xI0IleQYnlIfgMwHcBu2RrkLaWQbfdI1H0_qKRLHxaE</t>
  </si>
  <si>
    <t>https://play-lh.googleusercontent.com/8NgXwDKcaEIsleDK2MakAz1zI6nYLe5I5LpIVpHcLLgGsGtH7m8n_3OTkHCXCZq7oKY</t>
  </si>
  <si>
    <t>https://play-lh.googleusercontent.com/UlHk3ras6wnS2SHj0eo1aKS_yPzjXNOvWQ5aznVaxFgd0CPi10Gd9RKgYOrnV9XEdw</t>
  </si>
  <si>
    <t>https://play-lh.googleusercontent.com/U0M95xBVCRshPrmQJsaTFBdngKeOx2dVE4haia5EzRv0wKI-_0GjbY-fRSPAX3MXQG7I2b56ORnNLRZUlhOoVQ</t>
  </si>
  <si>
    <t>https://play-lh.googleusercontent.com/xbCD6Ep6-Y68cjlp5EudSfmwpmtICaUfha6aC8EdsN8weN_9hAAoBEhzrbQBCoRKET4</t>
  </si>
  <si>
    <t>https://play-lh.googleusercontent.com/cEsRmkS-r0QqPit64JPVWlK2g3sBMYKIHx9hOggsKV2dgM1A96IKz-Ew8id7jfebwg</t>
  </si>
  <si>
    <t>https://play-lh.googleusercontent.com/ifoLi3dzbs-BqitoFJxu6QhVpDP5h1dRFiq0dcW5J8y2WDz8hfmFZ16PJsXQIlJJWg</t>
  </si>
  <si>
    <t>https://play-lh.googleusercontent.com/_ytGH1ssm5KSJ2IpczW1ul8wrs7HbFSgCAgSH-UXxA_Mjh9_kX6tCsSHCk57teHP8w7OfYDilSPBkSwkGtQpTQ</t>
  </si>
  <si>
    <t>https://play-lh.googleusercontent.com/2aJClefrgXnM8Eco4766IET7LSF0h5XFAG1yrmE4s8PwZNiXZNfggoSaerFjkCeOqLI</t>
  </si>
  <si>
    <t>https://play-lh.googleusercontent.com/6_TihLb8dipRyXoY42Ekh88F_xgAKsLfd57UDfRZMghrCXN-0ActiLR-tMJgwsSZEA</t>
  </si>
  <si>
    <t>https://play-lh.googleusercontent.com/EiXBUryVlg8Y2oAgW_I9UzKxhIfTn2H6vc8E8M3Tdz_pVyQO-KcSqyJr8JK4SxH7m2E</t>
  </si>
  <si>
    <t>https://play-lh.googleusercontent.com/y1G6zS-VoPVxGxHF3tgB3_OpCDO6O_JsbfHhR0zNEPdrwlu-xxI2EymzOpWoYqESfHOu</t>
  </si>
  <si>
    <t>https://play-lh.googleusercontent.com/8502XIWiqb2aN_F6TOX15725kjSca6vsngKC9E5wgmxej2kNRDfiWSDFUF7rq5pbMLAq</t>
  </si>
  <si>
    <t>https://play-lh.googleusercontent.com/x7Gk2O1CJBz_czFkvZv0_GhQzprzRRg9uaPpc1Ja1HKLH6Da18jt09Y6VGVKCEKKIA</t>
  </si>
  <si>
    <t>https://play-lh.googleusercontent.com/tfUym_ulYhc956K2lJSKx1UB22Z9-Mc-jxBwkdUgOsZ44JQik-cz0QP4-X9Xykc03Iln</t>
  </si>
  <si>
    <t>https://play-lh.googleusercontent.com/bK5uWHVoq_KRAWraC3TquWn7FZj7_NeSJFRluVPQQi70ZL1Sd48H2uqqqjdMTDMdI1IODeKXu-rWNcRgov-1kxM</t>
  </si>
  <si>
    <t>https://play-lh.googleusercontent.com/UMMSyrTXtDTwu2NtHe5af52TqObjmtUl8_ZYw24-6oFHgfqO3pDDV8IHHKRoq7kfvqQ</t>
  </si>
  <si>
    <t>https://play-lh.googleusercontent.com/IsmcrerV76QYuwLQHIRbMybBhUNtO5qfLUbZoX0B9BOm30dX29693VZYP6bQLtjo9w</t>
  </si>
  <si>
    <t>https://play-lh.googleusercontent.com/Ie-cB7O8fSdWwoG5iG4ormRnSPQ-_V2tpRDmmCEAZjwa9hekvop8SrLYWL-3dQWq9Z_4whitWoMC7iVTutpk8Q</t>
  </si>
  <si>
    <t>https://play-lh.googleusercontent.com/vQ-EW8FgI8jFGGrUrIAowPmqheliBTHNSG01mIrmAwSQkD33iWKrA0bXN98PTjKMFyn5</t>
  </si>
  <si>
    <t>https://play-lh.googleusercontent.com/aSHrkfkVfh4Nb-Sobm7wST71X5keSku7-AHVZw1PTAvN-76a4Co-80IFtLYHMbL0zoK7</t>
  </si>
  <si>
    <t>https://play-lh.googleusercontent.com/dK_PWtX1p8JztMqZamjM7x8izPcg0g5MmZBO8X5uVvaDqLjPWMIYTQTngGhl9pZOA48</t>
  </si>
  <si>
    <t>https://play-lh.googleusercontent.com/2mYgvqHQrbyGJJattWEHm1g1HgVW22jGpRLeLAudiJSXKi-fxV8ncteSFrP-xGG5PA</t>
  </si>
  <si>
    <t>https://play-lh.googleusercontent.com/t4hIfPia12Hygithw9bVq1rdSJXE3nQNoN83XSXMRMIpCBv11BKSzm-ci5_iMHSfsC8</t>
  </si>
  <si>
    <t>https://play-lh.googleusercontent.com/W2_lC_ykxsyAd1ThoBgznnsADmRdGEwAhzmWlz314M0Tj01jZLDgVy-JG1KzdbnP6X4I</t>
  </si>
  <si>
    <t>https://play-lh.googleusercontent.com/RHqLi3tTFjiqVQZSZvzaFt4nT7m5BCVnCvtAoL5MA5YT-cytI5WPTEeHlhDHhqBPDhv7</t>
  </si>
  <si>
    <t>https://play-lh.googleusercontent.com/cHFuSfuC3m-xumX5eh1xVLUhgROQqcOJb24fVigiyJwO53GWgrlaj6xlyuXbC3sc34o</t>
  </si>
  <si>
    <t>https://play-lh.googleusercontent.com/cB6Zy5Lm4S5wDRHIxD4Z3oTyE4z7t0qVXOtoF1bLiv9Udvk6LX9XxDnMUm_0GmfGfUc2</t>
  </si>
  <si>
    <t>https://play-lh.googleusercontent.com/5IEf5LNUqOrK0FXkG_Wm-Btotm8neuS1m96-Vu_dZqCZdjJ3QhWS_-UIy5Ji9vLGrCo</t>
  </si>
  <si>
    <t>https://play-lh.googleusercontent.com/_7XezzsOsfaxrJdpbMsjbif-W9mfcnMBZv_ouHx3YAz8KRGTUjydLLGpZ4uyFcAwFg</t>
  </si>
  <si>
    <t>https://play-lh.googleusercontent.com/eQRfCyCNG3biVwAyxVRk-QgttOPcytCjKcXEGLicV0L2GpkFM225pguoGcKMT-MUnXg</t>
  </si>
  <si>
    <t>https://play-lh.googleusercontent.com/1p-fJ-6LTcY3C7la3VSGD9OO0sZCvMYaEFgZSH6BiMKEMhsNN3J5IGYZEMmK4crtyrBm</t>
  </si>
  <si>
    <t>https://play-lh.googleusercontent.com/evwZ0H1QSJdUgOtt5FHg6mg9ykDSQHu2rclG4sbK4qBY6OEWpZihvL-vtrQZEpst3o0</t>
  </si>
  <si>
    <t>https://play-lh.googleusercontent.com/s2FzmIYVKAr127RrTwut1JVzvWbSLaJVYCJTayYrglrj_tWr-jeRLduLZsqwaAtFuAI</t>
  </si>
  <si>
    <t>https://play-lh.googleusercontent.com/SB8HR__T_T9iuX4_4zCnUhS4SlDrClSxj8D1Ontqvk6gnVWrGOuDMz_CFDfXlRw2QPZh</t>
  </si>
  <si>
    <t>https://play-lh.googleusercontent.com/PcWUKq02JAZEfMkxM4LQ7Z8BbDWd4-2xOe9gZERkBuEy0eYtEhH2Ok_Qo3GibfOeYQ</t>
  </si>
  <si>
    <t>https://play-lh.googleusercontent.com/BEnpZRV9dADlZYhVxGQrfEO5J3dfhivYJbsZz5PyV_OdyOLQWb2NW-IUsJHa-LYw4Q</t>
  </si>
  <si>
    <t>https://play-lh.googleusercontent.com/S2T9IGe0IwhzqwSKIHyAFMtIPGpgluabPieqQgHDAjvXtdePum9946D2N09P48LjfCgEmVXOZCfXSuKBNGxE</t>
  </si>
  <si>
    <t>https://play-lh.googleusercontent.com/J-KZSzo0Q4hQ1b7NAHNhh8z1Jrcst2JY4mfUhycUijrYxc31knTvaUMwKB6tzQLn</t>
  </si>
  <si>
    <t>https://play-lh.googleusercontent.com/y9Bl-P4evoHgjzjrXW2UK07yrWJWP0yRjZVo7wbCyvVmHfgQwVT6U_ZKkGjdNnnfSzQ</t>
  </si>
  <si>
    <t>https://play-lh.googleusercontent.com/Qaa-ZEeinDtk2rWF_SEAjhUVGywXbaZtqrPWndzDTJO_9RmFZRq3d_4i4rroWe9XFh4</t>
  </si>
  <si>
    <t>https://play-lh.googleusercontent.com/cEU4vQdH74SP-42y8JcCN_I0aKws9z-zAppw9tPL6MKKPXr71HQfjjcsRpaQ4DdgKHYj</t>
  </si>
  <si>
    <t>https://play-lh.googleusercontent.com/vRbXsH6-YVf7tRqXxt5DlmEh0hXpaaBkuMAFHArF0-EyF5DvussGGhMj8EQOuVROEqs</t>
  </si>
  <si>
    <t>https://play-lh.googleusercontent.com/hQf6pXIZb9vWK0Vd5NYJonpqliAIEKc57A2Y5xtLdIl1fxcleYe9_qsSQ1B8_LpMLkQ</t>
  </si>
  <si>
    <t>https://play-lh.googleusercontent.com/Sivm_5ITCZEC0Zs_pOM6VR9NGPQSV2HQaESttIyko6d5XyEQFRAiTCc-kV5cU4WzhrT8eANTTtOCZGjo-XlSrw</t>
  </si>
  <si>
    <t>https://play-lh.googleusercontent.com/fayOovixYLaXgAblogl5YdU5r7vQv0q-y6WyKdjWNwJZiMIn5RJFwk2a9gg0MYiITRM</t>
  </si>
  <si>
    <t>https://play-lh.googleusercontent.com/bC4TLvF6nkB4hT9wQcYvgvCWloA_MeLhQ7q8p1jslPBvDxquXUsRhaAQXnK3OlPfgI0</t>
  </si>
  <si>
    <t>https://play-lh.googleusercontent.com/PUPX-vsSQ574zyJkiPGRH1MNQFD0UTjn-x8g5kTFp4p_pr4I9xTK3sYc9d1p-3L-jOk</t>
  </si>
  <si>
    <t>https://play-lh.googleusercontent.com/PYbZep8roqzmFEqg6s1DoleHZwCsAvZaa3fgaXPmRFC2RM9RpdrEwWq3abzqdOkivIM</t>
  </si>
  <si>
    <t>https://play-lh.googleusercontent.com/OG2rKbQKlYAPtWExztwy_IR1iJ9_3ixDFjmVSVLLb6Pu-QQbDM59XHMn62m-tz7YmKo</t>
  </si>
  <si>
    <t>https://play-lh.googleusercontent.com/ZlmaS3eoG2tl8TwtKv15tt13E87njPjPIZbEfhE9vKwnYPQsbsyL_NESOYWf2FwFVX4</t>
  </si>
  <si>
    <t>https://play-lh.googleusercontent.com/pDwKU78e1dI3QZi1MeKQbcu4Kt4RLJn4KTRwL-YmRd5FTZMi_0AurDXRjD7FsncsbQ</t>
  </si>
  <si>
    <t>https://play-lh.googleusercontent.com/wRREjlvmjTo4RnydhXdAy5f2gdoP6FLOQEEvWeVRe_jL8DIRj0fS4JoFMg619L7ASx_T</t>
  </si>
  <si>
    <t>https://play-lh.googleusercontent.com/WDc8k-ez4ZZ3Vpt6fvBzGgLt4E1YPHYYGGvYQgLcyAltV-gkDXmzzQIDwE7KCZ4lGk2CSdCIVVpYwpuqYBc5</t>
  </si>
  <si>
    <t>https://play-lh.googleusercontent.com/Pp5o5FEUh3Gu8mKtRPhskejhLaKj4kBGGfUM4ktpvNNrMhwFnFKw1MTuaU1kXAUh-zAJ</t>
  </si>
  <si>
    <t>https://play-lh.googleusercontent.com/VBla6C2lLlsl7-2HrfadTZ4waqgsUeh5DXacUMQSohDX12KhB7C8BshI_VAjWOFHVI0A</t>
  </si>
  <si>
    <t>https://play-lh.googleusercontent.com/bQ4Gljgk97EEtq7xAXMW5pVnrW_2lr1BECL-FjAVbvQ_n8yH1XKNmU39klaz9yLg7g</t>
  </si>
  <si>
    <t>https://play-lh.googleusercontent.com/nvcvWrGBLv6X46K6uAFbtmpq2ArH5vBhntLVRDin0hCV8m3-7Sz3JbXrQiChrsRJLAI</t>
  </si>
  <si>
    <t>https://play-lh.googleusercontent.com/BLtSSShwtuxbXpTEDCHQNX3QzDzlPDUijPKPMFrHyn6ruS1wHm0XjMO_C3iSZDYRLhM</t>
  </si>
  <si>
    <t>https://play-lh.googleusercontent.com/C-F47EcOnsZVZC5sW_eurQ5Cb7_X6MK4Cb5zTN1LkYLVwGivwpIu2rgEUVkeKvrLQ40c</t>
  </si>
  <si>
    <t>https://play-lh.googleusercontent.com/Vj7Bhg1gk_U58VZ_dOTplDcaOyKAVOT5ju6LKLEkbYyiTq6fLmJAlkGa_YV7hXIDIXc</t>
  </si>
  <si>
    <t>https://play-lh.googleusercontent.com/JKd0X6iLZZZ5xmAZIJHv8OloGXSmszpH6rb1R8DJ_87t_jkYFd2uXQPKiEgKZXVCsIE</t>
  </si>
  <si>
    <t>https://play-lh.googleusercontent.com/UFOk4DV25OLHxzoX7znB7dy2CfbnCmpyQjEGM2Fx4WwJUAkQXFuQDFewaLmwnOB4WvHM</t>
  </si>
  <si>
    <t>https://play-lh.googleusercontent.com/sus1jNCz3m7e8C0UubYoofzguQsB86YngWzRtGjAPZUvMiGieoVWHUbgvcHetGMdx1Zd</t>
  </si>
  <si>
    <t>https://play-lh.googleusercontent.com/KgJeD5pmj6FYLxo8P4VNvNYF60qnX-3Z8Pobom8oveI18A7pnb2cU16wBERjBAI1Bw</t>
  </si>
  <si>
    <t>https://play-lh.googleusercontent.com/2Xnqb_W9WNE79-htp6nU6h-JulKa2c5o5eValtr835T2n_axZAsqD8CPyU2jkZl2rYI</t>
  </si>
  <si>
    <t>https://play-lh.googleusercontent.com/9p2qLy5HbYVPPXGQq5WHddpaoAp2qza7L1YSFeHFHKrwLyDFii56I-_yQ3oGqfO0BOSC4W9RvU6hp5352hCsEak</t>
  </si>
  <si>
    <t>https://play-lh.googleusercontent.com/WOOLZlPCoHQF6bPdycBfDErqRdzzmdKFSy_SfvKn14CyIsOzdNFe7AyaT2rvkwUUe2w</t>
  </si>
  <si>
    <t>https://play-lh.googleusercontent.com/4bVbmCngmbgtAXgd6CXf3WHUANAjeSp5f9JUH-ERLMygmK6EamcD72xFJsvhUEdnRw</t>
  </si>
  <si>
    <t>https://play-lh.googleusercontent.com/dRBb8PUxqY92SvzEyK0vxQcT1_48UZ-RmwJ_FSf8TEMdlRxjvOGKmiKMazmDb2gXlTU</t>
  </si>
  <si>
    <t>https://play-lh.googleusercontent.com/yR3lh58iIacAYedWC1oQXItAEGV2pL_3-INEGpm_34aixgxH4C-_xmWBT-eej6V65A</t>
  </si>
  <si>
    <t>https://play-lh.googleusercontent.com/-UK4bhWQubYVwQEpwofabKBjdHHXaQzNUzmIlCeVIDGbQaCoM91nfGwiZ9o5MFqdJg</t>
  </si>
  <si>
    <t>https://play-lh.googleusercontent.com/OCU3eBOSB53QbcuH8AC2orzTPXrDpV7JOmQXQtV6G_cAvQJPby5BAdPPSACtnsbTzoY</t>
  </si>
  <si>
    <t>https://play-lh.googleusercontent.com/lvPvbVga8HMby7-mjh-dMT_Sh6ojfrBNl0TboDNCawGvNzvxI5tg7Y3gz00UDiChFUl1</t>
  </si>
  <si>
    <t>https://play-lh.googleusercontent.com/DuRUoOdPDkSWMZwnkPA2g5POnXBnymmpcputhWLL5P_oDP39B6YcSsGR5AI8LblaiHpI</t>
  </si>
  <si>
    <t>https://play-lh.googleusercontent.com/AsvVd829RzCahxpJghBjQ_FbmjliRs6Hj5cVkc4PuGzV3_aplvWAyHTNdof2nk_OEA</t>
  </si>
  <si>
    <t>https://play-lh.googleusercontent.com/k0IqPWFh5IZpIGHxYP5kcoWglAnstC4jSZvgROVp0MDil-rQ904VcAMg_neHNVnH9nU</t>
  </si>
  <si>
    <t>https://play-lh.googleusercontent.com/kq-7oR-cChWeBMMv_IoUcuqtNluvQDbj23A3NszkR1xrSFw19f1HxTcfxJ1UK0f_MDs</t>
  </si>
  <si>
    <t>https://play-lh.googleusercontent.com/Xx4VIYsG-o9C1AHGwoeQ4OOoP1guOAXG8dNLz1fDpzcq_BRU0tEZUMKGP_qkQDRmYnBj</t>
  </si>
  <si>
    <t>https://play-lh.googleusercontent.com/czE7ImS87_lOo1BK-kBCKFsjKJJR3aOi0TFtLhAIL7xXdH-CIqbaRf_p_FJGRqbbuA</t>
  </si>
  <si>
    <t>https://play-lh.googleusercontent.com/Yw18LlfqdYSwjYz5-pDJ5XAhN7dTYJlMWak2-ZtbSf5rqsDapA7tCrIfGr48qna8E44</t>
  </si>
  <si>
    <t>https://play-lh.googleusercontent.com/Uu4kf25LxpGUM1PW-EeQL2h_ExWcCq3KtWhcDIutoTt7NGJN06pJmLnc4lhDMvXv5GQ</t>
  </si>
  <si>
    <t>https://play-lh.googleusercontent.com/g0Drfdz5MfsB-EQKHEbhjScQqIo2RzH1YPm1pHSSyGX3XJtDGPqrJm0Q2jesIzcL3WWoeMqfuch9hQwdCs_tJg</t>
  </si>
  <si>
    <t>https://play-lh.googleusercontent.com/bWoVgd5O0p9LPHD0QEyIHWcupghfifCWf8ZParyyvng_ro8ev7-cGPNUBgRRUnklUVs</t>
  </si>
  <si>
    <t>https://play-lh.googleusercontent.com/dLJARUAhwn1BInGFS6F6aTT2xVfkUkkzoqmQ0MU6TczxUYrWueixTLD0xL4YPYq5gKM</t>
  </si>
  <si>
    <t>https://play-lh.googleusercontent.com/tVcNtkKj_m_TuLVxDMQ5PgukzhB07yVTgujVesME_LZPkodRUCxY0CbEGqL6Mr7Z4CY</t>
  </si>
  <si>
    <t>https://play-lh.googleusercontent.com/Pew9HG9rGirTrCQUIqeK0GG2hA6yU9Mrr1hNKnzv9KADQ10P-zQS-fHKKdWZjFWrPg</t>
  </si>
  <si>
    <t>https://play-lh.googleusercontent.com/cRvyJq3b3Ct5JwwjX7_1MDThOo8wxB-Qw2B0ChLQXjqekaR8Mlr_RfZZCXkcomU-kdVN</t>
  </si>
  <si>
    <t>https://play-lh.googleusercontent.com/NKzhkAqnEwyxMV7gAE9csuIOmUdglvznj0eHR7AOxovnweODfReLhYkN8g_k-p5pLoa6-OtPVWqlk25hodDr</t>
  </si>
  <si>
    <t>https://play-lh.googleusercontent.com/2EZ1UMNkhMTBfhxmx02tYjEvQb8TKjLxOxrrXaGWi_Uz6W2nsLR2UiNEsBYsiVQ6zUM</t>
  </si>
  <si>
    <t>https://play-lh.googleusercontent.com/jjhU_GAGrgLyRR9j-FrrN13rkVXRXosbK3LwUr_7pt3wN2Av9NYI4Ocz7KgYXiA6mw</t>
  </si>
  <si>
    <t>https://play-lh.googleusercontent.com/0NyaICgVcHr-a8oagFhqs_ssfLcTHakmEBGW6EELoquY6-A5ODOUQkOvZS3vntQz7FA</t>
  </si>
  <si>
    <t>https://play-lh.googleusercontent.com/2tCFjKCVQLzDUMtjRzUA086hfYT3jG-G2qezMATIUkUuDO5VZ3wBh8MJ0i-Cbsw5HaI</t>
  </si>
  <si>
    <t>https://play-lh.googleusercontent.com/ZZMtczQnKemRUU_d-nvFyW3oLbAeovE56KyOCt87bR8OTc5tv1HQMh1jbn9zSIvU1w</t>
  </si>
  <si>
    <t>https://play-lh.googleusercontent.com/uup9h9SBcL622OUiJiIosAJzn6EtQ200HwrvjQY-uSnEaZK2xKtoO0tMi0xJCnyUHOI</t>
  </si>
  <si>
    <t>https://play-lh.googleusercontent.com/FAkUaJgvRuXezmyy0rJPTcHKlgt9ndWbyPyi4S6u5hTY4rASpvLBOfHscuHKkHD9Uw</t>
  </si>
  <si>
    <t>https://play-lh.googleusercontent.com/fCM0fpopqYmuETZmEpmTvTcQ6KvSsublT5238POUnUH1jIFhonXdSzqWEDWuJiWwyPkz</t>
  </si>
  <si>
    <t>https://play-lh.googleusercontent.com/Dj_ygxcKf7hUwAOJVhtjS2bbwVG2TOfcTrGBUGV9rtcID03E1J2UJ8n5_unicXwxHMY</t>
  </si>
  <si>
    <t>https://play-lh.googleusercontent.com/0jcbcoBqNM4jS_-mzuXxrnVsZDUvZitrBUWLtEXTbK_7ZgpgUOXEqHMlNZcxQDVY7g</t>
  </si>
  <si>
    <t>https://play-lh.googleusercontent.com/x2SpJyyHJtqiI8uvkzIC10bSe7SGCNfBgm4dzz0DFjNYr3K3FAAGl_Cxy1yn-lXSNOA</t>
  </si>
  <si>
    <t>https://play-lh.googleusercontent.com/tTpDPi70macuBVZSVq675MK20tm1FEXUTJweIriu_a5IFPwPlaDY-C2dOKcYZO24L_M</t>
  </si>
  <si>
    <t>https://play-lh.googleusercontent.com/iNOtRvpWlRgiJ-1OeIMzOiWro9sOpOkjmN979BB0SxMFQraEliP928N9bbGThq5cSOTtCdGADTRm1e8MS2gG-e0</t>
  </si>
  <si>
    <t>https://play-lh.googleusercontent.com/L2bWr00PUsbYlsnIJlx73cuN9gDMN8y4nHFAICwFBy6ipP7D8kvZ7cR8enVU-DfuqWA</t>
  </si>
  <si>
    <t>https://play-lh.googleusercontent.com/oiK_lhlmUsyxpDrfTnRsscFcGdcVIG9_9-Rq_ayiz17MK6d6YqHzg3HFJDcG5fl4brr--LLih1CFOJdDKMiWe3s</t>
  </si>
  <si>
    <t>https://play-lh.googleusercontent.com/9jjcMhIFJ3ZPAfyIyS0ZR5GByDwBmtLQpl57aPWeUqQuFUSKsKW08XOUZnfIfJKSNtE</t>
  </si>
  <si>
    <t>https://play-lh.googleusercontent.com/gzmAYbQ281eXKDe4c8rrJZJoF49IMXkD5r5qYNRGRWGrCjg1Vhwx29XLVjbVcEQepg</t>
  </si>
  <si>
    <t>https://play-lh.googleusercontent.com/kJp-mHki5RqsRlqFYoWyMOLUpDEP7JSsMAZ59RU39VibEn9VNGUxJy_wo1sh0HslvhDU</t>
  </si>
  <si>
    <t>https://play-lh.googleusercontent.com/dnJt9AxujVg3xyTMMad9KeJc3pD1XBUJ_whgc_yBvWeAWgCRNT5yKgOKCV8rYO12Fpw</t>
  </si>
  <si>
    <t>https://play-lh.googleusercontent.com/bp8g413El_WXdpAelxGf3VwjNnOD_aCEr0a9ZQanMj8k1JcQZQd-HzwlAbrqFo6BiA</t>
  </si>
  <si>
    <t>https://play-lh.googleusercontent.com/6Mt3oXo3isdAx5K3dZIsi1y4AESdSCCI2kcXaMzRwIBrjckyszC5rg6Ad9bf0WW_MOw</t>
  </si>
  <si>
    <t>https://play-lh.googleusercontent.com/-eWkA2CHZRqXvvQzxzjUhBz5unSd1zTtf78B7SU1xI5XVizduFsWdp_7ybcJjlAHi58</t>
  </si>
  <si>
    <t>https://play-lh.googleusercontent.com/-BXS_fT19PEWRkVqszTE0rBTNyko_2UZIbEC8DwpknEXNMR4lRQkTNy6TxZwQGXG4p0</t>
  </si>
  <si>
    <t>https://play-lh.googleusercontent.com/9TugRvn34pyxsgPUwKW7t4FVisfMsrLfWBqgQALxPSo1mJ407KnQtK3ru4yOxDkeJGDE</t>
  </si>
  <si>
    <t>https://play-lh.googleusercontent.com/Mae39WODwYeEl_FG7cvxkiEz2PcHRgnQocnHC7EADvaNISu1FTtoftCSvnyGeZBNryE8</t>
  </si>
  <si>
    <t>https://play-lh.googleusercontent.com/DH9g8RbgRigmWrsuzppMuTE9y8tAS9cC-ZcQA1vB8pwMhDKh_5aX9K6Px4xrU5py9Io</t>
  </si>
  <si>
    <t>https://play-lh.googleusercontent.com/0_yevPjUl7GAtsBP6K3n_oQ0-lHNkDTk0q4Ibliy5RSbS2rrfzPp47TjEXi9nMeOJC4</t>
  </si>
  <si>
    <t>https://play-lh.googleusercontent.com/hC6JcCgjOFf-7WRGIg2XfxqiXSYs6Me5avxVsy_9ueacVMMSzip9gHilMJ0XTOpSOThg</t>
  </si>
  <si>
    <t>https://play-lh.googleusercontent.com/pYNvcRawxB9jJLj3cH8iY4gJ6SpDRjOKBpXPE4jV97zOgR61MDdw9T0_vwqbrGeG_DI</t>
  </si>
  <si>
    <t>https://play-lh.googleusercontent.com/RDSTfTTs3NNRecSL9dJBPJNkVRYyxTa9iP9ICcgI1GImlXd5O8siY8B55NczsMexWTFQ</t>
  </si>
  <si>
    <t>https://play-lh.googleusercontent.com/b_K1wnsz3Tq3ASfBUd6qbemdqVyzNHquZ8PO1PLtHd-f-YbughiNPV3BpmwZxp13wuW6FGgVsf_7ybFHQd7H9UM</t>
  </si>
  <si>
    <t>https://play-lh.googleusercontent.com/Xfh4LoP4FHBrE6mErCVyAm7TBRpj8GMG3E94MtkCMMu4wtPuLNDaJWoTHJuU3r7saXQ</t>
  </si>
  <si>
    <t>https://play-lh.googleusercontent.com/fVQqXca9VMqNOf_FSt0Juor-OZJ3Dq9pErGguqXNfg8E38dYSzZ3IOFgMNgS8pS3tboL</t>
  </si>
  <si>
    <t>https://play-lh.googleusercontent.com/jFFQm5l5c7nKljHDbiH6y8PK41uMMT8ZKpGoTNyBx6_CiPy3KnxWvAgC1ISw-S4zEP0</t>
  </si>
  <si>
    <t>https://play-lh.googleusercontent.com/qJOwqdEgczrcPbDcb0cWs8capyxOsJdxVm7q_5EVI7fK1Y2ZSGUuqX_4fnVyoUWoUZ0</t>
  </si>
  <si>
    <t>https://play-lh.googleusercontent.com/LxTvbhyZaKDbTpuJFzhj3LRXd7Sbr3QaOEgg-0f7ETnpUa2w0NdYolrXuaoY14Q0gg</t>
  </si>
  <si>
    <t>https://play-lh.googleusercontent.com/WykwPSTEV0hr6Pnw9dn-FyeCjksgBeV-Xg7kVWFEKchdVX1IxvaUCm3nTs82nIj1Gg</t>
  </si>
  <si>
    <t>https://play-lh.googleusercontent.com/qbTl9ksGqZ9mbvxJhMYRfaouKRw-UheGlUar_8qwhavd7MaPiZ6Bnfc891b8QjFBGpmig8TlfWRx_LeSsk_wGns</t>
  </si>
  <si>
    <t>https://play-lh.googleusercontent.com/mktwmSufSHq5Y403FP75oNr9F7K6shieK4Zifxcb8fXs3_fGLbHkypzL9Qey8pOZKhpcbrpakBrt5_iZ4PGZELA</t>
  </si>
  <si>
    <t>https://play-lh.googleusercontent.com/nXXWloY7rRvYFb1U3HkeFdGp4r-w6Phrru1QDBVIlOQh46x3SmvUP4nAcRHqjeledoU</t>
  </si>
  <si>
    <t>https://play-lh.googleusercontent.com/jYtAObVXjPg34USMzURZ5FJi91-iWXjA0o3KeZYWlKSaD0LuNpzt9KeXYUIlki-sqtV5YT_8Ix4ItisP4d_KQQ</t>
  </si>
  <si>
    <t>https://play-lh.googleusercontent.com/JzlLFEYfBlvLw7UJd1XMj2eiEvRsHxo_G09UDZylm-tjblU7PJ3E8OQF9EW0pEIiHps</t>
  </si>
  <si>
    <t>https://play-lh.googleusercontent.com/6EllTcfE4UrYYZ9iYerS56EPDMSlR7cbKL8r81N5o91iNmUHyNt9N1gvYqWCe1fvC8A</t>
  </si>
  <si>
    <t>https://play-lh.googleusercontent.com/-gDa8ehlp-1qLT_LaRyeC5Qbxa2ycCJcsAs9lO-RBAgiv7x3b7FKwULtXl7ZI143JA</t>
  </si>
  <si>
    <t>https://play-lh.googleusercontent.com/d5iaILiDFLYcs2mRhUNl8OvJBu1x6aeFSOXvvONlaQ7IKughVh919nYQXezeXnpjcg</t>
  </si>
  <si>
    <t>https://play-lh.googleusercontent.com/TI--Apkf2-47BQFB6HUtPdkScTAdJQACGA6SsLkWWAQGC2pe6jxs5pNtXGiUXiW_RSY</t>
  </si>
  <si>
    <t>https://play-lh.googleusercontent.com/qlW7_iz2cOKnRKDdUWz5Z4jgnJ7_BaqD6AKqioJPaAZuP8K4XDMtjS7YB7rKpHumIUE</t>
  </si>
  <si>
    <t>https://play-lh.googleusercontent.com/YP4zdMjpUOh_YD5HKBJ4lv1hNfdcwHDH_tbXwcataJmlGER5EphOmCPOi61yI9h9EPA6</t>
  </si>
  <si>
    <t>https://play-lh.googleusercontent.com/6WvrjgyxdyvVNmM6TDAavR3988T8fnOwN6hxqvVmZ3cVb6e2uZ95HhQ6WW9KVen2nZ4</t>
  </si>
  <si>
    <t>https://play-lh.googleusercontent.com/Nd9EiiDBOpmzZSeJVf_bwk7yisKB5GY2qE6aRSzEhrIqfQXYsRquAPUnlAs9rGSXHFzk</t>
  </si>
  <si>
    <t>https://play-lh.googleusercontent.com/cILo-W8R4OjgO3EOHNi15-T44-iWYZpllGIGX-cn3i82JuAsUCMgyrjCnkXydkDs_A</t>
  </si>
  <si>
    <t>https://play-lh.googleusercontent.com/zFFsKJ_FaTMRav_x9oOJlXOGPXcUcM6Tx8dSz4Dq7h6rUa6gOdsSpLxR7QrmSf3h_Ip_</t>
  </si>
  <si>
    <t>https://play-lh.googleusercontent.com/ELzlyPyp9ATeZozkG-tCUkmNXlk0d2Y1FzuttSsgdXxZXY-Ycfu_an1XGAtlqR49b_A</t>
  </si>
  <si>
    <t>https://play-lh.googleusercontent.com/L8Pia7k9tj2kYD3Aa7ZoxMA9_YGrdev8ypvQ3Uayl0p6TYWOsc50YnrtoiWZGx73tDk</t>
  </si>
  <si>
    <t>https://play-lh.googleusercontent.com/OBoUVDPubhnEP952WzrxPqKOB-jGg7NPRWfj68XQMKAR1tN4LLbxZk22CDigImSBMC0J</t>
  </si>
  <si>
    <t>https://play-lh.googleusercontent.com/lR-awfRq5dCDqm9vMnmnGCeN6-mEs9sSx9BnCgNdLkyytliJJ3z1zR2PiJWlP39gO80</t>
  </si>
  <si>
    <t>https://play-lh.googleusercontent.com/kMKGoTIGS2I-f7vNBDlCv0hebVYADqw74AZMnxUbYSrZmahuvjuYKExferSfXWsLuw</t>
  </si>
  <si>
    <t>https://play-lh.googleusercontent.com/4NFr8bKl2BAKtZKZYElInKs8dtxxaTwGiADmaJBB9xmls9gVCfKsza5sZYvpJaDwN8k</t>
  </si>
  <si>
    <t>https://play-lh.googleusercontent.com/m0iRhI-3YnAG8D91NrJ0UHBYU9kry-rgfDCeZmud5Fhf94gJ5jYUkI51XxUKXDl3jV4</t>
  </si>
  <si>
    <t>https://play-lh.googleusercontent.com/oQs3PNUBKNaKlMlTf5INJPzWtOIXrR4xeUP_I0oN-PFrso31BINShRKOjMxpmdXvHw</t>
  </si>
  <si>
    <t>https://play-lh.googleusercontent.com/BVb69QMK0MtfkZDvV8PlDUTuubW0Y3qjm1gIgUebS1usuDpI8O7MW_Ru6egkPlns1lg</t>
  </si>
  <si>
    <t>https://play-lh.googleusercontent.com/6jZ_isMq1_ZOagLXGdKw2gznRk1Z9rwIwFxCfASFycrK-b_CqvO_tG4luBpU1pKOfQg</t>
  </si>
  <si>
    <t>https://play-lh.googleusercontent.com/UqdE3tp4K7ShXzS5NIuKQjUOZBdsrr195-XvFxH63e-Yd6OwxcoNGACOYl2wXakX-ik</t>
  </si>
  <si>
    <t>https://play-lh.googleusercontent.com/EWmpD1qUYPG79Dmwj0L6jpd04j4acdlL_X8ixktRQFlbo0yZUbhLkXVfajE5DEcGKiU</t>
  </si>
  <si>
    <t>https://play-lh.googleusercontent.com/tXiCrarBZYzeZr8Dn0Aa0LHlXcrTs_cfEHjPDDy7thdC616no5-ejFNniE2s61a2glQ</t>
  </si>
  <si>
    <t>https://play-lh.googleusercontent.com/EQhMpvvMD-arP_v-S6V0WNWPrdXH1H3m5ohqYXcwSYqX8MoiIjgpr5_q145PbjZ0QA</t>
  </si>
  <si>
    <t>https://play-lh.googleusercontent.com/TwDsTuBO7XJUeJ2s3J90fG7bmKeyALRZKZUaj95SJCssTUrb_eLLoY14BA5fT05bXB67</t>
  </si>
  <si>
    <t>https://play-lh.googleusercontent.com/-vkb1LGLlFBXTqafjKMl1p8mfzWhj-OZrx0Smcl94RqIw4G1IzYl6F46a5d_uh2e0ZU</t>
  </si>
  <si>
    <t>https://play-lh.googleusercontent.com/dKJRjHWfgjqM-99Ur1F4zQe-FV7oA3OAB8KwvxV8_1GU04C9TuIsbRqeLmjCOYaBAsw</t>
  </si>
  <si>
    <t>https://play-lh.googleusercontent.com/E2HJiIbm88yzBP_ONY5Zy2P0ffvMke5rM09ANePo1qSwI5K5J320hnOgkAuwjiADDsI</t>
  </si>
  <si>
    <t>https://play-lh.googleusercontent.com/5lmRtWA8OGWA7Z8e4TopWGhUY6paFINXKrXfZPQL4kd5xSV2QBD4Ri_VoDlUg0EJaK4</t>
  </si>
  <si>
    <t>https://play-lh.googleusercontent.com/NX27Hx2XLOdSd40y8YDP_4_k6O50pzFo_cpkwswGbrFO710hYuY05mzp3Bdv-aV7Gc0</t>
  </si>
  <si>
    <t>https://play-lh.googleusercontent.com/yPFN32AXjozaabdiEqGimLRt_DzYugxXPh5h0nMUg_UOCOWL4OgX7hShMdaEKjLWUCs2c4UdWnUpSCL9dU1gZsI</t>
  </si>
  <si>
    <t>https://play-lh.googleusercontent.com/00-Uo723-oykS5Xhfxni0WcI3kMQc9rlxrEDEI2kQ-b8gs__3xl4zOUFfwf3JRqcpJWF</t>
  </si>
  <si>
    <t>https://play-lh.googleusercontent.com/nYSjut0K8SAPdPpA8RBcFH3SZgX-LeeggkrY1OrgiRGmK-v-NZt2weHTZ3VU_NdMNs8</t>
  </si>
  <si>
    <t>https://play-lh.googleusercontent.com/IcUT0F7OWMSIqrH-aZhMrZA28mkM2NJxpsEm89is6bVTkKjOwTo-eF-gU9Uu6Pez7ow</t>
  </si>
  <si>
    <t>https://play-lh.googleusercontent.com/mTKOQOobi2MwohfWFgBeudRbDcagCtWJtScFPRP-BTvJVB08nc32bbEsHM4h57KdxYw</t>
  </si>
  <si>
    <t>https://play-lh.googleusercontent.com/ciux9OclY8qyRbmiWkw38XfWY3w7xvpUqjhityfkxtGgN0HERIvuiEJpI35rMfBCHH8</t>
  </si>
  <si>
    <t>https://play-lh.googleusercontent.com/oP4jIaE0fJevizIZiGptElDWxKVIje0R09Opk0GCAUFXr0BbbD84bQXN3k9agIzYoQDQ</t>
  </si>
  <si>
    <t>https://play-lh.googleusercontent.com/chwLYfUa-7RR6RpB03GXFXC1uvKnwvWhfOtJHx-qi73ABy7xTGInzC0Hq11_9xKifQ</t>
  </si>
  <si>
    <t>https://play-lh.googleusercontent.com/Svd26EfLT_xousUb5x0p3mBO_6TRPRgFKmZxUj9Cv5y8J8ToChnj0gZHFGV2PZvdF53S</t>
  </si>
  <si>
    <t>https://play-lh.googleusercontent.com/XeiYe2nqXgc9ydSZEVjMUcOPNtoG7akpwq5HM-G_Bchq_HovRUITRknKPpVgGySTgeo</t>
  </si>
  <si>
    <t>https://play-lh.googleusercontent.com/J4OZZ0Zk0IA0IYI-rj8JnXz5xrjIAMBXXpNCs4jL5h6xywEclaULEfBsAOb8upoy6Cum</t>
  </si>
  <si>
    <t>https://play-lh.googleusercontent.com/jgcshBmAUNk-LfuwC8nJzQA3IMx0_U4WarmKZ0NSB4bIciGsJwS-5H5cm5NgH9Xahw</t>
  </si>
  <si>
    <t>https://play-lh.googleusercontent.com/0VEa_XUhO0sdjNolcpZ3iMMmkGFi_545TMuxMJbo1S-Hn0tS2F_aKZ8_QPsPNqUM9TvTfDy7VNVBwRS5EqXgLg</t>
  </si>
  <si>
    <t>https://play-lh.googleusercontent.com/u6e_JufeDkQ5w4HHaR0qoMpK5m7Psr9jVouRpnUER98_F4hPEQpVRtUB2G-pl8xpSg</t>
  </si>
  <si>
    <t>https://play-lh.googleusercontent.com/H4GOO5J3Z-_l1BwYCU3LGMjr804Dp7hn_7f6Kr0W-nVZzbpH1w2qUShPSuj_00MuchgB</t>
  </si>
  <si>
    <t>https://play-lh.googleusercontent.com/2X9ahpo3gtOITo_aEnxiOHak6K69LE_Dva7o2-CXtwxMiM2kobCj6wf12L7_4qTcoPk</t>
  </si>
  <si>
    <t>https://play-lh.googleusercontent.com/lvtb814liBEjL_hqomSFTcZgyjSNmxMeSCqtYbdrlg_OIBRRzgMAjQ6pKYKVF6UJI22U</t>
  </si>
  <si>
    <t>https://play-lh.googleusercontent.com/60oujmzC7G4fMrJEsaAzg3cvasBKLcrn-sfuIZqtaGxHyI20vgfuwVGIojvTxGYZ6g</t>
  </si>
  <si>
    <t>https://play-lh.googleusercontent.com/O-nU5cErZEvXNe8AryhGYS30HL48HottLWHN4pPx0t5Ou8MY_Xf0f1pKfAgs5W-Cpjw</t>
  </si>
  <si>
    <t>https://play-lh.googleusercontent.com/N4BD6uxpTP5JTqRoCPHl51ab5p5y37-Vfm8m1ff6lPm3AP9vJgb7DD6xxYg0VyTgmFc</t>
  </si>
  <si>
    <t>https://play-lh.googleusercontent.com/8dPMI3RmEKm1Y7nhf3Fpr7hzoOMRN_puB7FkQVR-b6Y7SN9yfutKGbRPvFpzb4ujZQ</t>
  </si>
  <si>
    <t>https://play-lh.googleusercontent.com/CpRQ5T9w-sHlKbHFyC2Wc-VQlWau7cgnObY9UlBO9P79MoYRO793AnYhteDNHtkuenXI</t>
  </si>
  <si>
    <t>https://play-lh.googleusercontent.com/bGlWlUBwKp57DbubYR5MCn951VReBYn2XS8jGNZUV55ukFm3yGopqs8MugxhVs5nKi4</t>
  </si>
  <si>
    <t>https://play-lh.googleusercontent.com/qt7acslc67HaA300WS4TtSeJcFhgyLKCdcjSaXrGXCsV8KVDKZ3XkC0j-JhRR9i-p5kG</t>
  </si>
  <si>
    <t>https://play-lh.googleusercontent.com/2jJLcf2XpdlM7WmLPtrjAk5W5FjsurdE_pV6xVlVWGSebVroOG-NYa_XyboNNF43Wrc</t>
  </si>
  <si>
    <t>https://play-lh.googleusercontent.com/DCgrIG4dqRy_lZiPtQ1xs2ifUxTCADaY4v4owhhq9R3yaDBuqg027F5LDzi7-WbTVDI</t>
  </si>
  <si>
    <t>https://play-lh.googleusercontent.com/dp2wvnvPQh9rZvmRGl-hZfSGub1UUKAgIqyt1NvWpylOgGhbruikqOLAPis3uu-eNEw</t>
  </si>
  <si>
    <t>https://play-lh.googleusercontent.com/8ECizbTb60gkbZg5XqRoVPxRyvHEC2RYNDxkPikW9WOqxsc2sfA61koLxvIPTBDesB0</t>
  </si>
  <si>
    <t>https://play-lh.googleusercontent.com/8gIhM9dR-Gx38uIQ0zdLfMoVVUtf-DVIdsVyJ1QnrW_3Z3-vC5a8_MN3wm9iAmY79m6v</t>
  </si>
  <si>
    <t>https://play-lh.googleusercontent.com/FKyjNx8TOMZB2YssEK62F1jPGnK6j-C-OAzgX-D1MlG5-IQ__FvMjkxn2dQRPPrA1w</t>
  </si>
  <si>
    <t>https://play-lh.googleusercontent.com/L6fypxqA-GSqr6wTEwDqmp-biR4bnvshrD4L4fLx8r2y3yTqp72EB9zK_iYk_e2OmdeY</t>
  </si>
  <si>
    <t>https://play-lh.googleusercontent.com/kkEH3wUJKc3YIXTTlbFeoO2SQnhgv4bEiwbCEaE_JQve7zmxaKuZJc0F34XyGES12l0</t>
  </si>
  <si>
    <t>https://play-lh.googleusercontent.com/5lga1IBapzJrPD3cfSs1v8BGsAx23BQ3Vw4wL3Q7fZkGzxY-CWlhbj0Bnqi1aEoU9Gg</t>
  </si>
  <si>
    <t>https://play-lh.googleusercontent.com/5DVkTn5duUrzk4R72EAa9MXFNUugGRq5iJOTjJsGx_ix25DlqlljiDRO0Uvzh1PmUBNa</t>
  </si>
  <si>
    <t>https://play-lh.googleusercontent.com/mzZnTOe2ejJ3hHcVjE3C2-z1UT268J3puz3_3TTPqarg-j7zcc41TacQEcqkiSH1-JM</t>
  </si>
  <si>
    <t>https://play-lh.googleusercontent.com/qzV2NFU3wkjsKnPLihqhPHP1lx9uCA6SIdgfsN2M6h4M4Yhoz6MMFoZcvqu8Z2ZO8eQ</t>
  </si>
  <si>
    <t>https://play-lh.googleusercontent.com/Ik1xVTyTrJhYiJDn5YmUR9oegxv8W7YJRNhkFNff1tgk0vmoH__IcVwx8hMHWboDP5g</t>
  </si>
  <si>
    <t>https://play-lh.googleusercontent.com/HlqMFQ1RjY_Uxn16fg3kWeMm39JZmZ5gcWIzn--4BoW_uCY69tL5gkiyiPgMF0Lz5tE</t>
  </si>
  <si>
    <t>https://play-lh.googleusercontent.com/PoBCOeH1V60Otz5DH6fD5X8IO1KbRyzqx2ezqO4KEtAliD1GXTZHxe-HnpU5odV781k</t>
  </si>
  <si>
    <t>https://play-lh.googleusercontent.com/xvj3lcbknnixKSi-6oYI4S7W6Qmy3rsMmrgrT8tAC6h5CITSjLqc8xwFy-TrRoke67c</t>
  </si>
  <si>
    <t>https://play-lh.googleusercontent.com/Fq7_bHWuVIM8fC2pNnTdvIupbX1aNH37QWfCilG4pftdH5BiXqhR4hS1C021hlcZUIw</t>
  </si>
  <si>
    <t>https://play-lh.googleusercontent.com/E5wcIaL_1HTI94xUjWba7jXxb35WL-vXB6B41_OMWg4dI-mM3nhnDNWXNO7kGdVGCY0j</t>
  </si>
  <si>
    <t>https://play-lh.googleusercontent.com/XhsGU5Dc75rHiTOfXV1NE4eJY1GRDzo_y9UBhMcarIZtZ2nTlL6Ji9j2R_0gN1p-hIcT_kOXK-quN1f1Np7l</t>
  </si>
  <si>
    <t>https://play-lh.googleusercontent.com/CN2C6Zo5q67LGEzLsK94hNXFyrN5SqTfQSaelfBWCfuT8yn48MJQ1Xlbmh5D4CVYjA</t>
  </si>
  <si>
    <t>https://play-lh.googleusercontent.com/CrT9GyO1fWpeFOPYfvS4NL7Za1atRgnS0W-FYEEmL27pMZyKxAJcq8Ozf4oEPIVRxHo</t>
  </si>
  <si>
    <t>https://play-lh.googleusercontent.com/T71qLiXPaqbu6AR8N1xlYzmbtwFr5zQiwJF4OkyEmdfDXvm4D9ySvD3Dw2bdESV5XM8</t>
  </si>
  <si>
    <t>https://play-lh.googleusercontent.com/CLBYZfYhNMSEHJrgDpFNsNDvQqM15TWEzEZFsntAnulQO9sMlBDjghePsd0NDZR_Lj_f</t>
  </si>
  <si>
    <t>https://play-lh.googleusercontent.com/SjcbvWd1K2HfDThysDRdIaeMTLcR3PHXvix9SYBiYfhnECYHzOMyFRl0vEAkCfxDffY</t>
  </si>
  <si>
    <t>https://play-lh.googleusercontent.com/6WX9J-y9CS660ig8Qg2bEk2joYxyd0Sm3Zu3E1CwHx2SK5vSnkUWJcxE9Pig_dogeWd3</t>
  </si>
  <si>
    <t>https://play-lh.googleusercontent.com/n7Dk_lJlHJemEZ0S7yX6eO5kM_-eh8OkrUXT2ISLLlYWNlToXh0fdZgDnoOOJ29KAns</t>
  </si>
  <si>
    <t>https://play-lh.googleusercontent.com/f73BqIAQFA-EZrkdDkQwvVryldtyY8ZnaCawpdtfy5KHnNGwA4tSuZYDUjhZcC54Bw</t>
  </si>
  <si>
    <t>https://play-lh.googleusercontent.com/_S0Psnpna-RopeL_3jInicoG5ieHJg-yGxCahhZyda1P80WroKnGEeiMeDlh703yPrkr</t>
  </si>
  <si>
    <t>https://play-lh.googleusercontent.com/PZQHkcMVV8lEepqsI5o7LH1VTqkthrIM0S-2jR6_Dvhbi24PNFbHq-y7ENO7p0kVJ1aU</t>
  </si>
  <si>
    <t>https://play-lh.googleusercontent.com/iHycxIgQzJ5AXNbBvJFDPTEoO4w7WMed5jnVFe8C9P2BQN22atE_Q_5_WHbIBIjEPBLz</t>
  </si>
  <si>
    <t>https://play-lh.googleusercontent.com/N1P84Eru-i4zZwTVaBFbYkvZh2P29Y-3AI09XtOGi3RmLyTnI7mPa7VWkNss9OKJ-K47</t>
  </si>
  <si>
    <t>https://play-lh.googleusercontent.com/ijzKRZmwUhIk1OlHpdG4AVpwffI4Q4L8lkLbBTnARF0pVKmgWddy5c_B3muPZUSXJf4Z</t>
  </si>
  <si>
    <t>https://play-lh.googleusercontent.com/CGfUSm5BtN7bNCfD8xKwMiIZxMoLCzTs34xHSMjh6J24kK5gnY3XEJdufkyq9vr5Zw</t>
  </si>
  <si>
    <t>https://play-lh.googleusercontent.com/L4SBWfDSBGnzMxyvAU34JFT2gVfuSpbhbNA8yS1wLui26GrIq3YSWOVcCTJTKpAaocQ</t>
  </si>
  <si>
    <t>https://play-lh.googleusercontent.com/nCrpFMc7OTdrtgxhzX3we6fsmwbZ61Rs614QNebgokPLBwNeCKWyMP6ismkfPeoK1Xqm</t>
  </si>
  <si>
    <t>https://play-lh.googleusercontent.com/_w5WGN07DDIALXWDG12E7MuLHMeCTRYqZKo1ycj8R7FINHS2hqgM93iDoDJZkixLhKfr</t>
  </si>
  <si>
    <t>https://play-lh.googleusercontent.com/Ha5Wru-P0uOt4TjuNsrc_TgvlHHXByrsipiiW6CUxnQi3j-MldNQCvXL1K5Hy9PgsYQ</t>
  </si>
  <si>
    <t>https://play-lh.googleusercontent.com/zxEMpp4Zt8VC3wNiFB-IQIFLQEMlBVsFCocLyUNz940wd_QIkfQ2CmeOQ5AYT65VguQ</t>
  </si>
  <si>
    <t>https://play-lh.googleusercontent.com/QPqKT-qX3z4ND8sfrarso-zTZWqaCUPWeE_VTvz7sWLMsglp-iqt1DGnC2Bg2jPuqVk</t>
  </si>
  <si>
    <t>https://play-lh.googleusercontent.com/5qv48ppFCtinXhAkx3kKI9_i7TsoAse8kTfRitl3qckYYGVBkgiZMGFXH6fbC45uoA</t>
  </si>
  <si>
    <t>https://play-lh.googleusercontent.com/wI_E1kmp95jfD2PeHLPrDA00uEJ7s-tPXKKfZp-1n0Re0Uwx91GaVBBwLsOt1Ox2MV4</t>
  </si>
  <si>
    <t>https://play-lh.googleusercontent.com/1o8cqoLDfNrV4ab-gVhNNVggLQMj69U8Ce-U_tjzfxl8izRkwyhI6G2AJ6hj6kCxcQA</t>
  </si>
  <si>
    <t>https://play-lh.googleusercontent.com/cNGvbJXjXyw5DC93kbFFicxAlntHM_cIMysoz_iGg2tqiI2T7dindL48qlfWQL91WA</t>
  </si>
  <si>
    <t>https://play-lh.googleusercontent.com/pu0BHLjWova9B9y14H8dQPoaycRb_5vkVlwi4RL1r1Zef_F7DP6szzUY1I0H9dy9GQ</t>
  </si>
  <si>
    <t>https://play-lh.googleusercontent.com/33vN2G_ne94Kwjw7LaFFdN-M4lTnxysmeebA6BCBbhCxdS4to7bLr_pO7mWQma_NkmU</t>
  </si>
  <si>
    <t>https://play-lh.googleusercontent.com/-ubKy6SYvI5HIcwzpnk3Uf-Lj37kOR5VMGIfigGupZpJgBiGgYfB6F1w4QqYDVt-lQ</t>
  </si>
  <si>
    <t>https://play-lh.googleusercontent.com/Q2om5jbm1C1IQ04goaXLb6Nqxcetktn2U_MPll7JVdT3g0yifPIN27fqJhgktjYsX4UAwnzeZDKdLinYp4DQ</t>
  </si>
  <si>
    <t>https://play-lh.googleusercontent.com/BdlQK3NbqnPmy0tFsG0M0KUPBbv2doGawXK55kTUbhLZGWiKGxQmlutiz-_R3hHm79Q</t>
  </si>
  <si>
    <t>https://play-lh.googleusercontent.com/InmIeMH06FTLnCChvXAgvOE1OJXIZbI-PILKXRPrRzJki_XB8V4YWM65KLGmdmGaHw</t>
  </si>
  <si>
    <t>https://play-lh.googleusercontent.com/IeyQhov0iL5ug92nAjvHxV-_ztjQ1vQRl91UvjcwO4du2gxb4wImt4A3fB8z9mvwwNLF</t>
  </si>
  <si>
    <t>https://play-lh.googleusercontent.com/PXt-GqYgFmLruCxomT2KUeuKpw5vunA0YyMd0NVZopV18c1PXvs1HHAxK8P3KcKS8mol</t>
  </si>
  <si>
    <t>https://play-lh.googleusercontent.com/g682X15UaRcvo7b1IR8k0Wo8lclmbF8ujhRLZOWUcH92eQ4R8x_S341EVsL-QJKCJBE</t>
  </si>
  <si>
    <t>https://play-lh.googleusercontent.com/H6mo-DPdpr86vT7but1nDaBFtrDR0Im91JgapusG-w5p8564kiAICPon8jsNKk1Yd2Y</t>
  </si>
  <si>
    <t>https://play-lh.googleusercontent.com/4PMVcXh6RDpwoHK0NxksNm-jWMmxDRLLFCwRyScZq8uwv0xeQydHfTDSSgFTTDRrOg</t>
  </si>
  <si>
    <t>https://play-lh.googleusercontent.com/kseohka_IV_uhFRFIHc2ukMzuuriEH73sE4gvQ_AnxWQkGpQCAyFzoLXQjgwg873gA1OKKNHGXOYdFEfvHbRcz0</t>
  </si>
  <si>
    <t>https://play-lh.googleusercontent.com/IdfAp5hVTNQfUJhXmPlhRf5YpW-eRD-1TWB4rX34XTrOQLn-LREEBPlQ87V00ne6AWc</t>
  </si>
  <si>
    <t>https://play-lh.googleusercontent.com/5F0rb53HKH9u0Nq-RqOcaBTt1lCl7sKHGwrKpSrIva-xqZC16RG3z42YNRW9vIdxF5o7</t>
  </si>
  <si>
    <t>https://play-lh.googleusercontent.com/UrFJRvDKU0j5XzdZ4foexQRHHrxkP9bRYETClbZQXQnAzo1Dg-0A9ZNa2irpC2wFPXJtrNTmfojMqXM-9INc9A</t>
  </si>
  <si>
    <t>https://play-lh.googleusercontent.com/nTItAkVxYDZzmHH8az0VavQF51A6vqz2ChK4x3reJmG37SpbWHZ7Ocb9WtybZvLRLr3b</t>
  </si>
  <si>
    <t>https://play-lh.googleusercontent.com/M1tIZMlwRojQ9obJQJCvuH4h39ulKtl5-fLpOwmE-3GSGZrlhazSnoyLf6n_ifeEolb6</t>
  </si>
  <si>
    <t>https://play-lh.googleusercontent.com/pUXmnURMUVK-mTyqRxCZOrQKHHrcPd7Xyo5j5KUDmQDmxhkl_Pdefi2-nmIOFhE6Iw</t>
  </si>
  <si>
    <t>https://play-lh.googleusercontent.com/suk0GCN0I6lsDZkRQn1cfTYzCsjI7TKG185zBcYTOPvcgbEE6Z16fs2kmeGXH595sVU</t>
  </si>
  <si>
    <t>https://play-lh.googleusercontent.com/iJ5NO_DxGqqX_4MoIiU-7MY0Za01uwqapQTC4nCOgvegGNnERMZ5cnUTGNiXmfEmcw8</t>
  </si>
  <si>
    <t>https://play-lh.googleusercontent.com/3WJT29s68D5e27mLffaOb3zxRijbYPceNP_yjBvHObhimnzOMF5k62laRYCgdK-XNIE</t>
  </si>
  <si>
    <t>https://play-lh.googleusercontent.com/8Sej7Mq7ykiaCaSCqGsZ9j-oFB_w0KdKdkSDI8SHwg0Ud_UazzSIWwM0Pg0Q4VrBesM</t>
  </si>
  <si>
    <t>https://play-lh.googleusercontent.com/p9d8TnHLMZM04H7epaCI7L_zUDhOwq1faEqV04mGYDYg1D0yTJfm871Jxmw-SnKSiQc</t>
  </si>
  <si>
    <t>https://play-lh.googleusercontent.com/vMuzj46SCUaXaOMpayTXYSNTlJhfv6a1cN9vaFPR0isnvx3OW_Sr7vlkW59FzRY7IGA</t>
  </si>
  <si>
    <t>https://play-lh.googleusercontent.com/8p0G-pERQVmfdeahvqHPaF6a7qgc6II4K0JzgD6rUEltunSe8qKa06y9LKBQ93or6D0</t>
  </si>
  <si>
    <t>https://play-lh.googleusercontent.com/ouCNVSYyi4dVUe_QdgGdzp9Qcj3gYI-xXypRIUqIN8yamGYKC2IuoTAd7N8VLNhxizCY</t>
  </si>
  <si>
    <t>https://play-lh.googleusercontent.com/HfHHwQpiMZ0x0ktp7q827Pj0BYHNA0mFr1pBTAQgDeCGCutPpI5wg9LlipcGpIbyvYZf8Zn07iSS6f4JA_6rcKs</t>
  </si>
  <si>
    <t>https://play-lh.googleusercontent.com/G25iexaNR_8z2QzeCOlH6ueB4bvAh9by06Pk5BxHbD6L_WDb-itOTfFY3Rjkmytpr9xM</t>
  </si>
  <si>
    <t>https://play-lh.googleusercontent.com/CaUPoEQzMujSnNGpkmkqitvtPfponPIn5zGU96oktXLp4agB7WhOpa-46MahvE6fR-M</t>
  </si>
  <si>
    <t>https://play-lh.googleusercontent.com/8zd8NLIRkWRFKARey6sw4oY3GSOUhe0595vNplgNs50KUuSxz7FJTt1aqhQLGhjn9w</t>
  </si>
  <si>
    <t>https://play-lh.googleusercontent.com/LPi5B1ndN8hSFsUjZr4i0yUTa4uVBorXu4EE5DK2eJPyh3U2yeaZ6-nHm0OxRTFnT0E</t>
  </si>
  <si>
    <t>https://play-lh.googleusercontent.com/L7XxLOBh-rwJQr-gd5IkuU1u1JzInp4fvz6C9KfFpUBhF-zRoBNdkErDUPuDf12nxUQ</t>
  </si>
  <si>
    <t>https://play-lh.googleusercontent.com/ALH4RB_qdTK62gewtYS56H6Kdex50qxxNuSUK10Ef9XLJ9SAo6v-y4W3MRO4HMQjlL4</t>
  </si>
  <si>
    <t>https://play-lh.googleusercontent.com/s4kfjYEsyXpi_wU7nzgfcLrr4Y3-Tmvb2kMMPa_PPOob8EivDY2sHDh7GsVYh5thA6A</t>
  </si>
  <si>
    <t>https://play-lh.googleusercontent.com/QV3Uzb882q7HqqQ7dPf4l2VzqKhk3HzubF8LbEV1Nl9RYcnyE8UgoW0UUtfsEn2dTmE</t>
  </si>
  <si>
    <t>https://play-lh.googleusercontent.com/MhJBUi86D6os1JeeEeo_H9URHamP4tP65dFpNjWb1xnn5zWgp89SJHuphKmdhrDCaEg</t>
  </si>
  <si>
    <t>https://play-lh.googleusercontent.com/zilV877FZqu32ar-LRWgt6bKHD3TRuYz1_82wCVvn908xk5cstJ4mWNhuvtbJoZNATM</t>
  </si>
  <si>
    <t>https://play-lh.googleusercontent.com/zovfGhdHMQmcndavtuOztlyXf3JBcLQbzk0eYkR-oM0BSsZFOvQZIVnxmIZhCpkUHA</t>
  </si>
  <si>
    <t>https://play-lh.googleusercontent.com/fQXSvmbDUYjs-CIXaawss0GMRGTwxvqS3QCbBMEeZvsYSa8Calx_f712yRElpHXmp9QOM9nvQtwlnpas6__qQA</t>
  </si>
  <si>
    <t>https://play-lh.googleusercontent.com/isCIj3CEhUi6e4zh_S-o3di-g8U-Zy3K35hk-tFTHPFDTueIt4Z6zKZNUmevEGfV5Sk</t>
  </si>
  <si>
    <t>https://play-lh.googleusercontent.com/gLE_OGXnUQ_sYa-600tVfMlO0WRXdVCCDmAHPwXaMGCF2jivIftj0IWafPC-LEFfZcQ</t>
  </si>
  <si>
    <t>https://play-lh.googleusercontent.com/b8xpOSc_LKTgqBH_pLMDQd7ieQsK_nnt8Dfhlve4FL3T3ZK1eET-BjEKx9oSeU9jw3uGTrVdGTuYONc_qtZgnA</t>
  </si>
  <si>
    <t>https://play-lh.googleusercontent.com/hhrdAZVsopi2H0yszNRGBf6EJmWgsJw0HE6Ejt8cTXOpH0gJ2-zCG5WFhN8DUD4qWxFz</t>
  </si>
  <si>
    <t>https://play-lh.googleusercontent.com/pV4ZAAcIuX8QRtViMM2xQnPQ-M_ZntxCtVSTIYHI47dZihrlXnrWQZTtGsHKnbVGFDo</t>
  </si>
  <si>
    <t>https://play-lh.googleusercontent.com/mKEDGIcxgVv-iKwCN6gF37WrmDkGe02oZiYmk2a9O-RYQGv8Awyihm_R7QFa9gGTEQk</t>
  </si>
  <si>
    <t>https://play-lh.googleusercontent.com/4cdCI8gEpGdFos9vdZj5Z-rbz0PrrR4RCiSfWF0uP-SsSzrhCf8bxWKgRbru7lmROw</t>
  </si>
  <si>
    <t>https://play-lh.googleusercontent.com/FDVANk6G6OgOgvRJgS0UTcdFXAHw16OVPRqOXWYo1DUGUOZPA_g-j1MTlFpsWpTiN-Aj</t>
  </si>
  <si>
    <t>https://play-lh.googleusercontent.com/pn9yhoE-b2_Qb3XVWaK3H61V8owPvweKR1m2rT7-X7fk4ltGu3EOXs1dBLQgAjIpmrI</t>
  </si>
  <si>
    <t>https://play-lh.googleusercontent.com/0oBQIRE4ZdTKVlfl9iiDdrKyq7_G28zPb8E0QqJ-ddns6JJ8oOvtJzloXGdIdZ7gOfF0</t>
  </si>
  <si>
    <t>https://play-lh.googleusercontent.com/568BdEDzIgfw8G1hbTvlyO-HoUn7gBhProY-KbwS7FpDLvZSxpdsc3RSf2sE4rqglrE</t>
  </si>
  <si>
    <t>https://play-lh.googleusercontent.com/6uo4duqReTSIQMC4uRsioISDher_JgDzHelNosQ30uUxbp-ZCcn2P-JyVf9r9WB6n5Q</t>
  </si>
  <si>
    <t>https://play-lh.googleusercontent.com/YsDPTrDA2XA7pC41rUq4q1rLLOvEbnJE3yRmBuUym8Cu0phjJAG51SPqW9rKMVkHOx2I6EFNuBj5-Z5wSRNW</t>
  </si>
  <si>
    <t>https://play-lh.googleusercontent.com/avS1iCo_dK2D2LG6Dq7dPeCRbdUM0qDDxo0OcYHmQfKqsXBDcyCEPmo41Pm_BuWoxco</t>
  </si>
  <si>
    <t>https://play-lh.googleusercontent.com/004lDKgpAXyC7aRnkUNXgPiLfLRvKJrMe0uxiGZXH3krQuepuKQS8m3RvRJ7T9ndHSI</t>
  </si>
  <si>
    <t>https://play-lh.googleusercontent.com/tSg-ZdqeWpq_NN6WnE2L7Ieme1uj7y9b52IzmixQ5HsPH8rYZCDWzostDyNtpGsZhOsC</t>
  </si>
  <si>
    <t>https://play-lh.googleusercontent.com/Ks7tvjkn3eWvuX-t8E1u4IvTZkm3pcb8gddsXRiULUplvP26zTmnmRKFhwdtg1Z6-znCXF9X5BI6xOlJ0HfG8w</t>
  </si>
  <si>
    <t>https://play-lh.googleusercontent.com/9-JK4KKFtMKKEdAO4oo60aI3LPBmKM64Y88l6xaAEi7-_rJtFzn0BcO1G6rNohOwt1E</t>
  </si>
  <si>
    <t>https://play-lh.googleusercontent.com/lPdP3aA9RFBMq6zo9HBvCoOlXumtYH8y77gwtRpAtGovW3vPvE3yXPBO5smCSlMmT2ey</t>
  </si>
  <si>
    <t>https://play-lh.googleusercontent.com/gwEUwl757lFrGOqSsubzM_kdTa38eZ21h0BeJjrjiiv23UoMT7VlwlL55K6Vqft_txY</t>
  </si>
  <si>
    <t>https://play-lh.googleusercontent.com/GQgNtP__tV7tEYKMlJxShBbrBGCVfnfiINnZSDA1nj7EJ32CC7xt8s9hMYfSIXIaMA</t>
  </si>
  <si>
    <t>https://play-lh.googleusercontent.com/ER5eDRJpqVmP2KlvTBmAxTKOiEcErNKt0BslpE_xRcSoFmtGpAyLEwwog8L7Rmgd6Z8</t>
  </si>
  <si>
    <t>https://play-lh.googleusercontent.com/1yNUrOeXerhA_U0t0LkD7hBRlF2ziDxc6ktT1HLAYWuYRGoADlU-KvweV2oE-sjBUW8</t>
  </si>
  <si>
    <t>https://play-lh.googleusercontent.com/Aaj93ZPy-TsCoG5neOEE0n3zMsALWTlvuE8vBPowDltvbfMnO10LWLKxXffgYjXOUg</t>
  </si>
  <si>
    <t>https://play-lh.googleusercontent.com/ZUjrIC4P-Ip3dKLK9ohWZvlTYA8LTwO0P7HQ9y8tP8wuEfOOIyn1OUzdvOdd2PiS_xZ1</t>
  </si>
  <si>
    <t>https://play-lh.googleusercontent.com/MwHdqincN5ZOCvALLzC07q6XhcL_vKjJEeoD_dqnY5EIATmHqBTo7mTkJc4DLwddlA</t>
  </si>
  <si>
    <t>https://play-lh.googleusercontent.com/L39M37IGJ--cAKh824JteqcZL0255SccRoCHgHiIn5z2hy8PnMBSOs2yg2IvUFdOEw</t>
  </si>
  <si>
    <t>https://play-lh.googleusercontent.com/QrUbXoqfAx277J42e9MJoSIFCkwU5uLba0hvxDu226o12vIeSaa_MutlV9yd0FbkbgM</t>
  </si>
  <si>
    <t>https://play-lh.googleusercontent.com/zOQENFcVuBqY3SV9djIQReS_TGRofsQtuvCWOmTR0TUhHps0A8zDfXczlm_Do3pC8Q</t>
  </si>
  <si>
    <t>https://play-lh.googleusercontent.com/ASvsk6fbD-UcYyDhxGaECMPq-Dz7tTfYcJRLVrrk7A_qCU3JC4iMFDIKZ4PkxHXbPqQ</t>
  </si>
  <si>
    <t>https://play-lh.googleusercontent.com/dSkr3oGr-AO9t1kZ8Hh2zytPGy34sObag5W1J51F3M5DdM-2E_VHFg_M0oBbhs2U_NYz</t>
  </si>
  <si>
    <t>https://play-lh.googleusercontent.com/HuXa5-g11mrpoy_GpEnr_ZLxKH6qHFHf50fO4207xedBlJvPnTqXeTaXmBtnuCvt5TC4-CatHnBKaWs3qy6Z</t>
  </si>
  <si>
    <t>https://play-lh.googleusercontent.com/FEGEt9PBaq5aEoM6DcQRXy-svnFS2lqeuhIMcRxlgUJq6dfKaSbpfHxH3qS2ZFj7_g</t>
  </si>
  <si>
    <t>https://play-lh.googleusercontent.com/1xEB6Phr_03BbMIAT6tkU3NFE74IH7SPNjJ8HJrmgM6ER4nssTf8lQ4MU5ikOMNz1sk</t>
  </si>
  <si>
    <t>https://play-lh.googleusercontent.com/ZMsaeUFlDtGaJOUCXm2SB66fQAsOQFUMDgwXau8jVFv12RYoAY1yqFlVy3dXiaUYr8FV7Ew2RISjxGbHeW4C4g</t>
  </si>
  <si>
    <t>https://play-lh.googleusercontent.com/a_4ISvEQ0XuhKMYaopMaLlO2bn3DjZmGgAFUN6rYE3mGKv3bKFv734P3sREu8RvGzA</t>
  </si>
  <si>
    <t>https://play-lh.googleusercontent.com/67pLkwQEuXTcZzEHE8SKcdkqL55Zhk9hcpD5jYZRcOB6MJ1Nkdmtp4QTYcj4j3z6pa_BfQQkXHqmQo_krVsD</t>
  </si>
  <si>
    <t>https://play-lh.googleusercontent.com/SLuL0VJrwGBkyG3dV569gqfKjqiCPFq2ZEf20ySABBDfzg88l2yKkTZsdFke3P7NmUdN</t>
  </si>
  <si>
    <t>https://play-lh.googleusercontent.com/P6_I22a0ha6LCOJqAIhP34xPqer0w9zy8X8QjY47aet7t7KVMY9BlIBYNMLX-f4wfg</t>
  </si>
  <si>
    <t>https://play-lh.googleusercontent.com/TB4o5bSBFsXhwlf3W76bVvMOJ2X89l8BJvk7ZVHuYfvO52YZxdhtm8VUBpzrqq6d4EE</t>
  </si>
  <si>
    <t>https://play-lh.googleusercontent.com/PdqVkjMfxrBRnmF1rOpdEt-TToqQC_PCyZDylOF_JE0FU0OsaHRlLCoKpI9JBG7PXh4</t>
  </si>
  <si>
    <t>https://play-lh.googleusercontent.com/Xe3r7DOkDJ10kh6QC1FiBXqkAwzWmxCk9a2gtrBth16VuGDCayaPvI38dBGJvJ-DeYU</t>
  </si>
  <si>
    <t>https://play-lh.googleusercontent.com/vHZdXIKgspiri1nVaaRNukc6gx1WMySaQTkN9tRaovMlUUwf6NBZFjPmqisEtz40VdI</t>
  </si>
  <si>
    <t>https://play-lh.googleusercontent.com/I_vcLqDy8zDWR0CQ96oRE7wi3wSKeYwQ2t0W_eC0_vC-MyfGU9kZAGo8w2bE9t78ME0</t>
  </si>
  <si>
    <t>https://play-lh.googleusercontent.com/Ugvlx_D1gy9O7zvYGxtJZD79fHBBo2usUqUWq5fQNNV6QUaqzQUK1-P2owMXZqPqDTFS</t>
  </si>
  <si>
    <t>https://play-lh.googleusercontent.com/OfnIQyB0P5HTJmLzQtlFzjVxoPTCf5hMAjS8Rx_52dQkYZccq-YbHGnvBZLY3gkH7l4</t>
  </si>
  <si>
    <t>https://play-lh.googleusercontent.com/PD_jQnGGPwnXAEI7fhk_NMTFwXOD6HVvQELS6C0V5TusaO6knlJRCUKLY7f1oUTgLr4</t>
  </si>
  <si>
    <t>https://play-lh.googleusercontent.com/WbmMFCfgiP5qiAgQvnyIv6jY9myzcLH1xVOJ15R3tq2uId7yMvgIqT8Oe2xFJ-NjUShq</t>
  </si>
  <si>
    <t>https://play-lh.googleusercontent.com/Acds1hrQTlo2aBwC-uZ1qpXgBD_LkewK2rzbpvB3TpeUdSXYmBwIRDyCrilhj9RtPtY-Eu-dYnX7szVl3d4-4qE</t>
  </si>
  <si>
    <t>https://play-lh.googleusercontent.com/yarpYsjdhEGaZKE4qIlZVyGBsznsm-m2Jsw0kHpjfPRCJJ-TXlzPfkCfQu-in2MoZXg</t>
  </si>
  <si>
    <t>https://play-lh.googleusercontent.com/wUUnQmX4MEXVibY_emgX7Z107v7Tdg9B20UBtq9KxaMh10wUCZeWkF5SzjHLNwb9TPAExxgOJu8pzGo4uL8QKA</t>
  </si>
  <si>
    <t>https://play-lh.googleusercontent.com/wDY1k7PJ-K7Xu6GHolFuQJfuc41_C3-LTv5lb2vPArSfpH1suy_E5geQ4mmVCQxyYMI</t>
  </si>
  <si>
    <t>https://play-lh.googleusercontent.com/7NrPTr6py-aKFc8eRwD9m1Gc8M7FKVDPXxp1niJjPNo-LBYldoLGs5o4g6SKd2FWKSQ</t>
  </si>
  <si>
    <t>https://play-lh.googleusercontent.com/P17A0qzi6RDDZqVKwcnclK-1NrIiHaUOdsLCzFWMRo48Q2lDGnqE1W_StDSxAzg1Y0Q</t>
  </si>
  <si>
    <t>https://play-lh.googleusercontent.com/ppP_z3ETJ8qFMxzUCjpwnQKoCraMmPlvu4Ok90Cul5G5aVbDcj4XTkofz-Sfrk1cgOY</t>
  </si>
  <si>
    <t>https://play-lh.googleusercontent.com/KA8mdqgYwNEIp42fIV2Aru0iT5r8oucv28P4y-6lvnRii1ez6CNiGjymD_C8u8L-Uw</t>
  </si>
  <si>
    <t>https://play-lh.googleusercontent.com/nWBoa-LdUGXcFzpZlBM1RwqXNsyb_uIapfVmsuJrgCqoVnDjr8zMvezBcYoWMTPIpH4</t>
  </si>
  <si>
    <t>https://play-lh.googleusercontent.com/70RURoB2chJOGNkfmsoXaNvRsWij_MMzBsAOsrvkwJiohOcBJVCnnOS990jp_jCCdBk</t>
  </si>
  <si>
    <t>https://play-lh.googleusercontent.com/wb-vAPYQbzovDY7O6iSsOn5Ah19Iv67HefTv2XnUYtZZwrXdNajnzo3CiOXKKaYKBqDZMnJEWfpigvQ6Ymh13Q</t>
  </si>
  <si>
    <t>https://play-lh.googleusercontent.com/zgG-WRb0oaKBTr8kWdc3U7sz81jt0YEcBmL-2sPnMRMQyYkL_7__RyPxdYDwtoRlmArK</t>
  </si>
  <si>
    <t>https://play-lh.googleusercontent.com/TOeR_bXdAE9jS-GPdISMqTcIH1vMd9jLF_JF31lhqZ-EWv8yI6PW5Y5AUTMGNyBIm_GDxu7A5e31SmzWUUxjhbI</t>
  </si>
  <si>
    <t>https://play-lh.googleusercontent.com/RKLKPw_E8v0lXx0uOlzHdoESwOZV76OK_aiooGySqncYUg0q5NO-uWl2o-T5nwnz13o</t>
  </si>
  <si>
    <t>https://play-lh.googleusercontent.com/CKPXsJaEw3Hd48m3iZlCs0tV_iAj38VDc1KAkkvgM0C28OF67Vp28Prkt8-eDYiA7jk</t>
  </si>
  <si>
    <t>https://play-lh.googleusercontent.com/rofn89sR5WaAdSorplBpnj-pvldUA8KDt5Ftcu7d7f8xjmd0wecpiQ2n-pOfRT6G4iM</t>
  </si>
  <si>
    <t>https://play-lh.googleusercontent.com/YzdtYR3o4cw901bKEbxyO1P9xyZbwaD4-oonsDRnCoE8dpp_ZAvgysuGpPf7SdLV-Hym</t>
  </si>
  <si>
    <t>https://play-lh.googleusercontent.com/y-Pem3TC-RKMy1sKSnnC2r33r5wcyHSckgOBqXIzDDeXISyrJyQqeer0O6KB7gmW8i4</t>
  </si>
  <si>
    <t>https://play-lh.googleusercontent.com/nAOoaNWyBRTW-qFw3UMZpaAc7kWArrpLYiRY_NxB0qUM5tpPGa0o4p-sracv3Ps7IjOj</t>
  </si>
  <si>
    <t>https://play-lh.googleusercontent.com/MiZFJYOnxy92QkJnm_0TMu4KAZS5rr5YNO3U0n8n75ghIvsKz7P3P6rJoKa5gaWFgL4</t>
  </si>
  <si>
    <t>https://play-lh.googleusercontent.com/Nm956AlyH3rd2yGDO-4Bikg9soM1cxrDyNna8htdM5zvIAyHiTWf0NjxGVYQ1rs7ag</t>
  </si>
  <si>
    <t>https://play-lh.googleusercontent.com/V2ZNQ_EjqGuvAPu_MDGgl_Esz3q8S_Sk843WQ_DF8OTqoaoSf2kTWuncwoMLrUQUgtc</t>
  </si>
  <si>
    <t>https://play-lh.googleusercontent.com/kO5Yg5xHjMfFrl-HLS62B5dD_Rc0XJQyauta8iYOUD3ppHT3s5WeUAM5zW1u-Oh0hw</t>
  </si>
  <si>
    <t>https://play-lh.googleusercontent.com/jD0zb8sU91SvAk7UfnmpkWIIhnZcBAAe75DFtbFnz-wwF_hyCwMOHE1oaT0kXX3YiAM</t>
  </si>
  <si>
    <t>https://play-lh.googleusercontent.com/b_8vbu-AhhF5NsuoyFeNjHLwsegRvcm387WNvLPrUKe1FLhuPJq_hU_feFMcs1x5JFQ</t>
  </si>
  <si>
    <t>https://play-lh.googleusercontent.com/s-tTXmlzX_HwrJvn2s0U2Gqqmp-lXU_egsTDryUoNcBvYEejhU-P2dtPOSX0H00zT1hk</t>
  </si>
  <si>
    <t>https://play-lh.googleusercontent.com/WeZZegZDFVemD3ez089Lb39c0B_7JAwsc3GE4l86-uFBc0lk5vMQ0jDC5YTESOvvKis</t>
  </si>
  <si>
    <t>https://play-lh.googleusercontent.com/GvFpvTuN2cDX_C4kP2AtIJ0JHIgtL7YTDfdzKO1QsW2yN_ZRhdjgrPar_D5-Aqm3gZ1FJQNlwHwnrYAqczio</t>
  </si>
  <si>
    <t>https://play-lh.googleusercontent.com/B-ATddRF3dEho-_4JiW9dWSEapRV375bbRFyLG1zgNEZxNN-ioGyggxh8gQx2xYZcUA</t>
  </si>
  <si>
    <t>https://play-lh.googleusercontent.com/Ht5mG2vAWqXW8KFAa6qHmoD7PXJuOG2bn3yIDaXUOrku8iyE2i30jxO3tqvUMkv3yg</t>
  </si>
  <si>
    <t>https://play-lh.googleusercontent.com/Z8mczZIMXOgb9rhIK8XBrzNBA-dZPM6bPVepsx_vJfUElo5fYQhVJ_TDeEu6FwjFzmCu</t>
  </si>
  <si>
    <t>https://play-lh.googleusercontent.com/3xedweAfoxxTR--3GGFLN4th3ppI-ESi7ZH0Ltj2iLnmNKR5D_GSU28h4CrBp6YUlFg</t>
  </si>
  <si>
    <t>https://play-lh.googleusercontent.com/T4OeNMGV4t6p_ookTL5md5s6iDxxmBDW3_dVaZ4Vl6oVjjHr435vOOwGtT8yBRkw9A</t>
  </si>
  <si>
    <t>https://play-lh.googleusercontent.com/77PMs0d0lBJns6XGMpji1eNgjNtrAxIdUoTMHJydz9l5ys3QIWh1O0hNARYNU9Oktqs</t>
  </si>
  <si>
    <t>https://play-lh.googleusercontent.com/jX_5NQcl6wU2XBFwf9Rpfz8LKK81VuF54pWp2wvXbPwCSKo8In4lUk0gZgs8dbnsTyaR</t>
  </si>
  <si>
    <t>https://play-lh.googleusercontent.com/7etqR7WL7XmJtOTh2R-RLaTvBU8vIgpOYLsy5-fCMn8BSYbKJBhAw08tJLRfV6-1LpI</t>
  </si>
  <si>
    <t>https://play-lh.googleusercontent.com/kY_P4hWMyOL1XowMBZlJWy3pt7L5aCxZlyfu1xmB73ZyI1LaSPo8MEuN2qp1m-5Prw</t>
  </si>
  <si>
    <t>https://play-lh.googleusercontent.com/BsOiVMIYcbEAjFJSJkVvndoReSCs5WkYFXlcRJV178KfAyBrgl6266twalpaPQwpYxA</t>
  </si>
  <si>
    <t>https://play-lh.googleusercontent.com/LPxAHtCW981POBbn8V__RL3TEe2PCKMhR_jeXXiNO0x4a7JGdgCUcc2vgjNmizEXqBn7</t>
  </si>
  <si>
    <t>https://play-lh.googleusercontent.com/4usH4sEp7CvHgBL6dhLF50OAoXU9HGjuo0-eCfKPbAC2b2v5rqm6Oc4tk6rOlZCqxko</t>
  </si>
  <si>
    <t>https://play-lh.googleusercontent.com/cIDo73Eq-r4OgIilgIVqajZqQXnkCMjp59ayz0Op3icllIrrZWA9zxUeL0P9Fy3zfFQ</t>
  </si>
  <si>
    <t>https://play-lh.googleusercontent.com/RZT3vHn4OPQLyYGbhYX1eb-Tb0-e9Umle0vSy9gIjfCy5v5Z3uZLBQTRDqD4mKMTNb4</t>
  </si>
  <si>
    <t>https://play-lh.googleusercontent.com/86ryMed0p0Yzb4MD1asD9XK0ZSHStoV94f009ZuquD-vpQOc8AhIvSWsELbqsC_S5Jk</t>
  </si>
  <si>
    <t>https://play-lh.googleusercontent.com/E8VtJYup9tOSdf2O9yfB8E1Jk7TL0HubZZaeesLX-N_hj7lfqvftB699_Oylbv_DsK-_</t>
  </si>
  <si>
    <t>https://play-lh.googleusercontent.com/P13EwpcJPJZTLbpB1S3yn7Bo70LEagsocH1xfdA656T0u-XBqrXliVEN9QyGR5sH_As</t>
  </si>
  <si>
    <t>https://play-lh.googleusercontent.com/DvRQi9bpFb933Ohqm0bwg335rWr0lgUpPCkis_0CWP9ZF0ShO7s243RMI2-591UUFww</t>
  </si>
  <si>
    <t>https://play-lh.googleusercontent.com/GmfFtbVJeoo0OuTpIY0K_f3PxlJIKs2byajLZwI2CBtDvBr0UgL3vPGsAd5RMiV2hm9RY5nOydnfNIct2RjeeA</t>
  </si>
  <si>
    <t>https://play-lh.googleusercontent.com/K0MwPlDbTmnj3jQTIYX0-ufnxE96QWbblwyc76ctF-fQZBO4AhSe_zIBTwqFwP-sz1dn</t>
  </si>
  <si>
    <t>https://play-lh.googleusercontent.com/PcdArLNsAt9rIx0XDmwcDRqxzP7cNg8IotiBGwVUTGdqtLRL4aOsSYtwf0pflJZrn0ZQ</t>
  </si>
  <si>
    <t>https://play-lh.googleusercontent.com/s6HZANir_NF0cf2c3FiQP_nX5YGYdxIDIDfkvNx9o54DqupTCAepyZuzFabvscq7q7nj</t>
  </si>
  <si>
    <t>https://play-lh.googleusercontent.com/El2hSiGmnOT8DAJyKIiSYWFMdCtKEH1NZLxU2NDwRKUDzDebFqW6lHtHNoKXOMBosHk</t>
  </si>
  <si>
    <t>https://play-lh.googleusercontent.com/hZ_5VJ1h7zl329T4bz4Pn8LozaYHt8S5hbLGExm-BC2Qy6h6uxqXhMBOfWFmwa9Bvw</t>
  </si>
  <si>
    <t>https://play-lh.googleusercontent.com/fvC1-sTyk784jbiaHvMZDRVmglN_e1Cg9ChzHsve19cOXeaHyW9QSjzSuGXHYNLRFg</t>
  </si>
  <si>
    <t>https://play-lh.googleusercontent.com/-FkskrdXrlFLj8A79Ept2wj9stLe9sroQSWjwsm11273ktwnDPU9b-bylbPgOlSQDqAi</t>
  </si>
  <si>
    <t>https://play-lh.googleusercontent.com/s76Bmod3RQZMnwv799paUWoVpSfqg938yjXMTrLaXGGlxYFYk7rN-sjpG2SRztgDMaGnGTOVUSeyMrMzqPQE6A</t>
  </si>
  <si>
    <t>https://play-lh.googleusercontent.com/FjQn_iEH1fd5B9uvlw1w3hIcN-b_mHulkDHVeujk6jsyxfCn6fTgz2rjuVJ-7j-N5gs</t>
  </si>
  <si>
    <t>https://play-lh.googleusercontent.com/_2633PnPAKbXb4cvH3KOvKwsUTegO4HaVstzS6wi9caSv6My9_UtloNori4tBrGQmi0</t>
  </si>
  <si>
    <t>https://play-lh.googleusercontent.com/kl6i3nWkkP6BRCMDBs-ynT_5PsyHNeDAFRmJ2rVzLzHJUzIUunoxJ8Fejm4JkUmZbQ</t>
  </si>
  <si>
    <t>https://play-lh.googleusercontent.com/NwWj01qWjtDXB4xVRwj-Pi_RwOnRjKVwqDcixVmJvBPWNlQyf7vRYdXhR-iA2MmBtJs</t>
  </si>
  <si>
    <t>https://play-lh.googleusercontent.com/NvxmLBsX_Wtx9JADWWKAWDfR0heBjNrhPnVz-DynyzGVSeenq5hahityC7RBCdjJbOBd</t>
  </si>
  <si>
    <t>https://play-lh.googleusercontent.com/DhJPJcVajzbCTUsLUr921wwISMuxAokx9qrCqa1kX3wQ6kj-6x1m0FATa7YzOjNlMVM</t>
  </si>
  <si>
    <t>https://play-lh.googleusercontent.com/PkcfdgrdoYFv-eE6mQ_BUxeccPsbGzJiKZYkY_zSr27Byy_VOD--CfxPtI_TQiR8xg</t>
  </si>
  <si>
    <t>https://play-lh.googleusercontent.com/KCqk3bqrPnDpKFJyv__qIc4XrGdWzAnCIWbICBlZunjNVLdc7cdNysyQegqsub3otQ</t>
  </si>
  <si>
    <t>https://play-lh.googleusercontent.com/DUeDucVNUvGjrRH798ByfSSd_x_viR7DqtA_cSVsG398R8VCLF7k48rc8lzVxWb2mg</t>
  </si>
  <si>
    <t>https://play-lh.googleusercontent.com/WNLtFyPr0oMCY9DEH3xtfEjHsNNpxww9x9LYkt0xGhb7htQ5um70XoGOqlAYsyjB1nM</t>
  </si>
  <si>
    <t>https://play-lh.googleusercontent.com/vl8Z3HrZmMCbN-LeEEeT7eEXk1pJnlD7CUTUNpUCsjNZ0EFPV9Nc09molQPBPJiRVSQ</t>
  </si>
  <si>
    <t>https://play-lh.googleusercontent.com/rV6fmzEGK5TYRvJBEMZYBBYHwstUscsMZ5u8udzQ9tJjsZpIig4KCyt3hZ8t0KNX_xM</t>
  </si>
  <si>
    <t>https://play-lh.googleusercontent.com/WZRW_3_h94WkciGWhmYuMDQf0V09-J96uDjsHqUNy-ACWJuWOpuUQ4g4LN1H_2CsOJo</t>
  </si>
  <si>
    <t>https://play-lh.googleusercontent.com/pYBeQscCLxj4RC-McrEA2TDvdwah7XaTxfJynyf1vamBSDSQFPLaFIBTowPG65q2bC0</t>
  </si>
  <si>
    <t>https://play-lh.googleusercontent.com/RSoA0OWHfcF8NPpzQV05_kxsePwn6tuVQiUTgEizCnTam48lZ7fxHq_23wIZ-k2Yo88</t>
  </si>
  <si>
    <t>https://play-lh.googleusercontent.com/iRXgzPTSadr9KGLz_RjFXEcRGNIEqqGihOb3KOq58eb1KYszl6O9qGnV2ihx65BiyblO</t>
  </si>
  <si>
    <t>https://play-lh.googleusercontent.com/IjG8fbv8R9ubT57rQqOvn1SIoTpeygYUEUIFSK93N7pVwj_LpO5Ax0so9blgWCLCug</t>
  </si>
  <si>
    <t>https://play-lh.googleusercontent.com/tl28ozC9XUHyAY7sumqZhjk8b7XaGUDKOrYvwsm3IBcxFLEaelK2tmNhLk4u4waWDQ</t>
  </si>
  <si>
    <t>https://play-lh.googleusercontent.com/ExV8fnYfFPKggv89U5CcD3zmgBgcmgFWP575kFgCQkkieSgdwJNOWFnOxcpZYoxkgw</t>
  </si>
  <si>
    <t>https://play-lh.googleusercontent.com/lUbx8gDSA6Yt8_MeF-108GlEPTAcSsJwME4sUObzNaNGK6J8Aqf_KCgSbanXQmZrdig</t>
  </si>
  <si>
    <t>https://play-lh.googleusercontent.com/l0SpjSrSlzDBEJXoaVCp9_7g2g6EHclLEPCn_XbO1qfwk0UGSz9zMYTVTehqUN-Ue2h3</t>
  </si>
  <si>
    <t>https://play-lh.googleusercontent.com/cKuAk1ldjjft_KFZ1Rrx1UN-hZSCwXPPS2WbE1x-wZ8gXHQuuorSGUbi6xBjwCnzS6w_</t>
  </si>
  <si>
    <t>https://play-lh.googleusercontent.com/Dp-9TyDUtE0MMH4mv6LRHrtG-N5NT-SbGEzyHfHeUBzqdPmr6pIV4RHY_iceyYnAeJE</t>
  </si>
  <si>
    <t>https://play-lh.googleusercontent.com/FDW-q7Xb9hz6HAaCqxUhybrR1xwCXpwL3Y8mlOJhBG44UWdS1g7IfZ8zhthozcfXymE</t>
  </si>
  <si>
    <t>https://play-lh.googleusercontent.com/j3ymPDOiOBzZWiEtfY0uQU9XBECbIeUEfY-n3Zdhic1_z6Z2L4jHHA-mRJ-LSX2SOv0hPuvRQxY9hRlSmWHOwmM</t>
  </si>
  <si>
    <t>https://play-lh.googleusercontent.com/3iYlZmQ-s0iKENWcGm-dnrKfFsCsCEibL8UZgWdHoZ34sGikyt1StpYDS9-V8OBUazmv</t>
  </si>
  <si>
    <t>https://play-lh.googleusercontent.com/qOA_gHKg5EbtCMw7mlxOEiVVd1tsbCb8ftkD5vDhaLcVjBGqfYMoCYQUKjJIp8ZGOrg</t>
  </si>
  <si>
    <t>https://play-lh.googleusercontent.com/0IkMgJI7UV6tMQJFkfVDwHO4-Lj2gMVXkH_89jv9yrhEYo890t18NeFr_Ro2prl1Dgf_</t>
  </si>
  <si>
    <t>https://play-lh.googleusercontent.com/arCk1kwWVFirQjGBunQcnsJe8JEQ0WW5Yv2gH-CpZQtTHvoA9biNU0b66DA5wsTNdESz</t>
  </si>
  <si>
    <t>https://play-lh.googleusercontent.com/VS3urFbvYj_sEV1L1r5DZXBXfqJmuPI9sC6jzg2K-U3bfgdWZNOyzR7MzN4VZ83pEeU</t>
  </si>
  <si>
    <t>https://play-lh.googleusercontent.com/qeCA0xQl2n7FhTKTF3gCPSyz_vzLA4tOejVVsuXJrA6Eab6tLkeo4Sp8E4JGHkH18g</t>
  </si>
  <si>
    <t>https://play-lh.googleusercontent.com/ctyL6ELA3uz_YSgp99bPkdrVKh4LoxIHabGhcx_01NRIYQUaQ22aYyREDmeX41mdTw</t>
  </si>
  <si>
    <t>https://play-lh.googleusercontent.com/qwXJrWZBbbcSkv7rJMJANxPabObe3nz1XvwD837cUFwBeJJtaILjdXK22C5Zy0meqqJusZOd2sQL1v5W6Rvr</t>
  </si>
  <si>
    <t>https://play-lh.googleusercontent.com/fCSSdScS-tPzWtEjpToXSBFqIDTqMD8YF9U3o6apfC8QZ_ZpSGrWYbiJlUrPkSa_uEs</t>
  </si>
  <si>
    <t>https://play-lh.googleusercontent.com/yqJrnMKgJ6-H-L0RC-qRpx9WQi6-kU0zdubfLK0DTHU5i5fDX9PrLvjSMIUln65zlrZtb190-RQIVbp_wIvlMQ</t>
  </si>
  <si>
    <t>https://play-lh.googleusercontent.com/arAEOlcVi_0T4k6VCh8KRIoHK_M2picF79MN0ebonIBBywhEdZmUu_TcJemWdXZ2bUyJ</t>
  </si>
  <si>
    <t>https://play-lh.googleusercontent.com/a6ZyAUJTqTA8idfKKJ_6ByPGao33VTmgXS_pwMTMGcP6b7nCHYeXBnDpA7eAAV_G_w</t>
  </si>
  <si>
    <t>https://play-lh.googleusercontent.com/2YSFok1xFKg8AZB265uyTvufH4y0OOh-DJIR-4qfdEq6y0Y4Z8mdT1lLT-Tiy7DJRyqV</t>
  </si>
  <si>
    <t>https://play-lh.googleusercontent.com/i-99yPD_trcayq3rs6O2sorabx9vW7CCIjw6_BPatMYK0vP5zPbpkTIyxYszxdFNEg0</t>
  </si>
  <si>
    <t>https://play-lh.googleusercontent.com/f2tgdKWcLIBvINdba9oYCyp5vB3RQ33Mi_FtGtw-6GoeVj6bBCbwaWCO6qP2pOi3aoi6al2nOBdbiynw0Kd-</t>
  </si>
  <si>
    <t>https://play-lh.googleusercontent.com/PmP05uFQ85bAcFlSnrY4RcAqsrn1OpqDHL7omzybJvNJD71OJOUCDMfi03UKQhz57aZL</t>
  </si>
  <si>
    <t>https://play-lh.googleusercontent.com/epQp9MEEMngwcidfPG3cuVjEcH1gAho9FRStCAq-WVyyr36B5j2D3AavONstwvBcgxs</t>
  </si>
  <si>
    <t>https://play-lh.googleusercontent.com/kFW36_L0irdqXwupDvhFu0NgEtgScsCFHF4_yRvtYlFFGIK7eEkBsIHO_GQ0zWiY8XA</t>
  </si>
  <si>
    <t>https://play-lh.googleusercontent.com/uxmxIJwqdYhsmslANOMF33_jKp-4ww3bDuZFbT3u21LwKwb8vv-wIROmg-LzHHgLwcmkwPigG7oAOMGL0VVnHw</t>
  </si>
  <si>
    <t>https://play-lh.googleusercontent.com/zH_tu6Xz5573aYDPjIpHYujAd06CMvRaqK9q7QBrHyB7YunA2nA_GLO6NqJ0d2QX_w</t>
  </si>
  <si>
    <t>https://play-lh.googleusercontent.com/7aQ6SDqx_NqE9ClNOe1uCNQ-Ey1t9OGC91hF9c3IAdV7g2dtO8IXboneCgqctjktzw</t>
  </si>
  <si>
    <t>https://play-lh.googleusercontent.com/O6Avs270i9XVWVY-ySLSnKa8Cysuntyri8g5VHGqiYNX7auR2PbF9tpcYRjYoEDjiA4</t>
  </si>
  <si>
    <t>https://play-lh.googleusercontent.com/MToBXIEKjC278_nj12pB9A7FQ7ic7FURLBV-HVPDmCmaLgK49Ryr9JK8y0NO9evJ7Hpe</t>
  </si>
  <si>
    <t>https://play-lh.googleusercontent.com/eHUsildRnQqhrp8MMvRDhII2372AJge1OQiJk45Lx3uRVJSDI4jFuJXIxTxVk0Ou41E</t>
  </si>
  <si>
    <t>https://play-lh.googleusercontent.com/YT5RD_FqSc0g1dq9ONrwG3FzIl8um3lDFRopIMeoZcM8wqNUOOTwlchkMsrquBa9mGs</t>
  </si>
  <si>
    <t>https://play-lh.googleusercontent.com/RtvFuVtRQNy_ZzZfaLaupPr-eT7VVD5fTnhZK8E1DgIa1ywlu6QkGFfIh10qKKbA2gs</t>
  </si>
  <si>
    <t>https://play-lh.googleusercontent.com/HQGvPkjCBjxWyPs9PumPeqZb9O5XKsDy_J7O0Pp2u0xyTWWBAiORn9KvYd1KU6ugS3Y</t>
  </si>
  <si>
    <t>https://play-lh.googleusercontent.com/bpkfHXgufTxdPDf4d8pXXhIzNBAP1x9Bg7-t0RfpWP8Likt54nzGt6EY_9-JvtmA7g</t>
  </si>
  <si>
    <t>https://play-lh.googleusercontent.com/uhMrswqI-gmzTLGHoPYpGUmlDXIBZj8V5yDdU2Az57LW0tLdmvZqc1U6IzNo3HYZqg</t>
  </si>
  <si>
    <t>https://play-lh.googleusercontent.com/-Jj4w_D4roDsFDcBp3qvJFTVu2POTW7K_fNQxq-dD8X_sj2-RnthafWMZrsVNyi1XR0</t>
  </si>
  <si>
    <t>https://play-lh.googleusercontent.com/KkZ62_tHkHtBSHiAxoe6GiOEf9YeDUHBvjnkb6CtutxwWbnSbofPlRfIM-MIop-jjuE</t>
  </si>
  <si>
    <t>https://play-lh.googleusercontent.com/7F_u6tQ666ldcWKhkn8wdkG5id_zJGV0kMG4O6YAX--b0NCclIVXd1VUb4r9LseSiQ</t>
  </si>
  <si>
    <t>https://play-lh.googleusercontent.com/mDxbUFMwm0dSjwWMte8AwvRm8tNDBINYuZblBFBxMBaMjME8mSsvLpPErxn2pc_T4g</t>
  </si>
  <si>
    <t>https://play-lh.googleusercontent.com/GuwJHun7aJZopQGEZlUIb-c-Kjqm_9XITZ-z2MA1T6tpnp3dsX8A6pBNJ1O1QU-WA6eI</t>
  </si>
  <si>
    <t>https://play-lh.googleusercontent.com/mhXPEZwUqZBufwuUzH_bArmU7cABxAu-WR-BPIMJSuNWIbDxFv9OTxZBx413yL8LvdEARuoX9zsZlPaQ3-Wc</t>
  </si>
  <si>
    <t>https://play-lh.googleusercontent.com/5rm8trj6khI_Ig_heoVWzkD8roEqsZRQZWib3UO_xLycgsTj9diN53jP7D_Vnho4FQ</t>
  </si>
  <si>
    <t>https://play-lh.googleusercontent.com/F83hQYxsP9bBSvptOZZh3bWDNAneCV5KR8B52K9F538vA6D65HNhPu-WUR3tx1Yarro</t>
  </si>
  <si>
    <t>https://play-lh.googleusercontent.com/Ty-qi-1KrwheQ5-hyVAAu82idZ0Rq25MfvuZAjH08_fzJe-Q33YvtxNA_hyqldI9MA</t>
  </si>
  <si>
    <t>https://play-lh.googleusercontent.com/GUA0eifY9i9-T5dimnUtZKnH2oX4r5viiRdJqbVC1p8-KyymWQfkvFD1ZiqKf5YN408</t>
  </si>
  <si>
    <t>https://play-lh.googleusercontent.com/oNXIZQ_P_pn7dEE6XSmnVzGQXDN6jn-k9k9PfZyZAKhb17HaChfOuL5M_dAqAn8yqbg</t>
  </si>
  <si>
    <t>https://play-lh.googleusercontent.com/ICM__oSHkX0bG5DxzIbNzL3wg0O6hCC-cFeMYMg3o9phz5ZonVRx7O7_rfDekR_7wEc</t>
  </si>
  <si>
    <t>https://play-lh.googleusercontent.com/K1nAhk1Byfz6rWKMqdZ3tcnLWQk2C-dpNv0U9xmsLN8MPJWyn5Y87ngmdZREJ2yn814</t>
  </si>
  <si>
    <t>https://play-lh.googleusercontent.com/GcCbjrqnWTZGONTi_ChuV7zQpk9tLtW7xf_Et4gun0WR8WpzYfyHlg7OdKnGi3JjZQc</t>
  </si>
  <si>
    <t>https://play-lh.googleusercontent.com/G7vS23a8JHzmrjXslARRwsp-sP6vzzSu9TRUjK0anNpa4OlMkFzB3wzWUCayfn_-5DPy</t>
  </si>
  <si>
    <t>https://play-lh.googleusercontent.com/OeXlS4NRl7eoZSylEYmQGhthTIflveCcZWiOu_BdqTfx4NOC5NVbL89hAq9Nhqwrs1o</t>
  </si>
  <si>
    <t>https://play-lh.googleusercontent.com/naJAbopOzmPecu_1gYPnv53Zn_ywwem0wRpd9A6M8jI4ryFm-yVud06lZiiZqzchtfs</t>
  </si>
  <si>
    <t>https://play-lh.googleusercontent.com/oOonTYggH-ZOdoudd7wOJHw57N3Ek7R9Ul3E3WgEshIHCWsjcL4uN1rm1PhsJKo2A6Ps</t>
  </si>
  <si>
    <t>https://play-lh.googleusercontent.com/4kKTLSbz7eP_L4f5oNO1u0nWejbOND_Chd5qDSvXCbvT43WWdONC8MlclH6oCOltaw</t>
  </si>
  <si>
    <t>https://play-lh.googleusercontent.com/coevBAO9AZLliXB7zDL9spRKtprc2TaFvc3yh968CHBOOTWINnMWXqnNuuHRtOZPGg</t>
  </si>
  <si>
    <t>https://play-lh.googleusercontent.com/ZQiGf44Rd3aRuX1SlnON0qnZGQml6BuEwEg_w0zGiiSxLr8aC4igUJ9D-as1YeXrspg</t>
  </si>
  <si>
    <t>https://play-lh.googleusercontent.com/-E_Oy41zvWnSgWbH6z_bkWL2-OjRBNeg6O30xNvFnARJwyr8HsDQraAL-cRZSl2zYR8</t>
  </si>
  <si>
    <t>https://play-lh.googleusercontent.com/G8HZ7VKjVwIFDk2WNmAfBInkvKRq2AY65acVQfM4jh4bRT9YFTc0EnIssQFcR5WpNsE</t>
  </si>
  <si>
    <t>https://play-lh.googleusercontent.com/aGekSOez-V_FjbwpwLVKU5yTEhi4rzBsyq-EQFz5RSlOsh2wg_E3EEhbferVrLuM0ZA</t>
  </si>
  <si>
    <t>https://play-lh.googleusercontent.com/pI9MaoDClowr1239QoYVcdZ8hxql7HwEWTDlbmiuB4JHncYnCU0kJTw5u8UA1bh4H-k</t>
  </si>
  <si>
    <t>https://play-lh.googleusercontent.com/poJkg6X0oP2U69lx74V-hp-P7l1nzmfd5UukLzb8_Lli2hnDaf9T-m9XFIcfiX3EB-g</t>
  </si>
  <si>
    <t>https://play-lh.googleusercontent.com/8tNzYKI5t6UkyxrAgv4KAnHiB-b8kr0yfAUUhQyHJai8kT0DCVHZzFVAHnU0DcUU4jY</t>
  </si>
  <si>
    <t>https://play-lh.googleusercontent.com/d0XfM60CZYX86Pr42xZGvPlv-Wwj4B23gkxoCIHsEwYTmBw2XT9zXEEx8TEwJBx2X3P4</t>
  </si>
  <si>
    <t>https://play-lh.googleusercontent.com/NPq6_U-sORpIPeU39i8-Jlih56yvfqhE3RqWG-7nRLfZOlM5oi0lR8MVIWeJk61-n9U</t>
  </si>
  <si>
    <t>https://play-lh.googleusercontent.com/f8ha_35kCr-JybYQ5q0rNmtcr92xbM4YL1xBYKSBb-q-7dyoduZPKr-3L09orltivGw</t>
  </si>
  <si>
    <t>https://play-lh.googleusercontent.com/fUf7JGjA9bZUpkh8AKWjrAzhNALRdWe2QjWx8JJr9gbeTFxQnyHaXPSS33XabOApVHU</t>
  </si>
  <si>
    <t>https://play-lh.googleusercontent.com/wLQdPUVinJXnBIbUFXusVBiKkFIuKzty8zK-gkEsdlNl9fkjmAp2h3gmZijTbWnzeJVNfiM8Wu2tQFCEyiGrp7o</t>
  </si>
  <si>
    <t>https://play-lh.googleusercontent.com/uzrN0DF0nmtIChnOiNi7MbH5Ez8QoKwE5i70jg0Qd1soOXeyInjkQGwLMjl_GWKhpws</t>
  </si>
  <si>
    <t>https://play-lh.googleusercontent.com/Cxd-ygEFOx8kXZpKIwbzdFFfONH9kkd7_1NpQKMbfPCgTBdmEb7Ih5Wh7UoC4oIgkL0</t>
  </si>
  <si>
    <t>https://play-lh.googleusercontent.com/u-eEYBWxpjhl_QADTqQ7U-CUpJ2RQtGCOba3CRx_SwwarNaOljugRtWdYRCg5pC6iA</t>
  </si>
  <si>
    <t>https://play-lh.googleusercontent.com/XJ7JQ_TM9cZqx20HnWtd0FxOzHkboTn9tyATYfTjRNz7y8tOCeTSLC-RNciHUqXEsA</t>
  </si>
  <si>
    <t>https://play-lh.googleusercontent.com/2owUs5rMJjud97a7iZYAQVK8tJ9w9kd2Bi9NlD9nkS0i34_kZ09U5aCcArsFc7TeTTzx</t>
  </si>
  <si>
    <t>https://play-lh.googleusercontent.com/RNB8TPE25f__EYKLLKvoOiMD2-jvRa-NIXwTSfIYQwm-w3Xku1lZ89e07MjjSRrQsw-o</t>
  </si>
  <si>
    <t>https://play-lh.googleusercontent.com/YV1p1XHEh57VP6mXywVRKPwTZmRFJbT4-YEgS_N-3qfbgn3Tf7S44XC4MG1MupBeXkA</t>
  </si>
  <si>
    <t>https://play-lh.googleusercontent.com/q818-ieiO6q5Ea_C0h4DVtllZEIkoTFfnpmZSsiSFM1riRS38mZ_islPLlfwMSa1_mcUuCa6MV7ormW70-TWtg</t>
  </si>
  <si>
    <t>https://play-lh.googleusercontent.com/tF6jjjV_0G5IwJFMkfg_jtlibRyq1oS9275FfH3BHJpxoAPH05KG841zrXv_bRJ-05LL</t>
  </si>
  <si>
    <t>https://play-lh.googleusercontent.com/-Pg4k71XSnmTy8G0Sh-RKq8yq9qEQSoUCepUKACWa-7Ptjf3PLsiM61sLzzRqe6RfNk</t>
  </si>
  <si>
    <t>https://play-lh.googleusercontent.com/l8wZvBb-IfebMwdQWWzdTe6CLkR_unPvX9OstXAVbC5HkAj2KCa9CF0rhYDqeEw54sE7</t>
  </si>
  <si>
    <t>https://play-lh.googleusercontent.com/FU5YbKgeXXQDpsNKVnsSPqA1sG8LcRGHU3gYWyzLvRxzABQQebDxWMeUc9PEsC8X9eQ</t>
  </si>
  <si>
    <t>https://play-lh.googleusercontent.com/puK4ij8nwUtDuDnNbqX8wwbhFZq4DUZNrDuAFGDwzonIg_7vZ2FVHlXj6MSCafOwlMc</t>
  </si>
  <si>
    <t>https://play-lh.googleusercontent.com/F68n49YJd3a3nw-iTculG1-Y44q5SusclCKXBmqNuIuDG65TxjkIQGpuCzmnd1suIqNG</t>
  </si>
  <si>
    <t>https://play-lh.googleusercontent.com/0E6FKEhDXRXOToqK_VMMqzakYYRdjxxrawlVQlZPv-7FnmWuROvHrxSCBh9eIcRbA2q6</t>
  </si>
  <si>
    <t>https://play-lh.googleusercontent.com/onYjkxKEB26ZGJn9obV6QSMnAdvzCe2D6n_eVfN0EZGLiSDjtjfyKqN1EpciciWxJQ</t>
  </si>
  <si>
    <t>https://play-lh.googleusercontent.com/OL1Unal4wdcXopHmwgVgOcNtRb_CsSudyegoqgXTmEmI3pK9sE7pVBMiUSBbLwD7b7U</t>
  </si>
  <si>
    <t>https://play-lh.googleusercontent.com/R-JZDNN6jJbzygpF5MrubEJgF-mtr8Ka7prRMjZRm4bkJSrcNxnVHa8EWAnxESLIWA</t>
  </si>
  <si>
    <t>https://play-lh.googleusercontent.com/iA3Fiuj0vastTe0fUowbgpY2AByaLpkC3JWV0YybvN9L8WPgbSD52ueSgncKzbhdrSE8epincFc7SlTvMZFC7Q</t>
  </si>
  <si>
    <t>https://play-lh.googleusercontent.com/sKUTMvcXZrHS_Lm3Y1MV2vRfRjClXAXHGmAalD8lE6YurAN-ztpHRq0h7szHrVhWxNiZ</t>
  </si>
  <si>
    <t>https://play-lh.googleusercontent.com/9bCRDXIL0Pxqr0vGGTAXiN4RVU2cAJFS2NBNWNdKzawhpXEExyDW5oK49xYg0tMu9Q</t>
  </si>
  <si>
    <t>https://play-lh.googleusercontent.com/ZSVoZH1ZQwRWW3W4TbV4sV9k2w5A-Me4-X3uaHN8YyWjZPHEkvnQy4LJQlMKxkXJXZ0</t>
  </si>
  <si>
    <t>https://play-lh.googleusercontent.com/JtOQoZCTCkoVV4IorawhBd30ZFf9ptzqUHAUIDTahVnoc62ueE8m7DzKVu8x-6vaF0Ey</t>
  </si>
  <si>
    <t>https://play-lh.googleusercontent.com/h_okM6tahrGGnLB9vYUStzVRf_ExD2YRMzGoB6ODpmpT6KkYt4d_88sUYx8wrezt5if5</t>
  </si>
  <si>
    <t>https://play-lh.googleusercontent.com/z1TQqADyXPWlBd-HipL5YNUo6OqnXhSZmn2YaJUpSZzYY1CPiCqtlWCOqcjfB1o8yoc</t>
  </si>
  <si>
    <t>https://play-lh.googleusercontent.com/cVy6FlLCST_KJEbhq23KYWBDAYr6kRqrke6EaSL3mGVKeLdDgcOYCvxb3o-QuA6O9gj7iTIxSAiQaiif9P9s</t>
  </si>
  <si>
    <t>https://play-lh.googleusercontent.com/whOa0B7OcBgz5xzHgj5-3qQv8RufFDJcSjhbyAEeNW7KiFGkVEhMGtig1ZRCip2UgrLM</t>
  </si>
  <si>
    <t>https://play-lh.googleusercontent.com/iIEFqW-I24qJUjU9PIRf73_JRsTWgnu6-ZauPp_jvzvaT424iM-6CNMfeyuIcDPYaw</t>
  </si>
  <si>
    <t>https://play-lh.googleusercontent.com/PZ0lg4Ip7xtATY6HzziurtOpH53w37Bz8kMzOOV9wyH-mSsw1gc4spVFZCgE0Y5qgA</t>
  </si>
  <si>
    <t>https://play-lh.googleusercontent.com/qpOyWj3CG_ebJmwV1jFIeBjj5li7yMxSzt7zVFcyg7rgZ3tcpgMW0xbYj4NfSd7u2A</t>
  </si>
  <si>
    <t>https://play-lh.googleusercontent.com/UmzTPL1I2ruZvz83ldJttxazsbXuqQmR1qrmhM7dhZ3dyEC8X1UaY_5f17oW-WeTLw</t>
  </si>
  <si>
    <t>https://play-lh.googleusercontent.com/yw7Ig9sRVbg-LyMWQ39TQpN71_lQXtuXMTeCmGyEob5RBH4KOIWWJxHhN_kMNch-qrQS</t>
  </si>
  <si>
    <t>https://play-lh.googleusercontent.com/uSYL2pPr-kI1WtdldN38OaEdAAVVtjmedyxYcjs8asB7XjNjDCzwnTfec-45mXpKog</t>
  </si>
  <si>
    <t>https://play-lh.googleusercontent.com/dY87Kqc9WYZcndfxzQxqkd_hYJwnK_x1s1Gj87xjyFecrYsQOH3VrIn7FxrS-QeVazs</t>
  </si>
  <si>
    <t>https://play-lh.googleusercontent.com/7uuBhd0sP16lgWtQuuFE7ZerzSsD0Ikm72D-SMFm-73UMEwNNgIs-josyRvc4npWP57T</t>
  </si>
  <si>
    <t>https://play-lh.googleusercontent.com/w-uvXz4HlSb2-1_J_eTsZWbpiVITObD7wYYBcxAOesnE8ktVCaPjFf-KTX6iZll5t1SL</t>
  </si>
  <si>
    <t>https://play-lh.googleusercontent.com/PvG7ZHoMUl5rxJSHfyePj3LgkEIQYetfeUaBTLI9pJY3XBf1xhq4KpbkWKPEc5-UWPSt</t>
  </si>
  <si>
    <t>https://play-lh.googleusercontent.com/fnkavBz8ElCnr-oQvf44laJMXw4S_4ckSlRrGpEEtlX5dJv3Q24cBPf7FaWEkBly1yQ</t>
  </si>
  <si>
    <t>https://play-lh.googleusercontent.com/pgna99e7flxgjqwhO9Py8V7m2JBOofE7TJlwoqFAZ9eAmZA5nKAn3BhsFXXYwCtCmE3f</t>
  </si>
  <si>
    <t>https://play-lh.googleusercontent.com/hWqmlk416kNV5XhMoSqtFZTe4D57-ZXchqHqmfOWhFHE9VQDBy87hiaJ__nW5rWSmW0</t>
  </si>
  <si>
    <t>https://play-lh.googleusercontent.com/4DP_2GpANtkO0Ggml9FRBB43lU4XU0l0sEIPnuffZbVS7ktvCCipGZZpuMYjelPjxko</t>
  </si>
  <si>
    <t>https://play-lh.googleusercontent.com/MgQd7NuPiEnAi8gQEqUI-I-URrb6ncMhi8ZJzNbzQMEb0GJ4zygFL4OofC5LqoMlbTf7</t>
  </si>
  <si>
    <t>https://play-lh.googleusercontent.com/KdMe7QQJU7RUvRapx03HvNyAWsxboZIntJryqAyQ28zA6r0qMAcXeQI2-CgQvOsWaf0</t>
  </si>
  <si>
    <t>https://play-lh.googleusercontent.com/gJReJDRbaUvwPU2DG3jxRCkvQMkbfnobUBksUQqwCPVJRaNBu_qmID9h6HbVgGvo6Tw</t>
  </si>
  <si>
    <t>https://play-lh.googleusercontent.com/_6boqStNvSgKFFay-GDj-gNuhWZnMZaG3AhGm9V2l7ubBknfCwKDX-IyAxduibxI_A</t>
  </si>
  <si>
    <t>https://play-lh.googleusercontent.com/4zloagwxVZS18ZpEAt-x_fQqCDx6mD99JDloKPXHYoa5o0LC75YsBRi8EcgPNlggfQ</t>
  </si>
  <si>
    <t>https://play-lh.googleusercontent.com/kr_THp_W8SI-v1-PJB-OgIpb77WYwtpuel7fZmWYqjoQd4oNe8EemT4rHVx9mOStntxw</t>
  </si>
  <si>
    <t>https://play-lh.googleusercontent.com/QnrRLXoPvsYlL8K5gDkieQ5D0GEu9iVEAPVuy6oCthuTRdIGaH7oL0K0spiyTNbYKTgqkAztst4uAACt2BS6</t>
  </si>
  <si>
    <t>https://play-lh.googleusercontent.com/DcGnKRaQnlMEFySOMfOLhu61-TrvH0JXmTgSIH9naDdNwQTRSqZnfnWyY1b1B-1ukJ8</t>
  </si>
  <si>
    <t>https://play-lh.googleusercontent.com/jh-AzB4piEdlbyBqYJnQR9tqTPUQkCEufth_y3AnqK4nfUwpE5U3hgYz-mJkLzwg1VqSZEB6SByzQoQBblqZkw</t>
  </si>
  <si>
    <t>https://play-lh.googleusercontent.com/-8UE6YNAGjz9gJRaTbmUxYv8o2f1eIS4cGeKgT5yu9yFgI2Pgs_P6Q-OwGGzu3n-5b0</t>
  </si>
  <si>
    <t>https://play-lh.googleusercontent.com/p0oJSe_937lEV8cXO-NEWDKqEpu-ziEOi_P_CnGJORBOMng-jey3MyZ6j6AIQw2ljlU</t>
  </si>
  <si>
    <t>https://play-lh.googleusercontent.com/Bf0jg1vZ3T8hLNNa5k1_l85zu7EUweZx8uJliCcuEi6BegIUswn6b06ZuPe3S6a5DZU</t>
  </si>
  <si>
    <t>https://play-lh.googleusercontent.com/eFXmOZCaiQsYSE64d6VGCnFEp4o4FYIqHpNmkvA9qVMZ3yAxPCne18GXW1huLtrf4BZb</t>
  </si>
  <si>
    <t>https://play-lh.googleusercontent.com/1a8qbnI36Fh_YU-erMCH37fhd12tE_vFcGn04-YDVRvbSMfGY3OAwUADPqRax-yY</t>
  </si>
  <si>
    <t>https://play-lh.googleusercontent.com/r107xrEKJsdUKHBh5awLjR0ct7-FBAEPgA4H3Sy_d7pYzxgah_HoW6NW1xTsNOdCGoMZ</t>
  </si>
  <si>
    <t>https://play-lh.googleusercontent.com/1FRtjVV4OqvNkWaA9NZHvn8FrtNkHo9DUeedsx3JXKaCtqotkhpVtKaqJgK9TeL_KJU</t>
  </si>
  <si>
    <t>https://play-lh.googleusercontent.com/WEk4GkGVargvkKBhdkpPa4R-W_UpNQ6djLuY3Rdia33-_fsrbupyqwvl8j38m0JIDE_v</t>
  </si>
  <si>
    <t>https://play-lh.googleusercontent.com/izyTKgKPkP2uivaUIu5y38_YrtgG5TFcSNX-d4nSWtpi-_9E8V8yRs_f3DnS3yZ8_JFU</t>
  </si>
  <si>
    <t>https://play-lh.googleusercontent.com/wElPKSoHB-ddPNl7ang0g9hPKU-OxdJneNneDM5sZCE1s-MYTwr1zfE5EXuyo9tdZr0</t>
  </si>
  <si>
    <t>https://play-lh.googleusercontent.com/LskWMj0D3J6sino1SptlS9z8WuajYyqSulWAwauquIZPlnygoGggZPQbfo1LHy1Vrftn</t>
  </si>
  <si>
    <t>https://play-lh.googleusercontent.com/m_gyM-CV-VtsVoMbHSHuuBXqOwY8rlVZ7eNmy1eO0MCDUYd1xvCoYs8GMcijgHfpJ5Kb</t>
  </si>
  <si>
    <t>https://play-lh.googleusercontent.com/onr1gRaj2dVOcMZHZUMjmPcAkaGHKuoILjTvuXXBHj1JH6Wu5k9yrnNXfF7bRI7BwQ</t>
  </si>
  <si>
    <t>https://play-lh.googleusercontent.com/LAdbiyd3SAXlMaLcoZCbh7rQKjqoBQJJ_Y0Ay02vQFoJ2IQ0C6BLnyFmxsralq54RXA</t>
  </si>
  <si>
    <t>https://play-lh.googleusercontent.com/ruPlPsYrjok2gveefwRV7vj7iyxr1CgW6utMbNBEliL2Fg7nJkvXoKo9zwyyggKSeAwR</t>
  </si>
  <si>
    <t>https://play-lh.googleusercontent.com/Vi5Kw_KY8zZKizP5rN6yMDEnfXitiqdcIm4kZVvoAUvZK9vg1PKjH0ahHdTsRnpgw_ag</t>
  </si>
  <si>
    <t>https://play-lh.googleusercontent.com/1-zkYf14rCPiGwO1sY4VIPYVKNbsKu40PqEjhqJn-2EZlF1KCT21ANS2wOEAoupwFSI</t>
  </si>
  <si>
    <t>https://play-lh.googleusercontent.com/esIaBisUjgIm4lQk4WSrZpRbL0JOTMesk2Tv6W3nCDY5bwApMdmwis-uS4vPx2h3</t>
  </si>
  <si>
    <t>https://play-lh.googleusercontent.com/IJ_HPgh06KPwn7_YLWHEqsxK5Tgi9KtNBIOm9YJSPNHIBdOpJ_SQENGl2hve76RZtGw</t>
  </si>
  <si>
    <t>https://play-lh.googleusercontent.com/mVZ9_aUnSaLzyUtLpeteHcy7e8NU1qvPw59FE3DxL0YGGHawvGqff8XcwMl1MIXS6OI</t>
  </si>
  <si>
    <t>https://play-lh.googleusercontent.com/HzVUSoIE3wlkjsc0K7Y5hj1PY0kb6z_Nw_vLUa1tWUwGeaXB1iFbqVny1whpChmunsk</t>
  </si>
  <si>
    <t>https://play-lh.googleusercontent.com/95fM8X_wfPpRMqG3WcetcPjH3cL48TdR6gJC5hxCrSIOIVxzjRDpyGEKBl-ZRMAfTDw</t>
  </si>
  <si>
    <t>https://play-lh.googleusercontent.com/uphZwfhfS4ZIG8p61ajL3p_QnC6Qrz4ozkM9ihgrnS84JG9MUz9qQIWWjxAfHeo5oA</t>
  </si>
  <si>
    <t>https://play-lh.googleusercontent.com/0Td3Y7i32eypc-TX7pSG-8YySCyDvMIv8zHt1mudIB0NXnGuRnEzvj1K3P6rI7GQtEGs</t>
  </si>
  <si>
    <t>https://play-lh.googleusercontent.com/M1cJzV5FG1L7beAh9wTquSS2i9W9Li2AmZpOAGHgsCVbYLN3E_m-N7VXQEpFbHgkRg</t>
  </si>
  <si>
    <t>https://play-lh.googleusercontent.com/TcK_EeuOY7ok78ctjafi4tA648jElhDyrBxovi8eL2n8dfBLeDZFoRqqYm8iQSjJZFY</t>
  </si>
  <si>
    <t>https://play-lh.googleusercontent.com/10nndDvYNtt8dxVH6ngkQSfwX9WGRcTpi_2KQCkeMi0oAoSLOKipKt2DQDymqo57eQ</t>
  </si>
  <si>
    <t>https://play-lh.googleusercontent.com/v_nifeK9ZpGH_PMgiBFu0kxDL3O_vGvYir5eQ-PZO3d4CgC-S3Ik_A0wkizeKbSTkEgJ-A7MTbKLBb81Q291</t>
  </si>
  <si>
    <t>https://play-lh.googleusercontent.com/x0kqqF0gcQWMvzjiORSK4qYHYELCg6Hr9OgmfThPvHMWjLWY7hCG1u0rrAdhq8ZI4jAx</t>
  </si>
  <si>
    <t>https://play-lh.googleusercontent.com/aEgMR7ARmeEf0sn3jl-Psbq54VgmNa2R2-G1oNrSN1YSYWgEB2ARmBaeXqHKIj5VXU8M</t>
  </si>
  <si>
    <t>https://play-lh.googleusercontent.com/MP8S5S7bA0wTlnwRRQuV8NK2NkZEYoxGVbhha30J3dYqEyhpVwbXccVYGcAUEq7I1Q</t>
  </si>
  <si>
    <t>https://play-lh.googleusercontent.com/RH4RlQfVkBjIUGgYTHN01j2HsKqRlLAyyG0x7Mz4y_NaYByRSjZstjnctcZDIP66VXEg</t>
  </si>
  <si>
    <t>https://play-lh.googleusercontent.com/uOquFHNKUUk715_1zgzw1-zqqtEgq3USt4sLtLcQaWBNCJ4c7sMKqt9-StKcpyF3_adz69kHKacgDvweq_VT-Q</t>
  </si>
  <si>
    <t>https://play-lh.googleusercontent.com/cotZy6NMrzmIsxjdKqAfL29xKjRA1Spw7CRGi3QCQIdpMxLT61tbM8_5_0llFPcChg</t>
  </si>
  <si>
    <t>https://play-lh.googleusercontent.com/9Moh1CbnT33HItlM4A5Wm_O8RyOFDuoEF78NKP19NEH-HF1qfsMBX7pVBA8BuQ8B1xY</t>
  </si>
  <si>
    <t>https://play-lh.googleusercontent.com/d66GRIdW0QdKMsRAIplEvbhsDkbRLhkWY5-ippj3fCl8TSNIhyDxpM0N23dIc7RI8A</t>
  </si>
  <si>
    <t>https://play-lh.googleusercontent.com/AsC3m8mfqrAopdhXtpdFW-0vBhYWDNtQmzlB9FdrgmRQAKAixgzNt2T564ZszbRjANA</t>
  </si>
  <si>
    <t>https://play-lh.googleusercontent.com/TVmoSTFtmdvDTLP2VAF3oOnHizA4uKvJWaoeo6wKgVONude2iHB0vj1OQQWt94p_eDJx</t>
  </si>
  <si>
    <t>https://play-lh.googleusercontent.com/3T_byBtrY0ZfhvVf2v-5caP4yFXG2oKpCv6K9dVhFl0j0LI2nNov7MeSccPW6fLu_rc</t>
  </si>
  <si>
    <t>https://play-lh.googleusercontent.com/4FWxOpC1pFwzFrebMqQbOYhf0vZa1w592uMXv1Pt88mguY67l-G4hZXIO_7SpKs_ucnlQDymEc9ay33CmgNmRw</t>
  </si>
  <si>
    <t>https://play-lh.googleusercontent.com/kkDefo3pgIhX8MA1f186kPpG6PfoIGFVqAkQ5rEl-AN1JKb8O9P8E3ZjbP1v-sHQKgdy2dxCpfivub5GTeCnSQ</t>
  </si>
  <si>
    <t>https://play-lh.googleusercontent.com/j2wENQLvmNG9aH9itFnfv71T7-qF3VTA5mohIUH791qBhIhkOO5kGF219B6Z1CLTUVmmzi9gPoc9t6kTBVEP</t>
  </si>
  <si>
    <t>https://play-lh.googleusercontent.com/VnUXn45fsVRza8BZqmZq3oWVOuiRotDYz-jhdkM3QILpQznLK9QC3S42ucN66rytiYE</t>
  </si>
  <si>
    <t>https://play-lh.googleusercontent.com/C8r-rcwKlhKB_seZ8r48UGFa9W_nhVrYkiN4EP6CpMJjwC0gLL3m0zd_9NXyBkBcHg0</t>
  </si>
  <si>
    <t>https://play-lh.googleusercontent.com/zcgbSLnR4MbzT3Y3PWsZ_5bjTuAc_vAFLLVJYem5jR0-znSs6ycNcqIsLPY_pTrKaL4qiBKna90mp10yJ_4Qug</t>
  </si>
  <si>
    <t>https://play-lh.googleusercontent.com/NmRyumWF3BBySqg_sEVJpTpvD8I5LRuPg62W_Xj5stbClY7cp_QD0frWRuAyeiU9Ow</t>
  </si>
  <si>
    <t>https://play-lh.googleusercontent.com/CzviNKxBYKoo509dcD0MrguvHmAc41Nkt-IjYZTmbXiZSjb7iYmAoxHmi6Ura3yIMtg</t>
  </si>
  <si>
    <t>https://play-lh.googleusercontent.com/Y09hCye_0wm4gmeLqLA5SoQkLk_oNMljBt6kpMLRaw54hc6cNgbgmEqzjfi1uhFxQad5</t>
  </si>
  <si>
    <t>https://play-lh.googleusercontent.com/Lv5GcZUHfk1dHYUWz9NY7K4oqSzvLk_yFiWKQs4dLRqXvjKCoojxt7CAE7Igwx7lmuc</t>
  </si>
  <si>
    <t>https://play-lh.googleusercontent.com/MhwdDzIN67ZJziKAfyEi6Re0QZDzs_TjrggQmhDc0OXlRCP8jyGLX74hkMlMfSaqa4Y</t>
  </si>
  <si>
    <t>https://play-lh.googleusercontent.com/lFUaXb0a5lOuq776dgd98P41U_Jc7D5MFZhZc5J1wt5w1GPA9aYmDXONIHhEXHGxpqA</t>
  </si>
  <si>
    <t>https://play-lh.googleusercontent.com/yb1mg-gRtsnhqh-AQ6JZ7-vEoX2AIPUi0FRxQ69E0x3e1aSMqgcCpVjBncZot0pL7tI</t>
  </si>
  <si>
    <t>https://play-lh.googleusercontent.com/OoMSRw30Ju6_LncbHqxInU6FJq-KV1uWdt1wsIgILBu8CYVQWTjtWrEXGryNE1IFf8w</t>
  </si>
  <si>
    <t>https://play-lh.googleusercontent.com/IEq-J5bfZNzmeTMlo8s0xyi-g43USE4AaXrEeQa_X3XdwOXut2qR7AZCdsshe6TGlak</t>
  </si>
  <si>
    <t>https://play-lh.googleusercontent.com/h-2A59J4iJjNPXGZ3Aikej97tn2ZRy6Gagi1qI2faCq59a-OdnA5be7_hOyqr7cJYA</t>
  </si>
  <si>
    <t>https://play-lh.googleusercontent.com/DKqU6bbrIJm66gEZGVEigctzIeJVdQVjMKcMO341QBPrev4h-8WckMffK_GdCKyJouA</t>
  </si>
  <si>
    <t>https://play-lh.googleusercontent.com/lKzsHQATfVFoftSaBqm8eywsqqwUTbZfURi-dZ-dKbIGfuJNWyIpMUJRguE5jMOQOMI</t>
  </si>
  <si>
    <t>https://play-lh.googleusercontent.com/KV9hVXCbFUxFtC1VPWlCys1KL7ggDuCX30TGy7Wpzj6xaRVn0AAP3ME4RiOJJl4a6P0</t>
  </si>
  <si>
    <t>https://play-lh.googleusercontent.com/_bU5vZvnNZrDTJKScH2wjz9QKGnUyMc4tiGL7zY5ZpF2H3b2sc1g-lcOlxLo2oOsfVM</t>
  </si>
  <si>
    <t>https://play-lh.googleusercontent.com/BUwIkXcVAW7IvUcE9L7UT1ddN4kLOYwmZJ6g6Wd7exGM_j1F1WhhdfepEHGHTE4ETRE</t>
  </si>
  <si>
    <t>https://play-lh.googleusercontent.com/V5gZAnyWzXWDl7yYoZHNIZSyOZ10BnLZ-7sPrQCjqyxJn4sYmXfrQSc2ElgW1UcO3Ec</t>
  </si>
  <si>
    <t>https://play-lh.googleusercontent.com/t28HHIxLAiVCSZEVuGMRcPjsY1J_5O9Ah1Oz9brYWiHhVEwaKDfahjfAPlSqMPz3FgDW</t>
  </si>
  <si>
    <t>https://play-lh.googleusercontent.com/4kziB1XuQcE2PR8u4TbkIytEDu9BnwPMfQYqTw9WrR_Hp3psfI7NiYjQY2dHUndK1A</t>
  </si>
  <si>
    <t>https://play-lh.googleusercontent.com/2Q85nokm-33Ba_UamFDOtMxnf1i_EWB1e-A8PWvgMeJkie06-8o7r5yDgw5fy1t2Mmt7</t>
  </si>
  <si>
    <t>https://play-lh.googleusercontent.com/8BxF1hrWn92tR4De8fMFcJoyK0QpmOUZr2Gn8GwAs7fAyBmR4vYppIZmAGZYiZDascY</t>
  </si>
  <si>
    <t>https://play-lh.googleusercontent.com/CT4EBM9-aaiKbWzin-l0_hZeLXAHPYSrqNyd3NhNsIPaC7AlYxjT1Xy8bZeKvDilFRA</t>
  </si>
  <si>
    <t>https://play-lh.googleusercontent.com/ZowGuIlK6xGIWbUzMAXyieHZqD64GU9EKVC9lD607XDgOOBo3dNVAGkOxvMWKxZcKik</t>
  </si>
  <si>
    <t>https://play-lh.googleusercontent.com/PrkaKPp5fUtIlT3RfBkhK5JjG74vJL3jKjcC7Ird9LYL1OZIraXdOEnvmhF9no7Gjlk</t>
  </si>
  <si>
    <t>https://play-lh.googleusercontent.com/tGBdfz-vydA04GU9rTtiO2_WYhxeP4vBxQed08UdrVHBvSWZgVPoFGqyH_OImZrrwdFn</t>
  </si>
  <si>
    <t>https://play-lh.googleusercontent.com/RTA19nNZIuMb0O4jdMKbIDI-fWPmIauQXmjP0VKyIz3yNylmaiJ0wivAcVD-by973ug</t>
  </si>
  <si>
    <t>https://play-lh.googleusercontent.com/25IKXA1UvzQWzYGJw6V0XD4zRSRW6QHGO-bgkYiqOHDPMOZGxdpLk-8YSW-Hh2wVC07M</t>
  </si>
  <si>
    <t>https://play-lh.googleusercontent.com/gPj1GfiA_zQy-7YtzSewxTud6-s_rpfJiDtklQ4eoBig5XYGdU_AxeJqoqnu6ofrthg</t>
  </si>
  <si>
    <t>https://play-lh.googleusercontent.com/uFERqGBO7xViwj--VSDpBazK19y8CRBD-hx7l6RcOGZTqpBJKbrw7xf8Ty4sdox25tw</t>
  </si>
  <si>
    <t>https://play-lh.googleusercontent.com/r7yEYZ-Ywv1RsK-Y_lJZ1N6sLsAIkJO_4UUMclKIXQJ2jYxzN58hxIJSKpGLKKxevP8</t>
  </si>
  <si>
    <t>https://play-lh.googleusercontent.com/oXHgkSz-Sl_NtKEIWApW6CyvZJMZ7Om9q38Tizhu6cpypTMmgs8KlWkRvHvBqOQ0IA</t>
  </si>
  <si>
    <t>https://play-lh.googleusercontent.com/-8klGQBNxNfaXNfHfW1sLjVQQordkUPGm8nRQO3ljbEDZ0yZX2kFqmguVhR_ws35TI5PKz3oiBIiYpXMY8TT</t>
  </si>
  <si>
    <t>https://play-lh.googleusercontent.com/CZGOHtcoURUAtMw4ObfBs-_QL3Swuj5HFTiYKiF2QpLnRNUkdSa14DAL7yigoyQ0NA</t>
  </si>
  <si>
    <t>https://play-lh.googleusercontent.com/UvbNXMSiTWV5S61lepnYFaLW1pwns-hIObEjcwAp3RY0m8m6kvMygV4qulIaZgw3K20</t>
  </si>
  <si>
    <t>https://play-lh.googleusercontent.com/Pab3DaoFTLLehgYyT9XR7z0ci0aE-qkIM0i_A0d_vo1bz9Y8OWVEHSQrd1YHkREhTeeeOkI2obppWN-TbZEOzA</t>
  </si>
  <si>
    <t>https://play-lh.googleusercontent.com/c58zg5cExxO6Q3ZCc1okvWhQh9bpX2HifLzlGtEC8JY36nsJnA1b0SFcaYOIjD7pFOw</t>
  </si>
  <si>
    <t>https://play-lh.googleusercontent.com/0fVA1T1622kuBiM5ac1xFh47S_izJAmNXXqXPLFxJAGQjJFy4zl5g5zz5hJ2V9WCV0aZ</t>
  </si>
  <si>
    <t>https://play-lh.googleusercontent.com/se81Xayy5Ewu3r5saiX2J4ZIj3EJP4A0EqzeduADrPWaNKylj3IiCMcbxrj8cXWuQw</t>
  </si>
  <si>
    <t>https://play-lh.googleusercontent.com/AbpSr_KAoLtKXfQb4jwsSKcTgYPqHM_Kz6Ga1_wWOUwG9vP2g2Dia377xflaUGuxISA</t>
  </si>
  <si>
    <t>https://play-lh.googleusercontent.com/QHiqbUe4oHXduO3htIv2hu-xWacWzOiv6qPQMf3KqUp6sa4t4Heb4SxoidxOkIOoXqO-</t>
  </si>
  <si>
    <t>https://play-lh.googleusercontent.com/3uwa71Ha_omGF_OvdZrgkv7IJzoRmg007DJiJrzO0QxZdeY8irpE17J3cFtm8DntBKBb</t>
  </si>
  <si>
    <t>https://play-lh.googleusercontent.com/Hnb-_xpoB1UkWH8EqNElcK6gyf-XjEOtq6VFsijmO6zVkTLtP_YBDTbiJNdoNlKBKB0</t>
  </si>
  <si>
    <t>https://play-lh.googleusercontent.com/tkD_IY3DBFk60H1vqpzM-NrD3wEEby6AdKee5_SqmKwanxeYXvzciY6uTcx0hXeEnhg</t>
  </si>
  <si>
    <t>https://play-lh.googleusercontent.com/aI0McdxCGE7DOX51gugD1eZpSlz2Xqt2QrELYZ55rok7gNKHA9XGNv5RUsJ1YlfjFazn</t>
  </si>
  <si>
    <t>https://play-lh.googleusercontent.com/BLMrZNIBrwKf_w814LyKf-uHwW4LHQj4aghowsWYafm65xuly6QCWKjw2IRgEC--XJc</t>
  </si>
  <si>
    <t>https://play-lh.googleusercontent.com/1O1k8Q5DjAL_4pHRDNOwbyrXtunCNjMu6G6g5FEhsYcsj8BiBK6Ugtppevx-SYRAQhw</t>
  </si>
  <si>
    <t>https://play-lh.googleusercontent.com/EHdctoFdss9D503OzjzmOPqpB8KUNjnGykp32xXbdflH38szrCJ8P0N9huCWtKbH2g</t>
  </si>
  <si>
    <t>https://play-lh.googleusercontent.com/G-UR1sjpxi1bD4TMrSoP7_kxNrh7ri1ouIkS4hFRNmouVSMftZyUAuZnyJHH4o-AetE</t>
  </si>
  <si>
    <t>https://play-lh.googleusercontent.com/nlI0fsiM_vi9JWDaTMliDudemlCHrBmmZg4db5cN_Di2UUwimsoCd9RU5zWlGKcN-g</t>
  </si>
  <si>
    <t>https://play-lh.googleusercontent.com/B4wf1llzEQe48xOH4iimM0SYNmBHEfTDBiGWhvo_xWM7hSOZfaFKxEtg5cyGurYyscI</t>
  </si>
  <si>
    <t>https://play-lh.googleusercontent.com/NjcE4bxPP0NwPmufIcf8iPMor9Lp4OxSjCQ3SXrZEbGQ1DTVs-kgveMS3qRtPkKRjg</t>
  </si>
  <si>
    <t>https://play-lh.googleusercontent.com/OpM0bbPdq_oVkNawPUb6AldUsDV9WVWR4u8jBEhsUn6sQU-4j-1yad24jbNda8Tf3XWO</t>
  </si>
  <si>
    <t>https://play-lh.googleusercontent.com/9GkHLajdNU7vO6TooB8kl4BPdIKeDLAbWXl2pHM1MBVZSs1l37d--6sdq664v5_8iAo</t>
  </si>
  <si>
    <t>https://play-lh.googleusercontent.com/kTxWrV0G0V5pbXMpeNW4Ern2YVlTlvU5-avz1JBO2Cy64z9yPIZNH6dJ-bs8P7varP4</t>
  </si>
  <si>
    <t>https://play-lh.googleusercontent.com/TZy1ryeWUrYcxjUv6obRTEqiXu6iq3BmSkvxvxGJVylcRw-UgOYyV18PmCnB5oxK9cIE</t>
  </si>
  <si>
    <t>https://play-lh.googleusercontent.com/V9D03-ScqWeAoO0tjZwF98EHgHo2pjVY8NPEze2O2VMXYesmszJvough_kqFIQ6jVg</t>
  </si>
  <si>
    <t>https://play-lh.googleusercontent.com/g80zZIv6ti9-o5JbSvMnULq3Y9HFVLJASWFJGYTaNa7pzNJEgA9Xmf6CUPIuuLbjyko</t>
  </si>
  <si>
    <t>https://play-lh.googleusercontent.com/zAI-63HNMKn3uuI5I8RjyL_wuIcAyayQ_vS7zZQRIjQiES4MVsteBwWrvVnrLcfx_3VF</t>
  </si>
  <si>
    <t>https://play-lh.googleusercontent.com/uLKrPL_MwULdIUcpOlu5joPH9TT7Hi31QZsDVAqQQCLkn-h-i6RBBWsC-_KJO7FsueI</t>
  </si>
  <si>
    <t>https://play-lh.googleusercontent.com/B5uT4cm2dKQEw26duzyiCSjGGCzEtJwRAcN0MXlhh8V6amgYu1gsxkMQH7r9w3bBYF4</t>
  </si>
  <si>
    <t>https://play-lh.googleusercontent.com/sxQCq5aH9UpCrzGCv9-ppHA1Yqd9BXrEKwnhO7RpUru8_mt7tXbA30ATtTWDhW7Nzndj</t>
  </si>
  <si>
    <t>https://play-lh.googleusercontent.com/ByfUhoup_H6K0xhJCqJajrHzqpPhchiUa_KdcwlzMOEL-bH2mCABcNcML11iaifeAgA</t>
  </si>
  <si>
    <t>https://play-lh.googleusercontent.com/VI5wVyn2WzKPTUbPALAv5Sdwd79bx_bpjLfUzl6fsIPvzlWa9Lp7fnDg9n18rUtSbrVBdbDPJdEMdUfYFSxe</t>
  </si>
  <si>
    <t>https://play-lh.googleusercontent.com/WEIFD882NN-5YN3VoN0E24T5S6vwiS30D51K6govkJMlzCk01OOUBW6fhmxOGOHi3PE</t>
  </si>
  <si>
    <t>https://play-lh.googleusercontent.com/F7ImwafwRFoWJHEfiARmxHcX1RdxEuJ_Ngax0rv7L6b1kg6hhsPsM_svKLOAD3yHR3A</t>
  </si>
  <si>
    <t>https://play-lh.googleusercontent.com/NwErTk5kOazLAg-j51BXWxCipNwnbntnksNltIrHKmSa4-vr1dXBzyF1htCOwjDrGIw</t>
  </si>
  <si>
    <t>https://play-lh.googleusercontent.com/s89inBI8A-NX2ttvPEBevHnyYMgtdvCp7fHw5lhX9f7q6dkDZewkQIjrRhmVdF_33Ig</t>
  </si>
  <si>
    <t>https://play-lh.googleusercontent.com/ZO9KvKHUoE1Y9yf1EI2ZMQJvdDJEn9tgSlSgGa0kDuAeI1QdYeeCTnLl1k7qShblbq8</t>
  </si>
  <si>
    <t>https://play-lh.googleusercontent.com/LZeHhjDmRLAym-J3B2L6L5gZYM2Rs0EQ35BjjU_kBkh7vhu1uXWVj7dw1e502pM5JQ</t>
  </si>
  <si>
    <t>https://play-lh.googleusercontent.com/xA5cqIlBWXqxuH2fKOKVrFJDwG6NG7tPaWQWQE9KgDIe9Vz02Q0_CWDgJpoMwO7ewG0d</t>
  </si>
  <si>
    <t>https://play-lh.googleusercontent.com/DVaBGZqyrOcnWhpoJogCj4yeY5uZdfl8r2ySBaOodXwDMVosp2Bvts7Ktg0vpRR1jvc</t>
  </si>
  <si>
    <t>https://play-lh.googleusercontent.com/-nz13yYoAxw1GpQ_GObQ-1O1SEgSc1CfhBmn2s-oU9hlbeaB4DG89JcdFijw-jLnZQ0</t>
  </si>
  <si>
    <t>https://play-lh.googleusercontent.com/ulYvvRAC9-sjUSY5djBiVyVQJ0vj7A9l7W9G1cgwBvyACLSa-E27tL1ZwPH2q8cHZA</t>
  </si>
  <si>
    <t>https://play-lh.googleusercontent.com/-iRs3DlJLjmwONLjPMajexg6PvpmD_r6voTfyHWob3Qq4ExB0w8kDXk6R5DLwEPMLQ</t>
  </si>
  <si>
    <t>https://play-lh.googleusercontent.com/IKPYUWd3q5jGWSfw7Av3VwDIoHG9OluefDYZ0kVQHSXBTeNuMkJElgHn3K4rQO3uG1BX</t>
  </si>
  <si>
    <t>https://play-lh.googleusercontent.com/IK8ylFnzqK5ZKLrpVF3d-gGIZOtB_ctCygRYq_0gr_T8v7ascMDWYGLTiGLUuPz8Mw</t>
  </si>
  <si>
    <t>https://play-lh.googleusercontent.com/62q8LLArMlBvNpOqkWY1gSVsGn0yzcgFxgPP8ERIOrfNOY383g2xXEn8lAdRlbgEe-4</t>
  </si>
  <si>
    <t>https://play-lh.googleusercontent.com/vsM0fuaJBCVesk0Qp2gTpskWQ4f2znHTMqSiN8I6KKZ-kxWra1jTF3OWbMODzEU4IOQ</t>
  </si>
  <si>
    <t>https://play-lh.googleusercontent.com/qeD7Cm67hcOq0_NNVatept1owx6bexHLdW9GkHL-wp59iKnFccHvwBhxU6RvmXhnYrQ</t>
  </si>
  <si>
    <t>https://play-lh.googleusercontent.com/KvLn_CvavYeUA_0qtx2bHPdssCTmtWncr65J6UyaqrlngL2bU9XwjKhdEsePVvTiDFg</t>
  </si>
  <si>
    <t>https://play-lh.googleusercontent.com/GnzP_r7o9PPdQZ0xdpfQZFRbyo8MyID5m5PkHzb5hZ8RKiv2D1j_DcRrC_ia8zCZfNU</t>
  </si>
  <si>
    <t>https://play-lh.googleusercontent.com/C3oD3FZMyA8jTSSha1b0A-ADCSYFBhOys3HQ3BeKAX2GdaQTuv3pt2fsyezM5Wk7-f41</t>
  </si>
  <si>
    <t>https://play-lh.googleusercontent.com/a7XyWkJ3SApB_P451S52ZLq2-5oSzAuTesVmhFGud6qbdJ1Mr76K76cHOEvcv1A3YjE</t>
  </si>
  <si>
    <t>https://play-lh.googleusercontent.com/htaED3mL-idTYWbYHZfPz_29Sd8FHdq_Lxgw4ZkxzTAq_wPFJqPSFX_-Eyd8Il3j4ig</t>
  </si>
  <si>
    <t>https://play-lh.googleusercontent.com/pDfZHMJ88KE0dGpj-apGjwjJTPOlkGhLb9wjF0N6ioeaXkIh9TASMmU7YYLJDveH1Ss</t>
  </si>
  <si>
    <t>https://play-lh.googleusercontent.com/i0wId1_y8v_YtstKENGU5FAsmoPMDzq2ExXrQctGvFqS6FMty5DWhI0Z3pr97_V8c0r0VvXnS9KJCru8WOW42T4</t>
  </si>
  <si>
    <t>https://play-lh.googleusercontent.com/Z5FFP8fET1TTWTRpP-nyh91VcA-IhaopXbteDKS76bysBVEC6f6Zw3JemUWcLFljhw</t>
  </si>
  <si>
    <t>https://play-lh.googleusercontent.com/RLOYlm120wbeaMJ4mBiXHt3oHMXZxI1hNR2O9EhCaw9sXXqKPKfWCxwUAxal0HIaMw</t>
  </si>
  <si>
    <t>https://play-lh.googleusercontent.com/ldUCbHV0gRJtrvYP7dmgkbazTSVIJda9KhK29Ar40vPaQWU-cjHdtLGwyN2RCbiU6sFzXzMYRUFVZlGtWrtl</t>
  </si>
  <si>
    <t>https://play-lh.googleusercontent.com/Kk5waa4Wzs6aIqJA_5Wp1l4FvhmyoO9ocnvoSiU-NJTmnnbODVqDv8qNvExA8P1uf6BD</t>
  </si>
  <si>
    <t>https://play-lh.googleusercontent.com/4dJLsvSv5Dat4lOtpym3o1P2lq16OC_4CgZsrhYFjLIald7K8WfAat6L98wvD1UZk-U</t>
  </si>
  <si>
    <t>https://play-lh.googleusercontent.com/4sSsICPz3IjOiG-iRq-yDM5C0OYtZgK0gQ82rSQQE1_DRRNwfXDwRa99SxHvfmRzhdk</t>
  </si>
  <si>
    <t>https://play-lh.googleusercontent.com/7apUn2NIOP6ZAqjP47dy3D_3TkD9E5-1eDcs-qUlzASDhP7LJJ6uW2l2sb_znV4WWg</t>
  </si>
  <si>
    <t>https://play-lh.googleusercontent.com/TovpZ2zRQ2jTzF8evc8pBYaAcfqnET1c6ThRyFpfFXICEp65wB74jJBmE6Usi5KTH74</t>
  </si>
  <si>
    <t>https://play-lh.googleusercontent.com/eGSn79XxCOliHUiSQDyyaRkousakGrfBSgIgFrBtxEota2l_dpqMN1DsYb5EdjYiEQ</t>
  </si>
  <si>
    <t>https://play-lh.googleusercontent.com/9SOtSBgAc2cfxoEXZOZ1nY7NTbNSrusmiFVQAeGG8rsgfz8VvWqXDZZZqkkhiCsO-w</t>
  </si>
  <si>
    <t>https://play-lh.googleusercontent.com/ObVcStZmS8ksQ7dqdV_O1Xe8QVUswaQESnXp_fojkYJ8-g2AyU8QroMCDDGMlUL6yw</t>
  </si>
  <si>
    <t>https://play-lh.googleusercontent.com/KaToycycIiCHzvFRRbXiyPJ3o53fi9y5aDOjxmE9hlvDVg3LZFuRvrdpo0g8zTZH8t4</t>
  </si>
  <si>
    <t>https://play-lh.googleusercontent.com/ehV8S7cCAxYBRus0Cx04yZ0JzP_sE6W7NC1AYcWLq0JN1mommwCNjCF3Qy5QBBwUEF0</t>
  </si>
  <si>
    <t>https://play-lh.googleusercontent.com/DE98f4dxxq7ZVNB57Q56kDRyqD6GDsA-UYBMpsrbhsBCUs0-bAE46WE3I3PkV4TgZZtA</t>
  </si>
  <si>
    <t>https://play-lh.googleusercontent.com/85IVwwdpRN8XQultHt2Nptkv4bhWa3W3yJAfdi0ivJoxKgw31NPnAaVfw_R7-9tv-h0</t>
  </si>
  <si>
    <t>https://play-lh.googleusercontent.com/Tp4shLCWwvje1eJIHSpnlIaA1ZEEWIHOXP9PUk1jp3aPuNyJsbIpDmx3-DEUTPY2QYG8uZAztbkCNwCPEPnprA</t>
  </si>
  <si>
    <t>https://play-lh.googleusercontent.com/R5PV_qoTdXFhyZFtbkgup6KcZFWdlcUFS5z0uhXu8BGiPZY_8PX09nCh9PFfq3Cz0AonBx4HisbyujB-3i19Jw</t>
  </si>
  <si>
    <t>https://play-lh.googleusercontent.com/JDAhu5WdxBJLoFsKM7ZZ4sA2KeXKz__JU4ShgF0Fj49qsSCMOAH9dVXZrOlpCAnbrQ</t>
  </si>
  <si>
    <t>https://play-lh.googleusercontent.com/pzV_9DVozRlljtLRDT18BKayog9Ei-lLGUjj2G4bZA5rvTx6kvk4Olwq9mbzULR_60OZ</t>
  </si>
  <si>
    <t>https://play-lh.googleusercontent.com/JbaPOVZ2-u8UeBvHxA1Z9ick319R2-0QQky6NVsY23R7UNRehbLybMxObJGV2DJo-Fs</t>
  </si>
  <si>
    <t>https://play-lh.googleusercontent.com/2IELQtWDjGCkqiHsf9IYhEmBW9RpsPeMngboYXtVUW9EmyNvq92MRD-87VRwlFf6Ty8</t>
  </si>
  <si>
    <t>https://play-lh.googleusercontent.com/qS09siAXbhNH5eyJ4NILypTNTFOIkJUI-Js-mAZgYhmkqWTJdWJqSwZNmB5L63A0gP0</t>
  </si>
  <si>
    <t>https://play-lh.googleusercontent.com/axkPD0TKznR5kivL6vfi9oM8_akApDIHuRmKvQGS7jlCZglbWkfQccHdOScfHyi6j8eE</t>
  </si>
  <si>
    <t>https://play-lh.googleusercontent.com/EIebjLszfoGe0yPWN5oudwLVvlwWf7R0ZnmzOh7eGFBuS-OgDI41WZj49_c-sQhlwqU</t>
  </si>
  <si>
    <t>https://play-lh.googleusercontent.com/JJljasvXnGFKvO2zZ9M0Dlm9F9LVBtyxDE-pPl3D3W6mOJxJgRQ0M950Kkrkg3VpjP2t</t>
  </si>
  <si>
    <t>https://play-lh.googleusercontent.com/3ucYvvu-TBs6ypyayO4UPWAFnTVz1VxSuaV4Mk31stNXar0X_B9SLplpie93Dwb7Nw</t>
  </si>
  <si>
    <t>https://play-lh.googleusercontent.com/3druU_0qvujjBi9jsgsUNoP4NDlbnqRXeImJJnaKM6nFXvrGzVWY3W43Zhe9Ka9Fp_OkeSD6AD1lKhmMWIIyFA</t>
  </si>
  <si>
    <t>https://play-lh.googleusercontent.com/m-31SZlwvaPtTrQtePFxkn4uYeV2mqBdO8GBCH-e9FWfVBvkuBumaMPeUuTuW50_mw</t>
  </si>
  <si>
    <t>https://play-lh.googleusercontent.com/zDZeXUvYpbZF846iZMbMYMHfsKSddXdYDgoTkaioeBUnHDGSHzAPcUykND8l56SHvA</t>
  </si>
  <si>
    <t>https://play-lh.googleusercontent.com/7Wzv06dvOO6gzCBiVj57ZbejwH4_uwUgdh0T8Xefcr12EnhnM6k-rL5MTtOtRMYYZYzc</t>
  </si>
  <si>
    <t>https://play-lh.googleusercontent.com/Ethp9tDL1N__P3qnrQOEluvQNpv9KH3iX0XE5NBi5QaASWlAW5J6tiuj1yQqxDdGw83PI8rhS6JqazDIviYm</t>
  </si>
  <si>
    <t>https://play-lh.googleusercontent.com/pp91EBF-meChW9RrSIDK2CHrJUUSJq6G95npc_La7qWKB-VFKfLPVpr1Q9jKBs5ejTUy</t>
  </si>
  <si>
    <t>https://play-lh.googleusercontent.com/HYObzcJ4mONjU_-lbvqifmgn7a98TPhuAkNyRPhA3oa4IAD9u9mFZti6y1_n_5G4fQ</t>
  </si>
  <si>
    <t>https://play-lh.googleusercontent.com/jqLj39c27Up9S2jss7g9SlM8bnQU5o4ILhij5nY6CjjD74EipzC_bZ9lYcaLvPAtP_M</t>
  </si>
  <si>
    <t>https://play-lh.googleusercontent.com/D4JBr6r-wPgk-SaapFQVz0ovAj7pLJSUlcaDRCOcyYMqgYK6W4gznr1jVlF8yKh4p_0</t>
  </si>
  <si>
    <t>https://play-lh.googleusercontent.com/-98Dphe8YIZkO0zrGzNg_FlmTOuxBVpw_mkz1ZXnf5RABfL4VhPq3EPwVuypq2uPUQ</t>
  </si>
  <si>
    <t>https://play-lh.googleusercontent.com/5wc8ogbGrSUchLy2b10zJwq9bIvTKtGfRZY43HTcDIteY8b7lSCPwbcBbX7ytIpGCsk</t>
  </si>
  <si>
    <t>https://play-lh.googleusercontent.com/fX-2lb0m2GqB5PAA4O0X260N3UJ6jRMHT21NEhS3njCUWm3dwgjDdgSlg16Y6_nEAwY</t>
  </si>
  <si>
    <t>https://play-lh.googleusercontent.com/fegSL_qG4kIafE8KvOja2nNXTTtXh6h5yWgn9wX1gqQgFTcgTBjWtRVt7go6YeKaJ2U</t>
  </si>
  <si>
    <t>https://play-lh.googleusercontent.com/UE1_3Mi-GhVvVqJcEvt-2WtGyl5Xr8W04d2NMfmo5kCOGjv-BRk1kjUqWyGuGS8nFQ</t>
  </si>
  <si>
    <t>https://play-lh.googleusercontent.com/AvkZJAoWBynfP9VhQW7wOEMAn6hkVbUoS04Vzvhx3l7xPhwqvFqc9TX7MdhtZ7PVBXQ</t>
  </si>
  <si>
    <t>https://play-lh.googleusercontent.com/vCn_QxtwF63fMOlBbTyd5nfnGcBahZOwrmcl39tzFdDYXo4sdtsZ6gzyJpHf9Hxa1UU</t>
  </si>
  <si>
    <t>https://play-lh.googleusercontent.com/WokwylOlGzNAG8crriK8ka7eBAHwHGzNo0-WqkOsdjni5NEd9EY09atSUUW2zMhtgg</t>
  </si>
  <si>
    <t>https://play-lh.googleusercontent.com/4P3fP51L63s23s6zygFl0r1vwi9E7FJrhNmDubaG76EwR7IYyf3d2CDAydlTh7KgsMew</t>
  </si>
  <si>
    <t>https://play-lh.googleusercontent.com/3Hr8bl00U_Aa53sIqSWXF90aa_2cKIAIEt2QMdu3esEv3bWA2TTMy9MLI8wBUrZmBZcv</t>
  </si>
  <si>
    <t>https://play-lh.googleusercontent.com/wwW0WHd--FLUrBq5BF6rtVGpDN-C4taxdyWy1dicXM-sBxuGh804zmQkkSmx-jsnBjSHo5pyopNVBXL60VITNVY</t>
  </si>
  <si>
    <t>https://play-lh.googleusercontent.com/jxY7TvIZUWO06zLvaC-LE6-lAGtFuj3MEDVBYgq_Ipxbrn1yGKKV9wkRXz_12MrfU7yp</t>
  </si>
  <si>
    <t>https://play-lh.googleusercontent.com/QcmcQYcpVUUl48d-s-muF8bSYFer_IIZ7YBMbkHW1Z2BAQoBlJIR2GHp0vhkSoMhcQ</t>
  </si>
  <si>
    <t>https://play-lh.googleusercontent.com/iWtIRbuZvb47CRJfPmNBoBbK1UkEGL0PYI4qD9F4UgK5VkHMXa-q10B4NnHQtLtpA-I</t>
  </si>
  <si>
    <t>https://play-lh.googleusercontent.com/0cOQAHwRIF5z_z3K_Vq-c2QKLswgoGr_MO_j9xKUXs4mF2T5Y0-u1vB6Ww9ynnhe0BU</t>
  </si>
  <si>
    <t>https://play-lh.googleusercontent.com/d62EQdAwZexOpjFwoXa9E3_Ysk6DzN6keKRujH57yKDsmT4HLWaaKZWzMDhaqxIAqL4</t>
  </si>
  <si>
    <t>https://play-lh.googleusercontent.com/j1F-mkklgYutbsY-obm40B9T1dg_898L3ebDI25h9cX7tNrvdQvQm_WVMsRImjuIUDMpXjahDm5CcEwFd9r7-w</t>
  </si>
  <si>
    <t>https://play-lh.googleusercontent.com/HnD0jkEJ8qUOyNz86YJoGteMmzTe7JKfMiEEMXSh_KC5l3Sd9210zsWt8Bb0AXHPmtk</t>
  </si>
  <si>
    <t>https://play-lh.googleusercontent.com/xbNs8CqNzScS-I2JYDQsK6DGX3Hc4FC584Az8cZcDGaC4IPSuZ0ywVgQ4EPn_wjTm2Al</t>
  </si>
  <si>
    <t>https://play-lh.googleusercontent.com/4OGrdcPEcmn7EfXRQ6q2BTjGanLAcji3nYs-yeDZM8ntY17gavE0aUi_zHXA36ApSA</t>
  </si>
  <si>
    <t>https://play-lh.googleusercontent.com/__tce_vpdx9Z982F95r9NUdVNYyAoxP0QgE0xSZJFmwmiZB18rsrTUqpvKQwPzmd7xjS</t>
  </si>
  <si>
    <t>https://play-lh.googleusercontent.com/2fDcYM7Hq2z0eMiomlQeRNfRG9XNn8hPCg7hbWumwpFlmDzN9J5-Njwi7cBhvXfFw5M</t>
  </si>
  <si>
    <t>https://play-lh.googleusercontent.com/5UsEjum0Pi0mOonrVWwwubVPdSJYJPHcNEe5OZJu__f8B1nUsuY82hCV0sqpMchZ73Qw</t>
  </si>
  <si>
    <t>https://play-lh.googleusercontent.com/8CHbWUN4gBXTzxzQIhWfQPjRswuAbDC1bqzo_RuWAz8gQNsF33lZWfDQUlwW2-JdHU0</t>
  </si>
  <si>
    <t>https://play-lh.googleusercontent.com/Fkxzb7KVTJZ0TJq64GVQosSqet-sOR6NjAWDTISHttO3eXauy2SSaFsRuGORKWrtDA_f</t>
  </si>
  <si>
    <t>https://play-lh.googleusercontent.com/lGWmOY7tw4eqwxG0KM0YMtCHu_EXZbwplobzQbMFE8mJNDF4u68l5g5Py7HYTzic_QQ</t>
  </si>
  <si>
    <t>https://play-lh.googleusercontent.com/iFrr8ZcxoPy5uPASpnso-4VBKW6sdwpwKH3qFOQYRXHFvKF471u4knv8xyhoi7y6UA</t>
  </si>
  <si>
    <t>https://play-lh.googleusercontent.com/-IslrKcm1-YNauAhTxhbJgj7CIv2Zizmhwe-twRLk5qV9Tm6mdq_4Fi5HibtInQ5mQYU</t>
  </si>
  <si>
    <t>https://play-lh.googleusercontent.com/McfF8LtGsxSVT_IvpUKpLxSjapiAmdtqD6c7tZLRR0VEJWegd4uldQWDY5jQ-bES4rX8</t>
  </si>
  <si>
    <t>https://play-lh.googleusercontent.com/NQvCu27vw3VHtLCsSEhOqjXQiDhQduo3Cy5i_ERCC_imySkLl03PRoYXTxTtHwzcL1GQ</t>
  </si>
  <si>
    <t>https://play-lh.googleusercontent.com/-BMLSir6AiBE4jsYISDGfXwsk2-3mlOCkJeQJEVGOqYDflfS7-4kPDoyWloSCdv6pg</t>
  </si>
  <si>
    <t>https://play-lh.googleusercontent.com/yFituDaImXX0jrlrgs1NLyRLk6ydc0wD9XFN20znriyl5N8Ni52-6bvFUhmAVtYg5P3Q</t>
  </si>
  <si>
    <t>https://play-lh.googleusercontent.com/wj09ajiiNgmj4HMzNd7eF3jm_kEfBLORRQjlpZO6DKgacuodY0W_tvKN2rEs9GxQCMY</t>
  </si>
  <si>
    <t>https://play-lh.googleusercontent.com/pVfCiR2XOAIP0kx2VSPtvb9Xb3VwdTLCKyE6RrxzMNVFU5uei7W2ggBtSaZbRofV8xA</t>
  </si>
  <si>
    <t>https://play-lh.googleusercontent.com/eaHxntyOo2JD4ki7pizyXdOCcXPXk9aZhAxi08GUIgldTZNINzyKmo26yBdPi-oMZbAu</t>
  </si>
  <si>
    <t>https://play-lh.googleusercontent.com/k4ewgMhS6w_QLzG2nmVFCE_YgE-PTytG0-QTOlVWMmuqFGrgx8ujn1-g4RK93K6dIx0</t>
  </si>
  <si>
    <t>https://play-lh.googleusercontent.com/ZXQhF-cAa6VJDQkft99OaTLhqCFdm6O7y_0gaQK0cNnKyyLYEKapuZQ12RH0tQu_gi0</t>
  </si>
  <si>
    <t>https://play-lh.googleusercontent.com/aOULEyb0OR9Y9ClgXMEUx-fcxWLsKOMPZ-rTUz1Omr_36JZH8dz6crUSruZf1aFh6Q</t>
  </si>
  <si>
    <t>https://play-lh.googleusercontent.com/vFqTXxe7eXHgMHwfV8dQ7B219HhkDr1GJoOVUlG5wMtvgsg6x8AmOGbcD47kBHHloJsA</t>
  </si>
  <si>
    <t>https://play-lh.googleusercontent.com/xyvUnDCUoyeksTeP_fFph9MfSSA8UmYVSMF6utiIUxkJXuvyWLE4_tMKE6t3FRpgwQ</t>
  </si>
  <si>
    <t>https://play-lh.googleusercontent.com/ATk2entBquBgP4JGjg_obQqo97H2mfxHTG8dYi-DKELYSgIhA47mJWSBY-SLURJ0Aw</t>
  </si>
  <si>
    <t>https://play-lh.googleusercontent.com/13fkhP-CH6XTEWffuRoYI37WQWRbcevdNU8KVd4_1cToaLLbj-A7iS0KRK0vv4aW5MM</t>
  </si>
  <si>
    <t>https://play-lh.googleusercontent.com/e-89SfFtqhyGIGM7GGRTlVUJC8n2zXvfMQP593j3_qce1jiVSta-gIUhLLjbyhuATipA</t>
  </si>
  <si>
    <t>https://play-lh.googleusercontent.com/9HQ5nHEjqLPBZ2v7jaVt-iEjyC5fez3mNvsUcdTZY3lKRAPane7a_BRJyVm162x3dqA</t>
  </si>
  <si>
    <t>https://play-lh.googleusercontent.com/7yEuS3JojeWHbMSCD1LHj1UZpRqx4Q4OZ9ZokoUOVIl5q4SxCXjGt9kCgTUcN3UPcw</t>
  </si>
  <si>
    <t>https://play-lh.googleusercontent.com/tDXsPqkwAVplNjhjdNztCtha42Dc6b8boC9ZtBRg9ddtc2BrcP9ifMdcB9PeIuyi1jw</t>
  </si>
  <si>
    <t>https://play-lh.googleusercontent.com/_9gsrm82iFmW97tFZ_0b7_jFMORZ6eP2AYrOPAz7wctYW20eFiRP3LHUaSaouff0Q7gP</t>
  </si>
  <si>
    <t>https://play-lh.googleusercontent.com/V8YW50CsqYCnydC-5hXBCr0Mq_hbVgNnE9pTHfQk1Td2TJb7kRCwYy5QGUJRRN-DhAQ</t>
  </si>
  <si>
    <t>https://play-lh.googleusercontent.com/qw6z8M3t7Au-hWogAzz8DK3zSVriUHQJNTIVp_Qcb3vUvg2sRD4mFQnfpFvJzchFhzbh</t>
  </si>
  <si>
    <t>https://play-lh.googleusercontent.com/Q-zCLVA31A2NxRw-paKMWmf7pcQOQ9MpQabkVWokz9ifc0O5EJK_Va6xchFb3b-gUA</t>
  </si>
  <si>
    <t>https://play-lh.googleusercontent.com/scqzk7PNZghzEhfDyicpIstxwtM01dWAN9ScWRLfcjKn53sHD34MPRXs933aN6I8TOs</t>
  </si>
  <si>
    <t>https://play-lh.googleusercontent.com/krTEUXA0nZ-aYHA-vIZTeuPnOkxR5AjaIvfgxlFj0DIazd82HuOSu5ZQHtBn7DEzeqY</t>
  </si>
  <si>
    <t>https://play-lh.googleusercontent.com/bHXS-qMVglMJs50Fl4DgUvH0TI17SA6MEOlX5SnqjY8kOLJ6RdHzk0nbVbbnp_nyFQ</t>
  </si>
  <si>
    <t>https://play-lh.googleusercontent.com/spS_zUr9CW_wQ5DSYus0MA6BxFFQxvCP-jrRdkM_Fw5LO3kcFrKo2LUUUyv5VPzU9r8</t>
  </si>
  <si>
    <t>https://play-lh.googleusercontent.com/22bXwzfU6PUzDeczKOFXId6VnjimG6XUvNGP-kmjnh-toBBAc2u9kNEIGJ53e-Grb5c</t>
  </si>
  <si>
    <t>https://play-lh.googleusercontent.com/JyEgdRvr3g1sGgUQqwt1DPt9wt0xqZ-oBBf8aFdHoHBLLb2if2dRjDEIR2M4eRaMFW8</t>
  </si>
  <si>
    <t>https://play-lh.googleusercontent.com/AzEc1b4I8j3BEifDfv58NBP9YPRFGxd_WoT5QUxh3PluxY2nLMGTWhXJqscnEfrp9Bef</t>
  </si>
  <si>
    <t>https://play-lh.googleusercontent.com/CYUV0d52YLxzsQrzl8DCKIT1RKuUdsck6TC8u8-4vPO284OwxiecK0l48n0U3e_pDfqJ</t>
  </si>
  <si>
    <t>https://play-lh.googleusercontent.com/si3gQcNLv6idj8DH15MjQgrmVfEDnWIkExTfgf5bACAEJvodm9UpRbgj3GmWP7cfVanzX8kaQaoJkPe120SkIw</t>
  </si>
  <si>
    <t>https://play-lh.googleusercontent.com/IWclPC1pppuA6Nfs7LJLfVZfxO5WAN7iqfngOYgwbIskCSRP_R9jL53lmYvR1KGRoQ</t>
  </si>
  <si>
    <t>https://play-lh.googleusercontent.com/cwdQ5FnrhzatRAM1vIaaxZUbwXOfTdSb0AxbDtZVOOmU3yBcFx-zD2mj8pD9qEvwp6s</t>
  </si>
  <si>
    <t>https://play-lh.googleusercontent.com/JTGwlJxJVHljRGiUCcE6SImakBBLpbEQUQUXeccXAdrAtLH0exKYN2NQFc6u1ZJqOV8</t>
  </si>
  <si>
    <t>https://play-lh.googleusercontent.com/jHKcLN9zjXkmWS5HrcZtGJIZtEMSXuu-YWjyb21qUgL8vliH3Ki82H0pZE5Zyd3YNggJ</t>
  </si>
  <si>
    <t>https://play-lh.googleusercontent.com/9kcT0QcQZdZItZP7hRPG2zj62KrBLiJhvLRokMoisD3ZwE81h8pZTmW23FjqP3TXpg</t>
  </si>
  <si>
    <t>https://play-lh.googleusercontent.com/kBdsciobDlAWZ16PDYgFbxVwWV5svNlxD73fOPhZl1G6madHHc8LrN4Hr931SyE-99w</t>
  </si>
  <si>
    <t>https://play-lh.googleusercontent.com/oXMgBuewbe-M5ov0oLM5eQdKUh86MKucMtidFLd5bsGefqqiMrgZ4fJlvh22pFxcKpw</t>
  </si>
  <si>
    <t>https://play-lh.googleusercontent.com/51JtIl8kYi_1bNHjYE5XLhJcYHzNLDO5yI1Agvo59Voa5Om2Z2-A7AICoAjFLPSjVA</t>
  </si>
  <si>
    <t>https://play-lh.googleusercontent.com/RRLOdZk57UGXirihV3XCC59qeYikH5L47rdQnk6jzLhBvP7bghFIDen2ukhDpy3SZgA</t>
  </si>
  <si>
    <t>https://play-lh.googleusercontent.com/vhLzqhB4KbMk6Lw2eIvRDZbMaVmmXHF_km64kP3h1PcG3Gdpwg_judK-Hms-tETlR9g</t>
  </si>
  <si>
    <t>https://play-lh.googleusercontent.com/6Vtpm8v7xW9aBl9CPSYo6VqIeuAKt0yz-tXvAI-ZnJyrpzz0XBHVT_6wwJx7-u47Ge8</t>
  </si>
  <si>
    <t>https://play-lh.googleusercontent.com/eIJBtlSB2_nlGodMpbnhQe8dnh2P7jOk96T7orO5QySdyDZ6tGfESXWvYoUWBn7RINw</t>
  </si>
  <si>
    <t>https://play-lh.googleusercontent.com/iPj2w1k7L46gji8yz8LYR5jCGKF60_Fif50FA8UK4RI67VN-vi_zizN_MFZDo7G2o3G_</t>
  </si>
  <si>
    <t>https://play-lh.googleusercontent.com/uxVsCcxU21OdAKE_VGRABCYtPOnjldcMLwncLatqVgXuwxdKbRRBXjSggT4pEgDtHw</t>
  </si>
  <si>
    <t>https://play-lh.googleusercontent.com/US7lUcjWRS77IbgzVFI-IGGd3A-ziYb42rP7IISHMY_EAEZSsSrfdgCxbh68TLo1Og</t>
  </si>
  <si>
    <t>https://play-lh.googleusercontent.com/3w7coHSxzx3Bb0pi4hehGNz7sZENbvMfJLn4bOXcqEcC3Bm8f_L-ZuM41yRpnUz6JA</t>
  </si>
  <si>
    <t>https://play-lh.googleusercontent.com/PeKgeigDd-NYgkQes2WC4EGtTG0G28tnfx3Dh4-UumdF458Ms4_ED_aVMLpDhPUpOTJF</t>
  </si>
  <si>
    <t>https://play-lh.googleusercontent.com/BNoMq-Enxz4INqej2KSUKd2gWxBaAg7c6J50ebKsHiu1D5cmIw_7wQR5V_ItNJ87DA</t>
  </si>
  <si>
    <t>https://play-lh.googleusercontent.com/cKxQNOEMOCgSSE_5OFsNVBPN0evCkGjUPhNiRyVlIOVoi6fWRPtI075UkY11eUhRgYe5</t>
  </si>
  <si>
    <t>https://play-lh.googleusercontent.com/UhXAtVLo_9kzhGF-NDBprwNUXYxpBHMBehs6-yM14XxnX1JPpFOgAr7VcLAQzv9x3tY</t>
  </si>
  <si>
    <t>https://play-lh.googleusercontent.com/S6iO2nsKOeL9H4QcBz6shK5XX7AjoF9CKFekU7bKasvUKmihobgrLgvrRm93PAQKDU4</t>
  </si>
  <si>
    <t>https://play-lh.googleusercontent.com/sic0DIeS3IT8nFVrLFW11CTOoc2GGmuiZ_Mz8iwCoVe1BiRPUtduVeFyia8MePsvxgc</t>
  </si>
  <si>
    <t>https://play-lh.googleusercontent.com/TMTz1dYHh_277Fi4xBRPFd_GxmZar1qWD6rSMZzVvB_3hmyMFuJgDQz-OKeDmFECpRw</t>
  </si>
  <si>
    <t>https://play-lh.googleusercontent.com/N6F6hnB-7cCs7cmU6X4KEGvkJpIuNDMiuNu-OE4SHHD17a9iZ7k1FG7aKDsDXsGHjUrVeqLZebtHm7PcQAxXlw</t>
  </si>
  <si>
    <t>https://play-lh.googleusercontent.com/m9IFHOzXodSapy63yutY7zb9jG0jNCkROGxP0Vx0JmQG1X32eYaOr3ufQnJ7UXPE3maB</t>
  </si>
  <si>
    <t>https://play-lh.googleusercontent.com/FvM2GA_2wgMorNtYGzJEhk7LhiL4pJouXy8OCOP7pwIRxVhQXy8kjmtLQ0Y5nPcelU8</t>
  </si>
  <si>
    <t>https://play-lh.googleusercontent.com/lBduBBHIBy3vnvPmrGSBKHf0ph7dpPOe8vacFG7vJrt6-Hr6hiKQZIKuu6w_w0H97T0</t>
  </si>
  <si>
    <t>https://play-lh.googleusercontent.com/SmqhhAITt_wySoL2NNVs3rHyCvFOYdB3kHUmOQCMS1wfg-CxnnC3wJ5KEE08jh0rQA</t>
  </si>
  <si>
    <t>https://play-lh.googleusercontent.com/cbIEB6wRVBqbvYPvrQGDJFA-b201veoEl9Lvoec8ACkr6nhvFOlzpi86Q7Qvl1RP4_Tx1xiPNQy6KNDPs_gsCQ</t>
  </si>
  <si>
    <t>https://play-lh.googleusercontent.com/C2lzGIC0_2_MRSJbLqAf4yoLHwyErMFIJuOGT4ulygFf6LE7t6EjjxZAOsEbWi54R4s</t>
  </si>
  <si>
    <t>https://play-lh.googleusercontent.com/t50kVhl_GhXYaUIUR_CSds9rLZD8gUssWZWi1FdYqgXlsfJDgKaSB0K1wyhxSNpHPw</t>
  </si>
  <si>
    <t>https://play-lh.googleusercontent.com/NAG-RH3zsxTTbQuy8iVh-XB7zzu6Od5p4x6XdgyCsNjyf2XYQ3dhDiaHYp5-GCuKigw</t>
  </si>
  <si>
    <t>https://play-lh.googleusercontent.com/Xv7g6rQDir9ICFnrdrDJ6_BgReOY19g0Imk9ya-9NVsgJ6to9Yi8__DOxeDOcvRJuGI</t>
  </si>
  <si>
    <t>https://play-lh.googleusercontent.com/mdG92-cT4bErqByEBpaVnBtoJm_ZLLIAq1NPaNOSO9qCqEUgkfKgz-Ij4zlqXwWe-ISORaIyJHZDGeUvoz4fa4Y</t>
  </si>
  <si>
    <t>https://play-lh.googleusercontent.com/j0jC4Hol_6K4RSn5qkXjlfa2TCxf_KjXS7jELs6GSR5seYOFCxcYztOihXJmsfhbXXI</t>
  </si>
  <si>
    <t>https://play-lh.googleusercontent.com/N6xHlnBeTFlLwg_cItiRyUvs4I3Kv6jbhd7Nwsqd1OsUbGmrCsKnftr7HRyqJ8ynFk8</t>
  </si>
  <si>
    <t>https://play-lh.googleusercontent.com/POJW8wD3BPZUk2p4tyzVMWWnhw3yOI6bWSiC_StZ_glepNeU7_JIDuqosSrWyENAXu8</t>
  </si>
  <si>
    <t>https://play-lh.googleusercontent.com/sxW6LeWy0MfwRtiAs_bG7uNADoBDWpHw7UE1GWgAcN4Y6JHCc06QtUv4eUmPIHlAooQ</t>
  </si>
  <si>
    <t>https://play-lh.googleusercontent.com/ZqxlnIdKaPxyw1NUMF9MvSQvGxcmt2jTOxgrQ-RGr4jLYsCRPslfRtILJn1_vpkM0vw</t>
  </si>
  <si>
    <t>https://play-lh.googleusercontent.com/W9RA0I8ZdcyhtOyxh682VFKmALjBOODSN7qD8OnHd-yqYzu1G4yJBT6fWklLBoW_KQ</t>
  </si>
  <si>
    <t>https://play-lh.googleusercontent.com/3HnTiOUc-9lG-TUkT_p0lpEwfnUOM5-Stb9HIbkIDUAaEsSpkjEROY3ilGQ5Ajt9q6U</t>
  </si>
  <si>
    <t>https://play-lh.googleusercontent.com/cIjicm6V2Wq2_NeCZwQsR0eJzEg_POOsjLqw5raKzkFoB07GZs3C5TkIU6PmG8xBBTU</t>
  </si>
  <si>
    <t>https://play-lh.googleusercontent.com/o3jhd8gbjnb8sVlivIjW7ab8Ycznvs2OQ0mOpDJVClzxDm4Q8jpU4XRGM2vOh0dvC1o</t>
  </si>
  <si>
    <t>https://play-lh.googleusercontent.com/i_AV3SdTzA6rOf4hZmuuVrna1cZix3o5SkTpAb64HrKE48PenunIBmvv41VaYDyX3_I</t>
  </si>
  <si>
    <t>https://play-lh.googleusercontent.com/NmgkwotqhqocDj3Wf_RF8xccTg9_i3Tu3Xcb65bDCifPCGdQx_xSkvZ2_S5A0iAnF2irxM9AvqpDirgqpliK2Q</t>
  </si>
  <si>
    <t>https://play-lh.googleusercontent.com/a6QeQLHgPAmwPNeAUHauXAuuyDGV4T7PgP4dLxPHPaaiR80R8Mk4Yk6azGi1HvU_HD5U</t>
  </si>
  <si>
    <t>https://play-lh.googleusercontent.com/HnWB-ug3B2wt-axKrbtmb4AUPxAs8CmhjpHsBL-tdsaod82cFnVtOEwd_RXTyC0pkOk</t>
  </si>
  <si>
    <t>https://play-lh.googleusercontent.com/CwDwdq6JEsjjuJ9ecbB_2TDxjoQvKFw5hlx0eodD-FyV3JOmoLedbMJWhqBWWnPewvVo</t>
  </si>
  <si>
    <t>https://play-lh.googleusercontent.com/WmBY3Vc8wjL9i6i6NinszKdvdSK-GkjjrErvsWfoUbUvYH2GwhI6JDTiA6hk1zRxNA</t>
  </si>
  <si>
    <t>https://play-lh.googleusercontent.com/J85j_mdUq5rk6MPAYPF3DlPHaFaen8jO4JFuJSqan_0uXcPIO8NtFDB9ZAN0WNMUrQU</t>
  </si>
  <si>
    <t>https://play-lh.googleusercontent.com/zsEMDYLUaB7PGFghCfvpZQmdc1YXeO6-6c91PqPhyfmLXIAYifTvH1e1JCFndyJjUKU</t>
  </si>
  <si>
    <t>https://play-lh.googleusercontent.com/BOGyws0adP37RTjfIn1HjhUjEf28Ina-JU7-__aeo2rXnmpVaNAQbbrN-7r-99bhDG8Z</t>
  </si>
  <si>
    <t>https://play-lh.googleusercontent.com/omlGkhxoTfuDtvToRGzFbt2wScaehbsW_deJiHDYo6f6-rzAS0bDV5iw13egMB2yVcM</t>
  </si>
  <si>
    <t>https://play-lh.googleusercontent.com/c6HeZOH69_MOUbVcY8x1iiTtXlYx_U1H1xsgKRSCpcaDuwIjoWq9mjHMhr52efHmGBVCxnBBUUbh2IQF-2wV</t>
  </si>
  <si>
    <t>https://play-lh.googleusercontent.com/921CS6l5mvsd2yB39pMjH0rqoUsn7xt-ek3R-GS3AdFXNO08HaimPSEXpdmPb46StmY</t>
  </si>
  <si>
    <t>https://play-lh.googleusercontent.com/pLr6hqwGdltR5B37eJL9841n_yrXEAX-xNbhdsn7XleXQj4GUMO5wM5O_GrWGLptK6w</t>
  </si>
  <si>
    <t>https://play-lh.googleusercontent.com/D80QL9ylPydYVVisHOyUrTZsPEP42123oz9HDFhZ1sZGsIumx-EHBXR1sX-Y6L6jKjz9</t>
  </si>
  <si>
    <t>https://play-lh.googleusercontent.com/yT3XAogDTzg1xI-8Gv_VIq_p_HqPR59oDQKYYsObOybLY0hr5zpKwg28h_TgJZJt5SI</t>
  </si>
  <si>
    <t>https://play-lh.googleusercontent.com/SeB1mCsj8OZtNdObrb7BII5T01USyvpHWbE1nQ3034AKXN2ePwn_QaupRxIs2Vn0FQ</t>
  </si>
  <si>
    <t>https://play-lh.googleusercontent.com/axwNNyHzs153uT5_Quiq6hQdBnszZpFaVMPugsmpukopWmyzf9Z5lulpimxg4OkzgbI</t>
  </si>
  <si>
    <t>https://play-lh.googleusercontent.com/xEqn5BLGCvrD1UHYfBWSPzPCGlwqt1YPi7VrrKOALiX5ksNI2HDoHTDbTUIVhLUDlt4I</t>
  </si>
  <si>
    <t>https://play-lh.googleusercontent.com/lYrqyER0zv7Dc5nmrbqgNVRnOVb8kxw67hW9JnA1kyLF93KQ41CQqgmulRYu3qoOGtHr</t>
  </si>
  <si>
    <t>https://play-lh.googleusercontent.com/_tmIV0L51nwemY7Rl6AiOfFnGV6beiSI9sXqWGo8AOKO-l1hKZS27908KhFzJl6VEd1b</t>
  </si>
  <si>
    <t>https://play-lh.googleusercontent.com/XKwFNTq2W_bjpvyQdV-SmZqVAx8nRezOOalifvTbBiasenkIHraBEdPZpl_JOI7DyRE</t>
  </si>
  <si>
    <t>https://play-lh.googleusercontent.com/HpFpufp8CwBPNsjw0KaTuxFMg1JIhHNRzg2k8JNiVKEpv2l_LgjPgGpStlMNXdaxUN98</t>
  </si>
  <si>
    <t>https://play-lh.googleusercontent.com/HyyXjOEfBNjRCe4SVZbluwik61eWWLyNSUFOKemnJuaTZV1oZx7jkgKyEyYkimEovg</t>
  </si>
  <si>
    <t>https://play-lh.googleusercontent.com/CjlrWdfLXHBhaYgw6OcDMTxsgCJu0z0uEHkGCcav8PTQz1dpIZKJWZ7EoL-X7bw23g8</t>
  </si>
  <si>
    <t>https://play-lh.googleusercontent.com/kUi-vj1mwyc2k6uMyN5EYcAYbvj9tKS5V--ICsDFQD9n-h49edaW1u2n6WpDrs-ABpgW</t>
  </si>
  <si>
    <t>https://play-lh.googleusercontent.com/pPk5U9_QGMqN7XtMtTz314i47IF4ccsYPCrWz6RwZtZ64EW_Y0Mk7qJjVHFnKno1Cjs</t>
  </si>
  <si>
    <t>https://play-lh.googleusercontent.com/nmIwFc0EkHdNXvQVzJUxS22EZQC-4hHpApLucxUj3qripofUvGTc2JqOQHyJGxuxvF1WMGaHFiWAfOg5e89M</t>
  </si>
  <si>
    <t>https://play-lh.googleusercontent.com/4ooS8_l9zrhwYIrVODL0NDHBsKnO_az2vlPXA3FmuN9X_bVwjju6WVVlgUsv9Uq1xDo</t>
  </si>
  <si>
    <t>https://play-lh.googleusercontent.com/ZaZfUt52noyVpCo-k2pYNh7KimwlWz-XpqUuRfHmnbVhI5B2EVsFpffmqmC4Ym_yHw</t>
  </si>
  <si>
    <t>https://play-lh.googleusercontent.com/DdakrRazQ7Qp7M8Zw2-PQ-TwISmbNC1MJAcBBU5W4R-MstANfZvhiL-rem2Nfs1-pbe3</t>
  </si>
  <si>
    <t>https://play-lh.googleusercontent.com/Tix76gjfZ5t86nrjXpW5T7BxtR2XZXQ4Wpd4DkkZaHsUdU6Xb-XrvQ2z2MugfZxxMgo</t>
  </si>
  <si>
    <t>https://play-lh.googleusercontent.com/i6YVMSumdAS9C76txch6UagZzZO-lEkcl3uvu8F3xbqjtN-Szn5ATUMM95z8a2DaQTWq</t>
  </si>
  <si>
    <t>https://play-lh.googleusercontent.com/fqXO2qJ6OUJhn1LZ8wQru0BeJ76fNp7R6PVtQbNMXzBywMYcN2NObp-mbjE7re-EGg</t>
  </si>
  <si>
    <t>https://play-lh.googleusercontent.com/7rEo_RRyD4EitqBPUIbdzBQj2KYtQuPyS64kUt3UMNJU9pnj9pdt5BMBI0o8Y_WypVJiM9JFMunP9_jFmSL7</t>
  </si>
  <si>
    <t>https://play-lh.googleusercontent.com/KCa1ciDP4i4BfXfdOX7UJVgb1KKqkE1ExI-ZU4ftBrg-r5GTVpMc9wEB3xEX64gBtho</t>
  </si>
  <si>
    <t>https://play-lh.googleusercontent.com/KytjM-czrb1H7PBzUF9g4jJ8QLfcleMjlEuQ5jgiIWQSS9_n_3QD63dpCyrdyvMTwVnD</t>
  </si>
  <si>
    <t>https://play-lh.googleusercontent.com/Mcw9nXILoISo9vW5Id0p6CF5Y6673Brv43jD0rBSMHEoXCwA4UpQZkA6aGRGFIS_XG0R</t>
  </si>
  <si>
    <t>https://play-lh.googleusercontent.com/NBVNu0iNPuFpqTp66ydFU0Hl8COIXnI6uU4nejLB9TClXW2sgXdfNsqU15ajpyM7BDY</t>
  </si>
  <si>
    <t>https://play-lh.googleusercontent.com/Ulk69-WImDOUgqDOsa5MR8BPCD9GmaHooZet5-rLpaR7OJwwl8RlQ8nj1oUS284063E</t>
  </si>
  <si>
    <t>https://play-lh.googleusercontent.com/ZRmt9qi7XImZtpu-1YEEvgnI_33olHqwNDdRWutU-SZLL50u1J403esM8v6A4Y6EyQ</t>
  </si>
  <si>
    <t>https://play-lh.googleusercontent.com/CH9NDtNiXhgBmXypV6rvtUYgtjvOOANVfVHYy-fPynCPe6vzcLPKZ1P9MzF9ifcH1wQ</t>
  </si>
  <si>
    <t>https://play-lh.googleusercontent.com/N2Wg-cegi8BrwSGK-owUIqHXLFPT_e1tVXVHiL0BECVk3O0KUCwiq31QYiIbhBoezYE</t>
  </si>
  <si>
    <t>https://play-lh.googleusercontent.com/Y_GT3MDs5xaCqzsk_t7RHZE2RYCDO-Xkhz9d9YRVPG66oqB3WQXSroIXZ1CR06xbiYgH</t>
  </si>
  <si>
    <t>https://play-lh.googleusercontent.com/xa_gZy8t1NYc4I_Bnx08fOXvXYrtJSimxG6N4kBwt7vAOrtPO7AclH1tZUk9oKVlSH4</t>
  </si>
  <si>
    <t>https://play-lh.googleusercontent.com/vEeADyUReK08U9Dha7NTfjy-Vvj5YbfJyvmzTMFVgInsWVYo15ghEyNeLPSxGy1o_w</t>
  </si>
  <si>
    <t>https://play-lh.googleusercontent.com/YZRFtYlX1qL62_TmJbxP2rSFxAeZq_69OO7sxcHHSGnl9uVQg7-L4WMVA8IyFeigyfCZ</t>
  </si>
  <si>
    <t>https://play-lh.googleusercontent.com/8x3li7d1RWPq_wufKXuBI-0kqKwnz9JtHvnTedxzrfv3dtdC0IHV1Zk-DyRIEd8K8xmJ</t>
  </si>
  <si>
    <t>https://play-lh.googleusercontent.com/7N9b9UIsHY5HXs8UOuGw_mwjQF7wqDdYCG8m9lEDYJtryF4oAgJtywV3WK7hf2Q72ovz</t>
  </si>
  <si>
    <t>https://play-lh.googleusercontent.com/4EOiTB02EsPzKD9KcU7onl8RO9hz4lDnsK1pZugkqc9y_AE8ZGtTXAjp6gryQmrezA</t>
  </si>
  <si>
    <t>https://play-lh.googleusercontent.com/-rOiIVlXzGDzlPOHjiGodk0KPPUgPbMkWW1LRpuYJoiu2popRoIBWtjSuXt2S3c9m9Z8</t>
  </si>
  <si>
    <t>https://play-lh.googleusercontent.com/ovZ9ZXLGVwXFZyfzyNWaEe--tYy2dN3dFCju8WicOWD8q4yQ4RpI-EwUDB4B76NyEb0</t>
  </si>
  <si>
    <t>https://play-lh.googleusercontent.com/HF4NZipLGxb2KcDv9HDjO__iB1pDse10EFwrR3HshxebJdgXkyuOayoqqetDx2TjlA</t>
  </si>
  <si>
    <t>https://play-lh.googleusercontent.com/aS5-by9PASHmI5pCOOmZa2QdaVheb7MQRBD5n5hjsJCsOV9UftZQQCvEjhXshmFuZw</t>
  </si>
  <si>
    <t>https://play-lh.googleusercontent.com/fS3-IKRK-uiDhfflHFpfaYiCLMPGZ6OoALPndXpkhwDSkSOYQivXxw-1j6GkbhBsw-E</t>
  </si>
  <si>
    <t>https://play-lh.googleusercontent.com/Vv5AB5sj8g5uZgo59AueJmY2Ykx6z4wwO7rs_KoCt1N0g-fIis8vNadt1Mc4An4fBQ</t>
  </si>
  <si>
    <t>https://play-lh.googleusercontent.com/Cni_BtNE4axWZ-2IGC0cf0FctXYlqgCfmTESJg0f3Y8nRIM7qCMTJy-L9MoIcWIQyJg</t>
  </si>
  <si>
    <t>https://play-lh.googleusercontent.com/jN8Q8i7BZQEHU8iiGwkROLHYZM3XzpTNqWChq98vi_MjsNfKBnqhQ1-O2JAoR_o9Qnd_</t>
  </si>
  <si>
    <t>https://play-lh.googleusercontent.com/kHMQTUQV5u-ec_RID76aLupXlilzUnuMmdt8vbbQ2vQuVqZAIN6SEDb39C2SiI1gW30</t>
  </si>
  <si>
    <t>https://play-lh.googleusercontent.com/7Z8TIN-eUhc2ZM4yOcfsdUBD_oZkpC4PlTFuWvPjRbkS53DeVFF6iiiMFqAImRFpC44</t>
  </si>
  <si>
    <t>https://play-lh.googleusercontent.com/O2unEQKtJEa59LBJ25Pjz88BbMBXk79x8N54k8kj4YGz-Ldtid7UUDyVQziLUPb91R77WWbeWA8FlJ3cgrtJMiU</t>
  </si>
  <si>
    <t>https://play-lh.googleusercontent.com/s_hI29sGnmPWUY-7pMoKN3OVpfryh8Td2wqFlYPdkyECrVXQxi9BAaNI7_a8Qb7GkA</t>
  </si>
  <si>
    <t>https://play-lh.googleusercontent.com/0PGv8HNeAXh1brqoIH2rYgTHtkUPn9EPyq09pgAgkGlhHbS3rsfwXL_y4awmDoTEn6I</t>
  </si>
  <si>
    <t>https://play-lh.googleusercontent.com/IBb3MShbHmsJyyU2YHO3bSfZ8cst6R5XnTIhxp5MwYTcfCcPtxnQaEHv1ObiqVeQLs4</t>
  </si>
  <si>
    <t>https://play-lh.googleusercontent.com/EAq-4XBy1RrujUUkTaIXb4-TjzoW4fSSUhg0Zbe7u7hSMR5Sf3Grop157UglYOtEtl0</t>
  </si>
  <si>
    <t>https://play-lh.googleusercontent.com/QJtmsYXf5tbwTPK0_k4Dde6YCGc78LVrwTySh_J3YglKtpVTX4y41uaTG0i7zUR5jjZOW-lZV_zsY8xfFPT9JWs</t>
  </si>
  <si>
    <t>https://play-lh.googleusercontent.com/IhrnhZTs6DHseTQkVMjDzHfPN3G3BlzpsJxtI6pHVq-VN29UxhlyyYvcLrriUxaJRPfE</t>
  </si>
  <si>
    <t>https://play-lh.googleusercontent.com/J2iZJutfHGZlUV66Bm15RfbLDhyVQZikHikhujKmD98HxICHGKow2WB9aD1okUaUQnk</t>
  </si>
  <si>
    <t>https://play-lh.googleusercontent.com/PYrUvseBgkDsJ3BDPXl9fOjVRKqWkaXwURcZe-TK5hwFigC6VopRg9fo8pQP8ZfmDUc</t>
  </si>
  <si>
    <t>https://play-lh.googleusercontent.com/aZauaZBS5u5VvwakdUtiRPAXygqajYXcsdO7UBuOLcilDruGo-FiWiH5d2GzyVNQ2ys</t>
  </si>
  <si>
    <t>https://play-lh.googleusercontent.com/FWzZz5e6P2n3hsw2Ipqsnj0b_RwXsUDO621RYZE2VfedmRoydQBPaefjhYUqKFk4Zks</t>
  </si>
  <si>
    <t>https://play-lh.googleusercontent.com/5TFoD4I5WlQ0sYo6suezu97b12RGQUJTsuEvcmyMw5TNDrcxA3-Kc-p4mou02NiwGg</t>
  </si>
  <si>
    <t>https://play-lh.googleusercontent.com/8HUzUk2HE05a4fqlxvp_pDjVP2YOyZafnXbzPlN1aRfb_5jpFhapltcI7H-qhJyToAKd</t>
  </si>
  <si>
    <t>https://play-lh.googleusercontent.com/0530B05Ydwz6N5fbg3Wp__3sQ8bxGiShHW-YGFMWYSAP4bLPCX5Ac2YFcE3oo2VfTEA</t>
  </si>
  <si>
    <t>https://play-lh.googleusercontent.com/b4Ge8u7Ae9DDqVpjSfoXi5xa-8JzxHDy88WtHS-zvsWb8a916sG7PYWV9onqpPtLfh4p</t>
  </si>
  <si>
    <t>https://play-lh.googleusercontent.com/VqwXCssICoGEghOg8cb3CNcyEmSgngRtRKC7hPW3NGS6-_FXyz4fnsErxeQ1NYpkGc7P</t>
  </si>
  <si>
    <t>https://play-lh.googleusercontent.com/46cd2QdsOw7-LhV_kAaoLaGrhkK9wr03cqZkk-hqvREybZ8_kFhS9g2UV1OrZRcLoQ</t>
  </si>
  <si>
    <t>https://play-lh.googleusercontent.com/L0pah5D_pKPfODtffJSHCPB3_q_6_iDHN0Hqyb3SpX8pTVgdx1Y4A9mOYlYEvy65a1I</t>
  </si>
  <si>
    <t>https://play-lh.googleusercontent.com/MwAiHUvFaSqBct60R_PZlb9P5YHnlp3jwP-3D6MfZ6vL99z8Us8uuk5vCXwpPOhHlKM</t>
  </si>
  <si>
    <t>https://play-lh.googleusercontent.com/Ku6pHlU0H6imayWpGz_L78Q_VYzVqiicfvHBySIghxQzwqY_azzrN9K7ZoIYWgv3GTY</t>
  </si>
  <si>
    <t>https://play-lh.googleusercontent.com/IjbtcA1b4eynpOQzot2fwq7zVENpRf_m7VM7qDEeOC7mPjLWE5PUgOnVEbB7JAgP5eg</t>
  </si>
  <si>
    <t>https://play-lh.googleusercontent.com/NJz0VHTxcAa9dv74RfskHaG4Vs9voky2F_0wNr_gJayqapTkVwc2cux0s_-XjwfCff4</t>
  </si>
  <si>
    <t>https://play-lh.googleusercontent.com/YTZBHULpZse7wOJwYxI7NsJcxc_715HN9FOjfECYhToMb1PSvr5nIOllGqdKGokIk0A</t>
  </si>
  <si>
    <t>https://play-lh.googleusercontent.com/46XJyU_copalm-fKcVTQ2sAS76b5jv4aVHiX5BhZtL064XjrxepZMKu5uJP1v_8YdJ4</t>
  </si>
  <si>
    <t>https://play-lh.googleusercontent.com/dunUahGTHpZkVVDzAWSsPi2pA7kwOszxVS9WsrwwV807qka4nAPRdKHU73ItE2AVxic</t>
  </si>
  <si>
    <t>https://play-lh.googleusercontent.com/tbc4VxT9Vpno9CMx_PKSzSrvNxShrXutJrDMM2Bkrx4xGhuPE7AvfhwWZ_d4jeUD08LK_zkszTkd95Km2Ozf</t>
  </si>
  <si>
    <t>https://play-lh.googleusercontent.com/ceqyUeG0F7nxuHp_583hD1QOo3HdOSENDGzxA8JlELkvsOJRzP1aky-z758oUFlViw</t>
  </si>
  <si>
    <t>https://play-lh.googleusercontent.com/qGNA-H0-ve8y9s8HwKWD9kwn9VrU3wiC4ai_C2zrGn7nDkcMK6H4TccNNIjl0Dw9sw</t>
  </si>
  <si>
    <t>https://play-lh.googleusercontent.com/H8ZRfoOePe9LD1IHMSQ4usMHP5J_w_S0WW_sJ_tn6InpAUVEEo_0yNsEvxKVTlA1aAwO</t>
  </si>
  <si>
    <t>https://play-lh.googleusercontent.com/XKVLU1TxPb1j9RZhWymmznz2y1pIbCiaKhRelkINd-6_jH_UHeoNY0tV-HtKGe0GKqk</t>
  </si>
  <si>
    <t>https://play-lh.googleusercontent.com/VEdG3QKvD03akj7zTNIraCGjFJYKIwjPTDD00n6kyh8n4N7-_UkJgpajuzqz77P00kOY</t>
  </si>
  <si>
    <t>https://play-lh.googleusercontent.com/tdsbvfNIObMElBLC9zfDdTtWX_pFrqng83OpvKiEtUBXvE8D4sp4CEiqKvehksytAXNV</t>
  </si>
  <si>
    <t>https://play-lh.googleusercontent.com/092JC1EuD923u6Lv_8BGu5lq4YbyRbX_UcE6xt2kZ6ntxVbhaw5KAVUg5xeh-0iFxw</t>
  </si>
  <si>
    <t>https://play-lh.googleusercontent.com/VwzN_ubKw54qLEzE4w7WEj1BmGXKnZrFa7990o4QJBfVqViUapzYQIRzMxh3uerU_JyS-HLUTtsR1T7My2RYLUo</t>
  </si>
  <si>
    <t>https://play-lh.googleusercontent.com/JfrdodsWfVFLo28j8HLCrOnikbdWQokXVO8_2eGO3Y9r-UiNvUfTUlG_bYMV0Wh2zw</t>
  </si>
  <si>
    <t>https://play-lh.googleusercontent.com/5GAW_IH4nVXeivl78BtsYl9FTX9eErJRQEsOV5BWKvoWUmNiul7ib_tvHaoj1ljthc8</t>
  </si>
  <si>
    <t>https://play-lh.googleusercontent.com/ENaMwMk_Hww4H6YPxMnLfNWQ0T5UKdFV1yuBk7Lu9uZnKNr-O2dz0Gxt3Yzz6FydRbSS</t>
  </si>
  <si>
    <t>https://play-lh.googleusercontent.com/uqjkj9CSrakE4BLkxvhDg4HeS3XXg7exhqwTtksbQyz3Ene2L8GB16bRLeMCX4plyw</t>
  </si>
  <si>
    <t>https://play-lh.googleusercontent.com/Oo2pQqlKCcY9pyM79nmo-Bn6xK7RV43GmUG60rlchXkEmfCtFjzcAvTxQvJKQS9T6xk</t>
  </si>
  <si>
    <t>https://play-lh.googleusercontent.com/GfFHM5_OpukAE2M3T1omAcfTZ3pvGUkJaX_0gEar9HkSg5KdjJ1wVU2jjZAMrhNSJBo</t>
  </si>
  <si>
    <t>https://play-lh.googleusercontent.com/WzhRUzuEdoz69Ql0SZEujVGDQd3BE1qLyBBA-Zw9Sf65yJ8qKHnZDcxeknomQiMWXAHBtjlQX2bia5PauxvP</t>
  </si>
  <si>
    <t>https://play-lh.googleusercontent.com/RDRt26M7nXHysvok6jmhYrF7lJOzCIYrmaLUS7GhGUqXaJE91u2u3bz6p4gPE06CqQp35WAT7IIaDACJplBzFw</t>
  </si>
  <si>
    <t>https://play-lh.googleusercontent.com/eKo6BeGxmgGwBG0XWU9IRtg94CDw34iT8RCjbMfih_m2YNrJOU-6JmtsBMWu1G5xXEk</t>
  </si>
  <si>
    <t>https://play-lh.googleusercontent.com/C0oogaGFoZ9iZUyslUTwRQeL_4VtHTlUtv4ZX6QYXhaWlHdel_q0dhIPzzxv9S_-bQ</t>
  </si>
  <si>
    <t>https://play-lh.googleusercontent.com/aqd8xIapPb1tCLQQK24V49673-gqmxQahiHbdnj9GDuJ4q-GGnD4axmXyd4gZJpRJDE</t>
  </si>
  <si>
    <t>https://play-lh.googleusercontent.com/tV9UB1d5bZax4thAg4L04cPxiUCvKPaYWovLBafrIDQsTmhMtP1eCP2NTcyNg6Vylgc</t>
  </si>
  <si>
    <t>https://play-lh.googleusercontent.com/VBflShuSNbMrfwIaWNOBu20sDg2Rm74Qujh0WykebpCg2Q5k5OMyeHxQ8ho_CW-3FhA</t>
  </si>
  <si>
    <t>https://play-lh.googleusercontent.com/O18qfCxPt6N7gmqxzidAMFc0H8KW6QZrBCMyK-D1Tb4wO1z5PAx4k41j3tqD4bXJ2hY</t>
  </si>
  <si>
    <t>https://play-lh.googleusercontent.com/KQCHXsJLiBksvlyfzl0YlVX8KGg2xSrC5S9dvDvu_vXfEhWybTVYXJW6iBWEDuxY8k4</t>
  </si>
  <si>
    <t>https://play-lh.googleusercontent.com/YE5On-LKj6i9htgwHBtp5FGEhlzb5Wn2afKVIfAyXj_G2Md5UbJ9GVsV-1HZHcqWFg</t>
  </si>
  <si>
    <t>https://play-lh.googleusercontent.com/s6Y-efwCOj0QYrH4xFv5YNqjIPTtdpcr6-W6XpElToRwrDe9FS3XFEgf_RH0os58Ew</t>
  </si>
  <si>
    <t>https://play-lh.googleusercontent.com/ItYMyuGNitnIh6riQbbXBWxR7k_1AWPOzK2_EqRUE1GA4bWuCI6ZDHhSgu-tThCc5hE</t>
  </si>
  <si>
    <t>https://play-lh.googleusercontent.com/ZIWMIME4IDvdqgMqBGiwHEGCi5YMKSM66y3HgwYPRx-tfTxkPT11xBITk0rid7hO176s</t>
  </si>
  <si>
    <t>https://play-lh.googleusercontent.com/P-fjAP-69D0Pe6CMcwed1iIVMed6D6LLOrrJPnWU9BZlx4IpaklNlr6WGxfF4iEHpA</t>
  </si>
  <si>
    <t>https://play-lh.googleusercontent.com/vV3K2Ae7KL_TQxj0ZPwvkiTKzlX9NI5Ejsmu58txyf0_IVex7A1mXOTnv2TmW9_nZdU</t>
  </si>
  <si>
    <t>https://play-lh.googleusercontent.com/WdBt2GAHpb9Ha_0xMNg04UjHymgzN9Fccf8-CQIScDke-KON1kn2hG9i030i4JfTRYxe</t>
  </si>
  <si>
    <t>https://play-lh.googleusercontent.com/X_VnEd1EZFwlhO4UE3-rFBMwoVWU3MP7EEOJY25_32zURN3MMNVoXTYi-PHLvTTVru3Rs0zQCmo5sQF5EIqnoA</t>
  </si>
  <si>
    <t>https://play-lh.googleusercontent.com/erRWV7u056-e6unIsFPIKGrAHG712um1V5_sjDoWZsi2x536ghJTEcdWlDnhslW8g2X0</t>
  </si>
  <si>
    <t>https://play-lh.googleusercontent.com/2dOH-L7DdKk4QBHXJE21vQO2-vCTKkyIYpALih7OW45AUtbMKq9-3QzXeDWScMMLNnI</t>
  </si>
  <si>
    <t>https://play-lh.googleusercontent.com/tWyph7fgGPi4qXc7_iFrc-hid28j2fOubK-f5F1A8nEOIJlm7gghf1XWEg9cF3LlkpO-</t>
  </si>
  <si>
    <t>https://play-lh.googleusercontent.com/1uJO5_whDZDxGLbY5CjDlDAMabGLyfLXr_BqtbEICdcqIXDnwmmB16kMYFrzjeyYFflNW8v9HGlVkgoAwP9b</t>
  </si>
  <si>
    <t>https://play-lh.googleusercontent.com/una2ltmuD_5etDNZ_tec0RiqN5sZ9MyTJqTrx4kidPvGn61E2-EHd4yuVVGsFjAefBdyCTcTAZxvqjSjjZWb</t>
  </si>
  <si>
    <t>https://play-lh.googleusercontent.com/9G3LQn9_RjNgYZfsNwkMQEtJ8KruUKg44BcYVtd4I4gvCYjqeNYNEwFETinTtzdp1J4</t>
  </si>
  <si>
    <t>https://play-lh.googleusercontent.com/8rZTB2TYXcgGoncUsYYerDZXI94C6QahRqFzipDx5lQNySwfB0Fs-d1iOyf8Q-n0biJMRd9Wk6TX71IaJeK1dw</t>
  </si>
  <si>
    <t>https://play-lh.googleusercontent.com/-UAA3KKcZuftjzHuWrR0Of9KlR0ZsY6uKTL6CQclIoGGSkz_xC-qJ-GlRrSyTOb9TnM</t>
  </si>
  <si>
    <t>https://play-lh.googleusercontent.com/D8ExDPcSMPPM7PWOlMKcc1cTNb3UAgP9isNZa01FZG289vyzcSZ9xSwuzPi1sAgULvLk</t>
  </si>
  <si>
    <t>https://play-lh.googleusercontent.com/X9c97BPMdzDVYkH6JrEzmJhUTTZcw8PpLisKlYXfdwwaseCTmXfxlhRWL9gW13k4PMoD</t>
  </si>
  <si>
    <t>https://play-lh.googleusercontent.com/KodaliIJ5eD9NuKIWHk8L_KRV3d27iobcFMtuzU5RZTnN4ksIDrle_Kkz4FTlOQvoA</t>
  </si>
  <si>
    <t>https://play-lh.googleusercontent.com/Ol93XNRfo_vexfh32ImrCYTiboyDlGXuhqq-zLR_h_tOqOfpXDfeV3iT5PnNudh_fg</t>
  </si>
  <si>
    <t>https://play-lh.googleusercontent.com/41pVzIYvmV2byGl8n89o7M4RgkWAuDs2CKAEZUrq6k8epgl8PG-URcGs53tnya-tJYU</t>
  </si>
  <si>
    <t>https://play-lh.googleusercontent.com/JpsdTc1__WNlWzs-rsRwXPNg6V-gzSfQucmz5cXEOTky4NxwAN7JwZbYhuPDiYZyEZmr0mlMaA1d5yeyVdYOPQ</t>
  </si>
  <si>
    <t>https://play-lh.googleusercontent.com/G24-uowy8U8WCmhvzkQ8RRZL2k5RUGHcrzVy_n-Gr9vkrA33B49G9_Se94BBfZt-diY</t>
  </si>
  <si>
    <t>https://play-lh.googleusercontent.com/ic4DLXVTArcHWN8cliszdcnj9FYR-EeNJbrzHSr6UvaE12u0wAnljUkDPwkTNNhLdA</t>
  </si>
  <si>
    <t>https://play-lh.googleusercontent.com/ixO3QfDaDqmSDKVmqvgIA2G-4ICyf2wLDmj1WASjX1W_-cX_tA70esApLieZptvqZXE</t>
  </si>
  <si>
    <t>https://play-lh.googleusercontent.com/yPdIkYbLvjsXT9885CIOEXIT_2Hq2BZqeWbcH67fYEjcemKt9MVQtJ-CJiVbbQNFrEc</t>
  </si>
  <si>
    <t>https://play-lh.googleusercontent.com/fG-I-qXf4pDmwnYrZyZ7er9eFLeEZTkqw7FwA5fUV5CYFNn76dltBU_juNjrGMi9b5I</t>
  </si>
  <si>
    <t>https://play-lh.googleusercontent.com/3CkVMbzfqJNYz-YszwetYAAejtAb1DBDxrNqXoLHoNLPLNOnIONmPo1QjMjh4hiHK-r3</t>
  </si>
  <si>
    <t>https://play-lh.googleusercontent.com/qU5axiDE6JUw5tMzbBbCdHv_qEs2JSHXXL9lwrT9t9ap764zkN2c_OygQ975WXYuVg</t>
  </si>
  <si>
    <t>https://play-lh.googleusercontent.com/NI3gA_HnkBEJeBPMTMEizprsNBx1pE4sLsOzlZZlbeAEVS4ijLRDxBXjUPZskHp6-1M</t>
  </si>
  <si>
    <t>https://play-lh.googleusercontent.com/8f6Z4PlFcwqtkF2QzxTJtCf572zfGACZKWth3OAEosgkcbonqHuSgQqYf8furieSq84</t>
  </si>
  <si>
    <t>https://play-lh.googleusercontent.com/uPMr9BnHiIoDfbZYK628MKLg5ujQc509Qv3wsywxadlYGmDlAkzIy4MExtrw8d39I0c5</t>
  </si>
  <si>
    <t>https://play-lh.googleusercontent.com/6xvT6-EVuHzvqQDZAWtacAWD6p3alXk8e3jmBsk4mPjISdJvmu6aOAyorkE42zIQ3Wc</t>
  </si>
  <si>
    <t>https://play-lh.googleusercontent.com/DFgyFm1sY2NrdXRF-qLkThVOvlTBoplFcZuGEPQoWwnoLx5CuDQbC2JFYeRyUjQKDX8</t>
  </si>
  <si>
    <t>https://play-lh.googleusercontent.com/AhDmM00UxlTcL-9Zwp3JeFM7yGqSag5nCdB9jvxg0O-oOpeQ_yNgSUHOoUDGekDR14g</t>
  </si>
  <si>
    <t>https://play-lh.googleusercontent.com/wP91DxcOqxl5JkFho5HnSDFnhpDsFDsKwpYx1ngIeU-HGtX2vj6LA0gOzLQpx70l6B6-</t>
  </si>
  <si>
    <t>https://play-lh.googleusercontent.com/oeq15GAXLZeqWWafaKOjPw3dLRa7H2TQY5GFLGpqLWJ8pM4UgSMaGLfr2UTij8KMAg</t>
  </si>
  <si>
    <t>https://play-lh.googleusercontent.com/JvC4Dmt9tq5b9GmBg6fdRaMDAyywVNyVGTEH75iUtnCFIQKTI4fUgT0lL14wcKfIRhg</t>
  </si>
  <si>
    <t>https://play-lh.googleusercontent.com/OzEf3vnzjTMVXu2fD7f1zrM_qhS1ipkWSsNkv9PEvz9QBVBTAwtCXuId4114iFCAjg</t>
  </si>
  <si>
    <t>https://play-lh.googleusercontent.com/OytqBAXDSHcJEyYXSxF2cuvf5I99Lc-k38fmD9de0pzgBMSb4eRrucJUKEXa61q9r5M</t>
  </si>
  <si>
    <t>https://play-lh.googleusercontent.com/3rr_xajmWu5374uPyk6GYl-rVk_EGb5FSh0ctMojJjkVbQ3sFaXO-KtfTlDjXqd9Ng</t>
  </si>
  <si>
    <t>https://play-lh.googleusercontent.com/LqnvTTmX3b3WdAl6jrddxbBurCvbUPFU5LhHUaqh0-r_3KEXELgtKiAI9pe7NN-v-EI</t>
  </si>
  <si>
    <t>https://play-lh.googleusercontent.com/ALWKyvvSNS0QQPWF-faAapidJBXuSh2MjDvZpZiQba1TKTHJNTqJEsldIaltimDLzw</t>
  </si>
  <si>
    <t>https://play-lh.googleusercontent.com/MPyvObmLX8TEjX1bQpx_7mjUHmJFXkINeDR52zoIezbFyLkyGoGsTo8et6u-1MeLHhE</t>
  </si>
  <si>
    <t>https://play-lh.googleusercontent.com/A-JYKKyqmJAcj1d_smrDC-PFaq4B2LdT0IwgV0wVFmSrIZkialpqwFXg5d1LnL21Ses</t>
  </si>
  <si>
    <t>https://play-lh.googleusercontent.com/RhORFZlUvVAboJU34Gu5iDHrVDpbCxtGuQBFXFEbKzU7AWPxZhiwnbfDTWKnzXB3R-Y</t>
  </si>
  <si>
    <t>https://play-lh.googleusercontent.com/VpsMKTavuFIyxv2Y8XR6EkeUDuy9GulI_aYBSOAWT6r_ZPkH95Eym3I2jwrw0_3x_tZD</t>
  </si>
  <si>
    <t>https://play-lh.googleusercontent.com/vp9CzlPe-a4tjd106O_SwEItHX-CkN4VcR6mJKiql5A6BFdvb4Diy5yO3KqfpAXATPA</t>
  </si>
  <si>
    <t>https://play-lh.googleusercontent.com/ZS5xEBYNYNceb_plecWEicvdP4nhkDwVHI2NfNBMiy1SUnTySwhdhs3iFhcJ6nQr_BQ</t>
  </si>
  <si>
    <t>https://play-lh.googleusercontent.com/vXmynFmr8SOh0RsT5Fio11Xh5dIHHtuJPHxVJgquhXLeKcxOyxQj3s0zkos0PBm0qg</t>
  </si>
  <si>
    <t>https://play-lh.googleusercontent.com/fFJMb-XrDuAESP29ErO70AYz7HH-tmC_dW5MUuMz45yN5UOXoYv-tRjc33uWE_7tCoI</t>
  </si>
  <si>
    <t>https://play-lh.googleusercontent.com/BNgdXvJ0OJm1nms8kRjhsjhmn0YbuRcVZoxkf0H660iwDjEeG4wRutRCazoXXG9AVQ</t>
  </si>
  <si>
    <t>https://play-lh.googleusercontent.com/4KH1NvZKlpc1uSKkuWe-5HLG3HcGJmRduRDAtvP85KlSTs0HBzdex56LQcHxn23D0g</t>
  </si>
  <si>
    <t>https://play-lh.googleusercontent.com/m4ebS6KFApYFr-OoUEIosPy_DboRL5dKUBGOFYsvtPkzuhPBt0JZkZ3edS7AwAxGJJU</t>
  </si>
  <si>
    <t>https://play-lh.googleusercontent.com/OtmW2-frgr0x8-0c5McdnaIbUbvvqhjL_6rLj9L8nx2sSTrJlQpfEwRvUtutiPFANVG7</t>
  </si>
  <si>
    <t>https://play-lh.googleusercontent.com/9mpQHUeebuDuso-t4jj1i9dYFDFFkJTVM3hN52jbdI3hK6XW87RuV2oR6CASwy1B3XA</t>
  </si>
  <si>
    <t>https://play-lh.googleusercontent.com/zC2DR6xg-yfcWsgYnHS1EqYHcWRNGjO3B-GOzbj7207zvyv2TeZvMg8d1fq294EeplY_</t>
  </si>
  <si>
    <t>https://play-lh.googleusercontent.com/44uJ8-LjSJmKqHEDemdaU-acyxQrmlTE9yWSbv69VfzOmjwykPTm2XV-ecRDPUArfw</t>
  </si>
  <si>
    <t>https://play-lh.googleusercontent.com/IRm2EHBl8-GilFhnOsWlpEaod3RX524Q6ZmjftFzWvUyUxAd8mhhXaRkl4eW8V1XuA</t>
  </si>
  <si>
    <t>https://play-lh.googleusercontent.com/GnMEYflNGvsAXzjz8dlxcDNQBmJeUITUYa11Tfoize5sN4foKT4KLR_TK-yBf4NxB_I</t>
  </si>
  <si>
    <t>https://play-lh.googleusercontent.com/rGFmcB15YL8nPx9E0PcRHvnfCFNYxHacsYLL2oihNZ8lePX8J_9LHhHbpLGLVuA2mJw</t>
  </si>
  <si>
    <t>https://play-lh.googleusercontent.com/sQuuJa3WbqT6EMA9wFXVzb9qOjvOSplMVukFn-0f7gqichYJ4iXP5Rf67IwGkhwqjQ</t>
  </si>
  <si>
    <t>https://play-lh.googleusercontent.com/_RVftfu4m86xya71J2PWe_peRlsBf66X3UieLmC7qDW9PYnCxevOvHVLvgYQd5WXNfk</t>
  </si>
  <si>
    <t>https://play-lh.googleusercontent.com/M0jGxQSTmcM3dcNqDOHtXe9Sl0f7lAbGPNXuN0tyouUpAgIgFSFgKEuhUkKnJfh53fyC</t>
  </si>
  <si>
    <t>https://play-lh.googleusercontent.com/espfELUeuy3aTIziSj1SWB3Cl9YAghaYL7X_PCDeGLHMvH_FVeNs1SNQVlBGEyHv5e4</t>
  </si>
  <si>
    <t>https://play-lh.googleusercontent.com/FTJ5IxyEUBP5-4lk_VToM7GuC8EV_Fq-Z4QXaIurwhZ5rtae71m-73ohvCw87Vxy1g</t>
  </si>
  <si>
    <t>https://play-lh.googleusercontent.com/L6rnSqFcFqkEFErj1ZlcY2MVhRa42COOahMtuh0s81biG1MXqtx87DBZmrWtKxNCZQ</t>
  </si>
  <si>
    <t>https://play-lh.googleusercontent.com/4fBx80zMqK-yKo_f98Q1Hkvt1KUj9RTHlFQhr7ueU21168UBSF1Uxcd7otZP9R3_PnI</t>
  </si>
  <si>
    <t>https://play-lh.googleusercontent.com/UvU1f5fTbGT23QpnI6KfCGLaiQypind4L76Zktc_ReRnTwp2jNboR6mAM0i6juUnYYQ</t>
  </si>
  <si>
    <t>https://play-lh.googleusercontent.com/BFB9tWEZu3D2vN1QASLwGxYjntsVDTCZuw5D9I07lk8fxeSPvMuNjUOIBPpkiNmaMKY</t>
  </si>
  <si>
    <t>https://play-lh.googleusercontent.com/D8de_HwUBEn3bEhKtxNLGIo5W2QTHouij7OQ11SeK7hedFbSCnrx3N0MyuuEBGEeRw</t>
  </si>
  <si>
    <t>https://play-lh.googleusercontent.com/cTz_HvCBIz2CLR-E-Q-5cRH3aWFA0QEODBqzG0o1C7RzkQIr6A8OXrkxf-vT5V7K-s0</t>
  </si>
  <si>
    <t>https://play-lh.googleusercontent.com/IFHIZXkVttqySqYjNKvXXxydpKBj4AyLklcziY8ctFu3cZBxKrMXTNHfJeLEv-diYe8</t>
  </si>
  <si>
    <t>https://play-lh.googleusercontent.com/nYMl_zIz9HSx9ix675KzF9TbMQzYlrkBLh960Ls5RnougEc_COCUsf4SYMPTEG6rtqM</t>
  </si>
  <si>
    <t>https://play-lh.googleusercontent.com/ndr3K-WWv6P77UnVeqqpyVsXmDOjlhFrQU0PQlxWDkJG4FjMpGuJ5oM0xCdsOfO1_0YR</t>
  </si>
  <si>
    <t>https://play-lh.googleusercontent.com/1yKko2el2KfSSp5rNygrQkxNIoC5IyxoqDfPJGCAt0nYHJgWlIDEpkb_HEvdX6WVbaQ</t>
  </si>
  <si>
    <t>https://play-lh.googleusercontent.com/4HS7hdU_8qoSw80M5WJC27GN3MZ9tQCPifoyDctH9-UZ0HNOTlBB2qzP635JYewrJ8s</t>
  </si>
  <si>
    <t>https://play-lh.googleusercontent.com/KNYaQiHXm3kF-7oSOMLCh3k_Lj_wGPw71qP-jwTbk9atYVLyoTm4w81iAtU4waLZbxWzZxMyJg6hX40XWqtkJQ</t>
  </si>
  <si>
    <t>https://play-lh.googleusercontent.com/CBQRwWP6JugBZhsLdmUF_dU7ap50wkscw5CaNkbiWzKtydnZOvFmrXfkEKV-0JJSs4yl</t>
  </si>
  <si>
    <t>https://play-lh.googleusercontent.com/eER2-On8M9Faotfz1o0RgjOCMOaSZm8k4SzoZnkHrbdKJK1J-PFHAfufzleQ6tG86w</t>
  </si>
  <si>
    <t>https://play-lh.googleusercontent.com/FJPPm75dxgplW5ivtBdx4sQLPtjvMFiu9JRQm2OV4UQRLZ8KweuG9eXGpHJpv1lP9MkF</t>
  </si>
  <si>
    <t>https://play-lh.googleusercontent.com/WsRTXDvUtkb5fEBdUTd_v0vXhB3_N5p7Xt44fYKO_CksNXhKfrmgNKHBLijE0uDGUR8</t>
  </si>
  <si>
    <t>https://play-lh.googleusercontent.com/1-Jp_eKRJO3sUhahQl6t3UicyCgdaBePBLURmpHHRllWNl3QfUMSLnqekwJaKh0dVw</t>
  </si>
  <si>
    <t>https://play-lh.googleusercontent.com/clId0pv31V1bh2LFlXV8ALm2rvhQHwpW1PgYlm287RXvhpMp3TH2HXyLXr8nFSDpxGg</t>
  </si>
  <si>
    <t>https://play-lh.googleusercontent.com/nZCYkE3g1IybyYN2bLE7DNwKeBtncbpi0aY17UvinmtUZn-tJyTJSu0FMlbRAuSwlJg</t>
  </si>
  <si>
    <t>https://play-lh.googleusercontent.com/_csxN7Kq0bpElnHp8yYbIJLPE7TSljyBcRrP_hCo5VNvPzJqgMfOGy8LRer3VvUbkQQ</t>
  </si>
  <si>
    <t>https://play-lh.googleusercontent.com/2fPRZ4JHrbwAIbBouTKfvscGaOpP4p2NMWWysjc5fMJAJBBVTKUNUWmYlX3CxSqxwQ</t>
  </si>
  <si>
    <t>https://play-lh.googleusercontent.com/Td8alzOoXl39jRS9b4-G3UTwwxYGxvnVwoFtkpUwBkVVocNrsufNkpcZmp7DpPvxbg</t>
  </si>
  <si>
    <t>https://play-lh.googleusercontent.com/gLizXqafU41zOQ0Y0eNukz0hLnIippPKjwfSt6DoBxac_Q3u7SX5_M4z1hm0Y_qkxg</t>
  </si>
  <si>
    <t>https://play-lh.googleusercontent.com/d8u8ztDTcKCTcheXrEC6PfjaSTBh6dz7j3Ya49saAevOfib-n5MJrVsBz--EF2RBXAO7</t>
  </si>
  <si>
    <t>https://play-lh.googleusercontent.com/xKPDryXFRMx5-yvseG9pI19tECec7hWaNQ6VdpSKSTt9CMCQGLkv78gVt2pQ94BSbw</t>
  </si>
  <si>
    <t>https://play-lh.googleusercontent.com/CHnybRzA6gQowT7OGa2NAyYbs4LHgEx8cZhd05Z_lXuTB-UO3J8XY0mO_MbtxWUSIA</t>
  </si>
  <si>
    <t>https://play-lh.googleusercontent.com/_6i16cF3vvUodHEtaLl3krPjYTk0VHxM9LnKhG8lPHu6-7eaK1oHFQybEcMnWZKG3cA</t>
  </si>
  <si>
    <t>https://play-lh.googleusercontent.com/_mkW0xAxifX1iRjKJlsw6wlZtNcSJCRvffqKImxNeA7dGPdsd9o8VvccNOxEj0RhIC8</t>
  </si>
  <si>
    <t>https://play-lh.googleusercontent.com/pC67FGKidao6yCWnAhCIPL_PtPvI-aw1TD0E4BtmE9L0b0oX_facw01spcWqil8nli9z</t>
  </si>
  <si>
    <t>https://play-lh.googleusercontent.com/MNDbg9g0gUcqx45By8MJqi-4P2RNQfq-lqUHsvHflnySGlNOU1ey9Lq--T3sD7E100o</t>
  </si>
  <si>
    <t>https://play-lh.googleusercontent.com/49iPJ0klXLTkEpaPbR3NMg1_TUgvA_CPEJm-MH4KOAeoS-H6UyskouXHZ8lB643Puw</t>
  </si>
  <si>
    <t>https://play-lh.googleusercontent.com/7q5qtzOhqJdQqPBJ2Wci-FgLWMdFguXwOXQl9KOEqLELkeQRxcCaBXYV1l-rYZ5L5Q</t>
  </si>
  <si>
    <t>https://play-lh.googleusercontent.com/cMIZxbpN2WwEMH8LxS_C9AZkANL-vTXo6_O6Vg0AVdq7pxXgi6ZMCRK2b2qohER_eg</t>
  </si>
  <si>
    <t>https://play-lh.googleusercontent.com/gloaz4fQQH3MnqQlN6q1LMzDCxi30VurZWADjlh-LDB31fsgry79y4wtRaz2YYY6rdXm</t>
  </si>
  <si>
    <t>https://play-lh.googleusercontent.com/HXONCUdjBqMTU7bKC79Eec8oUk9lCT8mbUl7oBX6kUKdQQMRpPZI2FGHuYbY13_hoA</t>
  </si>
  <si>
    <t>https://play-lh.googleusercontent.com/SHyN4XLOT11GkRBcrNVbIf9VsDw9jxhDOgi_FriLdVpYNDcAbgCDuHyL6ZYiYIq5fA</t>
  </si>
  <si>
    <t>https://play-lh.googleusercontent.com/F0ljCxqsZ7XYx43jLE8m9cz28jbg-LTRF9Z8-Xy7uX_eZ94U5wuuo9fda4JtyZytBsk</t>
  </si>
  <si>
    <t>https://play-lh.googleusercontent.com/1_MtCTp495Dr2bdILPmcRdHhKWaJcFNCEiPr7Zib9LaC3qDB7VovAc6O91iCP22IbtQ</t>
  </si>
  <si>
    <t>https://play-lh.googleusercontent.com/iPEyY4JitPNDp_1qi8COmLTl2bHI-ORFx_89P-Xsc1fVsUf0usvArD2vxyItSK9ZPxk</t>
  </si>
  <si>
    <t>https://play-lh.googleusercontent.com/nnm8WQZGLzrSJ5WUfz7kJlBMCRqxdLHCxzq_TyaQlNdLpFo1M_eN-s408S8TSDIHtrC2EeNLED8tqRV-jV9IXg</t>
  </si>
  <si>
    <t>https://play-lh.googleusercontent.com/l5INsHCzsddfbCf2AFaBDo2Mfe5gt7YjVj88cdAEcZx3RWDdsWy23PHYOIPH0N4pgCA</t>
  </si>
  <si>
    <t>https://play-lh.googleusercontent.com/l6Th0Q1adPx_H6cEwYDk3J1Zj9BQpOmQPNaUGrjA_ty2zLvo23sUjaJW1hWcH14jow</t>
  </si>
  <si>
    <t>https://play-lh.googleusercontent.com/UjDCp7UyB7d8er55-o1STuj3g61f_ebijtAVaExrimJkvPaRFsh-MTS6KVOZ5jB4vO8</t>
  </si>
  <si>
    <t>https://play-lh.googleusercontent.com/sYhWtxUBmtCf3ntLGaSxaZ02Bk8_UyceWlVJbpyBy4Xq5tvVDC2EMPDPRDYxKSn6cGg</t>
  </si>
  <si>
    <t>https://play-lh.googleusercontent.com/LuX1HHn5hbiei081oQvuIK04QsbDWbRqRIpGI7e880b-UkebMHf8Q_6xiE26nrZRspk</t>
  </si>
  <si>
    <t>https://play-lh.googleusercontent.com/cN6Q79y_91KCqYoWtiQ_s2OCd2DscjbOXs3R3vhN0q7duJzXmsKENy-sEHBn_Mmz9Q</t>
  </si>
  <si>
    <t>https://play-lh.googleusercontent.com/o85Rt10mGWC5NBsHW6yfgNnRAoXL6CwPzVO6Yf_gQ3vu0WTiGzAfwoh62-sutrDrWjY</t>
  </si>
  <si>
    <t>https://play-lh.googleusercontent.com/uca2hSwodRRjQJF2NgSZUblBfQmCZfO00JEHTm8a-dg_sOoPrsVkRJoHkW5q3yLUJC8</t>
  </si>
  <si>
    <t>https://play-lh.googleusercontent.com/-oRYcJFCk3ZqYrqimF1D-GP9x9bZEasIUwx7rEn6hlTH2Z91t05qpofbYL5Bxw0cgedg</t>
  </si>
  <si>
    <t>https://play-lh.googleusercontent.com/cH4xru14EhEdDg502gNxgO7aGKIeXmYKxxXNqqwCIpTnEig89Tnu-6e8feG4Kor0Og</t>
  </si>
  <si>
    <t>https://play-lh.googleusercontent.com/pV-EzTzpb-_PyBpbWSMPeMaFNgBH2TkC9pBAvLGybmMXYYos9wbkNtkSEzBurpMC_HpBc1nKSrh4o-M5EBRLSA</t>
  </si>
  <si>
    <t>https://play-lh.googleusercontent.com/Q8ijDRkpmKoIeKavIzgJPnLtIL7QKqZ6HQBCn6ZRI57B64VIxedw-m3CeoV8HUws810</t>
  </si>
  <si>
    <t>https://play-lh.googleusercontent.com/TQMKQmbF2KrZJeQ5_-KH6-LVd43QjyiWytlC8bhx0qaKpY-reBEllLgL9fJMuTvoIjvGGkl9xtyTUakcMdZ6gw</t>
  </si>
  <si>
    <t>https://play-lh.googleusercontent.com/ejhABI6MAm53hoxSwHGgJdF6B1RAdIRkjmzoVRumaSBeFprBdRmIko6-MPfA1NgDgn8</t>
  </si>
  <si>
    <t>https://play-lh.googleusercontent.com/jvz7PCSYk6zFQu6PNDkuHv_K9D4jjymNd0BK10A0X8l0xvDEQugBmWtAHi-ixfA4DuQ</t>
  </si>
  <si>
    <t>https://play-lh.googleusercontent.com/9qrNtEDo3TAdYi7EyR2nDy3BaJD1FNjIbt4PqkVDZSVnOrFYYIprEZ4ztwYy4k0A4w</t>
  </si>
  <si>
    <t>https://play-lh.googleusercontent.com/VGAyuDwg9TuEB6ECFxVOCqdv5taCq38Cee7-XL6xliXUkAbq9pNo5a9esAxlXjr8Hj0</t>
  </si>
  <si>
    <t>https://play-lh.googleusercontent.com/Aq0--bqfD3DOPTJ6OUuVOrnE7QXND9OP3IdsawJPEECsWPVQmV80h_S5uX8TKDeqGKw</t>
  </si>
  <si>
    <t>https://play-lh.googleusercontent.com/uUpRVODvS8gUEJEYz_WjBEG5vDA0h6uUtZitkKxC1YlCI6OBLQna5SAvhIay1l674mg</t>
  </si>
  <si>
    <t>https://play-lh.googleusercontent.com/fVs_q_42XpwLAcUoEMgelP6WXijnxhZ2J41vvk19mVXF1ulZhaTFz9lfiAkuANNrn9z9</t>
  </si>
  <si>
    <t>https://play-lh.googleusercontent.com/dHBU1OXvHU14vvnQfZZKBG_Ax0QFvU2E8IzXeoj5WKEXKpgrLwtEKv2lEbPMDVgb2Q</t>
  </si>
  <si>
    <t>https://play-lh.googleusercontent.com/pYa6f1Xu1l5eEJ02MOseNmt8vTObI3wquik_RQ1l-xqKa3zr9k8Zvpm1eTckNiwCvok</t>
  </si>
  <si>
    <t>https://play-lh.googleusercontent.com/iA3i68Nd5MJb5W2MOta4KKOjabNfBuYt7YI6Ei9t_5hRHCMEiSfn_9-NziPT4cLRnQ</t>
  </si>
  <si>
    <t>https://play-lh.googleusercontent.com/wTwbblEhpCQQGhwpQ11npts8Su5cbq8vCf2f200U4xGkZCanvtPZsU9XYqeOLVuN3Q</t>
  </si>
  <si>
    <t>https://play-lh.googleusercontent.com/7elV1K1fS2upNsLXlnWYVDbRnR_TOYwtsj-4t7b9syiR1C7FCZEOPzPIq_1yU3itkWoLfj_14Z6OVOccs2Ld</t>
  </si>
  <si>
    <t>https://play-lh.googleusercontent.com/YtB72WaT60lhTcnhGBLFzXp4A3pPawP9dX-UDRS0Wcs3mDDauVyUHdZ3wZD22ZUd2Qvl</t>
  </si>
  <si>
    <t>https://play-lh.googleusercontent.com/lnb1N-9DbZuSxR85p9LPzSlEVtrit1z16Q2UDjB9rHRrNLM7wwJoZs-ttboBNk_SIGeo</t>
  </si>
  <si>
    <t>https://play-lh.googleusercontent.com/PYqsCVYyJWkxJwva2nOpiZooQp9RxL9peiaZUMxlyEB0NbcR2VKDjOzWPWGBQ5c4eWIr</t>
  </si>
  <si>
    <t>https://play-lh.googleusercontent.com/k_26qRXMefmjKUEGEZKr8V6PJZi6Q-o-yuOYHOfbEe7_TK0hypSsEctDW5tKb0T9HA</t>
  </si>
  <si>
    <t>https://play-lh.googleusercontent.com/Hovid-AaKWTqRERDxRxY2Q6iw8C__IRJPogYzejlzO1PAPFig5BLRt3FY5URIKgbbjQ</t>
  </si>
  <si>
    <t>https://play-lh.googleusercontent.com/Fh5ocRbk7chRz0Pv0KSQqnll6QXTtcjngFfq971diNEsbovKvXLI_KHmlN7rNohjB04</t>
  </si>
  <si>
    <t>https://play-lh.googleusercontent.com/l9rNNuVGjjjQm6Bzi0JZdj0eFAp5sDor6XUIzFCNlKBxgIGYmMSpbJLucKY0r0Lozt4</t>
  </si>
  <si>
    <t>https://play-lh.googleusercontent.com/0UdHDP3EzSi9xzYKTc6zFiCp9Riq_Lixtokm7uYftI23sdrIaw4soGLxJdwvBMWfcpA</t>
  </si>
  <si>
    <t>https://play-lh.googleusercontent.com/EYp7pMfCl-TqQ8UtyoyDLE_L27k2oPAbsii2djwFXUNLyI2-4UabqVoAw0AJJbSoDgU</t>
  </si>
  <si>
    <t>https://play-lh.googleusercontent.com/3jD3odwkJRFhIFUhS9kDvmrCDJws5MTf0RQqdeQ7SliFdV6qctrEjpaVIjaK5eYpM2hR</t>
  </si>
  <si>
    <t>https://play-lh.googleusercontent.com/Ye-9DhVuA4OIv3yc9Ky35SSzqaoRStCewZR8-m301Pux8hHYTKNQiB_ST8Z9B0S7L5A</t>
  </si>
  <si>
    <t>https://play-lh.googleusercontent.com/ztlLyFQ_PU1DhqnxG0BDmvQAB638jor_657-hYHb6bfuh5A87SZhn_xEJyivD9GzSw</t>
  </si>
  <si>
    <t>https://play-lh.googleusercontent.com/4E_SwWIeTCprVhRCxm0jTATxBnBFM0P7_sWB0J0p-cPUSYS_Uw9KsAjMPEEcS6W94hg</t>
  </si>
  <si>
    <t>https://play-lh.googleusercontent.com/c9G9ZHu98IlALh0rtTxLIFte2DyN6847_6kW77jg1VuZ6EGV-qJYtzYXDXAOYTDpMw</t>
  </si>
  <si>
    <t>https://play-lh.googleusercontent.com/Na7pFlET_-lM4MAl90GsP3DklZ63i_1W9AKsBzF4HrfKnCzzTl09xmCZ7cKOL8Do4mk</t>
  </si>
  <si>
    <t>https://play-lh.googleusercontent.com/rJzu9fcuuEdD6L6h6v1KQ_LZTiWu-UKjoS-zBMwgna0d4FR5gIMisnquAgDA_AmrhcIg</t>
  </si>
  <si>
    <t>https://play-lh.googleusercontent.com/5hQUUXFOJFgjys_BBJ3EICZHQR5zskK8xbFfDZh2JJwzIFg_7LZxItOOzH1mEjCTeNY</t>
  </si>
  <si>
    <t>https://play-lh.googleusercontent.com/akmn7S40_cJposBAG33j0quYMWaIiFFV1vkM3j3x4SYURZXLPmfLzwk3M5UPNLwOAhM</t>
  </si>
  <si>
    <t>https://play-lh.googleusercontent.com/fUv6aoWt_p7dKhALXQhQfZ9Vh5CUwI1MYVh98aeAbXKZ-7RkLui1XBTQONuyAgujb3SY</t>
  </si>
  <si>
    <t>https://play-lh.googleusercontent.com/nfpJ68DvXrlCwDesFbLLH3_tICraMCM3dha2wwIC3Wlm74ZrRMvZz0AvPqTMKmaevbc</t>
  </si>
  <si>
    <t>https://play-lh.googleusercontent.com/JhXGuHtPnIYsCTtvWChG9yzUKjiMUjUsjKjzF26Vrhk1bfFgFX_DdexUxP83YZ8LWwk</t>
  </si>
  <si>
    <t>https://play-lh.googleusercontent.com/DKyPbhC1KKtetI0obFjgzOyTs3HAVnntX3sAkvljwPlF30KDTJoVUgS9IpRYUObBgjA</t>
  </si>
  <si>
    <t>https://play-lh.googleusercontent.com/HOZoL04oEPZaOQ8LkZk7fls44IRJFOvW5XmMhws7Jxq3EDRnfFrT_TrB5SvB4sweMg</t>
  </si>
  <si>
    <t>https://play-lh.googleusercontent.com/oBMUqwfLm3j7NMNNEg6bEmMUjClVhmsS1NFjOCDU8Q9d2jBfJ6ikKh1MemwSEjG3PzWM</t>
  </si>
  <si>
    <t>https://play-lh.googleusercontent.com/FHmtgC-ShlDsmTxsJ6FUkqiR6a5jh_bM2P3heH0pbqSCFK5KjxWj6JgfSKzBvcbes-i0</t>
  </si>
  <si>
    <t>https://play-lh.googleusercontent.com/rd4BTiEvkALanbcsYKrLVB4DzYF3IgxbjvgAzkAEXoYeZ7T5bE7saSPZPy22pyS4lw</t>
  </si>
  <si>
    <t>https://play-lh.googleusercontent.com/e_iWAdje9IDN3JReOFHQQ8rXKW3AqAFazEk7XnvHHtDcnDXstoXZoRKWpCjBUAojYg</t>
  </si>
  <si>
    <t>https://play-lh.googleusercontent.com/v3YickfD7MW-c7l1mIZnc0W5w0CyFmMG6kcEbyLSERnBMKUgPkRPrtjBBWnttUSZsQ</t>
  </si>
  <si>
    <t>https://play-lh.googleusercontent.com/HX0JC48XPZcN0GXkVDl6wj_mQ70gTAWGABqcovl0gHdVQ_ejCv4ymLqvKwIQKDKkvUwM</t>
  </si>
  <si>
    <t>https://play-lh.googleusercontent.com/oNCWQwCm9m-IVzvps0XbfG_NHJXMjvmT1h19z487o8R0sgvLXhq-AOM0f9jBcUW18Azq</t>
  </si>
  <si>
    <t>https://play-lh.googleusercontent.com/PvLhk_P9cOVK7MvPZsgPw-D8_5IumT4pQkaTQFW5uAqexRD5eBcCdam5nQG3Kp3J65Q</t>
  </si>
  <si>
    <t>https://play-lh.googleusercontent.com/MraFjbv1oyiqh41R77N3dKiU8Z9sLHFmySVPFrhV0Z-BbhCQxrb_pUH9-ze79U788-q_jSQwMN_UwZmLV_MSdg</t>
  </si>
  <si>
    <t>https://play-lh.googleusercontent.com/xCfhvrDYT8O7jBZ4IHtxCRtVLDUgLBsOpxBmZsevmoeuyRr-pnjnvCqVeX2DMwNcF6bUCoEDq5JTQ9Cdzk37pw</t>
  </si>
  <si>
    <t>https://play-lh.googleusercontent.com/pXrDUbBvWjpusr29FtO0wYGY-QoYW_DWUm5pKKGNyRYB_ASbKTjRa6WUxjWKYGwLDhPm</t>
  </si>
  <si>
    <t>https://play-lh.googleusercontent.com/MHkLzUC8K13RKb_RXsczSR9L6PWcS4HkvbmDyDX2cMkLQ676QobtQIt6FKoRwylsddIO1tSCQ5LUMOmRA0_omw</t>
  </si>
  <si>
    <t>https://play-lh.googleusercontent.com/D90hq2TTm5SccDoPSZ1QSdDXXtV-LFbdzXuqf51cqbNnYgUFDcV8ZcQC60SXlh49lwM</t>
  </si>
  <si>
    <t>https://play-lh.googleusercontent.com/OdLdM4zHfJO2WA_jY1PEgmfIuHOBantFtQ8D5Q8e_XwaZQDGHCTHOy1GzEQRmxnJBBtx</t>
  </si>
  <si>
    <t>https://play-lh.googleusercontent.com/_k_Lg-h2Z4Z0vgU4eQrXPMnHM_dRQgN6rVBVrBworYHP6NITK9L2KtaGe-C1MwLv1hPw</t>
  </si>
  <si>
    <t>https://play-lh.googleusercontent.com/gKA6RD13PGNTtDXwf_d6Euh5pTfnXCD0aMS_Oya9MD3UlfKCwzNnFkWBdJ1UKNXP45n6</t>
  </si>
  <si>
    <t>https://play-lh.googleusercontent.com/BbG_OjKNCHfNh9Kb5kVSBMGGLwkk_UR2f2o3Ajw_nrZAn99MLNVlz2-QEqZAxaDSTA</t>
  </si>
  <si>
    <t>https://play-lh.googleusercontent.com/-CyTDf65UKXsEqFK6FmouUo-M2msC5JsXAOP2B44oAQCIem_BbWt0_KUO34eI_aIGktb</t>
  </si>
  <si>
    <t>https://play-lh.googleusercontent.com/13Q_LBrLkoC5Ob14yMRV5tErAB5Y-Nt2Neyw7FMXYmVC6jJz1m4jzXQSKUXT_2Aw0WE</t>
  </si>
  <si>
    <t>https://play-lh.googleusercontent.com/eCnWt5n6-PQ72Tkn1DtmKy-sioxP235a80GIN14kbUeefBndcI-1wzGzlb3P_pqXHB0</t>
  </si>
  <si>
    <t>https://play-lh.googleusercontent.com/5WdwxdxjoiykX34Z4I-GrHoq5iYxaogCP6LkB5oOTSDa-rilmNyp5K3duzhPDpYx2Q</t>
  </si>
  <si>
    <t>https://play-lh.googleusercontent.com/4LFN7hArgk69_xXR0wQ0xJjqE79mwKWG71CYVNSCJpgx43X03YNkGlVOaOf59KeOWw</t>
  </si>
  <si>
    <t>https://play-lh.googleusercontent.com/lITl32enxN3-agqR7CzYC6e_TscbQ2OCQUzU4iezYEemUQfLl7Fpfu60jh7JsfCnZA</t>
  </si>
  <si>
    <t>https://play-lh.googleusercontent.com/1puW6H-LZNHbEZVksp62sQO7N1KQRiDxFqm1eGYOSA3OVFVQ5cyr0qdMcInqzYzPbKxW</t>
  </si>
  <si>
    <t>https://play-lh.googleusercontent.com/CedG2EcLWQvtOtOEXtmP7ouZpkK6CpKReyzQCkwzNKYI3t2MoGZovWb7s7vFWDK-vCc</t>
  </si>
  <si>
    <t>https://play-lh.googleusercontent.com/eVI-V6oKYVT6ljqc-fwKaL9WJHRMAlwBC-kpxZlYVG5THmnqWJyGits9x4WOEARWq9k</t>
  </si>
  <si>
    <t>https://play-lh.googleusercontent.com/fkh2_8Gy9tNySuiP1FqbfhS8r5KnxcopcfjcWH0pIwa4hnxyAMWVly5esYYZkoO9rllS</t>
  </si>
  <si>
    <t>https://play-lh.googleusercontent.com/Dp9yXol6S6kRuKfIS8feO3f3qUSVb2effgYqgdklAmLRVQX-beQhpEsmeBvg_GfU4iSA</t>
  </si>
  <si>
    <t>https://play-lh.googleusercontent.com/CQiVNxFXnLXhGOQQbZd2GsDlag3BHEKL-We2YZfFOWzLPfJSiOqSsHdvDAfDeyq-ASs</t>
  </si>
  <si>
    <t>https://play-lh.googleusercontent.com/ncZuS4KrGjVqQtQRfgAb1ngKGOgR-2CNkQRgjl0ifOar2lNxw-B9AgbpqDlPZBRtJYdE</t>
  </si>
  <si>
    <t>https://play-lh.googleusercontent.com/B4kjl_TWyAJPGEcH0LhKNW0sQuftZNj50bcA0phjs5hkL3BenLvgEANsG6jG9_sSns3H</t>
  </si>
  <si>
    <t>https://play-lh.googleusercontent.com/1uz2xOt3cirgpAAau6ceJlBJjsRKiIunPXKkiJ2d43bHPIJmxI7q-unCfpwJVwuuWHY</t>
  </si>
  <si>
    <t>https://play-lh.googleusercontent.com/ZMCb8sR851VIcY9tEFaJizAhSXPRhDIsuDG4qJvpTxIcNiZE8izhzsvdgHW2aNeud8s</t>
  </si>
  <si>
    <t>https://play-lh.googleusercontent.com/9Kz6aGVgqXBqSXt3l7eXbh8CWaZ0TsNLCt1Z0EAS4AnepQT1Yz1Yl_0Fk9yIrpfQvOT2</t>
  </si>
  <si>
    <t>https://play-lh.googleusercontent.com/k8-LgfDq8XxXLkiEJMVqpdsEI-Ao6E8WSxc0rhSghKY20oM5Lx1j8kTNWX9rETZ2-pQ</t>
  </si>
  <si>
    <t>https://play-lh.googleusercontent.com/WAUNU-qX8UtUf075NTkThsDstrdYhNvOJfdRdQN2zbvJ8Os2b1lJA3AV1KHfuWPES0I</t>
  </si>
  <si>
    <t>https://play-lh.googleusercontent.com/WAC541uoC3UQrbJZOM2BqsB4ZllsrTZEkcHYOdqAklDCYPAaLCbCdV3cccM-B3T1j68</t>
  </si>
  <si>
    <t>https://play-lh.googleusercontent.com/sEM1EicvoQECphcPPcGiTwnnBZXGrXQ3MypJf5r6SpdQSsNbtkGnQGvVuhtVLRbCbCM</t>
  </si>
  <si>
    <t>https://play-lh.googleusercontent.com/8_pryFCsjQsfm2bdhEP_j93ERphgjxesKRLXOQy-leQO34cRU30Gjqe_oVaP4Me3FZiH</t>
  </si>
  <si>
    <t>https://play-lh.googleusercontent.com/LNAHFd-74mXQkBtBquckV5sgFg2CClFFh0tYxGV8SkpRg6uJIvHLAizoXU-m3D1puyA</t>
  </si>
  <si>
    <t>https://play-lh.googleusercontent.com/SiqRUjXy-Rhk_ZpGcluJ2k9m413LqTOwdldD1sOcKE2-P8M5DzCBsI394EvJUIROUkrL</t>
  </si>
  <si>
    <t>https://play-lh.googleusercontent.com/DJnyGYYPEzyt319XgxRpRfQvQj7LHL_2h-QiPJ--JKnSQEvbEfW9GQ1_vc324kuXHqYp</t>
  </si>
  <si>
    <t>https://play-lh.googleusercontent.com/28KDzo3nPzmjjVdZ4fQArBi_E89B-0toJfirQiAvRdSy-0sxa3pfmzEwDAwimcBrCjg</t>
  </si>
  <si>
    <t>https://play-lh.googleusercontent.com/7WFj2N0IZhK7jugiiCG0vY9BMwMhDyuqt6G6oGt4grDsU_Xc7Np9s9kz1_7kpVaruQ</t>
  </si>
  <si>
    <t>https://play-lh.googleusercontent.com/GVugSVvkmOuejH8f00EYSKz6cIHrjP22LLuKEZs1GbNQKcB3oHCfNBTAUPOzZiK03Zzq</t>
  </si>
  <si>
    <t>https://play-lh.googleusercontent.com/5wraOPORYFETKA8PpMvfk9CT-4Myxzw3zXa5DT0Qg7LhC4IBTOWG6BAoBj9qD7FHH1f7</t>
  </si>
  <si>
    <t>https://play-lh.googleusercontent.com/FwOCRlAuvc7J6GTOxW23oraM8PVLQcL8zw-hQHClO1ZO7VyE9QiZK5itVuAl8bN0ORQ</t>
  </si>
  <si>
    <t>https://play-lh.googleusercontent.com/BJn9QB4QxBHkdWcCiZD29aACW-Gbqe2MAgmcWKzBQ4PVFVbPGn6_ehdpZ6j1Vo4ngTc</t>
  </si>
  <si>
    <t>https://play-lh.googleusercontent.com/7VS-qVUxNhLeou8xsfwRpYvVPNM3XS3FYHG6nVFlrxN4alShCf8uI7eU3maiMn3N4Q</t>
  </si>
  <si>
    <t>https://play-lh.googleusercontent.com/wMObTvjrwRGuxCNCROyGFj-hXx9wS2xwGdTZYFIPy6tYmUoba129Vc4PsFrxIRbgbYcv</t>
  </si>
  <si>
    <t>https://play-lh.googleusercontent.com/7681iZ8x-eGQFpVA5dEpvsTODZCJyA1j6EdR2O10z9n4voiTZI1XZ4cni0bHoOapNzg</t>
  </si>
  <si>
    <t>https://play-lh.googleusercontent.com/tbS1irCnP01HGmQpVQYLV_-LRKo3IQGlAFKI_wdaDF1bjB9zJTi-66c89u4FaZUacMI</t>
  </si>
  <si>
    <t>https://play-lh.googleusercontent.com/om-MMZOQQ1DOj5r8WDQY7hVk3URtIuTphHY2MJ1cSzk-hysl_ZTsse4RfZSBRGIPONM</t>
  </si>
  <si>
    <t>https://play-lh.googleusercontent.com/awaN01Et_zIrhilCiCYF28ejac1HNa1ChXbq6AYHPsY2Vrg4DXMI5G1To7SLRfgxDwE</t>
  </si>
  <si>
    <t>https://play-lh.googleusercontent.com/HP-sCAvR9583AEh76x_Q9f5xk2AIVsxTQ8YuBui7AzYzEUpUUMJEXXAe6WHRumYj0g4</t>
  </si>
  <si>
    <t>https://play-lh.googleusercontent.com/kORTUAPjf01NNeaDQVO6MgFB_b8XSmhTHTvtBRbzNzDjk4Yz5Hp7C-YB6kP-dAV5RKLv</t>
  </si>
  <si>
    <t>https://play-lh.googleusercontent.com/bEmE_BphciXZucSAYyK_BHXGrgQvh6tR_q4feXHCFMNf1CvILCjRBCtbVaTVpYCJcY4</t>
  </si>
  <si>
    <t>https://play-lh.googleusercontent.com/TYe5vbijiLB3g9iDTST1S6cW7Jh8ToFpHHXC4CK0h820yXpKHXkBoreeIeIX2LzS_mO6</t>
  </si>
  <si>
    <t>['https://play-lh.googleusercontent.com/VrttHCJA1JjLNwo4NX8wpMDTrk5u2eYkjMPlzlodW4wQOoW6img7jefZrqN6JDoKIyI', 'https://play-lh.googleusercontent.com/KToABzg9RICDIdJuuu_fyPplwENMoE2PnKk8S9KH8YuHg2HgX-hbWb9T0WlTnqTE-z4', 'https://play-lh.googleusercontent.com/X7uTClinPDQIh45pCLL-Tzffyvr0STpiEUUzCpql1VYhulvBRvfplcywH8iONlORke0', 'https://play-lh.googleusercontent.com/KZktaoHXo_C10uiGL8RhxPkifAAUr9HpmN5X37hUB6VginXzb5OVM_W_JGpyfJRz0g', 'https://play-lh.googleusercontent.com/KAxd1Y-pU-v_WOpTMcFZjZDnqFoVTEm0fRPkZNTAl0CDdWjO_qh_jXIbUhABKkabxLQ', 'https://play-lh.googleusercontent.com/RPApiFYYVzngF72UEtbKZc4XPuBngo2rdYVcx_EiV0EeUz1r30eOvuw5WW21hhKV7ruY', 'https://play-lh.googleusercontent.com/f7VWYshqBa7F6LxspJcjI9zNXiyNFAA7fxV1ZoonFMWuKZH0UihpaCs0bN03pINEllw', 'https://play-lh.googleusercontent.com/3cvhklXXkPpMBgIgZvXeEBNOsByEBaaVd0t925IsPofGt8KnpwpFu_egNZ56vG36hyE', 'https://play-lh.googleusercontent.com/Kvpo8jXmisou5rnEsTnuwuhfkLYfkWY0FygFAQ9ozQ03m4ctNQjIgZSlUB9g42j23Q', 'https://play-lh.googleusercontent.com/Rvb5uND2p8hlTSL2gcDnYlR8ZST3cY6mqIgsXBiMOFUrGZ015Q8NnrMHsya4jGO5Hg', 'https://play-lh.googleusercontent.com/scQobcpsOj-fqUNjeaLIN222LTBhLnLMVGv1R3UxH3DKQEyHqWi1-tF3LXioESYp5KoH', 'https://play-lh.googleusercontent.com/jQFCJvcuT0kiKMFJnbNSu2bBV0_-v3pY7TbnBO8wG7I7bVd5l7UDBKdCgI2yAWLBWA', 'https://play-lh.googleusercontent.com/6TWE9nDNH5T0J-OyfRFTzfh2nOsTGGJ3ZIa7s6aXaEPFyXxeftDpPzDk47kEktaJz54', 'https://play-lh.googleusercontent.com/sv6bLWGY5jtzpEJ7lwsdfVrDTyDy0vqG1PlJPV0XWqYORzq-Y0qas_8T77CJ_ZtN3YE', 'https://play-lh.googleusercontent.com/0btVDT5I4MuQ48F1dXeiMXcc_tWuuzqHzVOlHJMeHR4lVRCMaIJhx19piggFKMmXHuk', 'https://play-lh.googleusercontent.com/VilMdilTfCAFsbWRzDinNv3iAGtuAscyhPCy9oITiBrAu7f9m69RaoH3wUDBCOaPkCUt', 'https://play-lh.googleusercontent.com/ILo6UHJzdnzPgm6AT-uztmd0ivAtbFzT_RWo_jTepmMWAF7P5k7PRw1Fjrt63-VUPXp8', 'https://play-lh.googleusercontent.com/sPlvT5GZoo_Xs46-zWJj7-PJvNzU4LWgJxlieOi_3h6VOgBY_tfhCONGiMXqMZ3icMPG', 'https://play-lh.googleusercontent.com/At6HT6wo-IuWnLdCRWdaaQtxlBP3SJnM7cIczZIRmEKNh_4q_r4NK-0aRpqLULMUI38', 'https://play-lh.googleusercontent.com/Kp--ytujjqhnPH8xLU8ArNP5DH2WJuU9EvjA8Ji0CWNsvHVn9KQoWOz0ZVAKGJqWhQ', 'https://play-lh.googleusercontent.com/3gChotXM_MPNc1FWyBgAoIGg69GjSmwSMH0oZ_u2YQUoFat9_SuKJUeaEpidmudgMR8', 'https://play-lh.googleusercontent.com/7U0Nm20aQzxL6rbC8eOcUbWAp54D8D4wgQVQ6Ien4t2EOtYXK4mG1h5E6JSjOLLP4YA', 'https://play-lh.googleusercontent.com/Q1Uorxb5rn_SW6gVtC3qJz0QihWafV64xP0dqXFwN6AvW6MiiLKOUKL6bn2dKsnBTcPD', 'https://play-lh.googleusercontent.com/--rPH0rRT1dz7EA62TBAsRpoufyGAdYWJ8wbSpLch0KqtgAvMiciEJFb1gRo2yQFfII', 'https://play-lh.googleusercontent.com/5O-pAVoKT9qG5Fd400WegqQP56zV4i1rSpU5ZUKwZIYjqcsZqMNjO7CJBwqDbf0jydo', 'https://play-lh.googleusercontent.com/o7m-U2rRtLej0MezVpw8mBZhlUiDleXwFR2urYceARxCe2Y7EFOYEBDskpigcwQkKg', 'https://play-lh.googleusercontent.com/_5h3suKkjkL85Sq9pJTlg4JzrPeBaIyhuAjWTIuprN9KhRyxrAcn2uTRY5OLLWVgGw', 'https://play-lh.googleusercontent.com/6TN9Q2XN9kr_qucxRgVr2zrtYbZV0x4sjQmLj0i7aF5SJ5Rk_Rydjv4vSMwbjn3aRw']</t>
  </si>
  <si>
    <t>['https://play-lh.googleusercontent.com/xfJzTNxxc8sIxc7N1xF1AVQaQSxant_rBT7OhUCt-k_Z4_ipmWGBiqGheZXsj4jdNRKS', 'https://play-lh.googleusercontent.com/OcACdmhtiuGmD1aR3oCWAEGYBkpoghzPkDjJ7sUqdsYCoekO3dCd0xTaeAC7NjlSkw', 'https://play-lh.googleusercontent.com/OSOAtLa2N5b13vRDMoELEDfO_0KeNWyIaQqOggue5MBLyHd3ZbAACXyeCW3W4ndApw', 'https://play-lh.googleusercontent.com/mAO2fZzuKocGjAVf_em7tn7bk9MHHHuHEkr6qncU25nXVDBNxRaC-N1qkZDG0nK_dQ', 'https://play-lh.googleusercontent.com/FdzTEHf9Q3kLxcydgue-HmIWybelAbHZ3_iiDZy6DMb6vYwecsBpvvDpG8deZfrbaII', 'https://play-lh.googleusercontent.com/WXgFzD9lPOPyJABA93r0TMUS_z2W1VgjO6gij9PaIeIX0Ej_-ClRawoULlSa4Pj3lQ', 'https://play-lh.googleusercontent.com/HaWrA-uXFRry7f6zPlN7Xyy-p4wqffmzDbEs5OHHmuFvVeEf1Xu7AZyoWYEvL-9kXQM', 'https://play-lh.googleusercontent.com/g-ewtQX0ik5z19QWkbD66drKlyBjz2dCd1Qd6Rc-Us51k48SS620sn-Iy36mzAPHsaI', 'https://play-lh.googleusercontent.com/QAn_gwFr4xgZATKAiBkGvywAnwGx9WpKXQTssM8XW8oy5L6GsvPc2Af_y2qAfnSALFw', 'https://play-lh.googleusercontent.com/0leSNPlrO53j7dcmjLi6uHXkV2tG3lEvvT-B8G8X7yheNLWxdqsEPqz-ltB1er8y5Lg', 'https://play-lh.googleusercontent.com/g4Zr4iu7NIBlPqUkEY6krrPTFjmsCOziWMH8TuaSRPGxKD0hPVhoSSwTvgySOZkVyOU', 'https://play-lh.googleusercontent.com/S1kiDhylAtY_gr4yRlD7dyhYATXj4JfnXd9YhKONrSEV4YMbsfiMJ3Mva5RXKBjXzheE']</t>
  </si>
  <si>
    <t>['https://play-lh.googleusercontent.com/ZtYApmbvzc1yzke_SMYG3rTssH9XchzYpzf7sbByvhb8unzPt4MUlEHTnSAXItACfT5d', 'https://play-lh.googleusercontent.com/aowm-t_jucqBRlh78r7RdP1m2uFkY_B7dmkTmfJ6U6dEoH1h6L74lC5d8mgZAdG2Ww', 'https://play-lh.googleusercontent.com/r_9esgyUgk-RmUyBfWAvKzC1xkDcFepHpQil4S43GLjlcCAhYdv6Sj0L7dzPCa-BgKI', 'https://play-lh.googleusercontent.com/_aOwcYfJ-8xgHOVxmNBHir7BFpYH3j_dXLy9P066eCHSjXB4li5OKx5DVhUcBo_Ztks', 'https://play-lh.googleusercontent.com/it4ZknSG1dfDo2lSrfIoUZY0wu7-HXO0wt-2dPD6qvoJ_Gf6MryXgrnrhvBcOcppgVc', 'https://play-lh.googleusercontent.com/G66vUGugoyKTum5qOid0xMJro2DRh33weFHXSe22tGRMgozt6QIuR5txSxRjW0aPTyQ', 'https://play-lh.googleusercontent.com/cXSIpbdydGkpAbpnK6QfTaWS6yrybhRXsujiDQBz6hugUdZcauf6Gyl-UZtHWE-0tNuE', 'https://play-lh.googleusercontent.com/47nxMwaEUDAGLqbDsTaRiX9uK3FRcMQHhMXNTiyLJxcUeYNxUT6Pa1r3lk1F47uOPGbP', 'https://play-lh.googleusercontent.com/FQSgyoTDDBL31U_PlHlvYEw6WzT8N8wnMw6jOhI3SRaVNcnWCedieE93G1oQcQCWtR8o', 'https://play-lh.googleusercontent.com/cnfKWz130TcFQhNuaSAWt5N8q7cWniRhXw88dwFWUeGfe60HiQyEM45VF1kH42K6WXLx']</t>
  </si>
  <si>
    <t>['https://play-lh.googleusercontent.com/fVEyySFQuaCj4fCbaNbDgb_qw08ZE6gWLrpvb8YXk6HWwixEpvjRW9Sa4TDQO2UxrRTR', 'https://play-lh.googleusercontent.com/T76is6M_Gx5b4he1g4kUDXh3e8XGsw2Uc1x7rD2onvne4zKKrPCfnY0j-43qdCClYeg', 'https://play-lh.googleusercontent.com/v4VQzQ5Sx04uY4TFEcranApx-nlwSWL11Z7ChId9fyla8s9jPZqTTSmBByA57DQW3R4', 'https://play-lh.googleusercontent.com/RBmPaB-wuRVxLYCgtyy9DJXdY5hqA8VkXsHtVQ5mRWxHuko-7sRV8N0R6rfG56sVcqKy', 'https://play-lh.googleusercontent.com/-EQLTJl5Ds_m2T6r2RtbNXj4oyVFgnpfremKH8Es2nRg3tBslC-suUQXZg73QF20dQ', 'https://play-lh.googleusercontent.com/To7LUW-vDbN0lMCDTM3ICCJaumlB0esm3rWMVMdq-wm3o-O22gVORwvjLGJH-x6yb7B0', 'https://play-lh.googleusercontent.com/EMtpFwleRQF358d3ozqNaq_SH8nMC_OTqO8mMUKxkrWkh-Qxdxt2RINAeu_UH2pQ8Rk', 'https://play-lh.googleusercontent.com/5MRCdJBxOe0pGpSW02fDcVuTZOo_N20eyhsn9ZmG7URN5a5d98B2fRW9tifSXivn7sg', 'https://play-lh.googleusercontent.com/Oe5vvEKHtFTbGkkgKJuxekHXeZLJ5ROBIvs1D5beKI77TN_Iwf2nLJeV62G0iPHAPaA', 'https://play-lh.googleusercontent.com/7Q0pi8D9AxXQxK3GXRprTEvoeapp6J-22P2NFbb61vH1gZncs4qxZWjIfFTri9J-BGM', 'https://play-lh.googleusercontent.com/qihVyrdlJ-dw8wIk9ZvcMQ1jEv88qeYnO9HO6YURp4TLHdrSwsih8X4dJi8nNfeZckw', 'https://play-lh.googleusercontent.com/Q7pVAILnfQ-SAnS6CVqiLrYfW9sF1jWnC5dsWFyEENPEJLDNVuv4pfJ10YSgr89MkT4', 'https://play-lh.googleusercontent.com/FNTwthPJ7xFVjvs00v-g58YC1M4CkXapeicWlYTACdciatSRvq1qGHkSnWypTN2Uhtk', 'https://play-lh.googleusercontent.com/90Hc9JUEXQViqSItjidNsBcfLeBYF4yAN1Nj0Xb5IcqlSAqtaLdjF07ec_-mdIStBd0']</t>
  </si>
  <si>
    <t>['https://play-lh.googleusercontent.com/ARIvBFbpF1XvL266lC0R-HSn16eH8DEUrZsFggyeINiQHUbZ7Y3ezzq2XXGJ0hYy1MOH2_xtoucBm7VFjzSqcg', 'https://play-lh.googleusercontent.com/zIVRwPedaAw09p49e3z-bcj9JjJbqGu505d90FvjV2ydvxT59kxeQPiNPte6a14oyz2eRqrMVWQ6GPV5_sUmyw', 'https://play-lh.googleusercontent.com/KA_rZISlet06V0-Kqw3c6bi2eP_HcEWBa2HeXVI_PW1ltoJWP4Wd-fn7DOPxBPHALl_BbC-BVNMvt2eNBOpMdg', 'https://play-lh.googleusercontent.com/OxR-xxjcmIzNvRvx8DCqxHqZgZY6BPCAdMr2F8b9ofR1i1ijAQBOu1D7NXeNjXY0xYKxIO9LK9qW88KQooIv', 'https://play-lh.googleusercontent.com/1dTdbiXiSLDXWz1Ub3-wcgM0Gs8ze3RcSZjhnT1jaQDiZ4zIh06I-6bf-YHk3t8xLRVGlr4PmRkH0TfXhv6Tniw', 'https://play-lh.googleusercontent.com/l20hmAvmAfJuy0_Ys-Df4EP9Lejx1ThEZarpY6eGxBNKjhvVf5IdR8R3rkSwoA1oG6s1PaUnLkDbphlnAftaQw', 'https://play-lh.googleusercontent.com/EyoQXOQ_I3TWMjM19KqX4MUTTVXvr178UfJqfAeLeaoJ3D1blU-T8O_uAW2NB0YJpZQexmiwL_cYZbL5rPrp', 'https://play-lh.googleusercontent.com/rYa5rJePLzbnYBABnUgjkbTjeeiQt3S-4qzsQKOdctTd2DX7_0gjoHB8JRXQDYS0LqHSOnnU7cm_KPEBpp5U', 'https://play-lh.googleusercontent.com/lcrqtb7d0avMfzEI2Y5v2r7XOYXRNVjRoTP7fm3DBOt4hqHJPMGaUD9gaMS4Tjo38ldceuDEkGD-kQ-wWYWCzoQ', 'https://play-lh.googleusercontent.com/LT2srDFsU5cpCKuEvIkww0kz7qs57riIRcT6GgfckKTHSiu1Y2TUlA40XS00VlnwKT7gJXf719V7EcS75poBcQ', 'https://play-lh.googleusercontent.com/OuBiYDwczqpUDW-fyRepD5GmuO5WISvzOhbhysppqHyurTu5pe03OO6kOjlygXxLwMfJpK_KP0Jmkgw0WtG1UA', 'https://play-lh.googleusercontent.com/Kfo4jDNQYHUELJzBFuLbdDPbrk936UxjuMdhSTQe6BzGUAxWq5kC0sVhHFhMDyaXUz3cE4mexQicNQ_N38W3gw', 'https://play-lh.googleusercontent.com/5lsRTVCp6KrHViWKHSwtDhbk5o1tjRpTGzJnqkiO0P010g2gGhgMbR3RCL7DRrp3sKILPsPUYxEdMhrK5hPiC50', 'https://play-lh.googleusercontent.com/B4qxarXjvloCI54RyP_sN5dF2WPMGxiONwrd9fjuFYzJClrOEPMeYYRSuwdjz0KGcARBIZSjMF5v_JuvuU3lhA', 'https://play-lh.googleusercontent.com/uDIVNGqisUPNKu0lMSqg9IuolusS704cwQkbWDNpKQPVEJfaT5dvN8SICM6vDMLKz5KQjnt7NbsxA_cDW1-2', 'https://play-lh.googleusercontent.com/yJ8MoTHg03vpVS-V6e6dHz0a1Lw33uTe5iKETpSdIZPtRVYR3ESe9piAfZAoqR3_LJlUmLT_bMRGS94QK6gG1g', 'https://play-lh.googleusercontent.com/lcrqtb7d0avMfzEI2Y5v2r7XOYXRNVjRoTP7fm3DBOt4hqHJPMGaUD9gaMS4Tjo38ldceuDEkGD-kQ-wWYWCzoQ', 'https://play-lh.googleusercontent.com/LT2srDFsU5cpCKuEvIkww0kz7qs57riIRcT6GgfckKTHSiu1Y2TUlA40XS00VlnwKT7gJXf719V7EcS75poBcQ', 'https://play-lh.googleusercontent.com/OuBiYDwczqpUDW-fyRepD5GmuO5WISvzOhbhysppqHyurTu5pe03OO6kOjlygXxLwMfJpK_KP0Jmkgw0WtG1UA', 'https://play-lh.googleusercontent.com/Kfo4jDNQYHUELJzBFuLbdDPbrk936UxjuMdhSTQe6BzGUAxWq5kC0sVhHFhMDyaXUz3cE4mexQicNQ_N38W3gw', 'https://play-lh.googleusercontent.com/5lsRTVCp6KrHViWKHSwtDhbk5o1tjRpTGzJnqkiO0P010g2gGhgMbR3RCL7DRrp3sKILPsPUYxEdMhrK5hPiC50', 'https://play-lh.googleusercontent.com/B4qxarXjvloCI54RyP_sN5dF2WPMGxiONwrd9fjuFYzJClrOEPMeYYRSuwdjz0KGcARBIZSjMF5v_JuvuU3lhA', 'https://play-lh.googleusercontent.com/uDIVNGqisUPNKu0lMSqg9IuolusS704cwQkbWDNpKQPVEJfaT5dvN8SICM6vDMLKz5KQjnt7NbsxA_cDW1-2', 'https://play-lh.googleusercontent.com/yJ8MoTHg03vpVS-V6e6dHz0a1Lw33uTe5iKETpSdIZPtRVYR3ESe9piAfZAoqR3_LJlUmLT_bMRGS94QK6gG1g']</t>
  </si>
  <si>
    <t>['https://play-lh.googleusercontent.com/pse1D3P8ebsJ6ejIbxDN54WkByX1h9Idw2-U4lAe-J-mW2EN4pfZeF1q0VuB8rT96uU', 'https://play-lh.googleusercontent.com/NQ9iVItoGUWPe6dY4q3IYMmUPRIwFa9NL-t5T3lchmONXd-N_XycoyxZ03dU4F62jE8', 'https://play-lh.googleusercontent.com/jmOiHyJbUSaI2wKmzBT-SUGODWip1Gsi6rr-AX7wf_EfKu-OG8fOKp9O9AHOWMX6Nz8', 'https://play-lh.googleusercontent.com/SQGB1276nvwS56nVzTcdTzY7ecD3lQb3CCNx64fcjD7paF7nfjeT9lEC9x0ksMDnPA', 'https://play-lh.googleusercontent.com/JEAunhqvPZHzLVIwOvjqkau8vJeUi0zqQ24CGyArCHrvCXbB6Km7PeFWGSXc_1EBlJ8q', 'https://play-lh.googleusercontent.com/te9-5yfdYSQKDp4T_fGpQPCUIOUIRplcBtnFUiPGubyX6adJMCZy6ZJ378jWVyhGFrw', 'https://play-lh.googleusercontent.com/2BQgz_0sdXwB9OB1OFat9p31fQmQPviMVaNaekgw2M0mdo0U5baNUw6yB9UMkFzuvPA', 'https://play-lh.googleusercontent.com/lsKGKTyyAgepE-9USGbjvakGrT2-x36Wq4b5EShFWivI0gqeCCIkKp9EMfjdLw0vE0A', 'https://play-lh.googleusercontent.com/wjEFFvTfMo2rMgEzDUJSmlcrA_NJcDQNig35zPiPcLJRGJiQ9FRe5pHF1a1sYaE1kNo', 'https://play-lh.googleusercontent.com/t4VzZyK4opRpwLBjxY5HQqI_bQMwMNbXdRFcXVowgJTGllgLF9clprYZ48e6t7JdcQ', 'https://play-lh.googleusercontent.com/XsypT8K3Cym7IA79W2RrLat1ujw7Y969Tgu5oTZc5JJFsP3JxUpA-91RYySv3HlaUlI', 'https://play-lh.googleusercontent.com/4hLztGCF3V4iMNCctG6upeYhAhTCOXRQULcz0JxHotDR1ilhKqC2DMj0FSBSyZF20_s5', 'https://play-lh.googleusercontent.com/8m-dAHJc2MMVIXQP0-71nZo5IM0NUXrq30aK3ndzFImK4WwuTIXx4jchzDyUMjWpUBda', 'https://play-lh.googleusercontent.com/WpjjOOwb7AlDkaIKbAuFcafEBxPN_bSUFEj8XxTSOk7x9LjVxPk7-sRGwID3C9ipv7A', 'https://play-lh.googleusercontent.com/FY-AFIEO7NobwYFqnQl9x0AGqr3SFMNPUqWO4ekjatspi2T4lpHhZB1yO5kBlFYgepQ', 'https://play-lh.googleusercontent.com/Sk4fBNv7_PYmXeYK1MOH5G5aN_rxgh66TgH7y5FgcaHpHsiIO5schLPS8eVe172qmkw', 'https://play-lh.googleusercontent.com/PsvJHoqJ_CI7-4bbvuH3iZHp29W5oUdRgp2LsVf9g5Biqbh_XUvevxIJ7JsqeF_IoQ', 'https://play-lh.googleusercontent.com/lGFaIc9wh4BiuCj2IR7jDlCzgQzmPUq0qBHvtakWPeKW0ZJsaqOSLJoYYM5h9xhTAXQ', 'https://play-lh.googleusercontent.com/Rh32377scJ5m6vagMoiMSPGgdqmp2xLqWmBos3xH3E1VtEKsdNySLKlWfuTcnvtEAA', 'https://play-lh.googleusercontent.com/22A8UCU27V5pwyU5WF2x6EnAkq3fVjVhmF8BiMBGSVfTsOEH1XlGA10WCHbtLpZv-w', 'https://play-lh.googleusercontent.com/57QUt3i1c55C4IM5qqT2uhCgmSOdzTHYDCmp5DqqTclyKtaUo0czzbhZeeLMg7qEuw', 'https://play-lh.googleusercontent.com/s8XYlylvy1QD4bgBhosNaTQ6EDdqCQRwB6CG-pCdvNvnhMT_SmXcAoaKoMIhPlPePg', 'https://play-lh.googleusercontent.com/jf3JBXfkSV9m3eWOAcsxz0_k2U8KJrcmF116zpluMRefzQ-SxmBzkO6d1nGU6DIcUIG3', 'https://play-lh.googleusercontent.com/642wln1eBvsM-pFN9QwWwv73_jBIMcyxUa1y9V5COSsHsDyxRh-OoYMEXzpJUcJXz7G4']</t>
  </si>
  <si>
    <t>['https://play-lh.googleusercontent.com/_S8j7_MBJlvmtMaliL7c8-QOZggyV2lB3as5NW4CwlANRMbPljqcJBgTueuOyX7oi4U', 'https://play-lh.googleusercontent.com/FhmAjPqnQ7wpaSA4A2iKns42-ykQgIrUdlVLP3VfDn_ck3sVTrfs2R3NqTk2YRdk_R5U', 'https://play-lh.googleusercontent.com/KmjaPwy0SdavOuNBoIeqYMeTEXjFgYRKMcWWbGGHlf8NWcGDEMF7zHCA6Duq7GZep1c', 'https://play-lh.googleusercontent.com/-bD7jIvyz40rdgeawvMxaP5GwK_gkbEXiIgI50fGlu5d7eK0MFECDagQ-MAwZrbvj84', 'https://play-lh.googleusercontent.com/R0n2KS8jwlyoYM_pWSbX9llPcUybJn7DRyHROkHF3bIzA3aENxez7dNw1gyAZAJ0jQ', 'https://play-lh.googleusercontent.com/5CBWHPVINKDzKsMRSgAfcxAeA-GZaWpuXvecVclLiLibjQqK0tmlGqenBCoBE0cNNDk', 'https://play-lh.googleusercontent.com/vWENla1hQmVcC4kziZnHoMAFXc5xDG_bCXEfTeRnnPU9rWU2crwtnF7-ABNx1SYOUAzM', 'https://play-lh.googleusercontent.com/7-1JJnGPl5N62wtgO6BlPgT91EAgQzXHR7WitfSgmeeH4HX6YAoGpGprmD_YAYp3nA']</t>
  </si>
  <si>
    <t>['https://play-lh.googleusercontent.com/8o0BdKrX7n4OZysWy3MsUFYpCC34uQUcQlb9F1bX_T1WP0fPH94rhQRdz2wJfqMZ8Q', 'https://play-lh.googleusercontent.com/GEvSXvwWdrCM2385iW6VFaGMMpP02t-mrv7BPELOuaKIJI_4aK5jMz5wu9zf4s_qZeU', 'https://play-lh.googleusercontent.com/mqlZnNGotiw-taS0aEonko_jAdE9cqUe6m78SnbcnMFe33dy7sdsH33EqSBnesBpYufM', 'https://play-lh.googleusercontent.com/uqOiahFFS8fc923OHPz5x7biOPpRiBxh2jnGvjMRJr_m2wUY4CfO2-GNBUm5whAZnCA', 'https://play-lh.googleusercontent.com/QpsK7s1Sw6aQJxdrZxhCPvUO-46712_7-e9Y-aGpqut5OxTsT9kW5006U69TEJIwJvs', 'https://play-lh.googleusercontent.com/Oq-jcSjkyNWVv_t4hZGF3rqqyHtyyNs2rBMe2vUymbMu5vfs6MIEToMhByajL2Qe6mkP', 'https://play-lh.googleusercontent.com/fa-du_5k7kX3d8fg7xtiUZMWKYhtJeQQdYvS9pvxWlUaks_TW-c5dgNShfrXGiuc5Bzv', 'https://play-lh.googleusercontent.com/kx2UApdY1ziUR-YzckVtSMxS0JkoZ8BY9IQvsu0-iyoO-TFxsOgoEZ37jhiBbbVuIFY', 'https://play-lh.googleusercontent.com/RYq7mx4VLYxAp6EyO9nUoyQqUWJi_CJL37dWLQdBjmovZOa73i0sW0IasTbWfafSF2Q', 'https://play-lh.googleusercontent.com/qD0F_NdCtv0PyspwUjtFpfvc4mEeNJ5CUhVYa5CYBo_4QZesSDI1M726f1_M2bLoFEAg', 'https://play-lh.googleusercontent.com/D66v15lzWhb64Cyx1C9PZ5DU5TCOQweS6fVTnKt_g2dUrL2NrNcD5o82t-RuaxW4CFc', 'https://play-lh.googleusercontent.com/9FrSLdxWS_8CsoTf2xCp2ZMbGVu4O7GgOlsU0OzGjGYPh2PG43baNswKNi9Keg6SvK2U', 'https://play-lh.googleusercontent.com/QZ7w7dOOm-Cp4NnvFIbelqfQ-u52GH2xJr1sP0uthiEmSJc-N4Tg9bwLaphPX1JMJg', 'https://play-lh.googleusercontent.com/6YA0BcJTH1hQVPa9_HoFSB7MgzpmmU2JgQWuO_0B5wwPYY7i8dQD6oWUpRICu9PEmfY', 'https://play-lh.googleusercontent.com/PV0QV7CaBKAVZ5QySPJmTeDDMb0R0xyx35sP4Fxz883-ucc2WbqXpoKOWSxfx5tBpWQ', 'https://play-lh.googleusercontent.com/s3jErtLVD99Rx3ELKxHkdh50LcJnpwsqTJySKnQgqR4FjRkgCyf7s_TxowNBqfjRKQ', 'https://play-lh.googleusercontent.com/7Uex1LytBAsqJsG-lGb_hHB8W_FqxNIzE56oZtS9rGWwnlIUdnD3hNW5liu1ZzicHL4', 'https://play-lh.googleusercontent.com/DWcKSim4UY1X7wI0rjnouK4dZ3hvl4HfMW6VuDqZGZa-6_voHia5_J9h8fo88gQ2cZc', 'https://play-lh.googleusercontent.com/aaEEvQqby10d2AmHVMZ_W2Om4XGw8UkZ6w-VwFtsZ2WQoLZ4Cd9afXnhQKB6uiAzBQE', 'https://play-lh.googleusercontent.com/FbZ6rAUUsnnz-gIy-LJAbEH8_up7mlz4Lj4Fa_tM10KttVj8ZG0SHRh6eLiAzvSyub8p', 'https://play-lh.googleusercontent.com/QBLzGLGMwvMPqRmlQXSQuS72ZHzToKj3qYPkyQXOEWrV94tPGB6yhbnef4GYIp_LcOY', 'https://play-lh.googleusercontent.com/_yFqYb2xyVCD51n2QubPve8uvRq1t5K5Oxq9SA71EcGyafbTBVmzDbIioCCyqKtckcUt', 'https://play-lh.googleusercontent.com/nHZAjOvnCqMsV6iI3FQapKgBTqSv3F0Tf2HnUcuzuEyWCKvddr-tlDtwnshciEwPVQ', 'https://play-lh.googleusercontent.com/m2A0ftEMsTLBZLSvCyM8nWxmzmVSxSkUUbKBcRmAqh3_4AH22dMnX1iCnwzfpe8Q2eaW']</t>
  </si>
  <si>
    <t>['https://play-lh.googleusercontent.com/LatlRANuCzbiRprvl3IGeCfCuToYt5ucpd2hmrheInUSmYL7o4RDZXoS10ij3Rm6cbY', 'https://play-lh.googleusercontent.com/IaRiM-7jGXf1MadH1junrRJ_ulN3ls1OdgvFdG9-vw5bCXnPOZQroI5zc7j15q8cGQ8', 'https://play-lh.googleusercontent.com/wTo2QpSwAqlotce63FgQIpw9-uphOlONziC74ZS2FTn0EBqeZpuic160oCC07VPqbR_w', 'https://play-lh.googleusercontent.com/kk8d0Ohkygq8uZdLDrUCw7nDfaB4kvMZ1NVvUZVZ5iZ_TsI3yjPQK3fbjgz7NFFyPeo', 'https://play-lh.googleusercontent.com/SfR5zOohTjrgJR3ORWrVdIJCneEBrhlAP0j5gD96IMwrbzlG50BxMGtMsKr9vuRSXA']</t>
  </si>
  <si>
    <t>['https://play-lh.googleusercontent.com/DG2ASmnq0HPCZB3EFpSFaavo23X6U53OUUudnz2ntSWsTr-6ixugxu5RPfLhcBu7KqI', 'https://play-lh.googleusercontent.com/eMefLYJvxly4uJP0tNNyPdxSTsKb6wxH1bLmZx1cn9Nh688_KGg5iyI3kcv1V07HwnU', 'https://play-lh.googleusercontent.com/SeVCcnCK_xnRX-C45lRk87UgmjfKnVR0YCrHXa3CwdgAgP-B_q7FfuWZcf49d63FhNI', 'https://play-lh.googleusercontent.com/IFErr3aHDPV9ME-TuxgpV_LEWpM5P4MD30qYwHChClFPaLdRu_XMnE_jh377LvEokTmv', 'https://play-lh.googleusercontent.com/mWe-5uHKrY1PO3x6aMwIjtJB7jTJEFvcGyt5Nec-9h9J3Y_2jDhF0R3RLbxFN774', 'https://play-lh.googleusercontent.com/eN23REO0vF17DqMThjtrPUY9N6HTEHSJbmChwWbopvNUhSpvjNyaDc0E31GGW3HWc7Ad', 'https://play-lh.googleusercontent.com/25DS_-wcQkvPtidAbyxe1l4yPtdOpODhoo8u-pkhUClMFh3nAnp4Zz_8Qrw0c5uRhfI', 'https://play-lh.googleusercontent.com/jhQFan5q6PZf8eQZJZp8YtH5B7mkpZubp29lSCJ_BTiDqSYPAXSdPREztQzuezCA3w']</t>
  </si>
  <si>
    <t>['https://play-lh.googleusercontent.com/18haFuR_IPTo1vL45MhM5-ENN0Kslekao5vRcNw-KX3y8Ez12KHahQpEOypX5PuzLDKjf85KEEBlS7SKbs6wDaQ', 'https://play-lh.googleusercontent.com/GWe4kcbU412slXbp_KI3K6wK2m9mBSNlxyZ9RaNpa0xU-1IyZX86oXPKiIDwmiwgV7XS04iyerxkuePJgKGP', 'https://play-lh.googleusercontent.com/F_yc-WWKwwZmqw5-mgXl7OPhLKSQWWSgLhwqvZgQLvwOY5T5A0-BCmW6KMQxqpqz174bh691niakTXLvs2Pn', 'https://play-lh.googleusercontent.com/Tj3v2At1uIIu_z1G6ypR9JfLz9cwP7BuesUYtcb5hvvH09GVs-MSpc7cIbA0LmALKT1re1BdVIS2aPQ9DnzImQ', 'https://play-lh.googleusercontent.com/cg3DEKjl9GkFTj4xrvNtyr64X8A_JQ0cx6Ga82pZ1xflazhKC9xs-4jtuZ2GzJYrgwFPr8m_7IJ0TZ--7CE10Q', 'https://play-lh.googleusercontent.com/9PG038B9SHDOLeon_ONSqVbiu_Y709qQRxPvpnOI1fJezQJt8rpomqGcE-XOOeN4n9DoNV9avZvRBrC_LHUaNw', 'https://play-lh.googleusercontent.com/jKnMN1RsAlSGHMq_7eqrs66MUEDnK-KwouuWmMHOew4rBXDSFoHr8GAIdpWS4ZnSMu9xrbqpdyQj_tb6x2vb', 'https://play-lh.googleusercontent.com/GJT3Gcbzx3h8SMs2VE4d83G-kOj-53qmkjZ14wtVFPos9F_KPjysunH7G0XevijvC7U', 'https://play-lh.googleusercontent.com/x-HNEF-ztN3TKAkPUafJY9V5u7OEJFyjlVNpxR9KJgsjHU53-QdPbN8gyFDN8ibTDg', 'https://play-lh.googleusercontent.com/Hb3MgjOllf4HaMtRfuS-03JZFaPnT-4KrqAgGI8HiMwmmH7QkEKNRB-UIFT69kVfPNQ', 'https://play-lh.googleusercontent.com/QADoys2LXyqI_JvT7pqPI-2x1DVcTOsvLivxjLZqEXg0L4HmsC_OwwFO9Ra7lxK7fGQ', 'https://play-lh.googleusercontent.com/pzktqGszKdWeszrreYU13R3LU-DXA2TOSzvjMuKIPqlyHHPC1bHxePAitb9Je4kwXg', 'https://play-lh.googleusercontent.com/1ZL2cJwskxWFemww7sIierBt2Z-WRcdEzucVR3zX_21kM6rUxY5CEp19UiKxj6_c_nk']</t>
  </si>
  <si>
    <t>['https://play-lh.googleusercontent.com/nW3RXE_xYuIMFj-AEeYkGWOkrtNEt9v--6B4DSZcEPWDBHDgvCbuL6svNjRtsh-rNX31', 'https://play-lh.googleusercontent.com/34yND23CLcZKq50Rf8X2oNFgA3lXIg99idnNsfrujMC4dc_IvtbPUzSRE38UehLOQg', 'https://play-lh.googleusercontent.com/oIqlSb-aVWMZjxxKNcA4taTkEUxK3a254DhYndfT4mhhJMQMAdZTYBrrgcfIpmKGG90', 'https://play-lh.googleusercontent.com/GstEBJJfDEbQ5psCyU2H78A7mALOlx1SkwYDYWWY9EFwpAwT7nebEzLccaoBf2CK-FE', 'https://play-lh.googleusercontent.com/cdrNuTdbq0FEsJXK_wywQrnukVH0m70cwR3eXX3_ujObJ1-qnmt8nP4m1k6VbkUIvMk', 'https://play-lh.googleusercontent.com/yptSTkMoXLhxWZwpy6MSLS6sLNSA5uqfz00PBjpjUpVVYFxseTpXp1v5kg2CkY6q-2aw', 'https://play-lh.googleusercontent.com/xY3dVyZy0uqck29Im8E488Q9kdjaUZ7Y5oxGDjkJiNogGfeDwsxLo5xjI7VoZCfCHQ', 'https://play-lh.googleusercontent.com/xJk2apSdA9kifZpTCeW4j7ZPP1M6e0nr5nLVBVratpMbJaqWeSUtR3cO9t_u-p5zLfs', 'https://play-lh.googleusercontent.com/xcdxCZ9T5znmAWVeSjYBb50Z0TjUrejVDLgTV78QGYpKJwig9nxlWPJ7pCanYOA0WYw', 'https://play-lh.googleusercontent.com/YpEsB_QHRz5u0O2VaGEGElBxAa8eXHXcoPKSLI4AK-QBKT3kLGeWXMqf4VCHi1T83wQ', 'https://play-lh.googleusercontent.com/eAmOCcf60Z4xNyrQBq-lRJ4QMnAL8Xi-0ZXUoBS9zK40Ramd9IX1b7NsuVIKqrnbcDY', 'https://play-lh.googleusercontent.com/dwNoXYykrOO-Tgl1FOu0w_B3lRuRXc1hORIg-__ALk_Ul_gbNgGOC_Go-JM2lYC6kr6I', 'https://play-lh.googleusercontent.com/jteCK9R3TygQSujRIJJojxaZkqDvTxtq51Owzoou0K5nYEh4tG_GGZfthcB4JtgziqE', 'https://play-lh.googleusercontent.com/ubhiAicO92kfCmga2veZ_b2vOb2EfDBERQSCWT_oP0G5Y0X7I0gsvaxrhnov0KwYnA5z', 'https://play-lh.googleusercontent.com/FhxYCjvjbIptg75dr68zlZ-Y2wOHWrc02LSXOON7pmmrGuJ8UHv7yLbGlzc-GCek6Q']</t>
  </si>
  <si>
    <t>['https://play-lh.googleusercontent.com/YurnO2ezkYFVXuPLit_2cxGj9o595oc_nhAD7eTTWb8m7VpsXDI18dPxDJvUyAASzMM', 'https://play-lh.googleusercontent.com/P7KDm2x0NkORecloOrwZ8DUw2qPSUXZw7M1IBLY_vwEBjz86yi_73jVo8PVDpXeXLg', 'https://play-lh.googleusercontent.com/qaYV1GGlqY7jnPUxUkcbERGiUbSV72FsM7Exuo2IOjbU6XG6Ono_H_eQsCd9KkEedOs', 'https://play-lh.googleusercontent.com/e7A8PxCM6-97qUeLyrUvewXGcIPRPNqtoVvAkhqFUz0ohoP38CVMhfdzFVW23UUblJw', 'https://play-lh.googleusercontent.com/Xq4HCQ197u75Mmjge9HYgKrluCDa8GRujNYXnGfoNQmMWZJqoSpkWbnnWGR9_MGRuno', 'https://play-lh.googleusercontent.com/X0ufVx-iqd0wCl4zH-EBMLCKmzERwQD6CrsT5v0wJgjt8Vn4lTh9dE6D-XEzBH3o1g', 'https://play-lh.googleusercontent.com/St0MjsOp6pEvgFK0t1pPYivUrEt44RPg5Vy7warMS8qpFv7Q2ljRYSmNZgUpH-UTp8bM', 'https://play-lh.googleusercontent.com/eNl2OTa4qVaNlEW00D5SgvcOFrouQWAqG_ddzuLpE00tPZTcXq2MH4THHNtKU1P46hnX', 'https://play-lh.googleusercontent.com/-n4fY4HHUFA-tcz-_YH8YZ9HAg9zTBRT_SQ-SeQmROYSlv0Op22Pxkv8lauNV_xveGs', 'https://play-lh.googleusercontent.com/HV7Z-ODpIClk3_KebDQGeYP0KMGUdrClER68T2Ct7wqnin-EqC0O3STnX3jE4mgJjo8', 'https://play-lh.googleusercontent.com/rOdCUwZHMXN-4rnhj7Fa-3R0zzLEmMBsJ1GEgKOU5lYOXI20-5toN8SKVKJcRDPHI7A', 'https://play-lh.googleusercontent.com/aYI7NVTb_1iwmAQl0gzXxg_TzPgkQiD-IBYd4oNV4xgs-FYI5jHmiFcoeJBreqUfHe8', 'https://play-lh.googleusercontent.com/j-zHt7_6IvlMdCUrAO935lAkW7RYPARZx8wjJP9L2WDbpF-PGnXYyWzb8YX-DICGrw']</t>
  </si>
  <si>
    <t>['https://play-lh.googleusercontent.com/bz9Y0nbVmeHKrQMWHM8UlSGMkMrxa6mJDL0MTpt21c0eg7YzCxRv_qJiIb7qZ1hElhtuMxlM5LoroCBiIdh_rQ', 'https://play-lh.googleusercontent.com/CotCUzJG7VPYhS1TEtFOZflo7dG9zIhjnef2dxLHK2iG3vs8KWobGVJeEJ6UCxu60_wUQL75xcS-yLXLOukw', 'https://play-lh.googleusercontent.com/Jobd9_ayZiE_JgzCO6shcm06VWbU6crg2fOLZrM6Uh4VpLdm8DHaVUge4_UA4RPsorHXCqCSDaNuPAqMHrdX', 'https://play-lh.googleusercontent.com/I7NRpZQun93iMXiu63ZnI7zXzXtszo8Xa-PV5F5QjrBIO54Exlz-PYQgfttUTKa9bB5IwzDANe5hBdNzI1izzQ', 'https://play-lh.googleusercontent.com/ygRh1qigCy5KNOYodH2sDnlb9k2qW6OpzVQzFNvSDbFIKkFB_4eaTZqX-x0Sl0noYC3aMIa3jWRkxdP5s2dJcSY', 'https://play-lh.googleusercontent.com/3epSJKLT01BHX6HJHR7TWtp1lB6WkJGKCaPd1xaFWYZL_Lm3osurj9_7XEgv5U8pb8AQOmL771tyGTXYIr6Pqz0', 'https://play-lh.googleusercontent.com/iUjAkJauv-zImciclmIwbKbMFHSZHdChrjWME_2xCPOdlbMG5Kfm7KroABFjT8JI_FgYH-iVI21Wave5qka-', 'https://play-lh.googleusercontent.com/7WqlP1zBQ1zhJeW0qPMDFFwzFFEIPE_sB4GyVAFVVBLtxnKRI16CS5xiqYEhXE9W_oFPV_KLE9h595-yBQhJ', 'https://play-lh.googleusercontent.com/Ja4AAkwAQN_0DguA43UkOk3BaE5axYSPkZJvPSr4wVdda33Q8LesZ85P73HilfEGpaZW', 'https://play-lh.googleusercontent.com/JDslPb-29vSw6c1rkspRvwPC1yQVRIZGHeU241PWk4NVndirTuE14UBgitGgLQr8bQ']</t>
  </si>
  <si>
    <t>['https://play-lh.googleusercontent.com/TAt2rr1m1xgOosAdo55xb_Xn-pu7ldXv4SChjSi11L_KVU0vPR84Nf8K7gqa8NRobQ', 'https://play-lh.googleusercontent.com/RmJrDBol7QBYaYep92c1aYI3IyES8Pw8ee3cMwm4YpRqKO4rYNP46JnOlboTrynIHQkm', 'https://play-lh.googleusercontent.com/QZgkShRUP20xCRkPXOHnkCx-vK11NulIftF-vRae8ByIbREHCRtvylz8l729pN9E1jk', 'https://play-lh.googleusercontent.com/LolLF5_GLcz1pAbEKIp6TS4yEo8nGrSG3XXYDIcjPhZ9sBDa1Z4lFGqWKeBLEVH-QDFn', 'https://play-lh.googleusercontent.com/i_kNMi9svs9yonRVVXrUtND91tbsP5hezrTWcQ_AKfrGRZRyWzvOtICFe39HkIg50vJq', 'https://play-lh.googleusercontent.com/IhvAo_dwuxWJCWcEjz1NtFs7ebbp4Rn4pqJBjvsfLrDW0tmTdcGzDLXPRbUbC7-sSpE', 'https://play-lh.googleusercontent.com/cvUxKF-aEzZS-8bvPm3qAEdlsdceBdhkn0tuyOwULltFs8vIVCWlN7APg8UjdZwB79E', 'https://play-lh.googleusercontent.com/LMoTBJ0Pxm8xXUsR7ImIPYL8lHgztkvtAt0UKmePoQm1rsf07YGYMEqv7P9HI3iUR9c', 'https://play-lh.googleusercontent.com/3rvnmQg_s3TUbKvMdpCeG5vkXQmyqvEgRlm_YJhkfdwjOnYnhAlDCnP1iFwDfQoh31o', 'https://play-lh.googleusercontent.com/zIFO8v0_VTKLhxUhXJPSdYfAbqyWlOxdEq2i61EJ3so7kXn_lWW5BhWvywvADn63TbfF', 'https://play-lh.googleusercontent.com/UIH3R8beyDITXmysNDbwLfE-zZaPdITA6zwR8Q2xXj_XMA7LtNkEhPwYORa3jDXPwWI', 'https://play-lh.googleusercontent.com/QugV8_xWoTMrr_jvb0WurfVMLRLzmMzpCdov-0705w5EYADXkq4ma2aIbLBEqBAkgg', 'https://play-lh.googleusercontent.com/UAu4nw5FaCM3YVmZUNUM64IQVIDOS_88IiMdF2tPEkDnP4K01l3oJ7j-UJxvt2VU2iw', 'https://play-lh.googleusercontent.com/TOqHXbXAaEv0LCplUZ_ARh2k01KTqniWsgUJna6m-c5M6kTXbpo5J6npRrHsLsU1SQ', 'https://play-lh.googleusercontent.com/mlnYOKh789BlS0vPlOb1nEdio-xXmrWftLeB4fXY72ToxTj6hFucGxdccqbr49ktqu5d', 'https://play-lh.googleusercontent.com/7xnQec4iCqYy3ylHCAFpEOctJwtEqn3MNva0PXRId9vOJsen0SONu7YMlTb-P-Zjllk', 'https://play-lh.googleusercontent.com/osgAsrkwW_uA3Jv_DSky-xXWD7u4NReI3UBrRED0bMnDz3joy-jAMJQ1F8RM-4Y_6A', 'https://play-lh.googleusercontent.com/CbmEAVt5cIrRPmNxuILKGBrJmnDYMSu7OGNXzV2pZN0F3o49O6Qcq6b7JdCl5js-3A', 'https://play-lh.googleusercontent.com/3GOkDu71iBOsZrG1_nxSRXhiC6PUnO2hTIzpxsWD9YeHdAJDsUfs7dn6PyvK4w0V4uvy', 'https://play-lh.googleusercontent.com/IAAkpZerfraUxI9gBljHhJtVKfqHJLB3uFGC74QuLux6qlSWvgN2SEJmW2Ad2_u8sw', 'https://play-lh.googleusercontent.com/jwZcbG_cp_tI0DC2lN8OcVpAFGSYJpq75eO8Y5ohTz1XhI_mmQjVXsazZn8FzsAkrSw']</t>
  </si>
  <si>
    <t>['https://play-lh.googleusercontent.com/t_NJHXVKUmJbYs8UH3kA7JKpNQpPUlRGGDT51OTr7pB5hznDnACBLhhgx2vT4VVePt8', 'https://play-lh.googleusercontent.com/Xz7njNA9RmZI1TqfqTzrFOaG_N03znMRa7FqfQjF2Wnh_0TJkj9nHeqGDBToTOrIty0', 'https://play-lh.googleusercontent.com/LOK3jd6H9Q4oQGyo-Nta1CFSa-p906GfJWe2kuL3ET7NyXA0kup8z66DPIW9V4_XGQ', 'https://play-lh.googleusercontent.com/HvlvMh7vJ-Jq_cMbcWpJa5hCgyiStKJ-QQi_ZxEIBEMB3osvSm_u-HkQM2T-X27GdGu1']</t>
  </si>
  <si>
    <t>['https://play-lh.googleusercontent.com/gnl2PWozG2y5UEFRaNvVZbnxS-PAKUssFk0UhMt753UsvdY5XbO_YDkaDDZlSrx7l705', 'https://play-lh.googleusercontent.com/e-o_8dq61top8nxvWkSwzVzl0gZmu07_SQ4On7vvTD7_u4qP8ClutgDQkECKNA0WpIk', 'https://play-lh.googleusercontent.com/DQwHLIjHgYRKkQSrnn4OGb8kHP41C_fxUnL4vB_lfHpduN81BpCDEUrDhzjkRiuf-K9C', 'https://play-lh.googleusercontent.com/_WOy_CHYWq9UjQRgWGlMWPaaPBwkxgVW1yyXPI-XMb9fnzZ4z9NKubwaE4Ya_veTaA', 'https://play-lh.googleusercontent.com/HILVKGgjCsxKWrM9iAt7F-XqEBlvza8qJF3jdGJkODKI7Ffj-mmpPE8ehmvS_BdnV2mW', 'https://play-lh.googleusercontent.com/yXnsvtbpttrndktec6lCSC_TUsecKBLsEJTI9jE2vlA7JyzJ-coW_eMLpqAlXMT02U1H', 'https://play-lh.googleusercontent.com/iOBG6MDiv9cfYjcJ0F1h2p-kKtXr4neBKjs5HMyNcPZTeO8_v4Zx8DpjMt6w29PfSsc', 'https://play-lh.googleusercontent.com/rwIvB6jJcV99Kvb6L43N5wwM-uKyf8pd8_PGFnyvi4l8ol1aBTdraSNdkRuNXPURhBc']</t>
  </si>
  <si>
    <t>['https://play-lh.googleusercontent.com/fOT9FjL_vkXEL9q0LiL23TgtonGjThc9bqRjQJOOUoR5K1FkmsS6uHNd5TZ94uriOEE', 'https://play-lh.googleusercontent.com/beaadzzVHj62Lx0uNii1nVlgpKU8q37-iITd1NtBLfSEF64tRtnoQvt2bnpw9vSwvvs', 'https://play-lh.googleusercontent.com/7XwiHjuHfv0Uu8F-7RJCYPyqGvAcj4BMx2rbA87u2tGhqXt0_Fqta0x_JYOcmcejCg', 'https://play-lh.googleusercontent.com/iH-mV8ld1sbR963voKcpdGqrYlVwGXYmUkiXcJvf1USahemLViVbkGah7oWIremEaTw', 'https://play-lh.googleusercontent.com/jWOReqnSLkEiBnETJWVy_efTGygCwClUo8UY07_SxjfrW7UojjBRfgO11sNQBOPD5Gw', 'https://play-lh.googleusercontent.com/j-K_BiOQY_lTS839x3rGphOvYdxXNyZdvg9CnYFmrg81jGKrOXaPPV0MbJEPnza6tUj5', 'https://play-lh.googleusercontent.com/7ESsVC6UL0L-adiNP37hJ_zvpbtRDV2O2quVJyAKN3wqQDv_2-0hzO8TNKyJJzbco4k']</t>
  </si>
  <si>
    <t>['https://play-lh.googleusercontent.com/upLSskRQiXPEl6BCpE5g8usy2YHJ0e1NkTeLyX4Bqy3mCJC_nkmEwKwcAuEXgop5o7LJ', 'https://play-lh.googleusercontent.com/McWqg2JW1TdyPI0fEBDL2cXdMdJ_Tz_wlGeQMEX4VtTzjVxWjPtRAKVPfdFE6NlB3Q', 'https://play-lh.googleusercontent.com/rxHm3uBUHnW8ICBQArOUMd2q9R6-L31LRRypE3k2ZNwGqIqfELebsVaMrkEi2avyW6Fn', 'https://play-lh.googleusercontent.com/VNEckm-gDSKf9brAT7tJFx-JVLFjrAX3XKULXYJfn6_JKrXorBY6tluptSpnqN5iIw', 'https://play-lh.googleusercontent.com/y1Fg2_KEeB0-oQAsfmKL-H0OPtV2dRYqvr7uT_LxQ6rTEDigFRyWFTHHVcGblztN1qM', 'https://play-lh.googleusercontent.com/G-BOFAOhBl6UFdjXv479Rfqvv3qun_kR4j_vFCybrtVdTYu8JlAxfPzGOaeLk7_JVJzw', 'https://play-lh.googleusercontent.com/YrBwQwi9852Hizz2v5uvo5ubRXQRo3qkFb77ofNchP_x6YFAhvIV8_zkrhRhZh4PUYo', 'https://play-lh.googleusercontent.com/SMHXgZeg0i5bUgfwDaySCCIjYFFbPKV94HWmGaYaSJUmC3cWkfypi9kVy2J1nckG6Ec']</t>
  </si>
  <si>
    <t>['https://play-lh.googleusercontent.com/yWofb7CcoTYrydoNjy7J3-8gVzm8AQQYfKRFkCMDBnqRuKm8x03ox3mOTfPW8eZ7los', 'https://play-lh.googleusercontent.com/gpA_qkwnFV50JkGqZNZo8DpnChnZfee1VjPso9PfAMYSv_fo1O81-D0M4Fmy-EwLKvjz', 'https://play-lh.googleusercontent.com/eBxyWITqMJGayp9dKoSRF8zXQGaLRUQb2JbB2KEZSPZxqKDR5ZsMNFrVt0h842CFMQ', 'https://play-lh.googleusercontent.com/ex4vSzz2iU0WDkqqvpRmImAOnfYzDxmyJP45bESCAN87Zh-7FPX84KT-pQVKd8caGik', 'https://play-lh.googleusercontent.com/ZE0A2m5uiRrvdXsYyvWc3ACDRWGcpNv45szBcKnWEMp60feYSqdnUa6NMCDtafdWlhQ', 'https://play-lh.googleusercontent.com/jb5URKpj5AmtZ4Fcrb8magWypgmS71M7jA1V8EuFk5-hYdWnUvJtMUvTrArh8ywf7kU', 'https://play-lh.googleusercontent.com/RaBR8wEY8IxfNRNwc4_bMYa2voV9ENY71N0RCN4o1Brnln5k6Nz2j1WCnmqZDBr_vvLf', 'https://play-lh.googleusercontent.com/YiQVXLvJWf0zDmJQay8uE9FyJCh0N6bxpTDSS5zvV9mtYIULfFJXnF-ovB-HZANFFuDv', 'https://play-lh.googleusercontent.com/_KM35YMiOXgl4583Vg0HNo7puCOL_3wOB_4FkdnSPn4T8wjXoJ-eJjzp49v885IV6d_8', 'https://play-lh.googleusercontent.com/_ebbDvjUs_rKzYmgQFxtLE1bSSPDIZDRTLvPDK8mnaiBLHc6bkZfuVNDLHRAr0nPRA']</t>
  </si>
  <si>
    <t>['https://play-lh.googleusercontent.com/bDD7-B7GXL6b9kTR0TWaYBhTBrFC8LoP0mBCZ2ffnCRqDX85SSW1HdCCaIZzODFWoEZ0', 'https://play-lh.googleusercontent.com/qWk1cV5drIdP3u8bjm4eZS6qeGcVYkIB6rJUUQcAu_KneOKxUrY6ZYkll-vaazLrSHg', 'https://play-lh.googleusercontent.com/1gJMBaq2Seknbh6ThEgUBjc615tjGhys7gXRtJT9oPIk52GrEfveVvtQju7_nocnOw', 'https://play-lh.googleusercontent.com/cjswhYqaQR0UI18nALJfAFjNLQ0Pyd-k2Nwf8jik9v5WqPHOGnBaPx6VdVqhf-gbRE8', 'https://play-lh.googleusercontent.com/qUINr0z2JVAuPiEl6o6MSLSigw4_VlVo5ade16gS77VVxQX6833yXBi06kdTljtWOQ', 'https://play-lh.googleusercontent.com/Jz2YHAmgkwe_9bh9qNysgHH5hpL9PmX3EKwJw2FgLSf9fZx6Zeees2SNgy1v3HGMbJE', 'https://play-lh.googleusercontent.com/6Z0P5f7fECmMZN2eHw6WznaTDB0uQNmFFcB1Ns8tdpg6z59S4xr5a1xNeCy1qrVvMply', 'https://play-lh.googleusercontent.com/UmpX6XZ5Ezi9g3I9NPNyeTY8CwiQ0SZbhisfNnQl899g9FjS-Al-6vqOR5lqy9FgIw', 'https://play-lh.googleusercontent.com/1cM24UoWeXzVEq-oCar6OENyoTuSik2MX8zqJy63W-iu5Xeuwfl2xGidyMhiVrwdnoDk', 'https://play-lh.googleusercontent.com/ispRuW2B2dVuGsQ30v5KiKJhqYVY2DC7emyCscavQMU8VuFcEK2PaveJ4YeruZ_VXAMm', 'https://play-lh.googleusercontent.com/jzKh4-U4XMKcbhhJi4EhSfx1_gJAKezjRX3EgXJIp8VAAzBNglOnqefBMxIAwypNiXWX', 'https://play-lh.googleusercontent.com/ioJp_xeVWnW2VMY-1NZhX7k3apzcufbvyXgJhEq9ST-7p4VPvoR5H6TjXyVGlFQlpfTD', 'https://play-lh.googleusercontent.com/YTGayBB7Yk2JVlkzioMnuoFsHtOzN6yosqjVV-oPKMwlBuxkfwYHtEIAtggyQYu8ct8', 'https://play-lh.googleusercontent.com/OxFiIjlOCCwkfcAsEHAwT3aU-oCglr6FB8gh0WJi45-3EK3DVacJQxqFSAAIUk5Uag', 'https://play-lh.googleusercontent.com/Sw_vQV8SkZPMNTr0PTNkNgWpkiRGHKBidjvAAdeo8eLnYJBQn-6RbzznufQPRE9h6Q']</t>
  </si>
  <si>
    <t>['https://play-lh.googleusercontent.com/EoIEulmJRueEUNhdhmTrWafG6ja9ZEpdkcQnPhws8QDd-ev1IYC2qaLv3MfZA-3bINjx', 'https://play-lh.googleusercontent.com/anhCC5Ya_-BvGV4igDALM3z6QNBHRebNyDwkX94G8Aso-ObVbLhwDWk7eL_PU3f3vDY', 'https://play-lh.googleusercontent.com/KGtw12xVu8gVvAOfApHlacyuW4zs0LPUJQRo5eRdtNDLpZRFiRvjo0_5hs6umfOCGjs', 'https://play-lh.googleusercontent.com/YnIqCw77e7la7ocDZSh7uTHVE0s5H0xPfiy4ghpftxrGBGIeH0LkRqd3AKYHm7RX9g', 'https://play-lh.googleusercontent.com/K0vpCv8plOM_vJqTKRHC3t9OUeElqx6YfQkXpjUXbE12LdE3NFpyfTZVdTWXRL4UEg', 'https://play-lh.googleusercontent.com/RWmQnIxm_zvl0D1HtJFFEfhPJumSbKmPMQRrXQpV6dMw2Q9gSuKM9bAG-A7sYuepB2o', 'https://play-lh.googleusercontent.com/1bLn6MXIbGZ1T2x1AxxGZyja3BTXT7R2mEUd0E7HeN21gb_Df7tVgMjAcbT_DYIcLXt6', 'https://play-lh.googleusercontent.com/B-MfcBmkdLyxy64BCu_GWSSESt_2nopa7Fd-v4CbYZ_7yTgNUlvOdhhN_VDtKSQ2rrE', 'https://play-lh.googleusercontent.com/cYdj0UaE2jlTAXBIgSXEh378y-jtNgNstkZEHIm6ywUUecKIlrXM4e6Rki8VDKjSEyA', 'https://play-lh.googleusercontent.com/vknafsH0IkDKOiBsh_J8fZUa-h8bdqO9EKIYGREwTnwG1btvcEqRsz1EbnC62F9egCc', 'https://play-lh.googleusercontent.com/Bg2AZALHUQJGcjdRHqWKV6ydD7bOli2EjB0iGlXbRY4B9aaMx-1eeKxm_7yCWShlPQ', 'https://play-lh.googleusercontent.com/WjvvCCJlxZ4EExSS2wcirG-DMx8_IQqJaG5JTx-pWsT5nxRg7ROVucFaSHiiQDw5Nw']</t>
  </si>
  <si>
    <t>['https://play-lh.googleusercontent.com/Wf3pn0cIVaJOcL4fOow78D9NtdWTk22RlecEu5vOuWlZl8mZXv3qxkxE-MMbopOxzBQ', 'https://play-lh.googleusercontent.com/srPKpMEfmaXbrSdqGoAuJWLmQ4oT_xj58TSqg1xbb8f0BbT7Zme7lQJavrQM5137mBCw', 'https://play-lh.googleusercontent.com/NnEMdH29tTJ0ltH-l40RVIsfdcHfW7C5lfMi9ceaoaji8W0RY96KR8lavoM-RlX1J0E', 'https://play-lh.googleusercontent.com/LNwg6mie0c1WGHqhgq492zqM4GlCIzYrBSs4J3_gcnuZtXr5LAA0irzKPKxTKoV3HyQ', 'https://play-lh.googleusercontent.com/5sM_I_xB7pKACNLmD-1XbdINv4CYA72p8HHaeqZopY0PwPMlhIaHdL8CkxTIw15N6g']</t>
  </si>
  <si>
    <t>['https://play-lh.googleusercontent.com/ywNWKfK2OPVLWnZJ_tKtKZ9Qqu3yJoVhd8Is2cYeBPaBEGFoUbSMmScEqacw4hXowgag', 'https://play-lh.googleusercontent.com/gbjx4FVFV8I8KzghF6JYIHuTYRIoqFJP0WgE5VcDIj242BX9_GIIni1PmYCL2DAm5A', 'https://play-lh.googleusercontent.com/tSPpSwx7eQfLFHINKRBrSGxF42EHohJ8DayPhL0km4FWW6_1P38l3Bd6osmXlOeC6NlF', 'https://play-lh.googleusercontent.com/FF2k1HfxuI4HeaJEiNxoC-Z7yv8aacNSTVNh9gP5ZNZv4tSqjs0K2EoVX8Q0DLsGdQ', 'https://play-lh.googleusercontent.com/M1y7hmHntsXGsoQ0JuUVHYNI6XwbyhX_TwmuDib8RadkmE4D9netYyAS5QUzVQNssio', 'https://play-lh.googleusercontent.com/Z7cENPu8g72UM9zf2tki7kfjy00_ejguP03WyZ1iclGcvBQ_sssM3yX2FOqmLa-m3p8']</t>
  </si>
  <si>
    <t>['https://play-lh.googleusercontent.com/Nf3Mj6NS_AXvYc3uAZLi_CH38h9ttC7uyg54zVUXPxrSD2Xn_GolJ_fLqANL-fWHDHw', 'https://play-lh.googleusercontent.com/SAgcnIcQkYzMZck1XiZi5tVelGAaj5cnVHgu8avd2YUbXwMe-AWhAPY_JRlqNgL7eg', 'https://play-lh.googleusercontent.com/JlNt9sxsb-9Rw0kcbP39t8YB7bxdpSBYFCWiyV3M8p5vhBfst3zhkKkbtWZ8aVhLVi8', 'https://play-lh.googleusercontent.com/EZ8_LUqje-WpkZbOREw9_e3HNBFb6xyn_31Af228ACtuZ3vcezHLpKfX9tnwCz5tXxzx', 'https://play-lh.googleusercontent.com/qh6BB2ihNFzIKxsEAvnEn4fGu2d-YGefnuW0MfLD3qBlnprPDGhug5E_CiB4162BVg_G', 'https://play-lh.googleusercontent.com/8rUZmwMV7m2-yBrzk_IPIXx2xBIlNOFy4wU5XHHOb11O8ISrepusy9OPGcZRkLnlNto']</t>
  </si>
  <si>
    <t>['https://play-lh.googleusercontent.com/mKxYltlXLr4I0cqx47OgWxlIVH0elcA7kAQ1NYHzrIgvT9AtiyzCuvpFT67cocImDyM', 'https://play-lh.googleusercontent.com/3iFMWTtYGFf5bv3XaB44OggwWz2RAANfGGBB_pPoY7j7ayPfkL_ABtIIavig2sjShGg', 'https://play-lh.googleusercontent.com/c1hP4cEAUoe0mhzkidmtRQiFPh3JqbHJCyWM49TRvHEqJFNY1uEa3xQOx-rnEEZR2dA', 'https://play-lh.googleusercontent.com/by-Uw3cjB4DVwvb8HEJNvc9xhwrOnZZSZfWc8N6hh1M49rhaFPLI7-lcgbz6EgJ7-_Y', 'https://play-lh.googleusercontent.com/ehEiwHiKSpTDugl7iNrOn0nmpTdsNitZL9VGKwFkW0KljE8kn_9rUrnNbSEA3hHyrF0', 'https://play-lh.googleusercontent.com/fC3ZWX-AQrOV1o90-V1uQxDc3ERScUabja8Ews0c8CEre8uNPW15asvBWyIkx8IGLSI', 'https://play-lh.googleusercontent.com/r8YhgwNjFJ961d0bkFNxscvkCQHbXV9S-JofJOErg88gRzOWezNxrwn4PM5RsZdGRxY']</t>
  </si>
  <si>
    <t>['https://play-lh.googleusercontent.com/T8qh4whRKeRDJBRyz42v9o1BSpke0_s3oOq4veWpB-VC3HCOTTF8kheIq3P2XB0-5ys5', 'https://play-lh.googleusercontent.com/M6_4xNp9HfKzc9HjoElyKVzvqoS5GBQrK6ZDJkk6bWBfAB01e7MZohKrJcoqoqeES7E', 'https://play-lh.googleusercontent.com/sdXpWv7RjB8tw7tDrXK1yQd6k-ADOdVeWjVsBt7QI7f2DrR6HRgUeWC8ly3PWb4HIA', 'https://play-lh.googleusercontent.com/Wv9JkFi04QLAm370FkokJGO5R2-LUVmx7bn9yFlXNNPq_AkIG4ti_SSd8odBP_tb2A', 'https://play-lh.googleusercontent.com/a9cIn7DiLmBH6RArQhH-gPIGYA7TPPyWPwpIVazc7JIH58OtM-l2A5VwIV9bJ6COvg', 'https://play-lh.googleusercontent.com/YvQOb3Vr4lD_tovwO_djMzbdbU4PRd13JKycKPQx8C8rBa87SPnyPZG3dL07AM4fi7E', 'https://play-lh.googleusercontent.com/5J0LKmDDB5_y7I5sXO7q7fEukozf_3xceDpB9w36wERlbgh4RPFHp4cG1wT2EIYkUg', 'https://play-lh.googleusercontent.com/FpaguNhphlY6yUxTDN1xbYDp1d44HxMTSyX3OOWyBKNA-EHAMukokpR6blRPHL3gSQ', 'https://play-lh.googleusercontent.com/PW_05wxd2VuTtpvQ5j2RZF10eRI9rO-SPgRSwXvx4443r4MU0-xfuxXENX_BGbEW6wQA', 'https://play-lh.googleusercontent.com/rqBFCckyE_9zVbjGnIxP9QaqME4uidoV4hrZqh9yk3696P4-NNwiatT5ojilLnH5zA', 'https://play-lh.googleusercontent.com/2zmtB8NYjf2myCWRXm0APx1rzh8h7dCDVDkwFWhOPzun_YusoQEfjWDA9z-L_cuu4GY', 'https://play-lh.googleusercontent.com/PNUu6pfoEaglK3fSYiOcb4NdO4Dd0q7GqQwPWaep2Q4iIMhobfbTEoXEnj9gk8wM5p8', 'https://play-lh.googleusercontent.com/FZIt6VJXpfICns_tSGKQldvRWeB-xs1aC7xQcE5LCoTPU_9OivUWLvcI7_8lKvvMFw', 'https://play-lh.googleusercontent.com/dgx2azLykLHOqIoljY9cA1d2t_elElK5XxmN4FMr-E8loXuNL3-KnffBmibzUFfipOE', 'https://play-lh.googleusercontent.com/OwB-EOaVD72ZfUipNxjscEGiIW8L4IV6MSUS_CVG339hg7GJOogDn97pwyYhrRDaDA', 'https://play-lh.googleusercontent.com/KmjXEr0tQGM0dnxyLkj9F_VVORCIuqbSAJit_CR4R9o4rnPiNbl6UfzFcomzBTyw9pw', 'https://play-lh.googleusercontent.com/qDkipTUqa_taHcQeZAg_JnpMhEMByolp_-Z3OE7VwucuLim-PF871C0LicA97iACkA']</t>
  </si>
  <si>
    <t>['https://play-lh.googleusercontent.com/JTw60wggsG-myv4GxEd2YpUqG-paBjbBKsH1ByDeLbHMhBEohS9ilT25R1ZBzwUDClVs', 'https://play-lh.googleusercontent.com/NGYU3BRjLuXl4UE0IrAWN7lfqdy5yAAB7LO4yXFUGGRDf22QdEJTegnrx_fGVEgS2h0', 'https://play-lh.googleusercontent.com/hk21KBqGzrQQJ4Ikwb97zzRCmtKbx67PKTJIpHLkhzAjmHKxI_cxKjIB5PFm4KoVeQ', 'https://play-lh.googleusercontent.com/yJRnI7qAqNtm8o4BUGFgONMG3SUw-S80K2BWuG09IFS8IB928Fm9GLogZtTiXzFSe28', 'https://play-lh.googleusercontent.com/BxlN2069ZeFKNVyjgG12MFV_N14DIjQ1yiaoqGx4LQbArY23rqA3UxacpKaLYrsKyA', 'https://play-lh.googleusercontent.com/X80rlaq5b7Qo_UTcmWubVGrdn9Ti0m1pVvtX5MOSdZm2rIx1dognLggQEHIOa6Zd96or', 'https://play-lh.googleusercontent.com/DMXqoNLK5LI04WQfjW8LaZ2BUBVKRUjx2EdD2_xK76XdHJjrPxmMDN3XB40FeFvQA723', 'https://play-lh.googleusercontent.com/qhKLLzjck0SO06hCObXyP6OhqeUz5--YXH-LUSVYE-v-LaO-XO4UYN1QoLbZ3-BV9FHB']</t>
  </si>
  <si>
    <t>['https://play-lh.googleusercontent.com/wssMh904f6vfZKz9kiqYXSjai2VHdcTMAsmhxyQTnQyn5tJ65ckY1tM-VfWTGsvNOw', 'https://play-lh.googleusercontent.com/cWdLIrVH0_CS66j5bgdu4wII2VP7j0pvLf-wh4NZ9-qCG8cCGeshUP4PFnmaWSxGx88', 'https://play-lh.googleusercontent.com/ezpNwCjIg0ERUcx-7OYji669ArK1J9zudhtw2jSvvMCzKQEtbRYPaYlGeXEjQwXDZ0Ih', 'https://play-lh.googleusercontent.com/qZ9_tbzDJKp2kcDMSwS9gATzp-tzTYZBpxMj4J_c4ynWuA7peNF6xMWtwsVdRmFwGN_5', 'https://play-lh.googleusercontent.com/AurdOvPoA4brZH9OEUd9-ahyfIsudd0ryLCw383RZZIOO3nYi7Qr6MrE4LbLhlD5jgF9', 'https://play-lh.googleusercontent.com/8sJ0V_8KTlLTR1Dz-E_wKvt0QMW1wOjkD08bsvtP8vz2h-VUX2U-0rzoXKjcapghmRU', 'https://play-lh.googleusercontent.com/0IDKwkjO2TOeT-1G-AomLaLwvbyTRuMN4mnAXpGrkusUhOff6mc2d5mwlpW9gOlMW6oi', 'https://play-lh.googleusercontent.com/UzVa9XvX8Gv-shLAM61SxaWpi5KnBrGCVvjGCAHhw5YTmQ6EZn3-SpP7DRMQhS2cDg', 'https://play-lh.googleusercontent.com/bL3h2kzImqJ-YdYTuRHYebRea3CjB-HTVBvLwOQwgS524juEUqVoh9BS2gw67_os4kA', 'https://play-lh.googleusercontent.com/Uv56NWtu_gf2D-4ENsmmRjxxHHwXAODtyalbX311YDYNaTh_NIq4dqegILuGFyai6tY', 'https://play-lh.googleusercontent.com/hRo4XDhjd5sdRtieo4hOSqRVIz-NjgUy3Xrn1rSw9ZPW_sJuajjOaHNdDKOj6cABg18', 'https://play-lh.googleusercontent.com/X3fkOBNjmUUDLqEZ7v5AStifoNS104bnikp160ktHm9h_1U_ZhbbNMPpXbzHOGv3QQ', 'https://play-lh.googleusercontent.com/7r1voHOBM1fMx50qEr2CQEu2SNB8PEd4ZnB5tHGaPEIyvGsyFv-FWy_1-ZvFJTN-EQ', 'https://play-lh.googleusercontent.com/z9_os_dVFGBu9E1kDz1erbQ-VgYN9_LG7cd5HRM-s67S505gFmHBBq2s6QhE2Y57AMs', 'https://play-lh.googleusercontent.com/y49Wm-yi1zK_ywcAkMKvfLvudUXSD1Vom49g_gYIFda0ItAGEjZuO8PELKMoxv_X9Q', 'https://play-lh.googleusercontent.com/rM2SrBLvkWWxtbvkuO5_E1GEQjcSZH98zWFg8lz0l6ZQRKaKmx3X3MqjSLuDjhSz32M', 'https://play-lh.googleusercontent.com/ak6WVTwMXgXevGocpfVzjrenM5vnWJ-UhHHMV9OllpJ6fzEQl1pqVuLBr9wnEJTpVb4', 'https://play-lh.googleusercontent.com/-n7E05lgNH8ny_acOHeNxqZjuHdlEFaNDduteZ2ftHxzw9gjxBgwmfHttnOTk3qRsxo4', 'https://play-lh.googleusercontent.com/yTpSxC4HJnnPk52UbCetillcfW6W4_O4xg3wmXVcduLbLDQluRg4bgg434pNWwRan0Rl', 'https://play-lh.googleusercontent.com/ekfZczMBNFrTLqlQqUxdk_XhrLFfdxJ7G0DxBkhsWKNRzZYpSbV5OYxK_rthc2czVRE']</t>
  </si>
  <si>
    <t>['https://play-lh.googleusercontent.com/8fiT2VRE7f8gS36aXDFWtdVGx2WbB1lhpMEZZC3WyA3B6TZ-x---lcXkeBd2en_7A5o', 'https://play-lh.googleusercontent.com/Ben5JaIBjTcOxMsd5ekeKbOjNv1D4FWaNzRUumXQ-7x85OxrFIp0uOf7ewVr98p7lA', 'https://play-lh.googleusercontent.com/hfHMy6OSkrFw6s7KIkrF3RbWPhPKquTSzIguoceUT4nTdfdpMJabnT0SwO_1trp3ig', 'https://play-lh.googleusercontent.com/MOE-bn62vBvpkZjGtXPUNd7Sl2sAMNwkTPecx8uNd9i9w-euvE8SMA13oKsMr-LSeNw', 'https://play-lh.googleusercontent.com/Yycuynog8Ftaow8ViMS8EdUAu-BySiFxwyd0t31SEV8PlXOeoVG3t6noXgGReR2TbQ', 'https://play-lh.googleusercontent.com/FJM8U6yJVHcITDkvlHmeZ5kv2KiL3vWInVzHoxLuBjNaWfsPDCd2zE-PdjYePwSYH64', 'https://play-lh.googleusercontent.com/NCQIOhw87tm-ljJb8wKbhTSauVuB6LpPVPil1akjPTwY01BlmhPyappRee-mkduXE38', 'https://play-lh.googleusercontent.com/aiy5NVtM6j-67bqB_WKVsn6N9TktLQNbydfg-L_s68EBHXfr8h_Ovkq0eCPCZ9mc8716', 'https://play-lh.googleusercontent.com/LyXgKcZDG8nA0yk8umv_bS1jVC-z_Uxu-LATujrsboeajCf37vTC-A_p-AkhbwQMeE4', 'https://play-lh.googleusercontent.com/hS1rtavk421l2FSKKdWNjsK687DIh_xemSzmy-wE5pRWWbTxB9eXLSjkgl6KlOYUXg', 'https://play-lh.googleusercontent.com/78DCjjSEgeAy_IyjF6mwkzLGhshifHA0HwedRuOLw03mT2oE6JalUnDyvCGcTP9SQXA', 'https://play-lh.googleusercontent.com/EIrk0e9dWQbcp5aDDglsmFISYeCwlUgEf9jHuyZ5irp7MRjLngwo9JsWTn-jyZlt1KhR', 'https://play-lh.googleusercontent.com/C4-KUGdhaRNS9RyGDMQq7jbVEDtLPMQlDwpMyUZaMeZmKe3X9sznak3Bd06nX6rsD_Q', 'https://play-lh.googleusercontent.com/QPu2zV4a8LY6Q9pATqAOVSQNT5f3IKoBAkGMA9yZaLtROB08Pc8Rd6OPGelD2FVcZw', 'https://play-lh.googleusercontent.com/q_FKsz4Q7X3vZ3VkegLJkU8CeX3Zy4hnMuw97wCLk_RyWdTF6pOI9dWwYyqrzm0_DA']</t>
  </si>
  <si>
    <t>['https://play-lh.googleusercontent.com/9dHeMRe62CigaeNGism_ehlVnmj9agR68Dkl8Zi_ThAOu8r-MqhR5I5qaY6g_VWegg', 'https://play-lh.googleusercontent.com/V9pNCdMYnKjKKuCPE5sPzsqdUgH20sKTx8YP_lFjUGchx2zNbEVS4j3P-ZALk-tCB6I', 'https://play-lh.googleusercontent.com/sphmO5PJrF_RLoWkNl4irpEP3ztHlKQ32ZE4PiFu6sRxzBwdqIlF-c2xyCYwjp_Ugoo', 'https://play-lh.googleusercontent.com/7yfkl5e2Lh47V--kDtvPqS1V61va79RUCrQkJN6GNEU0nccV46xLh7JnDumB4XFyxg', 'https://play-lh.googleusercontent.com/GJ3nPIWmJAfLvXAflkYjDy8VZMGte2wJdOsx0lEqR3jQC2B0QbS2-6JYTvbHxHxWxL-c', 'https://play-lh.googleusercontent.com/gRuLJlnaCjzpmLbXAUwK5Q8HKmnPouXE9e1M-4dhe_wZh7RmKtW0io8x9MFlNWP4ZWw', 'https://play-lh.googleusercontent.com/mcAmWs8argjmt2wJ93jt21S6OyIDyOgTJmr-8VqHcaKEapLR6RpQsjwI7OY6LEO2t2Qx', 'https://play-lh.googleusercontent.com/ZkZR8lDSB0UdRfvz1ZS-YPO6ngEyVTPJqsxpYepJSc1stUVYTzpxWy416YU1SC7o5ms', 'https://play-lh.googleusercontent.com/rr8QnK5ZySAmPHAsvS84uBrM7y0XMJCckMsLo6ToeUTi8AImj1D-WeNnXw2fAKFmzbU', 'https://play-lh.googleusercontent.com/V9OXci9gc7s63TpTlTG91ppXKZ9ULkcQ-o6tHGQVhy_VKPeWEKPSwjIoj-KZUBluLuE', 'https://play-lh.googleusercontent.com/nunWcgAx3wfpaN9WBONCyMiFNOIRU7ZMgqhV_rc528QvhxfRCguxJHc8g2xqxfXKjPY', 'https://play-lh.googleusercontent.com/wEvLmPlMhAXnB5XGyhqRtOrhwmyZYTs2RxkD2ZA0bJRJGtvAG042m2eMLvmdV-QkQw', 'https://play-lh.googleusercontent.com/dK8xrY-GDEp73S6V7vy4dr8VBrLe1BD6_LHwr7UAhCz1SUL04oz0NxHHGTWbs5FX7sY', 'https://play-lh.googleusercontent.com/vXWnY-YPLJZoy0II901_qL4OIOBWJsCFjz-AsB-IaWNBHI7rOa0PEWgyNA7VyXQyKIc', 'https://play-lh.googleusercontent.com/Ei8gKdcGNb1H_Odn5U6PnEv1IBkyKcWoybsRxqWvEq5GZbwg8CWGKTnfFHYjjOHdkK4', 'https://play-lh.googleusercontent.com/-YTDHhxdCzKlc4qvp55oYCuO3ThX8RF7WOu2UPm2ov2gv0U32xvQ2ySZpJySlt9WMbI', 'https://play-lh.googleusercontent.com/gXzaw6bK99hjX6UaQ1HT4DCFEpVveMrp06k2sYmnniAmRdU_A1hUuxH75cR66N5P6EVZ', 'https://play-lh.googleusercontent.com/XanJIjtVaCLhNQ0z-dBdMzaWJiwedCJuBpqMKORfXQkR6OwXPq0npKOVuqbi_LkBSA']</t>
  </si>
  <si>
    <t>['https://play-lh.googleusercontent.com/e3B_EvDeyf0tfcm12JN4ofzj_XfvJZBK8yhpfjC5d_gRtXWrkn5REdW-VhPBhfnpwgE', 'https://play-lh.googleusercontent.com/4ILJjVlTaWA0nWO5t9zcRXMGZuu2f0i0FT_W_2NemcVmXPcnP205z_VJrt2xfuDFKNnX', 'https://play-lh.googleusercontent.com/eFxRpUGD7lnPfMcTRUfZq3QepY7uvxmIMqYPZH1QubEAvZR7fXSB9z_w41NnR3bpqw', 'https://play-lh.googleusercontent.com/UQtgzNTswAr9Txfu4gqbAweaYGqxOq7CoOYoprGnh7YbCEfwp8T3XsxE3vnjD4AXYa4Z', 'https://play-lh.googleusercontent.com/CRY372dwTaSjydiJQaLb299nAFDjOqo2aygffIsT7hfjC1_70d9szLFfhZc2n1RjPltv', 'https://play-lh.googleusercontent.com/6SIBlfeg0kg5KsrVTzVfGQ1A9kJebZ7aFiikbz-QxlGhRGka7kpm6iSmqrWO_OjLy88', 'https://play-lh.googleusercontent.com/Q3BWez2arziK97z2nk6u17fTYq9kKozUO8qAq8r2WOCrNaOzeZnyHHleG0RzYdNRqA']</t>
  </si>
  <si>
    <t>['https://play-lh.googleusercontent.com/vynFI18i52pGHm1oVfq9Q7qHM7YiuXExPrap83SfQxr8r8-hQKJULrp90hbDx0VTi4k', 'https://play-lh.googleusercontent.com/sEFVVCmzQOrwbD5padlJSIUnfrCxe4DMYRjSSeWe_RAvYnmMgGbEM8j4cQo-jAW2fRU', 'https://play-lh.googleusercontent.com/xxdzldxVLhZQCqWmuZmd39R7V4_Ed8ML5LrPJ5OhsJWlEIVGXpRRU5GFDLzQfWLjrA', 'https://play-lh.googleusercontent.com/ehIXGKsaw3Z6vjnQJKS4puqLXCRMaCW4wU9yEtyy9MiZeJ44mwL00lNpRiM0Qh7EHJ7k', 'https://play-lh.googleusercontent.com/MeSlSpIfZJHwFUH1CG1o6m5WUrgA8L-GE7o4lyETrH1xtXkrWENg00WjybySMB3LtBg', 'https://play-lh.googleusercontent.com/lywe9nGyT63m0fLjd6L5JssTr9QdhJe5-JCusA1EyGrNUrz20KSqnJ0NSh36WAnCRbyZ']</t>
  </si>
  <si>
    <t>['https://play-lh.googleusercontent.com/L_Wtc0AHgBBm9D0DKljYLdfsMZpOgnvGQTCtwjDuVHE1GzwqUvuiJxI50rGxLyiHpQ', 'https://play-lh.googleusercontent.com/0zpJ1YIDcTx_k0ATBAU8hE7q7ZkAbzFoLaqQjFDTfhz8Vi7kSwQpT_W6XVAPffiDhQ', 'https://play-lh.googleusercontent.com/P_EKwEsygcalZWjriBuWErdCF9JzvoKA7ev5q51FABYW9mc7kW8NFtIb3sYFwjlClA', 'https://play-lh.googleusercontent.com/MESMUH1GXRNyYbosd9rpXK_jC2dseOWG71OlgTRb5luo31m87a07T-SDvWhdDqkD5g', 'https://play-lh.googleusercontent.com/JHAdTwNUzI6bd1l5KA0fxVJkIJK3xSMa79T6J7sdUeHKoMjlWpz9-VwEa9MnNK3XfMSj', 'https://play-lh.googleusercontent.com/Hg4yP3UhMSf1cWYXd1mHKAWyIfv-GYVgjfay2SxQi4Jjocp29XqnohP_R24exZkExWQ', 'https://play-lh.googleusercontent.com/-UBWjkZyeNxAQtQMfPBBIc_xjraIZCXhKMOd4RuXfBTOlYfRPMbgcIJC86Lz6FvwY3Iq', 'https://play-lh.googleusercontent.com/G-5yA8Z9IW5cp5sBnt2JqY6QCNztXyHPynGAJ97Z7CkivzJqmBe_EocB_j6g7XdjYA', 'https://play-lh.googleusercontent.com/22BtcBOAUXxKpB2b6skwCZqxXuSJ1z8sdB0manJ1jgpkeJOFkH46dMAajB9kq0LoLvAo', 'https://play-lh.googleusercontent.com/KwzUij2BHKKXg4Gi4FEEjIFffPqagVHrKre8t8tmzVtbHz31JFHVUrXBqzFfamaZta8', 'https://play-lh.googleusercontent.com/rUTlyoEt-Wm5XOkioetunSQ4qiGbQopMUT7jQYiBv7Ng864b2poucENJmO9QEq7F1A8', 'https://play-lh.googleusercontent.com/KWa98GF8J1Fjnr54ziJ7C04G2-_AmG70paz75GdDnqeIhjxhQ89JGTNMAkNi7IE71kAh', 'https://play-lh.googleusercontent.com/ack4bVzsyO7-H9_2WDgFF_Y0XhmLmWWWXOyswJbpCJbZ09y2f4dCXEShXHcrRnPDPUs', 'https://play-lh.googleusercontent.com/Wm8emhyINgjwpM5Nrj32Y-sVGKFiCziWElH9AgbFYsQjMGC6tDP2qw-am3UntX-qiA', 'https://play-lh.googleusercontent.com/ZPaqeT_ekjd3e_xjLRr_T8GbvHGwukd-G-Kt1CB2KdQy_w_O51pH4MohPsIKhmO-yQQ']</t>
  </si>
  <si>
    <t>['https://play-lh.googleusercontent.com/tjY7gxpovqdTVY7FZYGr_Ik0qGLsHO0xbEEFvezHLl2H1-XvPKDUniiNU3W8XHq0pw', 'https://play-lh.googleusercontent.com/l_v41jTNaYmOuefr_IesWnkygrVQcouprnd9VVETu2r_MAF7fYZs3QVzqFhUeLMFNw', 'https://play-lh.googleusercontent.com/4SWW-RkBfH6vmYUZ4LqwfdSJtDPkiRmwsMAhC_43GlB2OvZNwwDw0c4TCVfeu09cFyw', 'https://play-lh.googleusercontent.com/Zy1C0NoZhOP3fD4nAYkYc9dQ9PC7jDUKnMvpEhcqu3-ZuL-XBKEwpqFWWJwfwmFpfQ', 'https://play-lh.googleusercontent.com/Nep84yntohPOX6dC2-n47PuUcuYqkCwle-VMqMlm9KkKDovESGBhII-YJT5RrOnG2ufH', 'https://play-lh.googleusercontent.com/7yED44WZVJgn2t1Ag9TdHSF9DpcTHTOIsYO6JKZleiNhXhANYFIiCN3Am0ZBmKXARH4', 'https://play-lh.googleusercontent.com/t64UDUY_tJwzCMsI4tQzuxl2E0e5jLZKhXs0pmmR4fsJWVFaqQ1VPyPrDoGcMUbTf3S2', 'https://play-lh.googleusercontent.com/DEJoRrtlM-1uNgADvQgTddHXMDrK4PHWjE8d2kcJSuEnFp17zNPrXR64mxVf1aUZhw', 'https://play-lh.googleusercontent.com/ZPqDQuQPOoRe0q5jrpqWK--sPYnK9LtdxdZ7STSA8PT3LbvQJqOypQ54YVU0nqKmPY0', 'https://play-lh.googleusercontent.com/0X9F1ZIk8oGXT2jnOBGf-z6MeR-trwwW8rGshzai-bkngBMifsp-Zdhm0lvky3zXng', 'https://play-lh.googleusercontent.com/B22WphXawWuymYZ6xvJ_65j8Sch8dTbuTa8I0K-HBFDQX9pnA_np3RdNWJCTfDy1Nkc', 'https://play-lh.googleusercontent.com/f1WabdliGHhU_RFzmriiup1UMGf47-rxPADbhba6nMuPvVZ7eRCn4hpM7ZvvWxGpHWF1', 'https://play-lh.googleusercontent.com/8Kscv0AIouBQJRBuwppnOXH5aLyoEL7170EO2o5a6MO4d12KWCboW5pC1RcVd2mDEQ', 'https://play-lh.googleusercontent.com/8otTfSAPeRNgW40KUoxn2VMEANGwB3llo-mfIKMYsnf124RdHNUWEpfk6I6v5CyFeA', 'https://play-lh.googleusercontent.com/qjZ-Lac873JCJuZtfqG9Kn8SwJQYSqemXUjZvYGPbdjRcc77S6jsHc6WNkmG2-GF5c8', 'https://play-lh.googleusercontent.com/IAsqQobwZhokufZcvgdOoKrpkNsMReccibhHy0oXNYXeNCiV8p2hT9M7wwoFmaV32Qk', 'https://play-lh.googleusercontent.com/uA5NpQBYLPt8rvm0hLOLMTtwmx3O07HYD0p6zXYK56LbK90bCFwXJlQuVvRP8F4M6lWt', 'https://play-lh.googleusercontent.com/GQi0-MRr2UnO9LdLrYiJeJ_MN2UXNafSHJjRQ9VObhuvpcPiSCdR1eXb-v4hv9Nl6ec', 'https://play-lh.googleusercontent.com/D6Rox_W4dP5CCNfhZJujGE61oxVK0cc6Ri-tSGYOG2GDf2nrOGW_NCjv-EYytwDs2wk']</t>
  </si>
  <si>
    <t>['https://play-lh.googleusercontent.com/DscQv2rURKpeSx2jjKaSM4ixotPIyn9dtpWPPjEZl8Pp7Ug8za41xYHHWXBJf0TpJA', 'https://play-lh.googleusercontent.com/L410GLpp-nnB33fPwprsnasdaioqOF8jpxKscApjx4vNKNqYfTqdT7j7LEAxCdwCTFAi', 'https://play-lh.googleusercontent.com/lcX2_IooEfPWLJ8ZRpo1_YKYmC4MvmyNCfjTYFw3bikF7BwIYsSA2o6KcSgNOQfRhA', 'https://play-lh.googleusercontent.com/_fD_BVx0dPsM_KveXaoFnW1QtVfMsMVY3gfiLQBBM-ie5lI7GeMfgUrn3j8sefb89JhU', 'https://play-lh.googleusercontent.com/Ca8ZFHdTIHd9JwEYqyvzFwrPjKnEAdIUR8h0Vnkh6zUR0zbZdOzVmy-11vk7FxPegCu2', 'https://play-lh.googleusercontent.com/HwO7u_-kpQAb-YFuPCxDHSHU_aP_NbyMfE0EgPkcMiL02DiVbTTL2ScXP99fPfMMND4']</t>
  </si>
  <si>
    <t>['https://play-lh.googleusercontent.com/GmlfrAwYuWVgPRKDWKakPXXjisSSijH5ozCt3-9AXdfLLTCBJ_Y8DxeDuUe071-yO6Y', 'https://play-lh.googleusercontent.com/mRBjoctMF78ZA3rFWPq3AloY7Og9YPqME-ovhDUqJXbC69ZJ-PrDrg84aKEvvPPsU9k', 'https://play-lh.googleusercontent.com/7bgbvMm11ULYGPd88jiYzf5ehHAbPlfF3CIj8EW0wn9_qNJAwlusr9mjslasoA2yRQ', 'https://play-lh.googleusercontent.com/bJxQdpUhlBkaCWfkyFZ23FgSEuGTs1fmd4nNlPxX1uJOGlVT5nnipZHgYtAK3RtlVcg', 'https://play-lh.googleusercontent.com/Tb_4ToZRaHcvhWqhJWgVjLLjPogiqRoVuk_4zSHtqKwAtfOAAjSv_PzKtLGctzXEG9g', 'https://play-lh.googleusercontent.com/OhIhlTz012KE-lKFmfQjZ8xCohMiYgfOg5GxBxwcDF9ecGg0yxvnbQxvdhpqCT20fA', 'https://play-lh.googleusercontent.com/jd-1DMF0DsWrsKvUR-BXarWFSLmtH-4t7GIjhv4vUgE4Y5lTB9Y3jUoP6w3bknfjo1Uf', 'https://play-lh.googleusercontent.com/2lg3M0FHUrRb7ZCHX52ygP123TmYLLHMXg-eltUUg4F-Px7-Y6SWU0NrZRKYnmhWzOj1', 'https://play-lh.googleusercontent.com/CndKnWW_McCTd2rEjQh0e7tjvcAtLqpkUSZWy8bRUB4nz5j8WlLQDsrYONMas3Sg6Q', 'https://play-lh.googleusercontent.com/buF3ZdX_SuK-FN2xHJSCMnft2DsSHfmvtRSeH4pGz_UAYzPGnLQkO5hVTeRwtat274U', 'https://play-lh.googleusercontent.com/U7XlxBeuxF-sbZ3DpitGizxNwQe7XyoA3QD2mrvKyjphtPa0ILom5pmBa3miG169TpFo', 'https://play-lh.googleusercontent.com/yeytZXwQ_0CPcsEd8hcHsrBfvh0281x4aSow-MA6HsjDHhxGpU3Iip0suqv7wKr5lg']</t>
  </si>
  <si>
    <t>['https://play-lh.googleusercontent.com/LM7Ypv6ZXrJ-c5rgRR94bC2uJkrrcswIoCntZZVKd_DvIikjPlaJ_pGx6XL7y-jBDsgL', 'https://play-lh.googleusercontent.com/j6wUw4D6B0dCoWEpoAZgHUudeDCU3uOHu4PDZkmcl8A4GYLq6LOf3Lmfa_h_sa7csw', 'https://play-lh.googleusercontent.com/ooOrUcmTjsJi-kdsm-41DLsVWMTsNTmKMGIEnjUT4T2wM6Jh3yjyTdWIjz0rkXsyDCc', 'https://play-lh.googleusercontent.com/rTAOPU8Hq9N5rsvfcr6-SHsIwRGmx8S6l8TbzLci3PapdEObIHTEt-DU6pvPqrKitg', 'https://play-lh.googleusercontent.com/af2UXu0v8gQnK3LFL16GchmSbhyL5IaBY_qq7QJx3jTCItsIH34uAnLrPny1DYrsyEHt', 'https://play-lh.googleusercontent.com/bfKZ3PI79QATFJ6ZfKmawpKRO8_jD4sREMFWwgiBPoC5M62O-cbpNFwvUr9hFxLnsL4', 'https://play-lh.googleusercontent.com/4aEy5et9LQqBPUVNDtsD2F12WOM3frFQG2eR6r0cpkG0bMEJG11i7yuhIJ9Rp_qQvvdD', 'https://play-lh.googleusercontent.com/kYwSRV3J3lAqxZbOROZGZ9Vtz_0Q1UBIYOKw-o4BjIFx4r_wLvpW8Dso5sfjC95DzUA', 'https://play-lh.googleusercontent.com/Q2lQ-7EUvDk4Wwnr7Gi1WrKfsNlPCWjpu-ilU0GK02p07yOhPs5wgMvCuiGhgUOuatBH', 'https://play-lh.googleusercontent.com/oPOSoTAFGRhzTRZAtrFZjWy6GmjHgAyAuwl3uBs9XdanAlOR6D5zYc8yF9gdobXLpg', 'https://play-lh.googleusercontent.com/cbJtLPSYafprq8SLTshPJ1xFfjayDDTuS7nH_SzW7RFRDP8rFFLLiQaI8o5X_QJLV5I', 'https://play-lh.googleusercontent.com/dwTAitc5J-dpPmqeL-rJY8mH817sR80bDSdUtUlIoBZVoy7m6XKFif6wbWY9-EqEBBc', 'https://play-lh.googleusercontent.com/d_fw1PBUA-0vknR4KEKDtcgoAFQPb7DpNaflxnrwGDCPTDyZjaTcVmtRaihdCsZNlQ', 'https://play-lh.googleusercontent.com/wZA-DE7OHY0u8lrITNrAi7ThvY3NtiwAwWQMV3mrCrSdGgzo-h4xeMtFDaE2CfrKgw', 'https://play-lh.googleusercontent.com/VhBz6C24BrCXQnOqebDKonBaT65AzEO4e71Ns_9zc1H-ijOFcHdPJ-anmVc1L_N0JqM']</t>
  </si>
  <si>
    <t>['https://play-lh.googleusercontent.com/guYOeBNn0LeuaiWT5AGBsPFlK71IdQrj-RUHKnl_Jz2t6xyVTKqmGIW1uI-ftfcY-qZj', 'https://play-lh.googleusercontent.com/WZ-k-Wnv8ozfomlqdMEwFb5c8oBaUjp8BpIHxtEA5HYQ-Ln6n2DKA7nb2ZvnbFXDqjw', 'https://play-lh.googleusercontent.com/HfngK93jwb-OaxxayET8ILnZz4wsbF9xwCs5fxh8jOKwqyqxpI6mDpoWGlBHFxkO-A', 'https://play-lh.googleusercontent.com/INURr7kZwOvvgPNp8fW5lnRw0_Knc5z6L8eruBLWG_-NCYlifUBIOYoUZNZfs63Slg', 'https://play-lh.googleusercontent.com/106grm6ELlseTiBVCvRaoQBcellfe6w4T1WVIGyMa2Y08yI1uhlsRfimXwXT147RmnY', 'https://play-lh.googleusercontent.com/xXWm-z9vIwKrJ7RJRujXEtdRKZ9_G_59BgtOScxWvx1X8ylsvEIKuA4Qj85uJ4cWPg', 'https://play-lh.googleusercontent.com/wV68gG_snZukmwSadl8SZ_94wRTMZS0CJCia4AXsvJSzRodqp-99Xqy3CkcxiWix3A', 'https://play-lh.googleusercontent.com/kqLmvS7iDjFDV7m1d1Pj2QfCT_cVZoH9qmQpBTAU4nBv0rngndVgwWcxMSUWpRJ8rTM', 'https://play-lh.googleusercontent.com/QmJDJvTxbKsg0ItVd264AVZnaxp6sRovWsTUGOQFgL2oPAVMzMOEIgWHKlxdgEChrT0V', 'https://play-lh.googleusercontent.com/0vFYnnCqg1Kn27W2c1qSKUTINlkG0IRfXo6wXKvL7mF71gNoc9hYEA3pteEy08E4zfo', 'https://play-lh.googleusercontent.com/Q9NOF3ZOAs9e44M99yWUAFLJTyggRNSU5nUWT9IFL0bEu4YcDPRI_a-vwCzNLR8nL7s', 'https://play-lh.googleusercontent.com/Hl0zhppGlsgdB0GXw6sCrBOulSdfjboU1pjSVs02Zlm8BHEuNrvmVcqNE-AlaGhuOg', 'https://play-lh.googleusercontent.com/pg6cze85Kw9CvKKoZGi8h9PLKTp828SwWQFlyyPZXdksYCjZAOqOKn7ESJ9rwlf3PA', 'https://play-lh.googleusercontent.com/bd0DMLL4NofIZolEfBdZsiZ0ZEY4iBxWOub-uuWszDvFpLG83Q2DTTxNZAWhTW8NrQ', 'https://play-lh.googleusercontent.com/1tEln707pBg_Y2BTzRXEDIIbUQMcn3jOVR9eTBuwgqnx6o9QBV2JX0KeMg_JGnt8as1S', 'https://play-lh.googleusercontent.com/YAtaeVv_Z_2hBYMD7cESLA48th28TGmFBK_cLCXrUdLIkIPdSFr-CzkmHdvMTqN4Lg', 'https://play-lh.googleusercontent.com/IW608S6IRtFZpmgwns1T6JfO3_m3inJ0KTO4R4MXzO6KTopISkE7RQNhsM8XtDawtg']</t>
  </si>
  <si>
    <t>['https://play-lh.googleusercontent.com/1QIiqcv0_NdkzjKclNlv-PKN_aBxRYHHQZGstT0AvXCOPNvk1dHCblW2-mPdTFlTYng', 'https://play-lh.googleusercontent.com/H0yVshEPAvchxZuri1xBs6pv95an9iYkHt6en3Yg7yJKj7CmqlDt58sAiU4bI9V88nsg', 'https://play-lh.googleusercontent.com/sLd9T6EzHSSK3JFZhGDLPV5377LqzWpnOUCc79hYaz8PnYFc_cJacx_n4AADMqozjvQ', 'https://play-lh.googleusercontent.com/MpA2RvxpLU0jBO2aivw9KxPo6UINrKeePQMEoSCmXpef_A5MGPZVRkf34AiY8TzFk6k', 'https://play-lh.googleusercontent.com/L0daApR-fwYCIpwgItIPUHveJVcDz06M3eY4mIi1GN_KpNEIyj-XvKInfph8s4VkEA', 'https://play-lh.googleusercontent.com/qfOHb0T2yRkE_RGQkPdaiQq4pze8TUtnmgFjmGOEZaM6S1DNP1lYZtzkIJF8il3RkbQ', 'https://play-lh.googleusercontent.com/odYLaeekeTqmUERrZHkcqOT80hoOA6Vseymu444NQwB6-LDo0QmsjxnvEjgx8SPFWQ', 'https://play-lh.googleusercontent.com/-gwh5cPxQs-iPFRwZEnqrujQU6WO9SfEWVGoQ4hfjKWVU_yFdAC3ScfBRsRgNyqBew', 'https://play-lh.googleusercontent.com/PrC8rSak6MgARlFysLlvhC1aLIRDpJWWtPiJQ1QIGLr9vGmXKz92qSPsu7Kx5Cpp_zQ', 'https://play-lh.googleusercontent.com/oBWjh3Tt72kZt-z9Nn2ibu7JV-A-1KyMTyYnNzxTWvDi1F542_NZcsjQ3vSeugmWJS98', 'https://play-lh.googleusercontent.com/Eti04DNBkXaVs9owHYbCIpu654fA3v8l7xIUFjaLQ1_5ktkNQvztw081r2drNVZP95s', 'https://play-lh.googleusercontent.com/1PUhBB5g6hUr_1G7CI7amVSy1clQei8TJhHTpfZ_1aWYoCyWNzd4EuN125hmTKKVjA', 'https://play-lh.googleusercontent.com/MTLeHVtHUqoGnVLsiZpYZX8PZ3C0BZPeWQcnGQglMNqTUNXfCDThc89lzOyfEXRpZLk', 'https://play-lh.googleusercontent.com/pnuPr_5GDMnqX1rwGkZne_77U7RWIdrjGcnqWfX03Unu5FOdkFsI7UtgHXSPi-GHDggO', 'https://play-lh.googleusercontent.com/njQYchMA_iAasdV45kfOWi2HuZPbbVcLwt-R1UFoKpz2Dy2YLPXKBH9XBmgF4PxOGvU', 'https://play-lh.googleusercontent.com/IsVqUxI-04I5bLbty3OMF_V2aC0FK6D4Kj9Ers2Ob8NP9f7qLMpWEdLXguitjQ22xVo', 'https://play-lh.googleusercontent.com/Otuzlau1lCv98pg8H9xA6EPkWca6bz5x4IchDCHCUxNqG6fjcvxXVksXJayRaQn0wg', 'https://play-lh.googleusercontent.com/QmouOAbdiBKdDZ-TB2GKPDVJt_td46yjKSnKTvZ0e7KjtrePgc7ysPpECSrO7qNDlPM1', 'https://play-lh.googleusercontent.com/9plJH3oQXyS8bF3HNK8iWozN0InKwKn3_DubgoWe1HcdNrOOaviNENDhSa3ZWnDCn3E', 'https://play-lh.googleusercontent.com/dffIfaQvHlFfnOMwmJ2ky7ORK-3otdlfqbYuO0WPX8RcmBZqgrO4H_KM7OXSwWx3bBE', 'https://play-lh.googleusercontent.com/MepvN6l4UKir2z4fpk98PYPGdqEOF9Y3OfSIWLtqEtqMr3_d0XVpXURqClMGnyzcUKw', 'https://play-lh.googleusercontent.com/gykWL9hyCDYvpGrthRegDKJsY6F2OMpt9qrWUQlUl1V_5mJ8tBqX3zmVoAhE0wZQfp5G', 'https://play-lh.googleusercontent.com/uAXMUEG-SU--KkL9ZfajgknxZQrVxevnRpg0H2SgkO0Of0HV-I0oj76A_wifvufCuS8', 'https://play-lh.googleusercontent.com/R6IoP20TeoaL7kLkLjWhuAN2vj2uD0jahwtTmOWztKdCiIwB6KQXfXX657x4--5-Xg']</t>
  </si>
  <si>
    <t>['https://play-lh.googleusercontent.com/eanKhlFMvu6ZHd98Go15Q_XOks12ZosPy5L484rk4KqD9qV1K8Fg2Jh_Xz8EQDpaUA', 'https://play-lh.googleusercontent.com/ybhOYO8eL4Z26YCo2BXKvIVZzkLu6Y-p7eZEsH6VMFnLC1mSmA40htXZNmVBednpewA', 'https://play-lh.googleusercontent.com/HUA-kev8dSyYtRihIj48LerpkVPnd5EaOmFAGJEjIdip6RLN9jIq1tuKqoqcVMhxuAg', 'https://play-lh.googleusercontent.com/0Gn278xYY-OMZqD7iYscrL8q-hiyAIb8I5HeGABDyuMAsf3Esvd4T91cIGKqpPM4GX0', 'https://play-lh.googleusercontent.com/8zESCkqsS0QtQ1hss2z28GV_KPsExeviso2VZsrLhZQ4EVe4cFvduMbtqjDiuh4viSA', 'https://play-lh.googleusercontent.com/bsIVbCDNdv-Ck3dJdp12Xq1ko_wJZEAISM0dAFuNhMzisIHIs9Y9w0coBgHZdIphiA', 'https://play-lh.googleusercontent.com/iPGad5edpR3QKGUF2zwsI9WfO-WB2Xe5O2Iv1noSfrBtfkiuZAf6qLplgkeGyBzPHg', 'https://play-lh.googleusercontent.com/0MZGo2cudQZ-LWPIOfFWmyVZRg1JWSCbETtufQsi5gNfJZF_ztTRs_Lr1Oqcg_WJog7Q', 'https://play-lh.googleusercontent.com/7CC-4BTGPUgLrefJ3YSNxJzfIEJFR_mi3j0auCJM6MGTySPebCrrwZLsxLlWi6yZPQk', 'https://play-lh.googleusercontent.com/3UIs8Q9DhPhG10l6BDJwxB2O6u6BLxjG-V4ZR1-UVcpcskhnRUCOmQ6WgGr7S2tRAg', 'https://play-lh.googleusercontent.com/_sBqWO9e2ogb4eyPzAOvAfhPSh7yOHULGwunyb_lWzxKMkYqmRQQC-bg8oTGYm-rg6s', 'https://play-lh.googleusercontent.com/kNbqDWGlZlqYE0KO3YflpUtwGbs-P-bp3-_fZKW22Q55L4oBIpvU6DcCvP7tvlV3SCg']</t>
  </si>
  <si>
    <t>['https://play-lh.googleusercontent.com/ZU5WDFP2S9ziotJM_nJqL5WCf4InHvfHwhGUzbRVEbhr4tyQc-yd8VXrvyyxMzxVOui7', 'https://play-lh.googleusercontent.com/JL_ApGbtv0milKZoiuWccGBnwajMLmNV2A28Q0zeP9gzhExpl0qYNZJFSuLJSwEQQQ', 'https://play-lh.googleusercontent.com/boplCpy1aeUkX1dOxDd-RJ6hd4iTZg-vdMW6ZygE2xC5UlPYT2qtWMDqnzJvoULkYw', 'https://play-lh.googleusercontent.com/rJJCaX0mJ2K4K7XdKjrjNtS6AryutqYTUT60M0ATYQUzaTSuvHixm1OtA_sJTNlxzC8', 'https://play-lh.googleusercontent.com/NNcb7pp2EZtm5eTyhD-LO8HezPi5Ec-TJ32sGC3xXxtMPYerKQxG661ebS1hQnBoLu9m', 'https://play-lh.googleusercontent.com/wcQGfEENfO0L7IVnYrSgzsYSZdbVXyjhjZsfn-fiZkvdl0CiwqvS8KPxqtKaAN4Uvwc', 'https://play-lh.googleusercontent.com/66dglAx7aN6SvdgmFHK21Pnlp6DOCY1dzGlkE_xVxSWpE3xUAh9fPLD6wUxy3Olvlw', 'https://play-lh.googleusercontent.com/7PRshunJFtUIqh98LoE9P1r4nu-he489Jr1C7SRtJ_fJSYkxbUOHVB5ufjdxn2az-HOw', 'https://play-lh.googleusercontent.com/UtNQJTcteMUeR2ug8nJVWA7Cft93qHc0FjXEZVedlTBY3Tbl0-bymJ4xOkQwtqbITrw']</t>
  </si>
  <si>
    <t>['https://play-lh.googleusercontent.com/W8gqELJ0Y6TVK73rAg80oTUpAmR3sSr9wlZ1CTB_IPuJN7-qnrjERqs69hXkq9bHZbI', 'https://play-lh.googleusercontent.com/xTdVrk7oMTRZTRfhQar6Oz9dL3ZIjEEfTSqUIY6W3OtzincW6V-5k2BEAPUlIhJezhg', 'https://play-lh.googleusercontent.com/YaPZPoAoEZ5v0js4jouEfLkZH-6ydL0Ct71ZsjoDpbU74JXP9TjWakAYESyN5DB2KYBz', 'https://play-lh.googleusercontent.com/k59vCD866RXnj6LsNxBvvOIGdMT7TFJFfj030DEyu4sKT2oLd8pFHS4PcIAmF-1-0w', 'https://play-lh.googleusercontent.com/NxGWnJbm1f-DgEdPy51C6radWDT6TnqwhSwpCs6F_xkHU2lRmCYmRjnU0mje40SI2Yw', 'https://play-lh.googleusercontent.com/40IdA3yobJg1gn5jIVZIhJbpesdX7LMIWn-xWgIyVsjg7N88Z_4jwCNe5NNDOypIpg', 'https://play-lh.googleusercontent.com/0WobIVRP_dQHdToNLG2VPwAhWaWICp1KRD-CcGLc-1gPqz5_XHtGff4f2y3Ov3qD0dM', 'https://play-lh.googleusercontent.com/RendE0x0mFch343hAdfJ5h6wxB6m3bljyUzGF-L3UMtfwsZVRPeXVzSDE-XPho0DaRg', 'https://play-lh.googleusercontent.com/cgP5KavdFaRDNxvJ80vqvGuoOPGYN89a7nWID8yzVfcgMnNuxve2n1zMo7Am13_IdmA', 'https://play-lh.googleusercontent.com/_-Oj-qisZiJO3kj9MCGNqXzixAF0f_w7fa5j6RbcpVPvIy6qKAxPpirhXTgkFIIiCAY', 'https://play-lh.googleusercontent.com/VvRb4oFpDcAIA3xfF4NjFxQ0b8_iZhs8bhjUR_YUa_oxw8AWwWzN0mCMXWj6ccG_hJM', 'https://play-lh.googleusercontent.com/tcmppJTvIlRmc-7BfRnkmjfVZXkhlEJvGjLrhKlGWqC1U_SXl9MepGtRR9MvQL3esg', 'https://play-lh.googleusercontent.com/ZMi-oyBHv7MxA9x3BqxcnVjFeSmkKawmG3htciYgPv2d8rVWslpv31RltgSSEP_57ho', 'https://play-lh.googleusercontent.com/Ky50v5znMOPt4Iz6Gtvd5psc4gVOEOx53r7w5GlI6Rv-rFF8WU_fA1kMgfHazYc3e054', 'https://play-lh.googleusercontent.com/z0lw7lkCl9tZA2geh4kT270YKu0-pCyypf6xtM4xgYNTYjAoollM8xxHg2RqIcUK9aw', 'https://play-lh.googleusercontent.com/cXoBggliC9xUvoN_jvXDBFiTPqnOWnzI_F8CgY5nKZL94X0jh5s8QPWYCF4cli7TEVKc']</t>
  </si>
  <si>
    <t>['https://play-lh.googleusercontent.com/c_AWKmkv2a-TfNngDeigUpkrfL6UPaIMNKU3qld27wbxkdFfjiBgsTI-8pMvtgUqpOo', 'https://play-lh.googleusercontent.com/r2FUKvX2Y0HAAju4meCiJZnSWQLOwQVPgDkrm6-_LMGOCWeDctobBCJ-jZ5V7Qu79ng', 'https://play-lh.googleusercontent.com/VxnEtj9lvRhY6XGPvlHZT8UL6FXomFKrqiOZg_Y7hvx00PRKGqPhp8dIvi-C4Wv7Vv5Q', 'https://play-lh.googleusercontent.com/sGV9-TvXBmKx9j_L5Lb4MZr6rlJmpCPFxmfz78i9Ym9vnk4qqd1d6-1ZwFXsGAOofKg', 'https://play-lh.googleusercontent.com/0oQvz5ZxJAUovyk4EUszr3ye6djZH7q8iPLsBN0tk-2WafyD71LpWZb4PfLBHHsuCCQ', 'https://play-lh.googleusercontent.com/JpiF8kpGGkj0XJfsl1Cx4CqQ8rVUzTLCwK6nzxuBz8jlapPim6X9M0EpLVynPGBSpO1F', 'https://play-lh.googleusercontent.com/XmTVbSOqZdTaBGp89vvde7T7bNm3iipWTvt6ZOTXJEw4xW4X5eufwxg1SEJ6ioE7qA', 'https://play-lh.googleusercontent.com/7okbHOUPtc6fVgM1RqjofPqJ-zHA263jAwYoNhQ3Xd7bH7plS_cGJ4iQ7Gkg4eJJ_w']</t>
  </si>
  <si>
    <t>['https://play-lh.googleusercontent.com/MI1F1xcvrollC2xsJDIy_9XauuxphhenXsfEw-qEhhnW7LOaJxFjuEO5ZhoX8bbtFg4r', 'https://play-lh.googleusercontent.com/bxuQ-V8pJPsxkWXdbiUgm5s1wq1Jiy3kHJ4SEuc4U9fiNoJGElbCHf5ovPwvc4RUIV8v', 'https://play-lh.googleusercontent.com/wWg1KIBTS7ItvwixgkQTypS50YlpTgxw9s_g3_HkVSzJYSN0eVzoCpm1LQ6RO5i2Lg', 'https://play-lh.googleusercontent.com/STWv3AJoZCpAzsKrIJcSdOo2_Sw5jPZzJCjZGSn3IQxs4dozEcp3HtFU94Z9sp-_u0A', 'https://play-lh.googleusercontent.com/K9AI77Dp5QPZvQqrQXEby5kYzhI7JE-m1CuafYlAA8Ve8cKrpJV4snhZV_GM811kX_8', 'https://play-lh.googleusercontent.com/ghi_azkoNHBS5GjOY0UMtLKH47I1NMb0EcAGZuW6ovtJzC5RL_tC2-GpbGYT5SGevQ', 'https://play-lh.googleusercontent.com/lYLX-nrRYpNsdJ73nGlScQO1Jhkp0sT9Ao-DyjNzlQ6-RbQ2hsrjSQYvIqzXMAWoAhMt']</t>
  </si>
  <si>
    <t>['https://play-lh.googleusercontent.com/BUPG8LKZgcshSZ3EOVxBEQumxBZ2TqlFqnXEJ9yOHj4kXbo6jb95bybeC6iLGevmnVE', 'https://play-lh.googleusercontent.com/YxIjOOXPIajzvJjANYJjyDY3lx5urDDfXjPJSwH80LodtdPpopdipWfcFyJbWtmypGwu', 'https://play-lh.googleusercontent.com/j7Bdq6udVtxKzu6fherWWYneyVWa-g4ajRAPah-d2Ax_PYQwiXS5JefVXXkl3d00RH4', 'https://play-lh.googleusercontent.com/c7J3QMUI7ACjg4EG_gJotIUbnHisv12YT7eucf2vb3BQyl_DVpM8qfCD5TYI-o3XTm4', 'https://play-lh.googleusercontent.com/0YhgWdAXuyhHW0qwXJqNvyNzlE5v2PEIgpaduTX3CMW033JXyOAfTgf0jKdH_Mes4g', 'https://play-lh.googleusercontent.com/tnyoMGv0GU8yeSzMxDtM109LQCc8crFZ4ij_6WF75OPXDZQEKDOHe5-RYgbaxUG4dw', 'https://play-lh.googleusercontent.com/JE_e7Qps4lNHjE8_u8Co2ElkXE0R0RnC0fj4qpivVjTn_yKCUncGQHHUghU_sWC5ZaQ', 'https://play-lh.googleusercontent.com/m7yjZKAUj_--xOIokjOKca9LlVuz_5HzKLmNl_Xg9CE4amcoXVVg3E2iRayDSRw1-Xr1']</t>
  </si>
  <si>
    <t>['https://play-lh.googleusercontent.com/ld29ySaAVycxB6Mf4JiD14PAQlY558STlFJYPXZBl8LBa6N6ckxGrq64yk5FU0x8Gac', 'https://play-lh.googleusercontent.com/G6gOjfFnPQOPvfgXsW8DEXVrjFXGg8WCrdVDy6yPfzb89FLIs6f-WcjllZm5U5R4gw', 'https://play-lh.googleusercontent.com/fmKsWGzxwU36Mm3JX_gdhp_vo3ue_AHJMgHtG_G2EkE6l46ceYnNBp2umBHsFBHXIg', 'https://play-lh.googleusercontent.com/sW8He-F6iTIt_NQvVdPyNR6OTBCGbts61IwnL0ArVuL89SB19PH_5GNPXOV5NytqKbg', 'https://play-lh.googleusercontent.com/RbtRMfVmR0wv21RcacY-QPs-DSMlQpNd1jQRNAqIuevegYpGbwRzUww0QEnCTOXCx9A', 'https://play-lh.googleusercontent.com/lPk6pOD1u-eFOnJRcR_EnwCC2wG0pjiiAjtotA4roKAe1g60hJ7k6WbYcI4ixOw7fF17', 'https://play-lh.googleusercontent.com/W7wzpDgwVti9jeFMHuHFN_uj0wa9AYXZCPkhtxadY-Hx0zpHODIwJYW_5nyAh0hpvyY', 'https://play-lh.googleusercontent.com/hAveQgUcQyLKRBUcTufy0MP96aVInTSFjwSUtUevRDs5iz6MZIq4MAHqcNldKB1A_g', 'https://play-lh.googleusercontent.com/WzxGhYZ6refmEx82CTbrt_5xAWBx7OF-lw198GkvJ10ri4N_woAFneXz6bBZHw3hj1TI', 'https://play-lh.googleusercontent.com/dcIETO85o--8nTldYUC3s1jiYWseVxkx1zxjDc2DVjdRguvmYBS-VhrYWYL-nrvWekc', 'https://play-lh.googleusercontent.com/FUQIV3N8rCeFLQ1Zq76lbr8w2DXfhXNWtE8bXKg1meI-vJJ9s0NJ6QTiQaA64hBaAw', 'https://play-lh.googleusercontent.com/nwOsmCYTp0D3NGaBbWmm-IFHogCKx7qZDPkF04v-Qh6w5d7y_-bLw3BmBky0DoE-JHZ3', 'https://play-lh.googleusercontent.com/83NxlHtQkZmx0vKGor-g-lAQkOWI8lHUxPVSmPsExNSW6rbwosBZHUdUL2Rg8af_HVc', 'https://play-lh.googleusercontent.com/rtBb-Ocent6gkMmf3yUf_PEzQYJCictzUi9YKdBwhoxph8m3MXfHpRo8OnygPTUZWsYS', 'https://play-lh.googleusercontent.com/6W9uKqxo0lWDWzpqaaXRh6xAc0ps07v48QRK7k_2BKOHDhUTrmOrbHCgLJrXz13ujXk', 'https://play-lh.googleusercontent.com/XtvC0mVKVOQPOsNcLGIH-yM6a-pfUw0-KjQ6O_gWM__jwRHQBUrNTyr8Det891rQC14', 'https://play-lh.googleusercontent.com/yfV-LriRUAP9ZspyXxWqdGCPs7ud1mBxPtyjcD_l4dyWMZC3t3ohFRv5diADH0aEf8jv', 'https://play-lh.googleusercontent.com/08y9bnetadPy3hVCeexUtWpyD6NpcPL25oAdKdaKJosLgcEq7Fvmz67wpTzO6xn7kA', 'https://play-lh.googleusercontent.com/pzjXstYSsx1rLFvGHQDa8AwknbRl9SGOtKp0UKM4AmZf8XWpewxZscDYNpX-7RxP-d4', 'https://play-lh.googleusercontent.com/dU4n3BvaiUre2ynkTnMnAlyTCewrqUBfUNjHIsNvQHx5-bJgQglgLoC2ZA36W6DgsinV', 'https://play-lh.googleusercontent.com/N9OO14uOu1S8jT2mcwnr492tajssao3IqZhuxhO3V6ZjbOKj_30FnjXd-or54FMvJA', 'https://play-lh.googleusercontent.com/Eg6Y8XinMF1DRG26MhdkFDc8en9_TBIg7-FjCr-8BkEQhE7NkgYzQIuvwWvNJ5fblAlI', 'https://play-lh.googleusercontent.com/T-fNBwbLPTWxPmxguvtSYjEL0IfLrBj8O_U999DOkaJukGKQ36CgQiXqbpsFO2XDP6M', 'https://play-lh.googleusercontent.com/zT-nnjW9fDNOUnpcHjpLvzcgDhd65Y-gEsRdNxPPvwanTTAgRQBEZPQjUliSUS6QgOZI', 'https://play-lh.googleusercontent.com/IP21LCVILcD9uxXBeZR8reTQ1nk5NosteAmmTZzhjIo3fwSHZ18t95pLQ-YoAVNfph8', 'https://play-lh.googleusercontent.com/ir18npGSOHWNxVhKwmUHi1n0b4UtBNu-5Z5xgRhf8tQehUP3a52weBmo9JnN2Q43Hw', 'https://play-lh.googleusercontent.com/IzT-b3BeBr3fGNeVBeUSnOzM59ZqQOkIq9iepK8rGkmvA7KZh7X1Rh8xbfym1U8h_kQj', 'https://play-lh.googleusercontent.com/QlvrfrHkg85JQlk_GAnnsfr9vsqWi5A-tizC951ImKR9JJ65SCq9JH8oXQDCtqdCsd2g']</t>
  </si>
  <si>
    <t>['https://play-lh.googleusercontent.com/FPY7g2ZvapRxsdvMkBoSxdMGxfBp_v4H5d0SzzdnrI-6uX_0yQhsPVcIfFJN6dWjvlw', 'https://play-lh.googleusercontent.com/3-N1Sqk3iAL54WH20lE2mCoU9g57hP2OPJV5jFaGrwIOJUaCJCPwbWnvwwXZ21mg9jEL', 'https://play-lh.googleusercontent.com/faYmjDBd19okX_cqoIM7_LZoMjt05hu1aBLULQpx0h9x3ZCsoaZGmNq4X6NbuMs0qa4', 'https://play-lh.googleusercontent.com/NJLNnLiYL7acgGgIDgJw7Arw2bpkZO4WycXBA78_hNLai5-uFVpdp-6Gl4SMtLJnt_L6', 'https://play-lh.googleusercontent.com/PSvBExp8lJfhaPjEraGOewum-Zum2TicJvy6Mo3cF2k4Bb5tmJDHR_ymEsRyH8o2XLc']</t>
  </si>
  <si>
    <t>['https://play-lh.googleusercontent.com/iJAz7VBtjDjvV3MI_Hg1FZTgXhIlrQ9vN_Tv4NrznnvgfkA8T-EfJoOrKzlP_DlckqS3', 'https://play-lh.googleusercontent.com/4Sl6emm6l75dIDP1Fq6C7_CfCH49TVVbS3e0VKn_qtt0LmivNy9XRtRgq1CxWQNHvtg', 'https://play-lh.googleusercontent.com/zaISMz7l8jpvJDMzTKieM6O5MG4CDJDQ1DRCFzFEIoCiGhnGrcg7keK7ltNYIjU9R0mr', 'https://play-lh.googleusercontent.com/l2EHDZn9zRG5TZKkq3_RKmXXfVDVC8aMu54FHae4gKgTSCsS9KRJn8V48O6RkHxXRGc', 'https://play-lh.googleusercontent.com/V5-dJJwi_ca9XlNqo2yqDODmBtvcCB8STWl4dEITrsd9puvXKTF85YPO4bNv5QFP-M0', 'https://play-lh.googleusercontent.com/kxPYTPZYUHXxBB77ASlxM8w6B42WK_MnXac52ouSGMqTI6ElaervVXjoaXpSGTUyoiM', 'https://play-lh.googleusercontent.com/HtJpcAtfSImFOwMKuTKbtjQZb1f3VQTgyulqFZQJ-13RXFZ00Z0gekWB4imBzA0UbQs', 'https://play-lh.googleusercontent.com/uNddOu6ocQz8bCYjutDfjXs1lLNlLyKLM6scgg_kHA0cgT69hpPvAg2nZeBGHOhuhGHY', 'https://play-lh.googleusercontent.com/MomE-JFloHSceiLSBMxIANfSqveJk6Py3dRvOJ8RY22UDyyrQ2VIcmy5ycp00UEN5xS1', 'https://play-lh.googleusercontent.com/5OdMaQUL54QxGmtlMameSqosvfFCu95Zh7QTNKNaWMv4tTCcCXCtjHyHkXIQ6HTZtQ', 'https://play-lh.googleusercontent.com/yA0IhQ9N5a-KdO51MCWJd84eJlqU_pZIbAMfon2ZwILtBUK_Ry_9Spx7NM19eHZebw8N', 'https://play-lh.googleusercontent.com/HVPPkWPgSPUMGquMN6bgQBKulnSZL_Da61ZQ_eyKdFGN6qO75UoNH9sO0Hmzxt33M9jG', 'https://play-lh.googleusercontent.com/rhdp_Lsr9ChdCGRWGPvoydYrfAztwnTUVdZ-RXzuC3RLRQdI-LLe18fqr1CskqdiPkE', 'https://play-lh.googleusercontent.com/7lxdASN3cZ9nCwSzBUHwZ6QOypLPC0VAkp001hd1uH0eg7VunRdnnksftRGx4SqWePs', 'https://play-lh.googleusercontent.com/2Twr6mGpmblCEBMKYg93XZFZGXooNId2qM4ERMPZi2rTncxncdmYgGkxOOGzWe8stxY']</t>
  </si>
  <si>
    <t>['https://play-lh.googleusercontent.com/3MSAeIEXtXzldKUyjOIRX-HsmlnEZamKIWLWexawGb9_CtmVU0ibdznC1tBI4cXOPA', 'https://play-lh.googleusercontent.com/tLIYoNupRryoUVnfEyQN4F7HHphU8SDfLdJTliGdPKex6R4psYfNWELSEwOJumJfq_c', 'https://play-lh.googleusercontent.com/qvyd6TwvG61ijaJt7Omt9GOz60-tw-qf6mhALOF3_RuWNvQVmkLiSp75UZzY40rEeQ', 'https://play-lh.googleusercontent.com/jKY3CLaRTiOHvryWeeop89mJ_DOhv4HhfGrHwAHHyRcnK6UCXQiqxdrSe_Si_gW_H8c', 'https://play-lh.googleusercontent.com/OZOx9CPS0QAljoOi9cxrMaAcQ5Ef1QxdN4zujIyd22rIMuy99SZhYYf72Oj55rbpGw', 'https://play-lh.googleusercontent.com/MaSGaKGq8l5XyHtqhQgwwDsQNfgqpqnN9qBcp-MLl_Fl4cKczfqWjivAz3oMDKoh2_xa']</t>
  </si>
  <si>
    <t>['https://play-lh.googleusercontent.com/KWWwYhKoA1iJvybHL3nE85rk9rfeWxVtEgqqNreP4rEZy29VhAu0pqjv7yu15s5dvxg', 'https://play-lh.googleusercontent.com/Bjf4atGg0LAFubWOxeSDnMBOQXFcBw5jtvBjUyJALSnFfmBGCr7QO9-2lyUFldKhZZ4', 'https://play-lh.googleusercontent.com/trhWfJ57LdmWCYJo6ouFjwIlPh8VrdI9pmSNvFTei-PA4F8PCXjWQP22gFZQpsQ9fQEw', 'https://play-lh.googleusercontent.com/9wfLkFvJLvLJV4DG4NLQqncSAFoM5g5N9_5t2o4BS7iMf3MERWL--DYWH4j2iD50KIY', 'https://play-lh.googleusercontent.com/2VR7-cOfshuJn00lobZWujVKgLzj0bluIjUq50HnSO32dcJrIITFm73KfuAhuIKG2A', 'https://play-lh.googleusercontent.com/ZDOOyZBCXTPi9Sqhrmnplw1eEM-YTMIwMfrducXqonhFP6tNHMtY2F9rk37bR0VJh9Yb', 'https://play-lh.googleusercontent.com/XPAtINXN4Jq8d4gVP44C5ugdMD29p3cDf0b1ReoQ3B8xGvCx80fhEWrGQFVjH0QN89wB', 'https://play-lh.googleusercontent.com/Hz-SlVBr-fh1Fknreg3DzFS6krEKTmAwfKtJnrftaFsw5CXbm9EBMx3HC2JnQI7Pgvw', 'https://play-lh.googleusercontent.com/0bS_7Y15Zt_85gCA_Bztw326n1rVgiiD6Efbv-vXQsY3Q0vp6jpzMLfIqULRRgiQAA', 'https://play-lh.googleusercontent.com/q1SE3599qDuk4FH2lmNC_BKQ1iE1VVQGVJGkBDiyYcEq1KKm1ScI1ErWSbee8gAAihOD', 'https://play-lh.googleusercontent.com/mOaK5g7jG2vt59nilgIimr1KVXs42PRcoqVZXrQSbiWc1KJ3itwagA4t5NRBquxLnkbh', 'https://play-lh.googleusercontent.com/YFwn9T-FVYyVVLrzBSI4Y8Vj8z2K_uJ24YD6kFbui1XXpL_pkXUC3wv3hrZBdidDVfI', 'https://play-lh.googleusercontent.com/FDZlBxJykA7dP5vQl55cXHL-xWr_UrlMd3tWyvIU0-K-LLOiQE-K7LXPgY4Lm3gXCT77', 'https://play-lh.googleusercontent.com/8UZZL0s8iKppT8FBw3RIV4MgqLJN47rMugBdsGQiqD8USD9VmpUmPkBgC9u5HJ95gQ', 'https://play-lh.googleusercontent.com/WLb4VHuJqBCgA-08IMLJF-DI00DcLwZYZpV5tLbOiWVWmN1gOm_45YqZvEG6q7TR_w', 'https://play-lh.googleusercontent.com/z-0UdZ0e31aX42R6-4L9GfBYapxIUrsjKokG5uO83yMD-AKfXwrOJil1OUKdmkXpJpg', 'https://play-lh.googleusercontent.com/czbpE9iHosiL8bBGX_6i38YcHWER59fi9XUwAKydltqwYju60zVZYHlfc08GCxHoIR8', 'https://play-lh.googleusercontent.com/Adc1SLQFAnldA5b6FnhYVSp1pVHd7lzYL9A5ET_0uJhy1nut9j6MLDWt_D_Ezcl_dw', 'https://play-lh.googleusercontent.com/tDdUp2PuwYI6k2wN43xq9ZlsBW3Pg2T0ctHX9HYcy5jkihkQnmY9OJshVVp0PEyYNVA', 'https://play-lh.googleusercontent.com/ObIcX2a9NBEzOxJgs_pZjnHuhq3chfdjOlR1ZqsiX9IYRAzguoQ2d9k5KYY4oFQiHTM', 'https://play-lh.googleusercontent.com/cl3WsCFw34ISzv9ivwH9eB8983QOVuinN1cFI6EcRmmv3El89kMAVEtqcRweqKwv8nO-', 'https://play-lh.googleusercontent.com/T6rMDkSeOYXiHPbgFpTY_Ttde5QP009FczaZ8upMd9lG_kGJBulLlT0LRC4oDCb-cAw', 'https://play-lh.googleusercontent.com/PzoCkyJdJnvTG7IMT0DMwAcBp8IcRSHcYAM8cGDCKcleMAyZAcqqdgtwU-PtI54X6w', 'https://play-lh.googleusercontent.com/-dSE-As_ZSx0ySjreDl0DH1bh6rtgnVX6u5FU0_SwEtGY6dzvCoSkDuPe0mPxXvN54A7']</t>
  </si>
  <si>
    <t>['https://play-lh.googleusercontent.com/SoGQpULN39M5tYCUKjvxiq8NMohxT2nMV5c7gjvadMxwB5J8oCfH6e9pIxCdZe2edLr7', 'https://play-lh.googleusercontent.com/OFxY8zZQFuc_Vao3WJbPhsLB1bTp3JPiyD2UUPkbesFkAQecktmqyT3JZc8cAEYeU6U', 'https://play-lh.googleusercontent.com/z08FufjLIb5ULGSEx0dB8j0b5cy8sBTb082-Pz_wtoxart2NtOGDsA0sawZvEvhlTw', 'https://play-lh.googleusercontent.com/JER3aKR6fEJkRJy0axJYGS_Cz3msRUiQWeDcR-Bt8N9PeTOF3CVuaeESvgUZRYyM6nE', 'https://play-lh.googleusercontent.com/LFpj8rOwJkWMvqs6iOdzu1Zclf0QW7F2wHwW0BwVaFvpYqyYYBuiEO5FxUF5g08cY1Ek', 'https://play-lh.googleusercontent.com/NdjvRDRZ4GbUuCZImpI7xCA0lnQT1LLyQkkGdvfkHSJvzHlLtRZRjZP-6VcDc2lRzg', 'https://play-lh.googleusercontent.com/js1FMKMPKxZgMRSOUKKEyS_ea5Vfx5Be5Sp0tUyTe1lVQ6ODIzAg3NoEU4xh48XVaA', 'https://play-lh.googleusercontent.com/blNAqmo1TtHM7gP1ZIFTn2OfDr8lnHabCPPwVZgT05_6vGUrGXNQKxTn1Med0p3_Ep-6', 'https://play-lh.googleusercontent.com/qDseaV64grs_5sQ_b_V2RpnylcZdOYl4zxJZleX6W4w-ypWjh4rJqw55BHwON8zeahDT', 'https://play-lh.googleusercontent.com/eZSaumSiji-CAmU7CDeRxyhz9sila35N3adVdxpi9P_0O6GBIp1QwksRpXXVAQJIh0t1']</t>
  </si>
  <si>
    <t>['https://play-lh.googleusercontent.com/XdID0rD19jtBvlnG5tPLO0qunGHbBVaOzXOdazhZJuFlwnTxYawpqb8U8zMCk-nt-A', 'https://play-lh.googleusercontent.com/exp8vahDjTKhd2HjQ60T3G-O_CvXnYc9k60YQh77CDdT7cJscQJ2wModJCpUic9XdA', 'https://play-lh.googleusercontent.com/8qHjA8LA6f2fUmU1uz_c7yYyNWbfqN0YkprET_6hGeBHwF0LSk8g27D0p6ROE7sYtis', 'https://play-lh.googleusercontent.com/F7tsrI3UH5byy5SnO73xEahjUzls4sK0TGWEscl2j_1wTVohPuvjs43cEnrN8YasuA']</t>
  </si>
  <si>
    <t>['https://play-lh.googleusercontent.com/B0qn4opJlnGQtKlAWiwQcOIEiYn0fzyRLXN1TVN8sZZV6atTFufSYxGDBfa9_BZ00Q', 'https://play-lh.googleusercontent.com/xJckliRKK9mb9i_pq-FbVc06gLLy9MwX_1i2kbW15JktQ91Ml5azv6qCcJ0boTn9DkQ', 'https://play-lh.googleusercontent.com/AUDyelkh61Q5tU0yoTpXq0h_oYSBohIaHYM9t7meOhsRYr5xIQXcyWjMSyQoU9li_hQ', 'https://play-lh.googleusercontent.com/7YDXAyynmJZD_uwtHrjkUsWei8P_XQrL8y7fkCnyJUoZ6yIBUVi0Xa-oXO2PTd3jqJN0', 'https://play-lh.googleusercontent.com/VTz-xYWfjKjsB-bf5-itbJpfqBObmgTl2sZS-ajqwvixgyKzZcqt6J52lDj6lYgOjg', 'https://play-lh.googleusercontent.com/TiOxP69BEYyCbVF6smuPeoE7k0qfgSiBQakGGNNq2I81qrEYkngPhbE3JKS9JFCyCf3P', 'https://play-lh.googleusercontent.com/zFbF61sjmtqENWehH04Pq-8iXd5BPeJORnj-UCrjnvjZKBqA5D6iZwmRGpOWXm8Lahs', 'https://play-lh.googleusercontent.com/NJ7iomzfxFNlv2YegznuA5os78oQ704wn-hRx81HMakjCaEt-q2z3-mKEo24XSu-ww', 'https://play-lh.googleusercontent.com/tOTXKLvxtmop-0XKO0H-6SyRlocu8BGQephllAUBJ7XzzOwqaZ7dDSpX0DJ4G3UlgM9S', 'https://play-lh.googleusercontent.com/z-2ok1VVTzbxu3gwNBQ9T7yQYGAwE_aEeQIHJej4VMU0m_TM-0R0NaS_5pl3b-PdxA', 'https://play-lh.googleusercontent.com/hP_XeWBR5PUsRGDR6wKFazNOqRXzzinVDnrGghEtM55zYtBkXX_jItaavoatlyK5eNY', 'https://play-lh.googleusercontent.com/Fq2fairXprJiq5CyUzZGFvWEO_qPAP_gH5YbhsiTM5G6KBMET0wU0j1VxHb8UkJoNHw']</t>
  </si>
  <si>
    <t>['https://play-lh.googleusercontent.com/tB3vM_WK7jvhvn1xaG1ylIFefsQJXkb-iYjOmHMveqFOftFWy0vgiRvIlxGDCr0IU_ae', 'https://play-lh.googleusercontent.com/dPEjQBtxcUeVdEwv7JM0iW6RiUI6e6-f6Qf44Z8-h-synPOuodHts50VLNQr1asj2Sj7', 'https://play-lh.googleusercontent.com/Ka5gHmb5XK_Z7Qcyz8LQia38dBwSr9pZtBgzPyH7VZ747NoJYnlEKpXgzqJgOWvBPA', 'https://play-lh.googleusercontent.com/CQOI-Z06f32-YRmPmeWhVVNAhJ5B9s-zgF0CzOo8_Ku4H8HFsaTXrAZqKGN81NnT3w', 'https://play-lh.googleusercontent.com/wxEYv0Kvc8McOM1PiEIRKe8uJCaDBPf2fruVmSbSyCbnGODtjl4JnWAY2NPwrzoJxbM']</t>
  </si>
  <si>
    <t>['https://play-lh.googleusercontent.com/8Vqe6mMh3ddepZuHjdSopeTX5xhbFfyfCKqJffot_t71QSkxAXCdjwRKuIHgSCP0rcvv', 'https://play-lh.googleusercontent.com/qTnPqGvamV2LplxeorH3R-2t8vtqGAOX4xFSIHAvcbudvogoIWBuimYy2tuB90yjRNKl', 'https://play-lh.googleusercontent.com/MrPx33l3ktz4yx0njdDzZLunKQ9jkK0xfHNh4Po6g9_tFcObi2anEG2JZOZnotimETlR', 'https://play-lh.googleusercontent.com/y9mm-RpMZ8C0rDJXoI8E_vhuRP5GmlgtNos8qiaMImH3GykyojRMkRIXx8aSKueqBjI', 'https://play-lh.googleusercontent.com/7-fy_UjSwaZGrVBtZS71NaC7CMKagMJWGtZeJGuhDU87GfoBBjlJo_l3ZO4vu33yNA', 'https://play-lh.googleusercontent.com/3PX3R2STrN1RCm0vcxQEm55p0iJGMmsFfuXiEkKFcNYlOfiQcdMTpCXizSu49mSt0w', 'https://play-lh.googleusercontent.com/fAaJxPwwx-J4NZ6c3iKq0bJAQ5CRVQcTqfRS6Aq-5zAlD_rK47GZQDjFqOOwQZIhTrpL', 'https://play-lh.googleusercontent.com/fMd6lD1JYu_eJvmLjq59EwMR8dRwjiULZAkj21SvatplJwHZ2yeLE4HkM0wJD2yYlM0', 'https://play-lh.googleusercontent.com/iEUlCF9DArqNN0JhWW5MraLZ67xtqBQQI14JWHoXOA4B4wgUZQgX0x-kTSTURE1ufQ', 'https://play-lh.googleusercontent.com/mBSZmeADtyx0fkOLxyRRFvEQB743tD9L1cqNm3UFhn4gvUiI4tz4zdbcywYxl3Xi0Q', 'https://play-lh.googleusercontent.com/h_rUqxfSH2rbb6WcnXZ67epqtgIJNqVV5qBNbStLurlDD68LI7CSVvtuJKwULrqujQ', 'https://play-lh.googleusercontent.com/C_N1VubEiuczMInsJ2DPCHwfx5rr1Y6LQdLj0VazOs3w7dwqx4MII-EoPjUS1CrxUJQ', 'https://play-lh.googleusercontent.com/ie2TS5yHnIW2pMJXFsuR7a2gyA3uEWwEEQiOqAFlK8xsmw7_uunqRpZQU5Od55tYow', 'https://play-lh.googleusercontent.com/UqbrDv7PJlQ9TUCezPqiaytOgBQxDsie1dZBrb-_6WGd3Pe7kfdcX-7ybcjejH4EjJ0', 'https://play-lh.googleusercontent.com/TZxC9sOsm1JmfcZiTwujF6-Atc1rgfNETXSI9pDpBcFiSCvlAdWm-XSpKgJPWAUPirM', 'https://play-lh.googleusercontent.com/BN7yTvPkLhtglIikVJvZ9kmz0_bJqXd77rVrcobrHNrzzyPM-0E0bvQNlRZMIdTdo04', 'https://play-lh.googleusercontent.com/NJZwiMyy8blVyNGR8FTK9S9vP4611OSvEF86X1golSkJBRmoZI1tuyOxvcc092Gazdv-', 'https://play-lh.googleusercontent.com/oAm77GHAeH1mzsFErdeQSvCQpCFylxatB_PDvEA1dx2dEeLtTw9AORnfyV72P5IDZA', 'https://play-lh.googleusercontent.com/4J-0M8zXJXvtfVINpKjJczBmggXCVml-Z6_4X-Dlky-BNziSvOwMcHx6bDJ95d-EjJ-N', 'https://play-lh.googleusercontent.com/9EqDsKuoepEMsXDvWtEpTEY-v2bWZqDJOGK28zye-0hFdU2B-uoCsKcdx7HgScPZmw', 'https://play-lh.googleusercontent.com/7x4Adk9ALtjByHz1FpNNgC5AjI3c-XgXn61HmTsc7DADkE-hSP7fcpsJKMcie0Ma-Q', 'https://play-lh.googleusercontent.com/me9-6tZfCKVo1uwFNiR37EMrb16uhTLCF5QGyJcNi2Y9GP3a0Z4zbFl_MDEFErHXpzY']</t>
  </si>
  <si>
    <t>['https://play-lh.googleusercontent.com/gG30gWHVqCUluOGSftXZAbgeXxS9ZrVdNsUOznZsjVHOsAu6GbD1quOjCXCu0jmRdHwAu-qFVOw2AgJFgTgutjY', 'https://play-lh.googleusercontent.com/RWq-VC8kx-vE_zdMtfO9TejOPlYz0yHEPX74Y0rkhYwBVoWKFNF8BCHiakLQ9-5KOitjRc1Pi8RaZKG1hcy1', 'https://play-lh.googleusercontent.com/sk1wIb-2RJJPCCQF4EbcvO8UZtUSNun6fFxdVDkJE_5vAv_M8zEWn_cCD8lyR3p4vat0GR9DCbYXMU117_Blfv4', 'https://play-lh.googleusercontent.com/kqe6EqxzRhyzacGnMoBRcFu0acMqsRKhVNVHLM-BD-DQwYuFi3cpQw1bRiMoxPZMwiBP_UQeSZjv7_8jTwVQwA', 'https://play-lh.googleusercontent.com/GNl11VL8LYJ3fDJWn-Ks4TxViHUZWnoza-P_wKtw4nLR-8csuphrvesKL_1ceU8K2urQE77bU5Ia5R2RTgD2NWY', 'https://play-lh.googleusercontent.com/kqyuCHDc0wqziEMh4Nxf0x1rzfA-xnS6o_KMpmcHTN6H6NeeA0litOR0QpKX_T8_BCM9g4HjIVg_QB1Pia7K1w', 'https://play-lh.googleusercontent.com/5hRAE2xbCTYCU5q-1A23TVz2jAehKR1Ndk4VAznLCXrPhpkAM3u1DsqAsbgVGXMnI8mGPxDwfQI6pHqvTCIB', 'https://play-lh.googleusercontent.com/ntnNRet_rDoC-lm9gTH5kT_1fKmgS10i-JgZRJ_E0W5Tt5h8QngmS0fXU7s73jTPIuZkYnWA08REosvLdRNtfw', 'https://play-lh.googleusercontent.com/uUgaFofA6C6e1NYzlIK-xNB_5yFrmZqbzV2R07D6n5unPiCPmdKR_BSaUaqjTbtPoctGrgv9-hRi3ZyzIzuUmQ', 'https://play-lh.googleusercontent.com/7rJ50k53OLcyTsZWgtcEuZ_J7ppQXiiM-9zSvmxdiCIh1Ncw9ZJ4ACoIuwefEXZVCoV-Kd1wWPA0bBge7vsWcg', 'https://play-lh.googleusercontent.com/kqyuCHDc0wqziEMh4Nxf0x1rzfA-xnS6o_KMpmcHTN6H6NeeA0litOR0QpKX_T8_BCM9g4HjIVg_QB1Pia7K1w', 'https://play-lh.googleusercontent.com/5hRAE2xbCTYCU5q-1A23TVz2jAehKR1Ndk4VAznLCXrPhpkAM3u1DsqAsbgVGXMnI8mGPxDwfQI6pHqvTCIB', 'https://play-lh.googleusercontent.com/ntnNRet_rDoC-lm9gTH5kT_1fKmgS10i-JgZRJ_E0W5Tt5h8QngmS0fXU7s73jTPIuZkYnWA08REosvLdRNtfw', 'https://play-lh.googleusercontent.com/uUgaFofA6C6e1NYzlIK-xNB_5yFrmZqbzV2R07D6n5unPiCPmdKR_BSaUaqjTbtPoctGrgv9-hRi3ZyzIzuUmQ', 'https://play-lh.googleusercontent.com/7rJ50k53OLcyTsZWgtcEuZ_J7ppQXiiM-9zSvmxdiCIh1Ncw9ZJ4ACoIuwefEXZVCoV-Kd1wWPA0bBge7vsWcg']</t>
  </si>
  <si>
    <t>['https://play-lh.googleusercontent.com/_KH_N3iqa74J1uhRgu4RvOMx2IUQNXn-QdR9cPWD3ECUPAGhETNWvTJesnrUvLPLQmU', 'https://play-lh.googleusercontent.com/jhgFp76TKYinj3SG41d4qtRi0CMkxw-qR4T5KJ6z8kiE5zzhVjCGpj0-oIQpt3e_ESA', 'https://play-lh.googleusercontent.com/d6Q38_G52X3F3TVdjc-kOpciuw3b2xkxRaU3R8rHdOOMphKmlE4h865Syh-NMbjxrA', 'https://play-lh.googleusercontent.com/P-WSOP9Kwi2ymscqBIPsWWS8HCRHVeJ094teUd_jn3yYewTDjDJVf8jvx-4C0BmDkQo', 'https://play-lh.googleusercontent.com/7XrzY9ljyNW4WkxieFsEIskjMKjhcjTTVzocjFi9uBhrnFvJjKNnB9r2MQTgfxiIIw', 'https://play-lh.googleusercontent.com/02ZrXdn7-je3LwY8Ts3qMbRRvQfnLeJb1FkGuI2otNikIXxjevMghiTeWrlQEQdHFEc', 'https://play-lh.googleusercontent.com/oQKtwrFtyEgHSURDn-TQ1YUGtC5wuYpLpwkkIig7YqddfjrcWb0UdKPRFhk3llaGZg', 'https://play-lh.googleusercontent.com/Sgins2IQLJZdn67zcC8E_jFELBqmc8Y1fgh77nQVyPPePS7WYQNPxoWAyxYy1HSMYg', 'https://play-lh.googleusercontent.com/WrvS3AJOM3cENAQ_0pE992NQ5fU_fFBx0klBUkxpQnrBgyd7EjdqjZ7p1oepFC8vEig', 'https://play-lh.googleusercontent.com/EerMqCBHvz3N6IaGorwRAj2MoRyJ9XXlEGq-hG1mEqTAwaxbdXHxrKkGznpu_uYPQ-k', 'https://play-lh.googleusercontent.com/XcUbYoJ3uxpKotZfxEF6uDwFUgTCWz3kuN2s9ofTKQOEXTotapyCQ6Zonf-xY4A7ORY', 'https://play-lh.googleusercontent.com/j0CF_3cuO--sOm61uudfB3qGRmsZEEcyolucs-JqAKo8dApXjBVgtphOaxtgbMq60kjt', 'https://play-lh.googleusercontent.com/G6E2II3MV1d_TcHnm1WJvjsPsUXKnCLiPcVsxC63tPfMCwJ3L4h1cLdq9x-QDSrTicw', 'https://play-lh.googleusercontent.com/nwQDIZz09Chc9MUproCnRt22COiN2qEvOhrhY-yBAGeS7CK3KMy-Yv1mFzRdbD-iKw', 'https://play-lh.googleusercontent.com/fO-wV9fKeTZQriOpKmaumXE1xyaJ9OPmtMBJjwQPlvpunIBa3hSKOJI1I8IV5VOP2A', 'https://play-lh.googleusercontent.com/WtDUfrSAgRw2cfhnjwsqKKFsmv_nmAcfbzLkKAOUnfuXTltW-2ke1G8nJ1mhVi_qaEY', 'https://play-lh.googleusercontent.com/zifeoFW-Qx_s3FGbK7GTt5YPXLdQr-RqH8mYarwlhuvXrWv9Rxgs3VRYwE5GKL0uVd0', 'https://play-lh.googleusercontent.com/XABcWENfrLS25uvtLNGIK6odLQRX5axDNBgi1E80ec_UML-I9hsxTaMaHRxSLQl4yVg', 'https://play-lh.googleusercontent.com/HnK_IECCFSfeVAp9_gD7PVZ_05KiSPdVHCi3C2y-H43ibLiXnfPmqNEVdmqKD8oZ4Thq', 'https://play-lh.googleusercontent.com/u-SYZyDLcHaoPFhGygV3pr1iJvqNi3xuwiiOtKEcGFsESUDLKUFew7pDwnMNMowOfL98', 'https://play-lh.googleusercontent.com/ZhhCqlHkpz5eGOyvy05HYL6J9d5eh_taKn9dj8XXRliM8VulGDfgw323n4rO6KWieTm7', 'https://play-lh.googleusercontent.com/8hGpB-i-U_3DoxVfNQCZUKBQVH8S19yXTUeMj6INPNVv0OqK7Nw8NfqLZPA44gwIvw', 'https://play-lh.googleusercontent.com/M7X-5MidI7CwmcBuO9vHIsM57ZIAJN2D8ggCs5Wa89vE3S1eMTsCEnjFbFXUfZ5-PYqv', 'https://play-lh.googleusercontent.com/LWCA-Lzxrpxo7uqR5IGlr3b97ywsj8aIY0EDsp_7VA81bOWNh8Vg6DL4krvtOPsfGoA']</t>
  </si>
  <si>
    <t>['https://play-lh.googleusercontent.com/NRaQbaBnmvaDW67_3IU1NVJuKSBOYTKCHVcte_vZNVOJnvx9BvV8VPAiHtiEAF9jpQ', 'https://play-lh.googleusercontent.com/7eNLRB6D8jBuOcs9Oy_zMmymJkoAp1856sMAY3uJsobmLaJtK1Q3T0Alki9tdjnhfA', 'https://play-lh.googleusercontent.com/R0Qi7XC-BzcY0tCqWqYUAjyiGRfYkhVNCzsp7fIfvl36g-2IXjjxXSyKAqduDm18KvI', 'https://play-lh.googleusercontent.com/7XAz8Y04gn4VHnZz9fMiITgtRax9WwV0URqKaMshXsszixqQtbovsuwwq4jlxLDwUy0']</t>
  </si>
  <si>
    <t>['https://play-lh.googleusercontent.com/bb2P7fFInhkGoeT_DJI193IWhqZYrwwIZCmROgqHaeF823p6Po7OMaV7pT2x_Uxpvpu6', 'https://play-lh.googleusercontent.com/NimHEuwTd_xziyACW4MGzF4y-bLhFrqMNZh9DEv7d_XU70PTN6mI7XkuheDFV1dApA', 'https://play-lh.googleusercontent.com/Ol6WM9gKkw9zZk-xGNttjn_RwID24rymae1lCiV5iV1bOSsL4yBkaGaDnAuvzrdfmoc', 'https://play-lh.googleusercontent.com/qFwZqINB3eok2TTgdgcVVX8ujcGc4AbdeOZGWb5q5KhI-dnPNMJNJ-JTXevFbn33Non8', 'https://play-lh.googleusercontent.com/z0bIkmfOJmcdW2GfIQ1ygqvhpQRAKRjrF76YazQO4_5VBhHesEhIPjNBK0PfEZ2hu44', 'https://play-lh.googleusercontent.com/M1CZ_NQ-h8B_qCZ1lRPAqe5lLT4rPht4RkmehIXKBJgOu1UEtPk22YiQrh4GnHrRRKQo']</t>
  </si>
  <si>
    <t>['https://play-lh.googleusercontent.com/mZsTPC4LSF_MSYadD8PyKVkRK14JhoSX0WCIA--Or2XhIkwIZcRFpRl7OVD2KX5o6g', 'https://play-lh.googleusercontent.com/7wb43lfViywIZ6krL-rGXa1P9ZDZoLh5ueN8floepVtJOA7d2m8APv3TfqqqHB9jxfHX', 'https://play-lh.googleusercontent.com/wdSRjlfeEpRGimwpZEY4QFimr-TnNKOgLbP7y2DZdw49JWbglquHUCAOftXe8SX4hPs', 'https://play-lh.googleusercontent.com/IOUen92Da8MZprvZQux1g8MCABTOwSDqG-_oE7ChAfy13Wt454BzDq9HBxCFxhneOQ', 'https://play-lh.googleusercontent.com/cKEsCyYTGgObLdi2fgc0lQfuFew2739eTl01UEhze9Pb5-pPFI0IFnnTHp8usfNmQP4', 'https://play-lh.googleusercontent.com/NBRWI5N_atN5hADXkieGY4KgWurzy_okeFTQN4T8LOEzXIl19xCEX9hpYpMV81M5_II', 'https://play-lh.googleusercontent.com/9_EbgZqtyvf_cO2suEH39lC5zsSu6zgaK3wB4whldQrPnCiWXC_4oAqoK1dednNCldph', 'https://play-lh.googleusercontent.com/fRgzoa-s35POYzA8bwjcW4NmhCfRwDN46Nut8jkHujvWjRuX68o0k9SVHCceqbBZtQ']</t>
  </si>
  <si>
    <t>['https://play-lh.googleusercontent.com/LsNq4gYl4yRdaN_tJna-TSWvVagr0vT8bVkS5m_EIPR4yI0B7V9lC1TSfOuNAhbB7q1HJxK4HLx-kvDkZwxziOc', 'https://play-lh.googleusercontent.com/JtcO85woAETomgFWfVHn2pCPjpc3AnIc52GB-as-TAat2N3NjcXE52NhTC6xxGevqtFkrTQOGcSC0MAi_0QuIQ', 'https://play-lh.googleusercontent.com/QADGOW_q1zIegX4426IZet2ugonjxkoaChAGh6cBPUkASX2BgYAcRUH6jb8lgRvrnZeP79Gh-UF65MTDjl1z5w', 'https://play-lh.googleusercontent.com/Mzd86WrbMAZNSuKVYQ0MxC2FYZG0ZOQfo6gRVupDrg6lKrqPGsgkRrL6m0rC7f8j7bQD7q1-eqdI7ExppNXAGg', 'https://play-lh.googleusercontent.com/UhEjWW2FLO0uoy_hckTJjJ9i75YmduKEl5gjRAP2foT8J_EapsStUETm9qmtwt25TkCYnYZyo7jhuAJpHlJxOA', 'https://play-lh.googleusercontent.com/kwPe9KUVMS343KoFaxVeGL-WBWlqRV32uEhO5E3Pw1PmXv_AbVfl1RX_In9R3Ikhnem6NGP2PC8ETAaAMudFa4g', 'https://play-lh.googleusercontent.com/9n3NM6i1-jFnU3577BOvgjMrqleskKSheiG2ILDhQEptlR82_-TMID3LiEyQ17BURh3IDvAuaTXOadHesNGUAQ', 'https://play-lh.googleusercontent.com/Ja4A3sD4FBDmDRj8usOA-auXdmA5unLMqJ15ZFh2wE_9ESIrvkuXXArg0KplNNNsklb2CYfCJiy1m0SgSijo0A']</t>
  </si>
  <si>
    <t>['https://play-lh.googleusercontent.com/OsEVGQW_8rtMG-8UKXWyV6FWy9_YpbdoXynGYQScjTLLbn5S1UhDgDy62YztmPT5wDc', 'https://play-lh.googleusercontent.com/pAYKIOQQlqGM34YVjiQcRCbLKyAGHxO2tMGngW9dImWbNPvW0wrYGpDao3_L1xeCr8bq', 'https://play-lh.googleusercontent.com/nk0QnsFSBUrQnTigUnkArOdHM0KIfFokBlxGb8juFXIOUAgSLblAO0VG2bhLowKa2WNH', 'https://play-lh.googleusercontent.com/s6S6XUcke_8FhpM6FIwu9otiGpTFN0laHhEtXX3adyJ0vK4dl4BhJ-LaKerOylilzhM', 'https://play-lh.googleusercontent.com/ayPfOd2x8dsFUT4BsIVqox82laEkcgXa-sZH0tuursNM8GxPZZNYkCkPaTJiiGGQ9kQ', 'https://play-lh.googleusercontent.com/dT7rlBglCtzlrdKjMfy4jYLaADDnJ68xpmHifIJex2r_6EG9fCn80vYjAlrx1AiEn_Y', 'https://play-lh.googleusercontent.com/Od27iPjDOsHXSHSacry4z4HD-45HUTpbMYOh9Nx0Dj_2dTa2N6Wd0X1VbVJVDi6SJDgj', 'https://play-lh.googleusercontent.com/3CApjqO0RAUY16LuRkMB_zeVDnsTdcnkWa_r4Z8zxsplAyKurvewlP0563APaxZOorUp', 'https://play-lh.googleusercontent.com/fLKFcyy3-oLXy_lJpuTYDERmxFVpZGJfUxHShNLjUMfyN1lbMLJKsV-0_R7r5owSvxE', 'https://play-lh.googleusercontent.com/hKnGCFkX5cpvr_lEEqDjqTkGh680Q7xjv0J9V4BXJ1FkqZU9GBjVilvwgnWcPcId-9s', 'https://play-lh.googleusercontent.com/EvbmA8jbQ1JlK74OO9ln5TGtx2ERfKh7VU1QLU_JGwGoVuot74j7gLKHG23plkwPnbE', 'https://play-lh.googleusercontent.com/Y1NirSN36I9G3ZxSd5hu_-YKjyY66KQ7mshzlde4PmJaWYvGy9L2WiTABjJxzF_q15lF', 'https://play-lh.googleusercontent.com/nmAh-7t0lqM-HYPtfe_a2ibi1s1Iec41BzII2vkL2Q4-nYEW42_nc_3pVIprn3Kl9QV_', 'https://play-lh.googleusercontent.com/derYhfEKB9NSOKtK7ar4i_Ii-9oyCbAgEkNf08X_YqZUHIcY_o_B0bq6CQwoQ19cYah5', 'https://play-lh.googleusercontent.com/QqJ9CvxPCLAzjvHzvGSzQZsvDrdaQ6aOefaMewpXj1Esno-94InJiw8ctVbgJf_45gfO', 'https://play-lh.googleusercontent.com/ytzRTeR97XVNVB672lHSVwbgg51l1myB6zv_JLKbR8HWUPy4HGXRMr6iu3Hd6M3tddg', 'https://play-lh.googleusercontent.com/Kcmjk2ZOQa0Os1Q8TFy9BSetwuy71jZfg1Imp3CtOQLqbLMOsg888Ki1T1KMqUF4iQ', 'https://play-lh.googleusercontent.com/j8UMR6e0qdQpbOoUCKsL4QBK8GXUFEsZBymb2NReh9FRy3SUwgWIWRLmq0d2s55OUiCU', 'https://play-lh.googleusercontent.com/n4evSei1eI3yskxR5jf0rxHiICHMyhg3bEiwEFOa6OZyYg4_6P2hDrQAJ-fNUC1-5zM', 'https://play-lh.googleusercontent.com/PzJKgNvHROmlGvcfGJxq3XO3UWK0UuHrGLlkp_Ci11o0RLMLShiYspArmPTjtcHjq4g', 'https://play-lh.googleusercontent.com/bWKf3Ce5ufIPxO1T3G3_sJIb71jkR4jh59L-HFaqVe73Tfwgd6vKcPM1m1RjD9M8akQ', 'https://play-lh.googleusercontent.com/tFVprJsufLisQqjY54HH5SZLqflRwJSPW7IWnfCALkwyGQkM-cWxnFrbPrIRil5D0g', 'https://play-lh.googleusercontent.com/LwIwI0_CiKBBQs_dcd3JGBQwmtXbioRQoxehqVTfjTD7OB116ktXOVgUYcc-Qo7ua5M', 'https://play-lh.googleusercontent.com/fcTCKjd7l-ejDkVU8AKh8UPTVdkZzptwzyFFmcU4tOseatgSKZRi43MXI10OGiOJzzHO']</t>
  </si>
  <si>
    <t>['https://play-lh.googleusercontent.com/2_ZRJ1FhGPTC5W4EHnAcGfCRRksXLSMr4ml2NT8RRpPhf4TaKU51uLh_TUqyvejqRQ', 'https://play-lh.googleusercontent.com/M_--DTQrb9Hrhuhi8qI5HC1wWQMJEGZKv0pEHRETKfBcdx6esl3mIOEGJN_7P4ctLI4Y', 'https://play-lh.googleusercontent.com/1-yRwdgtRxbGqTvbpDc9NK7nFDQY8_cD0z57HGEfT9fEI1u7M9OAiQTEosyzMnVKUkkm', 'https://play-lh.googleusercontent.com/t3I79WvYj7YnOZeQMN__8YAWiThhoDfzQxfQ7NIhwoiB-y0obANZ1vquek5ALFLZzeYe', 'https://play-lh.googleusercontent.com/CFZp275XvqVbkuGWcpMlWU5ur1OHQM8xwl9rfN5Q4AQMEO8H-dCnmk8rnU-Cbvub_ro', 'https://play-lh.googleusercontent.com/IiieYVUx6aE97zjr-8bMpT7ejzE3sJ3TmveZRSUM8GmJgBp5s2jBpNhMkckDV7RDXA', 'https://play-lh.googleusercontent.com/GJAIDgMtYCVqgUnrqf8Vpm7uLUe38uxiEoIeknKbFUgnu8cBsZxaMmWn4W_9EVUXsdMq', 'https://play-lh.googleusercontent.com/w3C3Xuj5NZWjhsNrQpkuk6VMw1VbF0qqebO49udAbhVnqWHfVMZilekHpcEgzZrZ5eE']</t>
  </si>
  <si>
    <t>['https://play-lh.googleusercontent.com/yOubvFypcSCHiFH9bAWvfSvXU0Xw8TD_1ZK9gw0Z5xj6B9V39KWCD1NMtkA2vbTYoA', 'https://play-lh.googleusercontent.com/PYrkqK1CRl6M-7agI-snuy5sjkY0asxXz4o2Gz3Mjz_Vo0M24qc0cr-HFzhmhVqGJns', 'https://play-lh.googleusercontent.com/0dNsH2U91QXOMCl8lF7HKxQlgvtT6Bx8LSpMYw9k6S1zSMFxvgNwzoP-mtn5ZX0MM_ZJ', 'https://play-lh.googleusercontent.com/1K7g-PKqPrr7Hn_4nXRa8b5sY95x8NM5_MFgmK0V68OO6Mo72ZtfXeCsi15mlVK7SM9s', 'https://play-lh.googleusercontent.com/frHYCspEF1oisG7pzmW0QnDfX-mtarVv6fpbvBbiOSXpuwI78euCSutq8FwUYrTj8A', 'https://play-lh.googleusercontent.com/4Pkd9fJH7u5vWSBSKUvzXkdnPrjsSp57-BE9jQgeJLMZUclWrHPtGVTkOsyVHPSyhQ', 'https://play-lh.googleusercontent.com/JJs7TU4Lfr1v7xtdk1lw1jQ-iXwPHVqvOOf0sRasTJlNCuNgxDUXGi74ymZJ0z755xc', 'https://play-lh.googleusercontent.com/yiuaF7o0gH5fFhC5VkeFhiy2ZMDKN5VHm4A7BqG8z-_Rgv4EEkT9lLb7Q9tynVt9uB0', 'https://play-lh.googleusercontent.com/3DKBzfb-bcL59YxzuP3SvphpVWtykVUoA3KEJFAW8QroOeZoRt6ndYtBvVbTtsgfNxCy']</t>
  </si>
  <si>
    <t>['https://play-lh.googleusercontent.com/RFYKzJBq1irFLqGbtRePb5ryezRsBwKUc236pYRFsNNCZfXDkQxELVC9t77p_sgCUoKI', 'https://play-lh.googleusercontent.com/0RNOiMpsJjyw-w8Zfb5WYhRWCPXuX7VxBb61O0NYA5f-coSO05w03eVyHnA7Tj_hq-4', 'https://play-lh.googleusercontent.com/QP-VHXBg1VLMKfYYL9hHjFQnShaiGRWQF4JIrHEG_OQgqPjnddMiUUNTK6oTOplIA4hu', 'https://play-lh.googleusercontent.com/tnGGzqtqfJN8tQETu9c69Qdj1JfshNFGsjTi6jfQ02V5AjQ9J6Ur7WWuDnVOBoqOiQ', 'https://play-lh.googleusercontent.com/3eBFIS1S-_hfAz9G7fkgchJAkpZBriPuYJd6sOq-ef7BuXcVtf-PJZYkD6yBeB1gNwA', 'https://play-lh.googleusercontent.com/5xORV6Fa4bTLO3XOeMGKh65oUukNI7HTz8AtoMGrQSmP2hDaMvfghICqKeJx-R28fqE', 'https://play-lh.googleusercontent.com/WONWANU_ghMJsckGL-q7WjgbHn7on-MsUw8FiZ9zZtX00kZdaaQgR1rPeXNpVVKVBYc', 'https://play-lh.googleusercontent.com/CqU8rDjdyXQAsgF-N6tUXUFPqD6Nv1dgJlK8h9kIr96tJroeZS9u9WhRPZFCbhxbXhyU', 'https://play-lh.googleusercontent.com/o4j_dElS9-Nlewbs9nUZ8OalXuQzpUplmnzt9AsziyN7r43Bb6T6uQ2_2KSipugK5A', 'https://play-lh.googleusercontent.com/X8ccqGiclZPnc6agpkJvEoO5ntt7OAoZNz7PH7I55js8NVmLiT3X7T1NPtZyNorBbZc', 'https://play-lh.googleusercontent.com/kVx4I4pN3kEWJpKk2TU8syylr9-6coThIyR3ZYnyHfG9tKy-Bk1GSpZVjGt7pMQaWNk', 'https://play-lh.googleusercontent.com/b2v_78SiQjCTl2bxRPppZyT3G9oH5OnF2YEQhnBsrvOqbECTmxsQedkzglnWyIKPKg', 'https://play-lh.googleusercontent.com/smthAT6SQbUNSoI5Qm_bJG-dpHLVCLeL9PM32p0MSvgNoq2NEm0fg1_qkyRsVfBFkQ', 'https://play-lh.googleusercontent.com/pjsc3MqGESo29IEKEEmmewjYz9V0lMgGs-xqAMA4PxtNcKYPPKudSa8ssEXI-y7r1G3L', 'https://play-lh.googleusercontent.com/WI81X88ZA8pUHJTdYzwMKMA6iQyC7hSJw_DULcZHJ2O4RF7iYznwJy9fwZOVXOPLB_w', 'https://play-lh.googleusercontent.com/2DyQh82of9NqzjmSmRZUzRsdUJe7-J9zbelenapZN3E-cuqvl7bft5CbRyrxfQvApQ']</t>
  </si>
  <si>
    <t>['https://play-lh.googleusercontent.com/KQMNMQaMd3RQSXnzYghtYjCHOgNz0lHgMFnsXn2hTBEazp5GR-8vmCAgFyAXt-iMxPhp7KzCOrSuGxhs9TOGVWg', 'https://play-lh.googleusercontent.com/uJ8jfz74mW044iQtSZdl4mW6PTQG3gosQL7JUiBf1rf2qXAutb8AHqQcHpCdVLRQ10SefMgPJLUo_44esD3m', 'https://play-lh.googleusercontent.com/1H8pHoimrDwbl215PHAv7cj_Qc4aHsqSWaETdtTvvLn0b9kcQLvBmtrIlihExDrD6Yy2gDIpk1lsmmCMu52WHg', 'https://play-lh.googleusercontent.com/pAuMU7MTbsVmJ93b8oc2TQqDAHphUVn1FuuteIFiMyO2KjfoogDXPl7I6HAf40u3OcbfDCKmjMWSVmfY4ZM3', 'https://play-lh.googleusercontent.com/pM9Rb0qFynpTOeAPdt7lbT_-brLHAisFjAfpeeskBzohDXgylITD132s4-pNs0vIRCI-T9OQKcRfs1y1JF-YYg', 'https://play-lh.googleusercontent.com/IKWvVGHZ86YJ0AdvuLZSbUawgWdB86xDHAMD9wXhy7XqFFEPsL7H0X8Pmm4UTUUNXr2F346Dg-0RsNGPq9KhiQ']</t>
  </si>
  <si>
    <t>['https://play-lh.googleusercontent.com/YIm2mO8A7uxh7-8VBBtvx0C4zCmI0D6Q8cA4Z3u4BObYJNf_VtPR7KwSssyD_f8RpIs', 'https://play-lh.googleusercontent.com/aWltQCmNyPPst4r2BQvys65b1lQJFHdCozxrPIi5HtYbGmfuypPsVmqtPkuJ1Dnxuwg', 'https://play-lh.googleusercontent.com/k_O8hKH-6boPwB1zV9MI60r1O9a6dIj1fbADJPoSHV8cA8Bv2WFJlXw9QQzh-SiNf8qo', 'https://play-lh.googleusercontent.com/IWsbo9cHEU95kKcQ4P0Uibt75-L4kXipiEQwnMFn9ECCf43eEhg4-tJxzLtAbH2jWg', 'https://play-lh.googleusercontent.com/KLfeIrHv4xA2Nr12AowwdRejxy0rH7F7VCZkYmxKoIFihjw3wv-EVzDsoXt5QnT0Iw', 'https://play-lh.googleusercontent.com/--tHHaPx3veHJjupK85NVYMj37bCe4nA6IZwuPnhveHaJxkZZIkrRr6vXd0qJxXcIfA', 'https://play-lh.googleusercontent.com/CEyGnYCdXNd2ffEK_NBbVhEGp_kjVR6cEVBlHtOnpEX0Fz_bfh68TrLLOdEK0mqqol4', 'https://play-lh.googleusercontent.com/0ktQWwbXF8OayE88wLHyGELUXo4bWI-nGB4j5Tf1BjdSDB5f0njruyEuuTEuZcUPbQ']</t>
  </si>
  <si>
    <t>['https://play-lh.googleusercontent.com/b7-V-BSkQVhNawNnpLVncnWZIk_0hUhmJJI6YPFcLYznnHQ1EOkijeJm_Vr0tPHBXw', 'https://play-lh.googleusercontent.com/dN5Q_263HcB8MRo9OwK6wyNq35M7mTVxkS5mp35xWQECMdiaSc9no7QKVD3_FvapNw', 'https://play-lh.googleusercontent.com/C65FfQ9W6LO4bsSC0bj43e4P92jOWV8BzNBxIDr3fn-ZU4vall-vvzc9tR0n978Dmw', 'https://play-lh.googleusercontent.com/ai9RNuyftrU-d72YjFN0ZbzBejRwi4NAhAign-B5qv7wxkAT6f0PFMtVxOjAMiJaDiG5', 'https://play-lh.googleusercontent.com/DZFe6JdXHojkyYjcFi2GhmKiEh6BhASp7XHxyQMGaO34tV-itL96xWd5EFEptXcOTXQ', 'https://play-lh.googleusercontent.com/W2WbqPFWnjHW4DyupupBOqfX8R1DSDyPLXO_8OL84pASdWnMzICH-y4xQBhf7n7nAGem', 'https://play-lh.googleusercontent.com/mAgvzDxx5FZAP-lZAsdkJkAQervNXTdics_MLlViXP9tBM3jhM246DdYtcnoPf51_Q', 'https://play-lh.googleusercontent.com/khqKZ8Wyu490BiOnjKaqZsvhJroXfWm8LQ931eOB8tEIMm5SUG5yFVMcVy47AT31ygoy', 'https://play-lh.googleusercontent.com/vMqhS0pMw8MF0wH8J9ZXSnAXoKBaMCtiPJiw4OYzGnn5ZMltEhlRmnK_CqIxANaQ9g', 'https://play-lh.googleusercontent.com/-BCP5YKGYJ8PwmuwGXYR-cJU_OXQDfqCn1AGTygS3J9xK2R-F_UHIrnZMwTMFNpYMDM', 'https://play-lh.googleusercontent.com/1GrcK3Gfbr0EdP7fBwgNj8c884aq_RE75-Pifh-43aKfDlC3ndxs8bui9OPZT6wRitA', 'https://play-lh.googleusercontent.com/FHOWHxZ4mDWf_otgpH7MA8QvQ9ucE_ioF1pWTJaklqK5MH72kYmJ5e-QZwErIEk5fzmC', 'https://play-lh.googleusercontent.com/smN6KPCe5b0jkVXQIqudbzXHdrmNPrmn-JeeL4tVgBhW0yhEU3sLyHtrO6F6F4mVvw', 'https://play-lh.googleusercontent.com/2BLkirsZBtwU3eWPXI5yg_FB9NFCckhPrRQNHYHpCnUU0m4USXvjKRSHaPJN7d-SNg', 'https://play-lh.googleusercontent.com/UoH3ckg4J_iAhinGWsh-W4ueL0WjD4KYHqRJLDo-4tQSTYWojREY-_SQCO-3IEcnP70']</t>
  </si>
  <si>
    <t>['https://play-lh.googleusercontent.com/ri6lyeKylH7tgCBsbpxJ7S4ptvGJK4FW82DG0KcOU8mrIXCvca8_RARl3x3h3bSjbw8L', 'https://play-lh.googleusercontent.com/JDohlFL1AIIuD8P1q_jPPXR0EZ_8-SJaeSYzDwlvs7mqNS9PjWkXduLAQFULbQyI60k', 'https://play-lh.googleusercontent.com/xMZvWzATmO2vAfVG21NVC3g8DfnTTt5BppjKREduwrZw1Obo9iSUKPV86CsvhTz70-8', 'https://play-lh.googleusercontent.com/Au9DkO58MkwJ5m9tvXadev1wp4mW560hELq7AIpN233Tc22XTOobivDRn6X53kfOwDc', 'https://play-lh.googleusercontent.com/9a-nc1gV3ijhUk6ayTZpan9SAWgmzVvx4hHqOZaKqTAC9H_ENtjbQ0QlOHdKF3V5_4az', 'https://play-lh.googleusercontent.com/nFfJ015KSSYqvsdG8-dNAKD57ly4kWyx01UFYpYg_MOIIy0p52CH8QRat-DhAOXgR10', 'https://play-lh.googleusercontent.com/GSOMZA3UiMqoEXtDdSe5C6wElYTCnUlc6TPHUIRXOeDCbQwFMpA-lyYMAKETEI5aXL4', 'https://play-lh.googleusercontent.com/N2WeFxgdLReCDLATr7j7RUYfBDCk1mKQV8dMLUOHWIHgZ8-X6R3DHIuWHUswQYAvIPo', 'https://play-lh.googleusercontent.com/G9MQfEzgkEqC-RirFLcj9crMmCx4D17_fOx9awrcwzA_YwYEXObwFlgGIp4tzqk2RvYs', 'https://play-lh.googleusercontent.com/j7v0t0HJ__EkS4bqOLbaBfdnc3fX4DgbK2QyxvJ9h_a79D6RBzAa-q9PfQMuY3JJ4g', 'https://play-lh.googleusercontent.com/HDDrka1_PxIDbvpXy3kft2QeaoiOMfITUB0vF0sFMizmna1Ar0V4s-KNBJ5yGyOJnXk', 'https://play-lh.googleusercontent.com/vixMQykZaHZvukEn47kTxMJ0ADvQN-dteOTBfxGtI7O-FSJAZRSzbh11-bVQEwu2Rog', 'https://play-lh.googleusercontent.com/wdmp5V2FZxdEfjty5VfgIUFw9f0h0GGpNKFVoXcCod_rHZesFFA4ZW7eROWHgsnZ6w', 'https://play-lh.googleusercontent.com/UGzlopJzyqmAl02nZ0eXImj2QqJCkFtwgJiKofTnnR5gPMj5I7_oEdAUnKjcKH_gIDQ', 'https://play-lh.googleusercontent.com/c3u01oHBT5BVB7p_mrzy5-ViH8qrp5YWPmrVsKTUyoCZLv8FyA1F659CScLfI2XfQg', 'https://play-lh.googleusercontent.com/86mVcIaUisOJutTVhaTKGJec7HwiGhuMhBmyydy-NhqWaVBBYe_GtTM4f-vWIo5FlXU']</t>
  </si>
  <si>
    <t>['https://play-lh.googleusercontent.com/KQAW1cn2yzPTwh9mUV60OXLa0ILXLhaHmTyZ4Smx8SPu_Zm5sNFDWfNvj1pVpv4rshUMRscLengZ51LMSlRJPQ', 'https://play-lh.googleusercontent.com/d9Mu-fMrexUlHfQLxibqoprFJy4yIFZEtVdSKViyqDVR9NlxyHg1zjpHU4oltq9clEqMUKprIs2F4mGwnMcLug8', 'https://play-lh.googleusercontent.com/Me-Zn5SPeWVlZ4Q673FXx-2vGu5P8JcVYHbjyXMcPYNj4WbF5ceTSnAOK1vL1thvSsh6PNyTqg6MGvvGSGUzTL8', 'https://play-lh.googleusercontent.com/zUbBVJM7cQXeZakjYZqrt0PAJFzPsSxvoKfU0JbVsH3EhYc6LeOepI9qcElf9Wc4GTaB2cn_0mBP-hFU3SZ9AA', 'https://play-lh.googleusercontent.com/deasUprvJONo2kixlzyNX6IQ63l321F5C1z05JjXkHruJqnuCwTXlOXZjTI7HrifAXiSvJ6DuFpqrnCvTHWg', 'https://play-lh.googleusercontent.com/qRFDl961RNzPp61iBnmmaxBdIceBMXz_8jveiB2a9eazm369WArCUfp1ru22kH_dOR3b1NwZGgglddonBmfYlA', 'https://play-lh.googleusercontent.com/75JBme3mPrDnrDMJVN21GMcIgXaJkbKLb2GD4tqVSkYgsxZUyZwY7vZ1NENJSYcIsgy6tAnJWAogUZVmmxYo', 'https://play-lh.googleusercontent.com/lbETcvcEh8Lvy4PfpaW7j5rdSQZPrdMb17hS9czu2Nh9SSSdWwHvZT522SW5WjWBBWgw1HEQG59X3r5syEVnhA']</t>
  </si>
  <si>
    <t>['https://play-lh.googleusercontent.com/l0l8NT2d56LUBg2bVACRfhbj9P_JJSMex54CT3i3br9xkydKZ3BG9Xh2JQTXKyTISGNtEdYI1eAWrw7AvJZofQ', 'https://play-lh.googleusercontent.com/AGAcVuTAv6D5P4KzA8QsxOWWImmshOFaDefiq6YanNiYD2FMfo5D43g18VrKogexRmcO72C1T1Hgli1SCfbciw', 'https://play-lh.googleusercontent.com/XG4FunpON_aZoJYCp4G3eeyv54o03ary846IxLAp04J4WUyYWI3UmcY4xyID7DPZaCpkgCQaRkp-QpTOJn4bfQ', 'https://play-lh.googleusercontent.com/uIKAVMOEbLLO3KKq8Lt9iqjufE5A5HAV34mrpP-EaxFYlfeFfPZEq2FNorOoJ6zOUjWZtzyJ3f_BE_CWPaud', 'https://play-lh.googleusercontent.com/E5wgE3Me-NNTA10u_x09GLG9flYPQ5aJ7wk-OjcjvNVc0kIvCbNGAKF25es2NTN1YkZv45GhzpAaeYQsgZXV', 'https://play-lh.googleusercontent.com/8IiYlYS1Jczrh6BY0lZVq1InXvlu08M31SRKJxD0bd6JVvplRZsmnJIjNWy1Szt6ntsfDB5ilMqIKkeLH42ytA', 'https://play-lh.googleusercontent.com/JZCrxKsvegKpLsaaWfLyngYMKWP5wMTVKPCZpbUXWk_rD6SN4uq43ZsG_ZJiqi93cTrFHvTYWtHyjx9F0KeEn8k', 'https://play-lh.googleusercontent.com/Gp5Pqe3RyJGbhs-WCbwdkiLq74DxJGEE07c6RMbe_laE9wF9rCxzIeAw1ryHm08cgzGYcc3kHxGYvPBv-Atvbw', 'https://play-lh.googleusercontent.com/GG3O4gil6DNwGKmz-E7jHzpk1PQQROXnyKVCACb8wIcX6Mys7SITyzCUMmGmwP31Lg', 'https://play-lh.googleusercontent.com/gFEtYyMkxuKQlnbhsUEcP643zcn9-GeZdfiXrPoay1SKw_QBSfoGazKLpeYqTrqYdhg', 'https://play-lh.googleusercontent.com/RML1PoR2OwELi5H72GR6EbvBZCbPSuqVe6i1gAZh0vZsSH_2SOeP_tjFtW8kos814h8']</t>
  </si>
  <si>
    <t>['https://play-lh.googleusercontent.com/USMgsaiYJ9RzLrIP_woeyfWRboDDe2l1vcOtDdjGf7GZlhdMVMbCuu8pUle2iLlfwmk', 'https://play-lh.googleusercontent.com/m6z02eKE-X39RWC5bZ-233zwK-UWDs04XxKAwUhOonmCQj0QAHmy1G6QRYFfWSyhr4s', 'https://play-lh.googleusercontent.com/BethEpOyYk0xujxn4T7-u_xYiMKlQ1iOLquLBpS0zKRw1cil_hMXzo-qEQGMPnqvNQ', 'https://play-lh.googleusercontent.com/G3I_GFZsLMvjHlt-Fh1-oc76jslwcSO27UTDJOx0n8LH4n-VXSqb7LsxJopRlvYvyBz2', 'https://play-lh.googleusercontent.com/gJKU0S2pl9e_UoQNCFXAet5-4_GIgWPYuNIDuC0lswUOi7_cpguTp6p3GG6moWuDRcc', 'https://play-lh.googleusercontent.com/UWrm7ON0m8Fdyr8fsHLmK8M55nEUWbQr2O36Z1uj-UR07HlC2puqU8HHeTX-o4VGltY', 'https://play-lh.googleusercontent.com/4bCp8NdcC1ZK7DVH9bP5o5vWKbjZzHZr3y4SoP8SrtQPobUbBN3Hi3Clo5-VGTus1cc', 'https://play-lh.googleusercontent.com/peoFeeKyVSv_XITgDhmstJaU5nOOF-I-qeLULpfAWWIu_7Bo3iKUADi914bLM8p9ZwI']</t>
  </si>
  <si>
    <t>['https://play-lh.googleusercontent.com/UkAsyL7uF__cG4i2Td0ieQJ2tt76J2A3X8Ci5STTQ4ZkJv_Kzgzx3DyHl-t0RWZktnQdRP47z3NGF66k1u60WQ', 'https://play-lh.googleusercontent.com/H0AjTPxKQvv6C4OBwhA5vr8qdv0O5IH5IZkLJjyxZuHNu4-gtkZX5VfRWAfGiUzmStBRsPgglwCC6DIfWhwq', 'https://play-lh.googleusercontent.com/FkiDbYCF7AbjLtI8enDYDe8mQr5ao_QeYGHUSq0oRf6JBV_oagMYtyp3_oMngZ2w5VczaweTmNPtMNdlkrHcpw', 'https://play-lh.googleusercontent.com/wrY8j73ah7aT_59dYDNBk3po9zsQ7cw37plT400Iu4Z7bKWo5UNWGIg_EpaSxHgOENETuZmiCpzgc_O1_z7TBOw', 'https://play-lh.googleusercontent.com/B8H18CzPdoigSEF0QlWkqkSwKReF3Aqm93s53UBWeNgB_6defPuevSKzzE43-xMNS53OY03s8TfadY23YnTXjw', 'https://play-lh.googleusercontent.com/2olYcnT3zQXZFBt16k-m5jfytJBf8CIqWr0BIgpLlznQROeP5PgGobywCPxBUJ0823P8L3E7O70JWYpG53uNUg', 'https://play-lh.googleusercontent.com/rXBOQCxxNWlrxPAwrfCYCQSpeTuVQ8eeelJQ9CLROec3yUrT-3XxEWcbdVvm-VyB0zVBgQAQ-mFYa6MnA2bsPA', 'https://play-lh.googleusercontent.com/6Ctuitnf2jQbe8_xzrODRn3JY_NDgrryk68nvgwgTpjJRzoAc52tjJp7xJ_Gkrn_0HHOUZvvWFJaINX99xKh', 'https://play-lh.googleusercontent.com/NDeO1XxR9hYd-A7MVdHU_Z8wlfruWi982i18_Td4npCZxhRRdG_0XTXs17zC1TaHRT6SRy67ZEiW0pIg6Jy1', 'https://play-lh.googleusercontent.com/j5EIu12vxHHzN2XRluQOG88IX73JloYcR0YoXbXU5c0l3KOCLfLV82Z5wFZto9C6oh07dDGL5-DfhRCHXQzn4w', 'https://play-lh.googleusercontent.com/TopnPxBaVhEKHtKQt5c3pOzi0d4zLO8Qp0SBS6_pRYR6eAg7VMX05K7R_ICrGJr18cEowwmg3BIzr58yLI-EVcs', 'https://play-lh.googleusercontent.com/wpesVzJ-cRID_LYcKQcXU8wgNPq2s30JBIYJ3PEZt8zYUQbS2OJaHpEnlDyhHEIxuxJcRqTKyu_N9tJGpVEB', 'https://play-lh.googleusercontent.com/kiyBJkG6Cqh0QszedTzAfWtKJrtRgEREFC0YyLnXBgvB9syAQ5rKZExUMY2eWH6FTPI-A-wu2IWNEaNv7yv_LA', 'https://play-lh.googleusercontent.com/9tt6v37TrCEuYYD8Z3oqZqjmy1Pp5cC16TdQtf8EjnMHfdo-TXIrmA8lgGjEKS-7A2kfxXFJqLKmHtJTqv0T', 'https://play-lh.googleusercontent.com/ONb-cQjkAlT7PHYFbg9m8hsSaCx3CxH0L54WwWwq1ri6xbrltK07bS-XLtAJlbMzLtQ1ExHYMrDJYglTjnuCvkM', 'https://play-lh.googleusercontent.com/PVj19p6mtXmUVeKuwZTieQRDJsLaTENGjiaWwTNzZLSArruqEwkOEVj-5xjOcEx2LlpIPsZXuH-UAwInmLw1Fw', 'https://play-lh.googleusercontent.com/eGbZt_xd205A-R12yaB3NQ3UerdAmU-XtX5njTqvAQS0DAv9R2Zz_007kre9ZUM3SCHEi6P8Qt6es3Lp_ls', 'https://play-lh.googleusercontent.com/PpYlrilQskW7bo5c-CJ0Krh80O_Zvcybj74HZk62zw68qzcJlxTZ8OXs-Hzz6CCe1KGf6h7C2abln1Urz8uMgQ']</t>
  </si>
  <si>
    <t>['https://play-lh.googleusercontent.com/RSNkvHUaLo2fQmBixW8L1izE6lAdbMnznLVKnkUsEL4ZgqXvcsGLL51K2rvyBa12dZokkovei5-I1d1g1nEv9Q', 'https://play-lh.googleusercontent.com/TVtM2zwzmimCwT_MApdKMeN3jN2QkWoCOJNijh5_hVhgLDH70RtugFgB1_WiEhyhvrFmq4D_yX6nphhv8EJfEA', 'https://play-lh.googleusercontent.com/tijIQ1HZulnTNiosnmlYekEblBiQtg4OqBhmXqzAD-VKg16oVH5rN1uwuNALE-8ZOjsbusJjg4ThO7cx9-3e', 'https://play-lh.googleusercontent.com/nLzFxeLkgP-v2LaOikRyGKRfqQPb5N4eBO2Vz3LMJrRs-AKs43Au5Q4EobCI2j-Kk5e4b0s-WSImF7JW_YNA6nY', 'https://play-lh.googleusercontent.com/05X__25fQ-sjznbmDYLB_nXHOtDHf4D0pe5G1Mm88pkFUga2Cvuk6O2pqaIbk71NbGDFyO9COY1zEQPzOm4sRA', 'https://play-lh.googleusercontent.com/tr-1EXoRCxn8budZJQiMPAAOK5c8qPTuySYJSq4h4HxYfP4Rc7FcoaFZw6iMMU_wMEJmT0C4onzMvU_GB7G-BYA', 'https://play-lh.googleusercontent.com/FA3DZSzWT3sSImJBdpKHe60TzMVFP6VkauzCwU-pgY248eNn_Cez45FxlsyahL-140_Z633txuBGk2qrPZOd', 'https://play-lh.googleusercontent.com/RSNkvHUaLo2fQmBixW8L1izE6lAdbMnznLVKnkUsEL4ZgqXvcsGLL51K2rvyBa12dZokkovei5-I1d1g1nEv9Q', 'https://play-lh.googleusercontent.com/TVtM2zwzmimCwT_MApdKMeN3jN2QkWoCOJNijh5_hVhgLDH70RtugFgB1_WiEhyhvrFmq4D_yX6nphhv8EJfEA', 'https://play-lh.googleusercontent.com/tijIQ1HZulnTNiosnmlYekEblBiQtg4OqBhmXqzAD-VKg16oVH5rN1uwuNALE-8ZOjsbusJjg4ThO7cx9-3e', 'https://play-lh.googleusercontent.com/nLzFxeLkgP-v2LaOikRyGKRfqQPb5N4eBO2Vz3LMJrRs-AKs43Au5Q4EobCI2j-Kk5e4b0s-WSImF7JW_YNA6nY', 'https://play-lh.googleusercontent.com/05X__25fQ-sjznbmDYLB_nXHOtDHf4D0pe5G1Mm88pkFUga2Cvuk6O2pqaIbk71NbGDFyO9COY1zEQPzOm4sRA', 'https://play-lh.googleusercontent.com/tr-1EXoRCxn8budZJQiMPAAOK5c8qPTuySYJSq4h4HxYfP4Rc7FcoaFZw6iMMU_wMEJmT0C4onzMvU_GB7G-BYA', 'https://play-lh.googleusercontent.com/FA3DZSzWT3sSImJBdpKHe60TzMVFP6VkauzCwU-pgY248eNn_Cez45FxlsyahL-140_Z633txuBGk2qrPZOd', 'https://play-lh.googleusercontent.com/RSNkvHUaLo2fQmBixW8L1izE6lAdbMnznLVKnkUsEL4ZgqXvcsGLL51K2rvyBa12dZokkovei5-I1d1g1nEv9Q', 'https://play-lh.googleusercontent.com/TVtM2zwzmimCwT_MApdKMeN3jN2QkWoCOJNijh5_hVhgLDH70RtugFgB1_WiEhyhvrFmq4D_yX6nphhv8EJfEA', 'https://play-lh.googleusercontent.com/tijIQ1HZulnTNiosnmlYekEblBiQtg4OqBhmXqzAD-VKg16oVH5rN1uwuNALE-8ZOjsbusJjg4ThO7cx9-3e', 'https://play-lh.googleusercontent.com/nLzFxeLkgP-v2LaOikRyGKRfqQPb5N4eBO2Vz3LMJrRs-AKs43Au5Q4EobCI2j-Kk5e4b0s-WSImF7JW_YNA6nY', 'https://play-lh.googleusercontent.com/tr-1EXoRCxn8budZJQiMPAAOK5c8qPTuySYJSq4h4HxYfP4Rc7FcoaFZw6iMMU_wMEJmT0C4onzMvU_GB7G-BYA', 'https://play-lh.googleusercontent.com/05X__25fQ-sjznbmDYLB_nXHOtDHf4D0pe5G1Mm88pkFUga2Cvuk6O2pqaIbk71NbGDFyO9COY1zEQPzOm4sRA', 'https://play-lh.googleusercontent.com/FA3DZSzWT3sSImJBdpKHe60TzMVFP6VkauzCwU-pgY248eNn_Cez45FxlsyahL-140_Z633txuBGk2qrPZOd']</t>
  </si>
  <si>
    <t>['https://play-lh.googleusercontent.com/t2PzzTMTI_GnFHbDBumbNDT-49P33DbpJwCdjChkwV2f_IL5RvGbdCBaNGr58ahQHQ', 'https://play-lh.googleusercontent.com/JssmUZ_FQzeOkDuI3LPpnPchvUO3YE48DfO8HWCmVEO_KdZeFkOuSlvWuhQt80ta1Vc', 'https://play-lh.googleusercontent.com/oeMiGnfxI695MhJLJN3DZz4Z-862wpV89m8vI-CvRb7aIUFNyaDfo5b1HetrKEAwM_vG', 'https://play-lh.googleusercontent.com/T1t1fl3AsmfpsOHi4t6hdN3LsEvYFQ92jc_0i05-0jTG3hU5uSPC57RxAcA2xL4cHfna', 'https://play-lh.googleusercontent.com/nGpS0wTZRfcTUL-QAlI0qHuIbBSaRJnmCx5t2ziPMmUDcJQYIy3v9w5nx9LfB5FQhpw', 'https://play-lh.googleusercontent.com/l4MRix8wraDZR2NxOHSdqgu-Zs4jG_fvn6lEpr3obMe-KsYRZ_Guqgpp03XLvVVUEg', 'https://play-lh.googleusercontent.com/qiUR6VCLjMep0OjLoy0B6OYMPrduEUQZTy_xFUPpMgxpUbxWxIx5MhcW7xQgfHXC-nk', 'https://play-lh.googleusercontent.com/aGUO5KoyEySruTTcMxt8qTL3qMzx3BEsMUlf-0xwbPozNa_fzC1QIX_MTGCsnEZU2w', 'https://play-lh.googleusercontent.com/03IYVxkUWgdROJwFELdHQjwcKuJKwT0GIj9faH0f3QJ9ckYI23akHFjysIXd9_fRCQg', 'https://play-lh.googleusercontent.com/6FH7Fcde0UO1FuXVSGaLovb01QfXPumuXzW7CV9vfzIoqseXQLKpMHcgCmrl5zTtiLUj', 'https://play-lh.googleusercontent.com/x-1O3ZjBbWBiBFinMEtht9UY8IzqsyDj5Jxvec5ViNNfxBTQk2eOrVDNDn8AHqk12w', 'https://play-lh.googleusercontent.com/6hlsz8wTrmZjGmQ4l3_zmpWdz4M4YSyG5rswHHVEheT6FAzuCA-i2nWwwlkBiNuGYw']</t>
  </si>
  <si>
    <t>['https://play-lh.googleusercontent.com/XH0vWpoSYS07tLKIaaLwn_pwRN-fpwFES9IQwxUCnTcTgQJ-ktDpnVTVnI57vwEAN-M', 'https://play-lh.googleusercontent.com/kuhRU_H95QNJ6q1fA-z95mvidWaIwkp9R9fMCIDhIU7MMGsh1jA_k_Oqze_v1LY4amc', 'https://play-lh.googleusercontent.com/OdOaKm-OtiAz8bWtMbEETkVIPxAq0Wa2DYqeMjH-V1HceRTtRG7Iat1PKw29ZGPkrMc', 'https://play-lh.googleusercontent.com/cXlHV1tWMWuYG998E5ENyqt6H1FW1jvNNdNhmdETD8RAYoA993E_qbxSxCXnsUo4An0', 'https://play-lh.googleusercontent.com/wl24KAxlJHk8g5r4w0vNDJxj4d8lKkP_tMrxETUCDVhOrZc9_Aancr1D2YE-bUWcBt4', 'https://play-lh.googleusercontent.com/vHKypGPgsGOxMZ6LWJjUrLxUIdGq8W9CZGuFX8ZKQZYvQqDAMSlhor-1TNOvhCxom3Hn', 'https://play-lh.googleusercontent.com/aKWmozGEAdiKir72bpH20dK0p0K6UAgWszZDzze4ZrBQFatW01ZeBgGJKd-8JJS5gMk', 'https://play-lh.googleusercontent.com/D7QhApLR5_YDTpwzKpqDA03ippF4jnMcr4tdkFXl63brxs9_79dh17p51nBkt-n6WQ', 'https://play-lh.googleusercontent.com/VzsNIChV3nFb-Vr6czxE468IvHkIymACrLCC5NFfuyoGUYv8j9Q_Gb04NliKlS-PX9aV', 'https://play-lh.googleusercontent.com/PqZ_RSs11NZBSX1CoCx3Gj4OkZ3m40vnDkIG76qhbtEE0j0Jt6sh-1qKB2c3I9k4gw', 'https://play-lh.googleusercontent.com/dT7Lb3QFMbdGQb-6c760tef1hvZtvjE_9lLB1HI6ev1Cjmt9VZGQMTam4GjH9n4F1mg', 'https://play-lh.googleusercontent.com/nizHBWkBo3837zMhQ-Mjb6PS5wYiTOC1D9-1ftDO0F8dwHFf9_uGYXVGaF3I3qI4PUKQ', 'https://play-lh.googleusercontent.com/AMhNVBCCwvTY8Zi79wDVZJ9t8mF0NwVlC8rCnfWbgS19uXnWiyq65q1KBATKA0A8IDQ', 'https://play-lh.googleusercontent.com/5aPQQF47U_RzXi92sJtVIk8QnnMCrRDCqnCn9DDXFjDi-2UDRDJDsXp5jMgK4Yzur-wu', 'https://play-lh.googleusercontent.com/ba2vgFepkvmtCNv7QKSDkO_ykTiVdIUlKbYgZiu0_DFbKQ464VBL2VAzqm2ZCKXLBSVU']</t>
  </si>
  <si>
    <t>['https://play-lh.googleusercontent.com/KxfBF0jue-n-lZAbQnL5N5NiwUm4OPQeYVNGFCgpF19gVXPAc2jU9NeIN-H6mPQKy08', 'https://play-lh.googleusercontent.com/PjR9sdodd4QAI0EnhnMN-zOxTUY7TzXblarJh-YSw_9-N3M4ESIk8dtogHQ08BynVtQ', 'https://play-lh.googleusercontent.com/l7n0rcVzkIrBbR1nrJ6oDgxVDje6rtj__61DpRYFjYdV2GPBbvvEdtB4DsCkiYXrEQ', 'https://play-lh.googleusercontent.com/0_zRKK5R4NjqfsBPy0VXGYVJgQJ49KExs8iODfnAs7dFQSDevI_Nm2c874ofFhWw_Q', 'https://play-lh.googleusercontent.com/jU2cMy1tIXYTi1-AtlZwCjc3zwhPeVWBqJ_X50dtNdXw7Vfe3UGUecnXeyY-0gDXSig', 'https://play-lh.googleusercontent.com/8uXU0Wh_9w8sjnPc7AkSNkRRdWgd8byJnGD3nirQvsvALuyqBpl0T_37suz2FlZVZ-A', 'https://play-lh.googleusercontent.com/u4VoyTT8V92ZsodXVz04WoJvPWbzpwQUIUEDqbccUmTgBmbZKX1W2F4RLJk_lIPLHQYD', 'https://play-lh.googleusercontent.com/dy_f1E7ILaRrfg5RQoS85fDaiMgzeN0jySA5V2zs8fVnZGg8Iq3s5u0Ai0nnbkZkSRo', 'https://play-lh.googleusercontent.com/aO5mJszeK9jLoi2t-jXrielpvn4OydyYiJrp04FjqJBQ4QELvMyLHrxox8JA_NbfaXo', 'https://play-lh.googleusercontent.com/p9LEhfpWbNlZ6MCBQvUpI3wpySk9hvJ4pJRk6iaoiPusNjfoi9JgUjYmbEPplJ_FcnkY', 'https://play-lh.googleusercontent.com/TPQPHEr2nXvVq-YigE4QZ7Uo6vM5F7TX_oXJOgCpFzmZRyIumuBu3afvt83SXB-elEQ', 'https://play-lh.googleusercontent.com/ev3E2uAGLlUokaqLh1UYDiWptpC-61G5OrkXqZqlb4tu8wv-UaHc-QO_tcwkNghu8g', 'https://play-lh.googleusercontent.com/mq9O5Y_Rq_pHD5ygwG-V_zWWmrRrf6lQm23DynmgLNkrPqsQnQyQRrpB5V3pbe5QL6Ka', 'https://play-lh.googleusercontent.com/1TS_dUYXMfOs3oS6mzSYRy-M7MYz6cUqbnypyY7mvOZJzbOhAo1m93sC2q42OPWGWac', 'https://play-lh.googleusercontent.com/ItdpS1DXsAMunIAkwhaLAQ12rWfqIv8FFXYgA9EZWEmnH0mQU33tE5DAL333f-XRKU_m']</t>
  </si>
  <si>
    <t>['https://play-lh.googleusercontent.com/9W_xAbU6EFV2f_R2-HXLDNNRmltWDi5vPsOsc3X5XVklzm7opucv366QOqPagVt9eA', 'https://play-lh.googleusercontent.com/J_DQxEa0Hoi8tFQz4yqD-eusvMbmlrzfw1cmlIu1ffJJwjig2M9oRsVVpozNXfXNDqo', 'https://play-lh.googleusercontent.com/V6K6dYoQSVSWTwnNthaEMm8H4rZ4D2gBfb3QNspdhvHQUoWUxwoygIA9KROsCz8DH8QB', 'https://play-lh.googleusercontent.com/7ca5KPlx4ssZXqpPt1XZKidF-WZ6QBycWg1cVcPCkihGsk7Iyz_QUmD9_YWC8TP_Qqw', 'https://play-lh.googleusercontent.com/syIRMaotLjYdDnCl3WUH1yfQG3PSdnYvGy6AKE3wIJ1zXb4gK3XHLdkfhuZBvluRKqM', 'https://play-lh.googleusercontent.com/SYSp_icMpHhsqv9FWwkYZGpX9LSui7Pwf8GgdPL80ZnsCKlaePt-xspgnYU5L80vSA', 'https://play-lh.googleusercontent.com/ha9LLAfspBN9AUpV2s5tEzQTAUeY8Q8saUOr1zB5yb0n11630iHIkJacRvxKuymntQ', 'https://play-lh.googleusercontent.com/cxqjVUxHfB-WcK9ZFnc4GtcOTwmVOHUQ0X7D_r0SpX0riBvzIHR0agV8JEj0v1uYzGs', 'https://play-lh.googleusercontent.com/X_GcmJf7HciAPDojEDXuL0ZVbYQL8d7cOZ4-Huv6I02nig3Lot7YOJiGk1nNElzoA1k', 'https://play-lh.googleusercontent.com/rKAkHCEH_12DY4cLwngF0UElAWsLbsSBRtuEi2KVllmiNHvCcukCiavRwU0gqHgg1w8', 'https://play-lh.googleusercontent.com/kIY9rdMLINrO83bCN5_Yks80pXV5FxB2ahdZC0qIyeoSRaTvygmRJeaOZpeA77V7UdU', 'https://play-lh.googleusercontent.com/eqOuK2xKBPlbUIOWMBpAxdwIa03Cmea_lLoMgifsLy6TsZ9tODx_7dhSuB4ZoHTMR14', 'https://play-lh.googleusercontent.com/JUOMMmElJma7nWXV752SJnF8Ic-tGpg-3t50Gs0kr5xNRGp_3fh_FIpg0byrsHhEAw', 'https://play-lh.googleusercontent.com/DAKjx3cSBKO__lNcfCh6LC-GPSQV9gwEXGHd4RWsUETCArkR875GL5E8xULkrGEr4EyW', 'https://play-lh.googleusercontent.com/DZ82Iw8v1JKatFRjaol2EIcrdIHUMeTH08p3K4vJqaQvZ0_d9P4h533VXdUrn5H1yBzu', 'https://play-lh.googleusercontent.com/BrJbnQ7sN60QEkzPo41Rdix5ZmFL6oPnIrhr2Tm0UTvt_Q5Z53bw4mY9tST41fvcoj0', 'https://play-lh.googleusercontent.com/7NisTJ70tTMsaDYBYcfjiSkeW_t-j9aJlirvy3148CeMod3Mk4hvibBwa12ZUWCsqg', 'https://play-lh.googleusercontent.com/RVmQZSCLiYdXc7V02oD1XdoGacfw5-ELUTkCent7GRbAJ9hNhA976DvUkb8uz-iouw']</t>
  </si>
  <si>
    <t>['https://play-lh.googleusercontent.com/ZijopIbF2ajB_bQMGdgw_SUuHyTf9qFYiQxiZW_ONS9KkjMwT9gHDUWhZWvVB6MMisQ', 'https://play-lh.googleusercontent.com/tBeBRWBVcgeJa2F_NS2lHnLAe-ujvsCX4POL8lZ8WHV9FpAXePPZsDpEMWoRTi-mPeY', 'https://play-lh.googleusercontent.com/rKdqEdWb81PFe4YRqVGyjji7nANWa93twwock4huWdhzZoRtJY4lrZwEd-rl-Uo9XuI', 'https://play-lh.googleusercontent.com/x5Vo5VyNJxiu35t6Howf315CgSOIrzbGJQ6BuNx3ikN5n8s4is-3GBzthClIZP4so3g', 'https://play-lh.googleusercontent.com/Go7DIidosL3fWNjjAzht0S1EUEN4Sl9qGZqLa5Rd_MNJrOlTYx7ajP1k2cqqnJrkgE7_', 'https://play-lh.googleusercontent.com/7u6O9S9igGDaukIMfJvRrBrCfmcPM35iZ5qR6TvvKXCIlCyLkoLl8BvHoJDN1Ba-YHo']</t>
  </si>
  <si>
    <t>['https://play-lh.googleusercontent.com/icyh4nkeznCt2MbnfwkjEXxG4BB_6zI7J8LoLywy2sTcYIkwu2vKMidwJqW0J4itXg', 'https://play-lh.googleusercontent.com/j1xj30xLiGxcPdCz1UJ1lnQS330bupB3Jda2yLKbAZYMN2mCMFKBttQideCECs6WmA', 'https://play-lh.googleusercontent.com/BN1ltZW4Vurz79Lxe1PQXPLAboACeWE4fOtSExqeZrY3vIxEOGajAmlaEomHHDCj9tc', 'https://play-lh.googleusercontent.com/j5fcdJsdLX3_kFCcfv81ybZnUcRv_cniEknJrO2AqK-yldT_vXS7aHsvpdJ0nKotiw', 'https://play-lh.googleusercontent.com/VSx8C3_a1i8TN67ytyeE4YdWEEZLpQ2UUATj1ucy0puhCOVAlL6qBYAKF5vZRgwHJ3pB']</t>
  </si>
  <si>
    <t>['https://play-lh.googleusercontent.com/jUgpLEqL8J2gq1XCPh6IQkluK4_NNZjcn2I8FymdHvjh_huBV2T2kDrIbIpyEYq1MPA', 'https://play-lh.googleusercontent.com/Dvbtrp2zbRGwz-8s7pPU9hd1wbELyA8uE2Ah8rFyYAHLFSzTqiT0hzxeuPZxgW19VO0', 'https://play-lh.googleusercontent.com/YXPDLM91ecrys1_3VSQRMY0Lj9Sr6qNtFKZeRwe4pka4LCcKnLa-e8ir_kEhL0B3PqQ', 'https://play-lh.googleusercontent.com/oXiRhR-WekXOH4srCe-qVgTjKjOh9YwXVGC7BK34AbLa4zuDMpFsLbxndppKpcWuMfA', 'https://play-lh.googleusercontent.com/rrZgRv_h_wS0WixxPUysnU3eSK2xY1qins0SkEZZOD6TGfJ_8K7IIAG6HGfKM34f-hrK', 'https://play-lh.googleusercontent.com/NOdvFukNL8jXP6vj2Zi3Q1Vlf6PtZieaTuvxWT6TT4ZbLNSqyomWqcurZf63qkwl3aw', 'https://play-lh.googleusercontent.com/46t7p7MAVdg_t8TpW9r1pfum0iFMQ3FE2efS7fsSvXw0lvHIh3tetNMSRSquGGJelek', 'https://play-lh.googleusercontent.com/woq1dxv0Kb7fqEwtsKskbROEok5F58qAs9Dnd-nhqJ8W3fbh-t8_Wkzo7gooG6CkIXk', 'https://play-lh.googleusercontent.com/U7aOTtRh3EPKy4VopkD5GMOlqBjQ0vZRurh3Tr2M-6qOdx_auuwgzwFK1JdWimLoJQ', 'https://play-lh.googleusercontent.com/kjvn5lTi_1A8IVbXue43V8uZAf8S33MH9CNkP8YtdaB2FabVKJYMfFlv4ER4p1xes9U', 'https://play-lh.googleusercontent.com/a2ab2wl7Sd1_YwW2KHM_qEa0ya3jmixVZjOOP0lMUzF0zzzK_CEy1AvBUKvJbKO58w', 'https://play-lh.googleusercontent.com/p-vc_E35OiWeyvyc9cv3qiNx2hypiXVglWjOQ5WUbtsavx0BYqhsNWpvykvQRA5rCg', 'https://play-lh.googleusercontent.com/BJQBwdPZwVnBxoSwmQeAMtrkux_FC3-cG1Stn1Q36DgXDijjZRl-o1hD9I8eGtsxrxrw', 'https://play-lh.googleusercontent.com/Lxe1U6hK9sXygZLZkeJd3ZUqqbgBi9nQDL1A3WEB7OtYlZNoV7DwcCKqGPu4U5nhiVhd', 'https://play-lh.googleusercontent.com/jYKnRYnHM8wN1rep1S-2oFVGJ-m5L9YFAq4oZtZ6ON9jYwfam3AVAcUQAjkr_XyiVE-o', 'https://play-lh.googleusercontent.com/5FQ5uBOECnevgzgvV1IOEjCAs53Xv1f_CGGjulYyPmCIIR4HTdlyEAmGfJGwwse5SQI', 'https://play-lh.googleusercontent.com/a8HNklqYUob0dSZtCM_PVS86vuUewUcahqzkfJ-bsEgPLJSIbPSr05MysMKSnRFgP1Q', 'https://play-lh.googleusercontent.com/eEaGNU8jsPAyEqVFv_BVBuFm2bqSxPRLQNR8-7pX32jfmFQbR8faq0CgsZjwltR5e6I', 'https://play-lh.googleusercontent.com/6EIRx6DuSwivdNHlkX5Nq9mTQkZI0eCeSEoifiEpZS-Xt12nfBuFn9Pyarvi6dwCIJqE', 'https://play-lh.googleusercontent.com/FvfVlc6vcR-x1UhGr5wXvSMRyLyCUAu5vnoDdJo7BPIKi37WRPDvrC2G-9JSSGpwcg', 'https://play-lh.googleusercontent.com/wYQkUmzj3_5DZinSAR9gDRDi0twSp_A_PYOlATwpjg4UcaqSQfqJoVwzEXKC-4A4aik', 'https://play-lh.googleusercontent.com/EwN-HwX5LD_NkV13ERdhPxRJIUknmQXSs6Aoi3-VfbfoOR-n2tTxiXcj5H7Klbrw0gA', 'https://play-lh.googleusercontent.com/Iqja2d_tVUWXeTbVeGUzr_K6bMsbt0G8b-1lf6PhbL7I1vAMJ1TXZUp4ihoii2KGp8w', 'https://play-lh.googleusercontent.com/wSjjPesER1jXAid9MBPV4og_Ky-vyCa-JFErh_2S_BfaLP22KhyRbawKFYyWdNPXuR9Z']</t>
  </si>
  <si>
    <t>['https://play-lh.googleusercontent.com/iiOcmOkzOygWYYTL3OHrN0vLL4MjGSGdQzwmf05tShJuWKM7Oint0KRnglCRwzYuVw', 'https://play-lh.googleusercontent.com/Z1nsUMIvBmkN0B_aVozuhHnSF8g-dKHbBQIaBgIpesW3DqQAYsMhHiquFVjkeDjbR40_', 'https://play-lh.googleusercontent.com/Sbw4hqomnxj9zmPptFVdgacAE6ZIHD1YB4jICKGrFVQuxOIRkpTqhD-GXtAC38qPz-zF-kXAEDhSr8CowaZaqJM', 'https://play-lh.googleusercontent.com/-ENBZ8dibXoz5SVZJ-VBBzcnCki-GUu1crLSTcpmyCsMgbfW_s5BqaM9mckqZP9n6F2_', 'https://play-lh.googleusercontent.com/z0g2_lO1Y__XjMG246fpvfO0Tauc3BWl3jhdYrkro5y4eROvXkcx3SW3YVRIs_9Dxfs', 'https://play-lh.googleusercontent.com/uA3OQObjJOYQmGk0EVZji8iiH39-Q30vY9oh-ciL8huuKLYb693YLFYv7__MVno4txlc', 'https://play-lh.googleusercontent.com/GlwECER6q06Z0fLbax8ysw2DfxwLiB2OkmqTSbnb7OTQGeyBFXFC-nk_m0ut4pvkZ10', 'https://play-lh.googleusercontent.com/CD_tvCiVAG1L4fRmzPUvI9fliOCQwOboTxmH1qQAYBMhHKXZgTf3qtqSObiOxGf-JA', 'https://play-lh.googleusercontent.com/pdy18eJwi3PPDN20_rXwbs_5i5w4lppXXIpYgWk3QcZ0_Xmdk0mmLaIQyprugxd6xcs', 'https://play-lh.googleusercontent.com/lJ3nX8KSJc8s8e8vP_gun1BKKBY-eDxnbPWiKvVj-S0l1yNo5zLUGhdW0XY5Pc-kYBid', 'https://play-lh.googleusercontent.com/mkMicVeyNGGnbgDawQLaHYESyyFW8sex7Uz8NzMux_V4rl0hF6wGQLDZg7rAVjC0AKefpKHI-aBRGaEv5YrhPA', 'https://play-lh.googleusercontent.com/lX2CW9y-RjKCVBsJnpQ5_dibxpKMd9oE-0Km4thxCAn9KtJ28Osf-VrTW2XQbDfmDuE', 'https://play-lh.googleusercontent.com/Us0c90vgC3P4hDatJQoeg2fBuZ4jaSirWS6rETYKqERghfhmIur4gj5_OsQy2GuD9OM', 'https://play-lh.googleusercontent.com/KTeOiqUdxCOBiMMh8QcsFI2j6HRc68AYoY5Gom3J3OGoo-WDQJeN8y94H4k3myzT7wc', 'https://play-lh.googleusercontent.com/VYKSdJmRvX5DOrtLkV8JCudeqYZIL80D98y9Bb_crxy7yTicqXECFKnv6eTPPNDEmw8', 'https://play-lh.googleusercontent.com/YSywYjymJAasC2wj2Q9J_5BetFq6wgMZZb6g9XCEyLNSjdCUfidaeKwfbvKrwlABRRI', 'https://play-lh.googleusercontent.com/7dIl7FJ2vDWwcrqdvfOg6p_aupEqyALQy6R-yul7VN4jquvWAY61ecWcjgkmPvE11M0', 'https://play-lh.googleusercontent.com/3sspj_LjNsVQWMwSR6Y_L_rwEGPkz0-p7ffFs6MVmQ-k_rBbGghuauYKX94nj4VGUXw', 'https://play-lh.googleusercontent.com/9rV7Ioh-ihjd9m78G3x8cxhZ_H8Un8E-cAXhQfaHFacZI-lM-5Ob0AYTEjCSxU9TFiP2mNU-iOjfPeaBKsyvsg', 'https://play-lh.googleusercontent.com/Rq7PGOdZi_A5zF-sxZxLmJwJgEZUyEBtkWu_lsIrfJ5jvfJcbqnLO8TEQBhBO59m72Y', 'https://play-lh.googleusercontent.com/V79zIwCFRO6wFTJdw2Zi2q-pSKi8x3pmnFwOX6ESfCgPpXn3GFKNeXKjvPC6hFeaxw', 'https://play-lh.googleusercontent.com/m_Jv2O8j5IFyYOVFAOcgJUftd8xmazBHmmyAPkVtnFxRJ4LBrC5vW0A8OmDP3J7tOw', 'https://play-lh.googleusercontent.com/I18YCOK0U-nqxWHdQIkaHPIxeYy8mtDWSw09UhzkKrbDI8-dHBN6AKW6sQ9DdK33zTU', 'https://play-lh.googleusercontent.com/zuDwjDDzMb_UGHgSu2-2xrV2ZUpd1a_lVvHFpXt7w9mMKCeyrEWEBGGQCdS2Rb4L9LMJ', 'https://play-lh.googleusercontent.com/rSfj2beWdlwfsXlaP3dD4CZZSQCPjCgZK_N_tfW30R87OQMSPwkCZCb5S5zQMTgjnEw', 'https://play-lh.googleusercontent.com/YBj8PjsMO0BTambLgaQcu8OR_AhPYYKXoestxV3CpW-JEq3QbPWPGRl5aJbrghUAtMMUqRp6GO-BTDIcZL9F', 'https://play-lh.googleusercontent.com/3qnwvaKxtYslqOnZgcDINzFvJ_hNISE5Rx4YwKGkh-H4KL7LMsGo09yUcoplmuoJdlE', 'https://play-lh.googleusercontent.com/udqWTCVA37n6jr1kFJcCxiBwgBygArQItgMYiDZRZ26xhSiuag-u9W088_gGRc4924Q', 'https://play-lh.googleusercontent.com/mz8aUQfsQSdauDxqtWANhPsVY5uYUDhCuXvMhUfj9XhLQepBqWdyQLrQnejS_D3YWUc', 'https://play-lh.googleusercontent.com/ioYvcW2p0yjFfVfSoFnpreomQuxMvJ7OF9CUhegpbMbC_CRUqFNDGSOpRiRR1LWiqBdX', 'https://play-lh.googleusercontent.com/0E9iQIDU8Y42ltvUfZG6fgFFAuASBrKR5WCVrkfd1mpBJOwaJKIUIkn5fqIZkGxmlg']</t>
  </si>
  <si>
    <t>['https://play-lh.googleusercontent.com/712lWXK4yua-866uW2hvvDhFihY_nzwJv07lxlXIGKj_4f5yfqMFQg9hbZF6r047Rw', 'https://play-lh.googleusercontent.com/b_pS6tA6Vt3p8ppK6cogzMlZ6z6rA4J10XwEywIu4Vq7gAVD5d6ypbtuOxYpEETXFA', 'https://play-lh.googleusercontent.com/Ox8M7FfvkvKiBvP_eX4w_j03dB6K7BV5ZkUxcwiJhIP0fPBoiYawuXKQ-j8TiqC4NLc', 'https://play-lh.googleusercontent.com/1zqSEolndYAZN7_RLBgJGSJ8HhUje_3zl7HbPCOzptDzS72LFFldVVt8km5W_SZer1s', 'https://play-lh.googleusercontent.com/A42bDa0MeIF6t1zwFzkP3tjjK8nXPC53Mh8wKsv9kIyK8fnRZVObBEKJqTr9cgD5Ikc', 'https://play-lh.googleusercontent.com/QD2mxuJU7Pmt9jf0V5wyO_yaWt-KUErZE4yF1-UpTZ7LOlzmEemtusodxX85j62oPTE', 'https://play-lh.googleusercontent.com/Yt3JCybOJWMNxBNv5f9O2T-8qJPJ6JTpVEI1MPGryVMEMwoX2bC6v-g9sWOP0oZS9ZrT', 'https://play-lh.googleusercontent.com/mq_hKgLGRkJtSdIFITNOdJtdKfDTGxBVheMCJi1fRla5z9jzyAfDtYnzNcNiLWE3Sko', 'https://play-lh.googleusercontent.com/vuWnKGhxCfW1XbtKW_YReKSXpinMz7Gf2YDdJtc00zFmnDFe_E9ZZ6Raam4vW4V-q4U', 'https://play-lh.googleusercontent.com/Xgl3w66qcqW9bJiwBEoMR9Yrr6RDj_gkP9aEChlUComLwNOiFEN0inwrtSF2LO5CSzQ', 'https://play-lh.googleusercontent.com/qvQnNeJLWHQrMW06k0-q3RfLlY30K7uCgkol65VMgR4921AuzGlTzThEWrzpzgt7zGMP', 'https://play-lh.googleusercontent.com/oyMxqIR2SIPhkuvXdjXYbLaCVN43H70i0otbPAVhulhQFW-EHGxkIwzZu4_YVJf8Fw', 'https://play-lh.googleusercontent.com/FXKKMELhnOXV-bOE8kfGBXOmFvyF8Bv_HuPXC9talLgsO3Rzhiw6m5B29p3cgA-7Wg', 'https://play-lh.googleusercontent.com/R057hrwR9W5wbzFUHhwzyiWF1imjojw3TV77A0ZotCXAa5tkmOpwBclDoBahlsCiDLM', 'https://play-lh.googleusercontent.com/J1Tqj0xUSXLa8TWLpmdvhIzy-D4dj1fj1Cw7v_EqWGyO2Kgcp3qFjeG5WcLMaYJ-ijM', 'https://play-lh.googleusercontent.com/35tWnRtNCHnbyuC9LI0_AaeWncXvWhb5TIKNeAyO-7ekyH8EPHtzgsZwNrxV2Ax8UG4', 'https://play-lh.googleusercontent.com/JHg9LR8QXCZhUcFk4DmstCdyP8LcKjvLpI1rAVjdpjHHJsY-MIIsrCFcf_wPXIC2wg', 'https://play-lh.googleusercontent.com/dicC8oXdGVTp2A4or_2Yld3Er0Nm77AAZmxw-gY-idamChR0oLQuCsLC1G3GWqoYw8s', 'https://play-lh.googleusercontent.com/6eleLg82OvgX2IbNGD_go_SesSNKqNCkaCEkGOnOP032gENB1EiKEyposaSSz7THRwO3', 'https://play-lh.googleusercontent.com/byMku4NDa6AhmrsZon7HYpEkszC3CHA16VbGw4ycBzLMphZSiX5IHGTlBxb1vwCF6j8', 'https://play-lh.googleusercontent.com/lPYuHLAKsoWEtTImxll8oex4Mx7jR9zzpyIFctLBYn7HQxBHwBcNhNB5G1aZEtsaRw', 'https://play-lh.googleusercontent.com/_bxwe9SIwrWD-pOEN2rBw-lflRhKj-zg9KozWCmAxaGElTll_V4IC66z_ByTD-SVBbc', 'https://play-lh.googleusercontent.com/x1lbmP3R1VuORWbaBVsW0XXnklDIS7foozO42VYHPSdX-YjWqi7FJ1qUXEsdtFnUPw', 'https://play-lh.googleusercontent.com/Wndl_3GM9Q8aPIsUOq7qViCk69t2lDmmnsUnyQJCPYz4gySChbaK6kTKHUBmbFlJJA', 'https://play-lh.googleusercontent.com/wTYmb4il6XZXNdEHHhW6OfirPS3BIt9W1sKVJtZATSvKS21sn2Fnk1PFJc-J1zCH9Q', 'https://play-lh.googleusercontent.com/ckb1ms7d0EB1jzIVpeuuTjx9SAHm_sc7s6vc05t8mPrTIBPw_dt2gvAnRYzuLlSr2HTF', 'https://play-lh.googleusercontent.com/plq-2_YvHMv7fPSGgIQdok8SsBVVPxZW7pR8KooZ3Yj46nCUFcLPs-XEh89AbGmtIQ', 'https://play-lh.googleusercontent.com/KP1-cLC1P8uliaQcWvVH87lIICDBCMr3Y177mKFvKwVlG9mbU0AqBsmzYktNKTeNSAg']</t>
  </si>
  <si>
    <t>['https://play-lh.googleusercontent.com/7gPTGwPM4teNTckUBCiY2BfL0fq-Sx9V36GJhFxrwiyBct3-cwJCFp_AwqYnTfRIrii1', 'https://play-lh.googleusercontent.com/s_97-sHh9-cjDlldratjuXQNFQz-KrWHJydBp519FdaKXswrG9T7cbz3N8cgWjEaIIY', 'https://play-lh.googleusercontent.com/gwApXuXV7jpVe61c6qHxiYwe08A2aKs5zieLURXwEuiN8NQkITt0WqTYJpkgMh5e9_A', 'https://play-lh.googleusercontent.com/_nXMOsXiSQShJlNDic3DciKwSBFY3x_SxfWsyfuB-HzjwZKftxCb7zgC8QxZi9Ov5IE', 'https://play-lh.googleusercontent.com/ouic4cD_8ir5we6AukMa2BQo-6c3xUBtyTpra0Y2hoLq-PVHrhAPIhptm_wD2my2yjY', 'https://play-lh.googleusercontent.com/8tLUSPE4e0lOtz_jJz1ehTVLDptkptnXFXeFf6yY9VwBvQpBiE2aCelty76S50vLy68', 'https://play-lh.googleusercontent.com/VBARXjATSA9X6gSOQpaVjqYXAE-QnwHHWeGv6Oz-bMqRGxohechiXzGChZremYNt5h4', 'https://play-lh.googleusercontent.com/-RIPEfCbnUDk3Qj9lM66TWvI-pWw5gl7APLy8oOkOz3uTHefcfhJ5TTzoidbhoMCrPE', 'https://play-lh.googleusercontent.com/UEfWK9MU03ou7UHFnzI3zolMUgP-lOVbY_7ijDCN98MB7iVQyxTD_qfwOE_EZyxIRKGr', 'https://play-lh.googleusercontent.com/zAasysD_RcFNN1c5-a5G3nNO5dWEhNaPVn-cKj7zsBasbl8tJdwMug2XDBOkY5uvL_g', 'https://play-lh.googleusercontent.com/OyG51m2x1UQe4SBDPYzt0aUAAxAryQCEwG63d3REki113Q_ejgD6rfes2Iv6ppm2_Q', 'https://play-lh.googleusercontent.com/bFBEQBM1y4vHGbI4c9FiNimJ022lvsB9mEcZolpDnDJo7V2KHqKtIdHlu7HfWVXt-w', 'https://play-lh.googleusercontent.com/8XEF3RGV7tHADcz0NPVbHmIBB3bEjrmoc_J9NHSiMxuuDiEM9nh8GvegyjL-MLSI7w', 'https://play-lh.googleusercontent.com/mL_A5uSDBhjNjZkp1wol2HCmkrO2Zxan3Vr1AYjRpJycMhzqvHccEzswAE__gwfBtq76', 'https://play-lh.googleusercontent.com/wPxhz8EcN-WG85isMFwgSh3uPcj0vmpmXP4wv4Fmp4q8YFKXTCCfdypiiMUTB2lBCw', 'https://play-lh.googleusercontent.com/l-dl2kNOW6ccaR24qAtFaYTfC8AibxrpmgBSkEAj7AQ5aGeaeRAZm6iNniIv8o5H9mL2']</t>
  </si>
  <si>
    <t>['https://play-lh.googleusercontent.com/y6QM5mwQzaVvl6p4oJTbbpUSSFH22NRIwjrKPTxKMi8aBEvOSzSZoJ1CTycfo1kxds0', 'https://play-lh.googleusercontent.com/TTJEoBDEH5hsDHgrM5Hk8QTdG1xhgNzV1g2axjZtRA0Fr986AXByaM_-H1XxYdXXgQ', 'https://play-lh.googleusercontent.com/TjkI3VCn9biHz4L4cuVioS2-4a6b02IPcDYkwKP6idjLZhVDYjDWac_X8615BwZVgls', 'https://play-lh.googleusercontent.com/nXkqWL5KmjT4yAckJdCcDdVZstEX2Hut5jN9Y8zVD4XCWIRZOayTTKd99dohKBlOoQ']</t>
  </si>
  <si>
    <t>['https://play-lh.googleusercontent.com/w8SVpbh__jpiLeXHtBiastkpGuOugfsDvonfMEBBVH7fZRx392LljMXqzTl8NVpJQP4', 'https://play-lh.googleusercontent.com/bMGz-hUpP6s11kQmnaCrD4c-eu_cxTBx6OG7zQtviaEUwNLiXfDAv3KT0BGe4uGJsw', 'https://play-lh.googleusercontent.com/6L7FI0T1fSKfy6FnkD8RhaILeBDqZfCyFGFP15x8XpAAtxlkav18O9pSEW1yCZ8EKr8a', 'https://play-lh.googleusercontent.com/GSlKZKkp6Lz9wfMwKmwfXuyS9Cf0CU3AQWBYQoLaq96HcH1Kn-u3tcPzqHyeqfYBAfY', 'https://play-lh.googleusercontent.com/y8kA7JynLBomR8cTABtXFThH5TeFvLE5H9XhDYjEDzABcnaoPuRURi5VHfaGDoCkaEo', 'https://play-lh.googleusercontent.com/EHfzh7A6ECFZTd7ml0cnSe38rIaSnghrfvxeVhMoixnVmqgRy9YbRR2rr_fxSQUBeQ', 'https://play-lh.googleusercontent.com/N7T8oa5G10AOsHqzPk3aQlXsTN2oETOW3YDNvNByTS7ZFWKQr0RvCgv0IWYQ9DRif9g', 'https://play-lh.googleusercontent.com/6uqz7gN3zuR2gLnnqXDFx6bihsPbgGyMaBxZ3gd5yDmXxM2gCXsiqi5uwvDBlyhyxHM', 'https://play-lh.googleusercontent.com/4p6BBAA29L4p2BcjGVPMhNuAEx09jZ6IHmqqL3xgRk963sceok-TEJm-ePihdn0WU4Y', 'https://play-lh.googleusercontent.com/OMUj0nXAq0BVm3lSUW-EV8ghLCjsuCkwYvUcYrwBDpTpDHcV-uSPvi9ZVW7k8AKyzpHr', 'https://play-lh.googleusercontent.com/idoLcEgm0WcEk9R4it0ABkTNd-0ZZUX84IqybWYrLOiT4YYT7ESYBxYsyLUMyAwX5LM', 'https://play-lh.googleusercontent.com/QhHRwZRjxTicyiXc3JoJve_KjLvt6X7X8tkiwV5qofFuGHDT111e9gaxHbGcWbB1idc']</t>
  </si>
  <si>
    <t>['https://play-lh.googleusercontent.com/GHhp47YFolilsaOzY7Hhp_EY6T-yqfqUE7q34IXJay-bz5sHJlMrzUHqHzWAScJLxmUf', 'https://play-lh.googleusercontent.com/9uUa74WbtCh6TjWDQqf6Pzmiho44fHyikMpj-aGzF2uNhrkBUhoapvjhwbZzhyZoar3f', 'https://play-lh.googleusercontent.com/leAfOrGtz9CJ0Ud9JlLLz9fkLSCkDQu9I06K51A-lkI7C5LRirBT0wT_9r0tFM33Eg', 'https://play-lh.googleusercontent.com/KWxcPKFBhVr73bqhL6Vj8wgDh676U6q9Vg21hfJEWKUpN6fFHXKPvT-pTNaebArNcxc', 'https://play-lh.googleusercontent.com/1DTxX-1sUXUm-0alfoUsBZsPwJ3sSgj8AgKC06FVVAk0w9FbvJB78EK8uwfO2EHdxA', 'https://play-lh.googleusercontent.com/_29bL51L1HTrwy97q_-5M-sE40VOV5SN29zIk-OcWB_5jFEPa1yhWbCYRvTk0FE7feo']</t>
  </si>
  <si>
    <t>['https://play-lh.googleusercontent.com/CYK5KkyMtpX1mx62Kz12t1jOBZRHnYW5kJV9I03E-p5_FZD-AabxIhktX7qumM2p9R88', 'https://play-lh.googleusercontent.com/4SAvY8Y5UDoiq3tDBykABNb2pTs60Ey_koiyESQvg_NLUDopoC7QgZQQ5s9yD2TI9g', 'https://play-lh.googleusercontent.com/kenkdW8wiIDgrEtSynPECsVTXplmiJVoIKWDtKwKl-dozIQZhLrOAX4uPjWRoOCWU2s', 'https://play-lh.googleusercontent.com/kEW4I7RRFEgP6mUYeuHB_cGHR160qMmTweA21M7IGNFG86UcT6DsXA7Y0ICNWIRncy0', 'https://play-lh.googleusercontent.com/HAubVySK8gWoTHmp6lqwFTOP1T-K1OQmaafkySCMVP1RcMpNhNlKXCeY5QggMJJBDBQ', 'https://play-lh.googleusercontent.com/PzAbCMu-EqPAzJEtS627c-qzb2VagrH6Xj94oynhIN4MlPr_mFLwccOHK60EgDkQ4jc', 'https://play-lh.googleusercontent.com/RFqyhI1Z3xrw4SjapG2Cn5UbZoF9M_bpgD2tfbdbnUSecKcPxEr_K_dIA3NEvk-nTg', 'https://play-lh.googleusercontent.com/vtdSrNFr8OCwJ8dI0y9KiUVAmnU9Rfk0esf-NQs_TVe9oUigNdBfv6gXrvZjmv1wsw', 'https://play-lh.googleusercontent.com/ZpkKnyc4OPiNeOQlRjO8Kd2NKKnYcWDm2rFzOWChMxYFQz253yiSHYOSdU8rLNAPMBRL', 'https://play-lh.googleusercontent.com/G5rf1AFo9RuFYNKMWeXhIkW5A46aBSgtZOT55Wo2eeWyepsXbR4FcUoYK_wfY9A6ndDt', 'https://play-lh.googleusercontent.com/jcN9aVZcRTGYAWRdCBcGXejY2qcn01QOM28J22VndEowwoZ9jYedMUexCnFtkNmKwA', 'https://play-lh.googleusercontent.com/rkOYbhiSBFW4ZKdo2s2aXSfy0_m2VEIJSI5iQXxD-1aGLNhNq0oFoJShX0wwXL_dVvU', 'https://play-lh.googleusercontent.com/9OYKfKc_eCPcwgt0lfaxMXxIeb8m7D0FI4UlasNC8-JgVpeAm7e5rBHKwr7JTccQxVMY', 'https://play-lh.googleusercontent.com/o5bjWoz7ajuLxO3X7B0KMHTRf9ONy0dDVk9WFraP7f-4oLEb_2EvRbx4pyJfBKvhcDs', 'https://play-lh.googleusercontent.com/5dHagkGBaBpcJyGAWxKwNJLRX9-hyr5U45hq3HOvxlei4XS6wkldzPNN2o8mfGXbbu5I']</t>
  </si>
  <si>
    <t>['https://play-lh.googleusercontent.com/t-YYPzYTk70gJPAmhjX8cdrclwARRsRUFuc2uRwno1T1rGVvy7afJ2lc49xod445JKw', 'https://play-lh.googleusercontent.com/asqy5PpIuCMXu01sGKYV0Acadmvpc4X_boxHU9fTdfB9HDN52Fbmm8O6QFsrku9omQ', 'https://play-lh.googleusercontent.com/9p2L_YaadIIFKFADkLXM9SjL2h45LDb15tl93VJZOtvr0XzWbLxHi-U2LcAKgokTEcEU', 'https://play-lh.googleusercontent.com/mWjNDgXahIN5fcbmEZzieL1BgOYkJfeIRY0H6coosV71kBemEFvK42HDDYqqXhW7Ew', 'https://play-lh.googleusercontent.com/jXym_L-6vscOoJWUeke0xPAodDVkStWercQKg00q05snwYpg-zPNbRQeDRKgOAau-w']</t>
  </si>
  <si>
    <t>['https://play-lh.googleusercontent.com/5IdSCpU79IUcOMcxjWO85_kLRI3l6XaT97eFkNApC-9bp9ScW-t-Bdbnn1c0Z7Pdtw', 'https://play-lh.googleusercontent.com/zK4IB3GgMZJuxa3AEpO3zEVBTvq7wrSSTcCUMXd8zjY0SSgfQJdPC8SuYs3we0LHS2P4', 'https://play-lh.googleusercontent.com/YoklXTFJ-D1SYSzZgNoytxXyuEsG50ZV0ILR7Y3bVjBcTnHSPuZqv4FzFPWoyM_6gg', 'https://play-lh.googleusercontent.com/4xnOBsrKoMs5bJCkBAISVPCKh8zWFgfiy7YE6zN1-SWi6cqlZHiU10awHBbk80h4qw']</t>
  </si>
  <si>
    <t>['https://play-lh.googleusercontent.com/VH7lCDOidzrBoEvn6YoR1M6ofEtNSr7-Aw5pi2K385j9zKnegRLuLbZP5_O1Xrgzcw', 'https://play-lh.googleusercontent.com/aNCOB__Ti2Iwr6hGe9HTv7rS6RiOvP2IxgkeAbB0pcx-X4TsukAjvtgtB-hrVprLkE0', 'https://play-lh.googleusercontent.com/-30-dK_ZqVBO-oWiRIEAr0vcw6C_wKyjwdoZAlqmD2EAr3N_FC4RiDuCKznNUTFsDg', 'https://play-lh.googleusercontent.com/Zf_qHssZazg27LwI-lVsLWRVJWv-d3coxVZXVEgaS4J4eiIC53YhwM5Qip48sN34tyE', 'https://play-lh.googleusercontent.com/4GK4Vxdd20Wbq6vCAKhyFqJc-dLw5Viu4NoiMG4XF9711jybbJNSizkGUKqMMA-pBQ', 'https://play-lh.googleusercontent.com/mYqQeF55ROEmRP2MHEqExE6SVKFfJrFXCLZj4ZZNaigMM46ikBDoHtDspT1n_-0ExvZT', 'https://play-lh.googleusercontent.com/oV9ba0JLK1KDVnvxRWkuIKAbbaIHzqd3wholrnq6waidbFO_w7vIGMKZwR36UKYgPA', 'https://play-lh.googleusercontent.com/hhxNacTGJmGeHwSayGe2a1NWLWZ6wMhYSCeQZsy5UQzdKUl9qBOR6olkqHiAsxpliWQ', 'https://play-lh.googleusercontent.com/A7nX8SITPA6s9SKB2R7RviIQultcETC1ewp1Jxbckori5FVvXJSc0MQg4v5BLINBXzk', 'https://play-lh.googleusercontent.com/CuZmg1tkI9tAU6QZR8OK6Vi7msqA5NoFPqxKzZUl3v0JWR7CszYYpKTW3FoP-eTcn2U', 'https://play-lh.googleusercontent.com/OaDAj50-_C0o-gU5SWZeYRDl0Jkx5QAuKlgdxjghDAId55Ei1cqSI8pzUYNQ0qIENZc', 'https://play-lh.googleusercontent.com/nmZLMMBueSIee-ZNV5dyAg8no8zO-SZynfsjhTpxxAZxfcwkq8Tul9-mvS5ikEl4oaQb', 'https://play-lh.googleusercontent.com/xUIjIewTjHhUPS00-xgY7217mk-I4kCYIa7_LLyGor7LituoxUTy5edACOfTrqLSTFOk', 'https://play-lh.googleusercontent.com/kpXu4dUpA89s7CQAuPs2cNLn1Qqqs-yidSqfTG-C7p_287GV48dp2ZW1WqcPRlAMHdM', 'https://play-lh.googleusercontent.com/ZNCAXydKeolzTyOELsQI_pmQ-peSj3ZqbNYL9WVHSukoaGba3y_4bkDy-bD_QPrpAbqn', 'https://play-lh.googleusercontent.com/HroUsp61VyPAZU9B5-ygKmVyziLJpoyG-M1fAN6fZEV8uge1TRBEDDja6IaMjbaqs-g', 'https://play-lh.googleusercontent.com/-VYeyFD91-DjxtOQvU14_Wgk5ARdYKK0fd3VJzR3T6-bOGxB3zp6rAo8UChPB9nOFmU', 'https://play-lh.googleusercontent.com/uCBpRq-6JGI_iA-cGqdCj31JvxFe3wRHchBij7IMjPxrH7DHAxXWOv2PRAhwcUbBvYY']</t>
  </si>
  <si>
    <t>['https://play-lh.googleusercontent.com/hNMwOWx9V3od_S--T_DZjuEgWowbT2W2Aclt4eCpOpbQSojL3DumGiP3fxs24Q9voRlO', 'https://play-lh.googleusercontent.com/A4S_vfIFrduU670GbxAKNJfunLVdJOOiRu-PCfI0uZ-FR2cK2rLgcGpzuDXYu9gZ6w', 'https://play-lh.googleusercontent.com/13A4EgmhRNV4_vDTTTS9LGW8j_guk6r8MoahJh2Zr_AKlPYORzOSt9m0RltfDBksDH5z', 'https://play-lh.googleusercontent.com/oiPv0OuyJ-08M4_3AXyD0dTnldkcCeXzcnfotJIBfjgn9qZLuyXux0gqkriAbBf7lfVb', 'https://play-lh.googleusercontent.com/4FUMuiW8CB6GeFJbTV19Et_QWUDsvwjqTmOZ-oWvJM0Bmp5umhm9KnnHGMPmrxdQ-Ko', 'https://play-lh.googleusercontent.com/6FyUlsV9my9lPN4Rs3MFNJ8ilGRTy_VfkfO4b1f001PB48IFAxix7AkQw4jG-snff9k', 'https://play-lh.googleusercontent.com/SssOx2z4zc8P0RxvVzy4bYfdFXkBsptGGijE1d_ouivCavLCznNClEiW3cfEmyZ9Wmc']</t>
  </si>
  <si>
    <t>['https://play-lh.googleusercontent.com/sitAPuDtwuQiS5vy5Yv9UGDgx7VGzb7biZi1od_4lcIbUnCKxX5L4Kj5N9j5AUywSj4D', 'https://play-lh.googleusercontent.com/anO1DwPndmEUch4EdJHxzn36GjFgc77ewu8OIy6Fx9TEQj7-hqJCBVCRZZhxG5ZOwno', 'https://play-lh.googleusercontent.com/PmnMPsZAzhLxBdIphwuAdNnaG9iZwPXIBjKww9-Nr8WEU7lm670qH6Xjm8UiLqOPPC1c', 'https://play-lh.googleusercontent.com/ckGBnyuNeWhmm_PLtIN6mLUldZ4dtNhsW2Su76Qydt3TVSQ7y6uWCIZprCSR5-0LxQ', 'https://play-lh.googleusercontent.com/ObnaOmKIUhHmSSXXuLn2hJnFsugPYEHT-3ET4iscml4fG6dcockaq3KR-4MxGmmUag', 'https://play-lh.googleusercontent.com/0Vm5hVk8kAFHVwDDYjLG2lii5RZB7NqPQsu-4jnci2rxN5G9dvObRmnu0YC-wulwhRU', 'https://play-lh.googleusercontent.com/1AJtPEGQuGlICtb-UyFnMBHpWMAeGHewykimJdZ1y-O6BTVUyRN7PLfpuG7S0vt3ZjYP', 'https://play-lh.googleusercontent.com/DTwOTfcWLYrzVyVpyMerv9G6GYUxMgjgd06IDdou-8fEdvFCtYAHUoVj3rXNGd71cw']</t>
  </si>
  <si>
    <t>['https://play-lh.googleusercontent.com/NMhBMT6SRTN1zr8LVEpg2GT_5NJy20zeSuYMITOYJf1yQagV9sCFtN6uhR2JkNH5sxu6YgyQ8xJ6F2k9qgXQ', 'https://play-lh.googleusercontent.com/Rp_qFOvJoCEk2d1rLlQJMeNUQP1AA25adVJC-orOW2zhMBGo2vpOT7tK5qR46-c-UCi3a-9vA3q1U5mleMh0W_c', 'https://play-lh.googleusercontent.com/yEAp0cDiYegwhkekSUSy9y3DytjHLgMrj2yADTSkUSK7c6PX2r6VbAcqcQ6NJyGawuuB8oVih5DlNbY95Zjm', 'https://play-lh.googleusercontent.com/EJYeYNuJL6FKNM-pCR4sk2PwMpy2CXZtH8Cj2c78mx_1CncE4AlGfaWSQ7C-V3l6EIERsHNLumExkezskCPFZw', 'https://play-lh.googleusercontent.com/drDghu4fK4Btz8D5WPSYwq5qgM22SmRDi29ckRIzpnlul6RaCN5BUL6GqSF33xQ59UTtQ9a46hsrIEqB2NYByKw', 'https://play-lh.googleusercontent.com/ktvBDE_mxwoEfyKJMopGafz9JJH1nZWVNlQFwoGkIWeEeVYvrmr4UqgRxDgNFCubs3i7SL0HGErNfpjdmu90xw']</t>
  </si>
  <si>
    <t>['https://play-lh.googleusercontent.com/yv4fyQqTwoy3X23MUIjdwcalD6BvJuHTvA5CMCzYL8o1XORbf4eijLz9cFNUUHdT_aOwY54AVZKiv5VEDe90sWE', 'https://play-lh.googleusercontent.com/7-4CzojFiXthBh2HOKRhOKG2HUpWTuRYxH7XGpoitg9vfofyAmLqL9kYkj7pZNrudDyHiBNg4jKh_i5xsQRdTw', 'https://play-lh.googleusercontent.com/8B4WVrGZxH7TL-NB8ooaE7y4rs5rlTuxIsADFXniqAIj1wS_0f1uHxPfQWHturvI6WPnBinFXeCa9-J1acfN9g', 'https://play-lh.googleusercontent.com/wm2DNqafX2b2yIDkWTvR4VFEzdTscwgTi2KWg7E1RBEAq2BXhhzhTS_OF7Y4oUGB6J9bJ-f3b3WT47Wge2XMew', 'https://play-lh.googleusercontent.com/yX4mXtdE3xR0ohnh6YSunJHZ6Wf8DlaFzhX3jPLAq3xlbPmgLkH-9q5fCpCV7SQbVmFlT2laVawpOAOHaf9XHw', 'https://play-lh.googleusercontent.com/1mdx21-08P-q3lY-UYxCS_7uLn4KzlfIMIbiI2veTWOcHjGC5-titJ5X_n9t2MZDmY1hquEBPhS_y3K7nIRpoQ', 'https://play-lh.googleusercontent.com/yv4fyQqTwoy3X23MUIjdwcalD6BvJuHTvA5CMCzYL8o1XORbf4eijLz9cFNUUHdT_aOwY54AVZKiv5VEDe90sWE', 'https://play-lh.googleusercontent.com/7-4CzojFiXthBh2HOKRhOKG2HUpWTuRYxH7XGpoitg9vfofyAmLqL9kYkj7pZNrudDyHiBNg4jKh_i5xsQRdTw', 'https://play-lh.googleusercontent.com/8B4WVrGZxH7TL-NB8ooaE7y4rs5rlTuxIsADFXniqAIj1wS_0f1uHxPfQWHturvI6WPnBinFXeCa9-J1acfN9g', 'https://play-lh.googleusercontent.com/wm2DNqafX2b2yIDkWTvR4VFEzdTscwgTi2KWg7E1RBEAq2BXhhzhTS_OF7Y4oUGB6J9bJ-f3b3WT47Wge2XMew', 'https://play-lh.googleusercontent.com/yX4mXtdE3xR0ohnh6YSunJHZ6Wf8DlaFzhX3jPLAq3xlbPmgLkH-9q5fCpCV7SQbVmFlT2laVawpOAOHaf9XHw', 'https://play-lh.googleusercontent.com/1mdx21-08P-q3lY-UYxCS_7uLn4KzlfIMIbiI2veTWOcHjGC5-titJ5X_n9t2MZDmY1hquEBPhS_y3K7nIRpoQ', 'https://play-lh.googleusercontent.com/yv4fyQqTwoy3X23MUIjdwcalD6BvJuHTvA5CMCzYL8o1XORbf4eijLz9cFNUUHdT_aOwY54AVZKiv5VEDe90sWE', 'https://play-lh.googleusercontent.com/7-4CzojFiXthBh2HOKRhOKG2HUpWTuRYxH7XGpoitg9vfofyAmLqL9kYkj7pZNrudDyHiBNg4jKh_i5xsQRdTw', 'https://play-lh.googleusercontent.com/8B4WVrGZxH7TL-NB8ooaE7y4rs5rlTuxIsADFXniqAIj1wS_0f1uHxPfQWHturvI6WPnBinFXeCa9-J1acfN9g', 'https://play-lh.googleusercontent.com/wm2DNqafX2b2yIDkWTvR4VFEzdTscwgTi2KWg7E1RBEAq2BXhhzhTS_OF7Y4oUGB6J9bJ-f3b3WT47Wge2XMew', 'https://play-lh.googleusercontent.com/yX4mXtdE3xR0ohnh6YSunJHZ6Wf8DlaFzhX3jPLAq3xlbPmgLkH-9q5fCpCV7SQbVmFlT2laVawpOAOHaf9XHw', 'https://play-lh.googleusercontent.com/1mdx21-08P-q3lY-UYxCS_7uLn4KzlfIMIbiI2veTWOcHjGC5-titJ5X_n9t2MZDmY1hquEBPhS_y3K7nIRpoQ']</t>
  </si>
  <si>
    <t>['https://play-lh.googleusercontent.com/sVn0GhfLdyIKloxF5l3HIGfCnKbUqQt13hlIRLA0orZZHoxnjnQ4ymWUQlFMcsYXSsk', 'https://play-lh.googleusercontent.com/86gv1zVyUp54wA0fb9vZPQO1nXNrPMXjL1uz9tZ_pq50F_oseWFNy792_ijcDrvWP-s', 'https://play-lh.googleusercontent.com/rKcXHIhCLucfLfSJOec794WqpmrjFBNOs4qDv_k-7XWrlLN8zd70PzINiBeCYM3Jz6Wg', 'https://play-lh.googleusercontent.com/yBned-Lbz-OHkVKT4fwVIE2X-VCiYnOFujGjBNnO9FD-J4eSFzbcIyy6ED1bP6TtMQ', 'https://play-lh.googleusercontent.com/O8sWDvFI3I3aj5THhmID1CQ3xDQSGtg3IWWFQKllruzGbfW02_TlQubXES7wP6nG_3o', 'https://play-lh.googleusercontent.com/IdEsbm7ZybIOg_KHbWdThXOEq5B48smdWK81E-qNQ-HwdkhBkqnayoN7GY6ld230Jidt', 'https://play-lh.googleusercontent.com/GZqfWwgMgqcTdF4WZdkJh_qgBEbXRgB3YzRo5TRbzmAFRrbME1E5AcPYStcccoCsBkk', 'https://play-lh.googleusercontent.com/dEfIJW-n3Z65U6HYJxkIHlQoMI4nnoz3yhwgZsY6fSLZabyyI4Oca5iYuUFY8zDJzeQ']</t>
  </si>
  <si>
    <t>['https://play-lh.googleusercontent.com/M2jgmBJ0KkTKRsI3nSwyZ8_eUDkWBFzKSYBzvLkwueO-7lp2icwQXM_YqGylEQdJMnbv', 'https://play-lh.googleusercontent.com/xJimi0_8kG3BherjH_UjddMf185GBDBjncfMyk0bisIG4Ch3Js1_iLx2LfgLbV0nAiCY', 'https://play-lh.googleusercontent.com/gJ7MiciuSgGjYrj81JIEtQLm_EJiJhlh_VYEl4ACORVBb4-4JlPUDYGgB1fDwvOg5nxr', 'https://play-lh.googleusercontent.com/4bfDqrWPCDqanhzbfspmKIyN8y5tH7kLdZFM77YetoxpjY7qXzV_d-mCu2UtI2b69y0', 'https://play-lh.googleusercontent.com/SunU4GOCQG6MixPXFhGAYMnQukFvNzhh5pUBhA_l3t3wnjZEOCnDKjFqna0N4fmPSg']</t>
  </si>
  <si>
    <t>['https://play-lh.googleusercontent.com/Xy2kyhPaIdo2t-dgmo7JGKC8SaFlegFJqY8cwCYGRCoKH1EA-pkCoFbSgFWydaCQiKU', 'https://play-lh.googleusercontent.com/LjzDQzHHsmo21ypcPvTP_4vOV0wA33Vgw6pfp3ruJYVh_5sv52rTq5dJhL56iyLOTQ', 'https://play-lh.googleusercontent.com/LghXUSa6Z78vAfXcIsPSSRmVZNvmSOIO5JukCcqpfOt4ldr6_ztI9agUdLsEiDrTQu1l', 'https://play-lh.googleusercontent.com/ueWZwLHtu3NwP3lIa6BcWK3njPTbCTX1RAVQrDuhed3tOzLZNE1ELvf0HYYBIvD-EbGL', 'https://play-lh.googleusercontent.com/kLOCfDmHQX6W6msGDLixjPP0kB4Q-rKVFSRN2ttW7KfixwjDZ6D2F1tlRUdRbKoaYp4', 'https://play-lh.googleusercontent.com/7_-BfhmU2sWRrR9DSsIccIMebP8nkrXPE7oh5JBDlcP2fOF8wx_cN7lO3eazTt_QDg']</t>
  </si>
  <si>
    <t>['https://play-lh.googleusercontent.com/pqdW9fx66XXeuudO2I5JzbXAI-0AwY0LCgb3UnPuXSvQ9oo5eozXuyVONu1Fj373TZbu-UECaJEowtXTMWr1', 'https://play-lh.googleusercontent.com/_YvYdYXXP9QmyLpB9o0D0sLcCB2popRcsu4suhPh8_7-nRfJSWLnDqTGQW3rbIKWnz7qLurnuwqhN8ztVHqj', 'https://play-lh.googleusercontent.com/s1XCVdFCkjeYnU7BYbnUUs_73P6XMKr9Km7QrUsSffPLUb01lU8uo9h1fmpBnmPv0sMEmjLFV9PMGpLtc2-HE7g', 'https://play-lh.googleusercontent.com/DUE0-7oZ-JOIoxMzOMSyr9-erG2UT77ivZ_UZzMn4L-OPRQxcTO0qRiOxU2FuDmZbVse-2wigqflqHfsEqiqoQ', 'https://play-lh.googleusercontent.com/pqdW9fx66XXeuudO2I5JzbXAI-0AwY0LCgb3UnPuXSvQ9oo5eozXuyVONu1Fj373TZbu-UECaJEowtXTMWr1', 'https://play-lh.googleusercontent.com/_YvYdYXXP9QmyLpB9o0D0sLcCB2popRcsu4suhPh8_7-nRfJSWLnDqTGQW3rbIKWnz7qLurnuwqhN8ztVHqj', 'https://play-lh.googleusercontent.com/s1XCVdFCkjeYnU7BYbnUUs_73P6XMKr9Km7QrUsSffPLUb01lU8uo9h1fmpBnmPv0sMEmjLFV9PMGpLtc2-HE7g', 'https://play-lh.googleusercontent.com/DUE0-7oZ-JOIoxMzOMSyr9-erG2UT77ivZ_UZzMn4L-OPRQxcTO0qRiOxU2FuDmZbVse-2wigqflqHfsEqiqoQ', 'https://play-lh.googleusercontent.com/pqdW9fx66XXeuudO2I5JzbXAI-0AwY0LCgb3UnPuXSvQ9oo5eozXuyVONu1Fj373TZbu-UECaJEowtXTMWr1', 'https://play-lh.googleusercontent.com/_YvYdYXXP9QmyLpB9o0D0sLcCB2popRcsu4suhPh8_7-nRfJSWLnDqTGQW3rbIKWnz7qLurnuwqhN8ztVHqj', 'https://play-lh.googleusercontent.com/s1XCVdFCkjeYnU7BYbnUUs_73P6XMKr9Km7QrUsSffPLUb01lU8uo9h1fmpBnmPv0sMEmjLFV9PMGpLtc2-HE7g', 'https://play-lh.googleusercontent.com/DUE0-7oZ-JOIoxMzOMSyr9-erG2UT77ivZ_UZzMn4L-OPRQxcTO0qRiOxU2FuDmZbVse-2wigqflqHfsEqiqoQ']</t>
  </si>
  <si>
    <t>['https://play-lh.googleusercontent.com/S9BXpKb8LbJ-GXtgPjlEOU4fALfQMJac06ci5fQ_L-oldu1Zn98fZLq13jNeqwwt0q8', 'https://play-lh.googleusercontent.com/XATjOZ9JPKqWppBsXa9Psh9Oo-VxHnKFXxDrI-mf3Hb8LDAq0uFCFpOdnXzBNf2gKpA', 'https://play-lh.googleusercontent.com/S1Js0vV1YBkoDQZwFRhuUohOHkHoKBiB-Okl7GkVY7kgZGSn6S-jIl1hX0Ksf1B6dB0', 'https://play-lh.googleusercontent.com/syEWJUUQ-suY0yPqtIk6nNFyh_s0Zcd2cznccPzU87t2Lc3sFVKEHt0x6cMnRjUJvysI', 'https://play-lh.googleusercontent.com/X7OKgi53kXKhlCktWcVYQuQrxaCW9cc9q3U80O6jW3wElWRVawzJBhvCQAoXd0lDEg', 'https://play-lh.googleusercontent.com/xcJsGrx2ZHiSWQx0wXN9POWzkBSvVTQvc-kPcamKGJ0IqvmqeR4rNu2CRnocLn5_dg', 'https://play-lh.googleusercontent.com/Gloh8ka1ysJTv494s4GHv5hWZOGkIvBTbB9-cynWuzJxbEZupTTB_kjt4up43mSCPzE', 'https://play-lh.googleusercontent.com/PRqPwIctNEo2TtM7TDKXtkUeR7B7Qz19ZUnLSKMpOg1P97honvKmBVXZ8DYx4QHYKzs', 'https://play-lh.googleusercontent.com/uEz5e9XAM7ho3HpaaVLxobWB24jYO5l1Dn9WpL82yk-jwCTV6CbFALiapw0xu0-7_vc', 'https://play-lh.googleusercontent.com/SRNbQRSmYVCqzbJQUEvgDZCebgnouwi0trBgz_ErrszRZRzBJNDxAD0PA5i8MrYbbN6C', 'https://play-lh.googleusercontent.com/165YfIT0_X2gVIWHbuHYAXwZl_BZQma3k8WXW3hq96xFXQqhn96uBKH2LL3bABgGYic', 'https://play-lh.googleusercontent.com/leQbaMT1_7snpMba9EKHzu9CMSTLfjthPNlgNUYxvlrvDTPdPk-1AFu2bkub51zaVE0', 'https://play-lh.googleusercontent.com/cFN6NHNDu5GI04pwHgdRJ3S4bTjQmPZq0IH2VshxCwg2A6v0I2Kpu5nSM97JPa1fKmU', 'https://play-lh.googleusercontent.com/U8tx1omHas5Rsg0hbPpVioTCELaoCDK5892vH5XwoHSMD1HFVWpWfJ21xq4NlQg3dg', 'https://play-lh.googleusercontent.com/K9h3BSUT3EG-3JMtOry3Z0-gM5ri-PO5RqMZ-t5BUG5rJqiaby2dQBWIi1mxhxkhBw', 'https://play-lh.googleusercontent.com/iOn4kZdHN9QXE5bXeEG9lY-LfwgiTnJ_ArusqtfQZkWJlRejZbb6FiLtvhfPruEoOwQ', 'https://play-lh.googleusercontent.com/aN2apaiJnLhVwdj1CLWYw5nMVnCFdhqHcsDzzglwQygOnCjAHRVYmjWLwNTcu4AsD4U', 'https://play-lh.googleusercontent.com/PrtN-jtHqnlUPLlI0xF1alvmW3EhC-7pC3yodGtllRH7msdQERs_sP8sEmFu0LlF5o0', 'https://play-lh.googleusercontent.com/QHEwWi2GLdb41Rlt9udZMEPznzsqAhQL7PsGBa5zwu5AvGn8EextMrbH37tYB-rptAE', 'https://play-lh.googleusercontent.com/vVvN_URx04ojhRnu4CjnEmU27itRioAG1pFuUAqNU4QfQuTt5YLnIe69ffsKFrkrtog', 'https://play-lh.googleusercontent.com/jyE8NhIF7kdpJ6-1RlotA9aR4ZlSkk7x2UNHsnMdPZhNY1eEpMtfSuxUeIhK_sKEJiQ', 'https://play-lh.googleusercontent.com/h24KxOpLOi44Ag9ubabjhBnoOIYl-QKtXHauHB1SR9HSZYC1d5THalw5jRqkQ7Sq5lE', 'https://play-lh.googleusercontent.com/TqyhbJDvBL_7SRFAO0b9jXfHE5mOyMclPnEClABbh10lHFAFVO31adLZoDC5Rscbkw', 'https://play-lh.googleusercontent.com/RuFvA-3hG4YKKxPc0WmEbtMiX-jwC4gtXOul9RYcojFkByp8cCpzBmFfek7Pr-bnzro']</t>
  </si>
  <si>
    <t>['https://play-lh.googleusercontent.com/uqoQlmaWXesv_yzhQ9ZNc6uXnFGiz-zsfrMf_hxvCsdZ9tIfZkue0dQRrlECXNx33lE', 'https://play-lh.googleusercontent.com/KeDb3lbQ9meOeMHGtNMHi8-kIRL8UPOxGbmsWFeov8zm-yTCFntm_ariL924HUSZmw', 'https://play-lh.googleusercontent.com/NCZ3B4fMPmCJ5II3dpGNYmf7_FcCOfvQ7_XdDvrGtK7jw2rLUES8iY52dwJd3WZF9A', 'https://play-lh.googleusercontent.com/QPUjIab89YK3UR_u2cZgK8MsFPZDAcJkik-PDvQR2-1I2LAyscbRUr2hUSCIdeckz0g', 'https://play-lh.googleusercontent.com/1lvKsBdIhNhFiZilSypPnPqvHkNGhjZVkKqBvtODdVnbpfl7s1py8H6-fSIVBy7dl84', 'https://play-lh.googleusercontent.com/m4WEpH6hMADsD7EDdLamTli3IMXqp4GWzzxziQy6IlXsm7VIL3xmbK-GrTHh0-D68MZ-', 'https://play-lh.googleusercontent.com/hXAYwkpFaIdLCUsQrdNrv_8dP8RyRnJzNEdNmuwxDGl-PP0KlntE4Eqee2BbzfYPeKLY', 'https://play-lh.googleusercontent.com/tHysuFBDTKQpUf5ONC02kLG8bmmt9n_YDunCQRcWP9oKnBxoLMq4IRB65m59i-nyqM5i']</t>
  </si>
  <si>
    <t>['https://play-lh.googleusercontent.com/A-lEWfPiv4zMadkWyliFueiVD2m47I-_HIFUWy9TpwAYbf4fJhn3cfU1Uk1B00xbwxI', 'https://play-lh.googleusercontent.com/oBKwDc_1rQKGSGwlXmnbFT1hBRXEYsKcH_CUphXCz7Nn3fzNr7bJQb0RaKVCjs6Kfqc', 'https://play-lh.googleusercontent.com/-vcp8kwGdjQlcdNB-34iKjSTxf1TpwxOOuHS3-dmLBa99Hnr1OxrK1LAkOnHE2QPzd4', 'https://play-lh.googleusercontent.com/O_hR7LvMRfIkECBvpuxW-DLf1KbK49dLNwLditfX4nMvnS2A15rRhtORy6HkqaRAe0M', 'https://play-lh.googleusercontent.com/w0AT18WNB_Yqh5hkbQd3y2Mt12rHfq9vr-CfXy5e7OG834_dpuBRJWU3s6pYDYdGZQ', 'https://play-lh.googleusercontent.com/Kj8Hr1A_FxscOqt4GR9q0qC-mxyMLgA0Zimrq6-FN8_T_cQbvz5218WnnychRnjAu40', 'https://play-lh.googleusercontent.com/gye_i6QryxMgvWOa7gmrR7XMShLQiCJo6YW7-eiUt1gjqWc5ZCyIrYN7AAzy0Q4D7A', 'https://play-lh.googleusercontent.com/FyYaxoheCwZgW_ZcZ1kfBubaOzGxqZba_0bgZUCIrDyNT3tjXVrhVonYZnqB-fUBHw', 'https://play-lh.googleusercontent.com/oaCzedlyoGBcdTsicLZXPvH-fZ05dBpM2oj5S943Uvh1L8DMmUsUHq18vOpoH0-Acw', 'https://play-lh.googleusercontent.com/zxWigkbiCYLJo4ea4rYAQTCx5BZEEd6LUuazq0Ol0Om5dGPdGJ50TrG_3WphBuua2D4', 'https://play-lh.googleusercontent.com/5kkKa_wv661mxFzi-22IkxbHQdY2rwyvY9rT1iaxd3beNF9BZihjShYhMVl0jn_21slk', 'https://play-lh.googleusercontent.com/fjQF3j3M8flg1Amw24sBdXLPFboguU_4V7nAXENrT0Dw_U0ldm98mfjNhAkc8C-UwQ', 'https://play-lh.googleusercontent.com/8mvGPtu_ZZsZc-tjm4StdIYbxLJFBRUhhsy_1P-_vShVHbeNZ2mgZRkZqYz6hnjxK4U', 'https://play-lh.googleusercontent.com/dhmS-pNDweunxOuQ-B1PnKj9V5vw61RPc9V2D6CbPLo3NejiMPL51C7EUUNlQGx1BWE', 'https://play-lh.googleusercontent.com/2jHttIYkl0v7ndAYeljkPgsJIQs8Ys7ez5oS7pHBcaL65RfuATo3x9LOJXGpaw2hSoE', 'https://play-lh.googleusercontent.com/1PjIZuEydk6qIz2prTfiBxoYLEFqASRCiSzu2JLy2enQ6kDRXcgE05w3mwI6M1YM5Q', 'https://play-lh.googleusercontent.com/YNG3ETe2RmokdXtia6DngdHokWGCzc6b5hRf2_-rLDmu8cIZLo93xoYgXBojTS6zeI0', 'https://play-lh.googleusercontent.com/tq3V2nld1zLoZR-5Vv1ZJeVZ1EjN35Yg3vHjmmomkx42VA1NtFBZKg_eEkBWKAWkWug', 'https://play-lh.googleusercontent.com/n21WWAyDXEV9ZIJu7PNCHwDjC-BvAsGqcEz6afhEFj6pWm_yg36_dxCnZgn8ALHiBLQ', 'https://play-lh.googleusercontent.com/K9EvJrHyJgnJgXmZ4SXipkAwLYZLSfjIuDYWKkfkXSVu5HqTf7MVjfRk5e-_GxmiJg', 'https://play-lh.googleusercontent.com/eO1-75xwkYgqw34kGgEfpTHHp281hxMEntnMWnHKZIx-8Opxpd0r4LKhuXq5idP6XW4', 'https://play-lh.googleusercontent.com/MAqTdisu0nvDKmneuW7Vqt1wr_nR90ViX-To2N1PLk3gmrkxGnE6s1_mLxuaUHqnYds']</t>
  </si>
  <si>
    <t>['https://play-lh.googleusercontent.com/JFS0_qwED5kzMjgc2SJlIChkWhJXw1apP4V17rAeq7BekzwoeFEtImy-o7lOrJ8ghts', 'https://play-lh.googleusercontent.com/neMMN6c104RBaAr1qNOGih84ZzG3ig6OGioSbanrhdQtEd00w3FNOQpR1k8FwLpsRaY-', 'https://play-lh.googleusercontent.com/Kkaj1rDd4tcULk1ZMA3eYKJAiQvBa9mIXrpR-joCaxK3UlL36NRgKuQlhYFI7dX57OvG', 'https://play-lh.googleusercontent.com/ODm8M9QEz7y99FX4cXiCnoQhefhqLsCaOlyXuuWrPL0e_-Ug_Sl9t57loYP0sm_EjU85']</t>
  </si>
  <si>
    <t>['https://play-lh.googleusercontent.com/Axa_fyma14U7ThJnscAeJTPP13GdYS1psEoOM6iZZt_aYZGWxRpP3PVdg-4WZbaUjHg', 'https://play-lh.googleusercontent.com/SHm6go_xD0hqxQIuA24qxT-KTHz2VuG2S1zkJBITI_g5pJV5XY4CjaaV3hVVF1aABek', 'https://play-lh.googleusercontent.com/0FrGuMF_GD8sZwnkncgrEFfbPQTn9eRdYLghri6wUS-VBS1ddmI4SB2eL_yFdT7XysaY', 'https://play-lh.googleusercontent.com/WB_dJzQ_g4Zboybm70sMpq8xLP7vLvXu7IwGc4XYhLYN37h99OrIEzg8RW-ynMvCnOE', 'https://play-lh.googleusercontent.com/u_mJplFq79Uqba8wamf9lo-TrECKpECxJ2Xgr0nM3mthnEJCRemXUMODQaxNZavNSw', 'https://play-lh.googleusercontent.com/piftgGVraRW2XavbKIEMs2FtATRGk64z88uWPdNiEJBK07Oyhv61Jts6--Lt-hTdqA', 'https://play-lh.googleusercontent.com/TmgQhTXqfPzCa1ni3Gp0t5sM7B0bCkliHK90R4uQwJazHJqI6roL9uve2g5hHOMOn60', 'https://play-lh.googleusercontent.com/TIGkcsNsfjNAJWK9ez6P-yffw5f4h3CXJBVRyUNhW5tWsjht5EmEkn1Yfof1l_qCR9s', 'https://play-lh.googleusercontent.com/JJf02PA7OEjvj1qODRXSo2ZHxPy24cHTl2HZvQbLY_ZbMmzfvJFis6WSYvfWml1Bag', 'https://play-lh.googleusercontent.com/q8X050b9ONuod1jCoqCE_Da06632sv9yLq3rJS3GXs1q-ffdN2NBhR8Vgxo2kY6sq57_', 'https://play-lh.googleusercontent.com/1DgTqeLD0w19HJFaAGmE-f1QGE7kYTv8CsdbSVC770V4Z20mKkWmWKFqPLFZNv01NQ', 'https://play-lh.googleusercontent.com/ZiHFMWpAlY6BJS7Sax72PvIRMBUoiJtr6dRQUQpFiN7Bm7xaekwwwiJVa1FN_518Lg', 'https://play-lh.googleusercontent.com/OlNIAFLv-K1XcDSzWIkdDs0AIFkpk5yCaDneNiVkDZu52jgKfacTUb3ewVsY-JDRKg8', 'https://play-lh.googleusercontent.com/ZxlDOTqjJdwDeYuS_N11Vj_YlBVjA708zses5GPW8lttZf1mWu48kqYZzpLcmnY07Q', 'https://play-lh.googleusercontent.com/K5cW9qOH6I-jSNeFQeKS3P-xM3KvmIMIcZFgMIAB8aMTtwvEf54DueB3OaxlmPwuyw', 'https://play-lh.googleusercontent.com/e6wGqqtZWB2BUROzEtcRzmSNTDpYXQGnJXgefRe7Tj7L9mudftZ11Z58s2PBSCUsnw', 'https://play-lh.googleusercontent.com/t4JlMs_66jfbZvt9khX_1zkV-dah5nM6185nSaOGLbh6Xn3SVd8pKdMIXhrHzfapBUo', 'https://play-lh.googleusercontent.com/4rcYFAhoRi_RzlNSMV60kURAdXIdOLhbwo9OztT_yYuJrPaiuyk2VQpb3B-IQuyfADo', 'https://play-lh.googleusercontent.com/HJqOzQdij3XPnYEwSCH30cGWaxOz33VPYZyB59wdHUrkJpUGdXT3T8iAOsT0loTS2A', 'https://play-lh.googleusercontent.com/O_x_NaT84rspK2Blv8Q3Qg9Pg-xtj-cqHNwHgM5mdG_5slgdEH_GEGVxOGh1d-gNgPNy', 'https://play-lh.googleusercontent.com/bvo2wAZyUdqCqmRm2M1YfwecrOvOD6G2MW2OIAX7BDMtvAU9O97OPpDj6AbiwoUaUEo', 'https://play-lh.googleusercontent.com/55M3Asv_X5pXjTh_mS-xqGlwEdV0sS3Qb06bC-G7VeGRulSZWKWYlzekc0CVoCkrA6w', 'https://play-lh.googleusercontent.com/aEnhrHt8lLdgi5CuraLl1pPTLGBAf7THOzugQkF1hzzMzWnhL-ZYAyGES690GSuIiQ', 'https://play-lh.googleusercontent.com/a0Tum5kWOO86jvTWuWHUNuxg1v7DG2PRwkh7-CA9u7qLC_EAfPAV4mpt3205FCYDrWA']</t>
  </si>
  <si>
    <t>['https://play-lh.googleusercontent.com/MavRluqZSdwRoMANgWA2Yvg-QF8DCAuxG_MYU8FCVf9C6eICvNZfgChshnfntXOMiqu-', 'https://play-lh.googleusercontent.com/jCnzl4dn1uGd9L5NrQpwLcEjmkzwUBu9O4rWe_Db4Cv5E6vUzbcNiJvXQLvhNXKU3yU', 'https://play-lh.googleusercontent.com/0Lz9RhF8SC3-hpickUiNbBEL94isiScQ7gSLwO2Sa-QknAVooz1Z90fHUYXHpT34ww', 'https://play-lh.googleusercontent.com/MJOPBCXOtfXDl75xpURByKd9H57E2bHbgS_tvXqlKUxVtOaVHve65vgRcb13PijWNVU', 'https://play-lh.googleusercontent.com/mMKSqNUqXjspq41NrAl07U-jAkaiLOZqKYLj84Q8OD8AxcyU97SRn1xinEjYLzkmA5w', 'https://play-lh.googleusercontent.com/p1pJpP9O5KcwSV8aA5vVwhowrb4qEaZe3oVKZ3h9rw7ktD09MT4aCRzdFFb9NYIjZBM', 'https://play-lh.googleusercontent.com/9vrijEjUGWwyEsEzMDRjQCPVkHM1EyVmZLvMP2P9YSAVSwSCMycZmeTpZZNAcru4XyVf', 'https://play-lh.googleusercontent.com/6hqEN4_X_mC3EdGwK6Gj_4aZQc5iZkTwJihiFuYW5pnpBFKPBObsCs4tytqi3X6jQLr2', 'https://play-lh.googleusercontent.com/ZXdgwV-PEHifobwb4uaY71TeEUr_0tNnNuXTlbyBRaIEIoKpGcs9EI--BlRYX7Hdm8I', 'https://play-lh.googleusercontent.com/gZo3bRbNLSKMAwk5aYq6SF5AWHo87i7sGB1Em5oGcLXL-708P6EN-mxEoWuiE0Y6h_f_', 'https://play-lh.googleusercontent.com/8zbMG6A2RX8tFJ2ZO4Roms3H03PPTmrAv1BSh45PBXObQpNz76B-GtrvCnYTxliEnA', 'https://play-lh.googleusercontent.com/5iwziykfu2_T1UFux7tr2-Nuv8Q_wiaEmWIucM3lt8gzKKYV6wJ7jmRKtJr7iwHi7A', 'https://play-lh.googleusercontent.com/cWjm9n3kek75UETMdY4IFIXAJFwcvHuFifC6stpBgkQMBriFmDYoQ8JieUi0XdE6_Q', 'https://play-lh.googleusercontent.com/euzJFXJLy0-TW5r9SKf-PnNqIAmAqwd8HpbzCSznxVaI8ho0FlwtZx02pz4a5fAK2A', 'https://play-lh.googleusercontent.com/2VgDYR7_15B7HlWDcpXYH9WOkUz2mivjRBuCAzn9fpLqcLOaCE0xzz-E8NApvfrNhw', 'https://play-lh.googleusercontent.com/ypp-khPcRB6ihyTOpvN-LuVL3aqh6eVVD8bQGlwUrHZY-p1h1Q-V4zMq8GeZjTEiXqea', 'https://play-lh.googleusercontent.com/IeSprG68kK7fY-_UH2nOMEmqQTIcnIB3Ge-XLOT16CFE2HTnyxXIo39z-y3N72hXfA', 'https://play-lh.googleusercontent.com/b0xUoXx_Y_Ze_pNqqzrE5yUIG_qzOJMxgB-NuqE9ktyZHlDhPhlMUHCWsFkpoXs2pPI']</t>
  </si>
  <si>
    <t>['https://play-lh.googleusercontent.com/wp32UvHbWzvlRrvXaiYlIY65y4tQ8nqwcsZSVv-TS7sjH1fZaGysu7BwWsX7lTH8-ZE', 'https://play-lh.googleusercontent.com/-mP6YEI3x1M9KKEDyqKOaatKDXPdzkY5SkLgPkpJAiA5t_5b34xQiX8t5dLAmqu2S7Q', 'https://play-lh.googleusercontent.com/6rzE3OdHHCdVA4vVvTTuG2ocbMMx4UXQjMM_Vw2cBOKgcTK7FiG9wKhm45AFABIOyj2Y', 'https://play-lh.googleusercontent.com/ueu5o7PrECxolgot1IoXc4bmywIiBg8P1zTJ228vFVTiKxC3MsgmXj8eKtppmNOg_A', 'https://play-lh.googleusercontent.com/RhFx1GrmROxDroFSbOun4VNyLYqClRa1SGc0Uj1i37aC_awZ6dBHQJvPZ-urVV39u-M', 'https://play-lh.googleusercontent.com/ipcLlLkbgLR5dU_G4e89imt-3phGlAEDtw0oM_2fLl4PTNMeQ_Yq0xlMHUaiiAqK7g', 'https://play-lh.googleusercontent.com/txRHwIMXUnWr9W8Kl4uvgl4JmUoRpHHOVPo9d1GYz92JScR59EWyY8hmnAaIGyATs92L', 'https://play-lh.googleusercontent.com/O6tySOKT2nMH9l106Vs6E2YMy3uPid9_0aFnCH_LsFzJ4jMvtEnR93zpn_gGZF6DJOQ', 'https://play-lh.googleusercontent.com/8wVtYYlKlVT07JvtGgGMhST_kk7VR2Ji5y-cnsT6Yysv0NGZiJf81g3uPLTpUEJbNng', 'https://play-lh.googleusercontent.com/A-cQCbrl77N4MD30B_RAKplz6s3WbONCbDqpyPXiPo7yZdrOd2UBA07XVdGiGUYjZw', 'https://play-lh.googleusercontent.com/8wAQAiCE3XH8l-RSgeDezFmmJLa1psSJwYdf6BWtIzJyqdy-qtpfZ4ndwQE6YpzOZj8N', 'https://play-lh.googleusercontent.com/KJ_PegVPIkErTqKbPle5d06SvtB2BKk5otOlAi7wa-fGnQV1E3hptO8z9HloGQjcCXs', 'https://play-lh.googleusercontent.com/kMNbHpxMeHLbIlNzp6PutmcfVUzJiLga7cq6zcTI2XF9qYEQDfoJTFbBHSaDqQG1JF7B', 'https://play-lh.googleusercontent.com/xa2Nc3rgQ-2VsVEQ-XeZPSDqS7CeBhEB1MJUScsSvgSe2lUNT5yo_Oz3s53CP7yBYQ', 'https://play-lh.googleusercontent.com/kRJoal3rzdZ2Sx5kvTHlbVvV1FJbS82nuGRwrgOFIQEdQE92R3rNpXdsph-ifYrzZNQ']</t>
  </si>
  <si>
    <t>['https://play-lh.googleusercontent.com/swcqyVpxmBSS0Kd7XMXxKyaaTk_s-cbRc3p8scMGxJxxDlWfcTJYLzzlNUSnLv_8aDSjspEL4LlrBjgYTIeniw', 'https://play-lh.googleusercontent.com/2vs-CK0M-CwMX3h7CkjbMiZRzgb7ipGE1pIHpolfCyjn199r26PMW_L5ZNdH6mGvuWD4OyG1fk-WAUrPcXu83A', 'https://play-lh.googleusercontent.com/ToyKvOx5atyG7MHTeFGBTj4w1upFcDdlGjmq539zbavgLSTksVlMU3yAL8-TppXGofWqEOB4wXFpilcF5zu0XA', 'https://play-lh.googleusercontent.com/-_FgYDhj15Dwyye9DD1Xip0OlJ7gMxDph8jFBNv8yFcj38QswOeGXZ3RZVEHFyclTA9N7AebIjrsvvTWtqaaMA', 'https://play-lh.googleusercontent.com/3MTuMwZ0oEGqLByb6i4jOn4_7MDq9z34GRqRgSZWQ0oF8T68-m_n4QLcytL4hOXVvyApmVMXwQdwAbzlqghSmQ', 'https://play-lh.googleusercontent.com/vowYVMfUesqjCQn71c3TM5pIm2quxRGDjtDZ4vdGUVCMZCahOdWgoX-J9Pp10P6xpuNClmaKnYMn6TherXMxWQ', 'https://play-lh.googleusercontent.com/6o9ZOnk2nJ6EftUR9CdtqOLCG88VB703_2DHcSaLcC2-EpjAJ2kkAOB26Un8U5y6bRZBpzepfMYs9WTV-jXNDw', 'https://play-lh.googleusercontent.com/swcqyVpxmBSS0Kd7XMXxKyaaTk_s-cbRc3p8scMGxJxxDlWfcTJYLzzlNUSnLv_8aDSjspEL4LlrBjgYTIeniw', 'https://play-lh.googleusercontent.com/2vs-CK0M-CwMX3h7CkjbMiZRzgb7ipGE1pIHpolfCyjn199r26PMW_L5ZNdH6mGvuWD4OyG1fk-WAUrPcXu83A', 'https://play-lh.googleusercontent.com/ToyKvOx5atyG7MHTeFGBTj4w1upFcDdlGjmq539zbavgLSTksVlMU3yAL8-TppXGofWqEOB4wXFpilcF5zu0XA', 'https://play-lh.googleusercontent.com/-_FgYDhj15Dwyye9DD1Xip0OlJ7gMxDph8jFBNv8yFcj38QswOeGXZ3RZVEHFyclTA9N7AebIjrsvvTWtqaaMA', 'https://play-lh.googleusercontent.com/3MTuMwZ0oEGqLByb6i4jOn4_7MDq9z34GRqRgSZWQ0oF8T68-m_n4QLcytL4hOXVvyApmVMXwQdwAbzlqghSmQ', 'https://play-lh.googleusercontent.com/vowYVMfUesqjCQn71c3TM5pIm2quxRGDjtDZ4vdGUVCMZCahOdWgoX-J9Pp10P6xpuNClmaKnYMn6TherXMxWQ', 'https://play-lh.googleusercontent.com/6o9ZOnk2nJ6EftUR9CdtqOLCG88VB703_2DHcSaLcC2-EpjAJ2kkAOB26Un8U5y6bRZBpzepfMYs9WTV-jXNDw', 'https://play-lh.googleusercontent.com/swcqyVpxmBSS0Kd7XMXxKyaaTk_s-cbRc3p8scMGxJxxDlWfcTJYLzzlNUSnLv_8aDSjspEL4LlrBjgYTIeniw', 'https://play-lh.googleusercontent.com/FR1fznE5YovZafF_ntG-9234OhYCWym4LCbvIjpk6X2oCRHDhym25I53ytDny77-2xe6GRkZikir4kw1eTUC', 'https://play-lh.googleusercontent.com/dzAj31aJtiTZ_i6KHQNEBccel3kNOcES4qDqBIV8qupH_1LTQZrMZ0llDkOj4lp3oCcDoxw3cetcyh4A-1HM', 'https://play-lh.googleusercontent.com/swcqyVpxmBSS0Kd7XMXxKyaaTk_s-cbRc3p8scMGxJxxDlWfcTJYLzzlNUSnLv_8aDSjspEL4LlrBjgYTIeniw', 'https://play-lh.googleusercontent.com/2vs-CK0M-CwMX3h7CkjbMiZRzgb7ipGE1pIHpolfCyjn199r26PMW_L5ZNdH6mGvuWD4OyG1fk-WAUrPcXu83A', 'https://play-lh.googleusercontent.com/FR1fznE5YovZafF_ntG-9234OhYCWym4LCbvIjpk6X2oCRHDhym25I53ytDny77-2xe6GRkZikir4kw1eTUC', 'https://play-lh.googleusercontent.com/dzAj31aJtiTZ_i6KHQNEBccel3kNOcES4qDqBIV8qupH_1LTQZrMZ0llDkOj4lp3oCcDoxw3cetcyh4A-1HM', 'https://play-lh.googleusercontent.com/swcqyVpxmBSS0Kd7XMXxKyaaTk_s-cbRc3p8scMGxJxxDlWfcTJYLzzlNUSnLv_8aDSjspEL4LlrBjgYTIeniw', 'https://play-lh.googleusercontent.com/2vs-CK0M-CwMX3h7CkjbMiZRzgb7ipGE1pIHpolfCyjn199r26PMW_L5ZNdH6mGvuWD4OyG1fk-WAUrPcXu83A', 'https://play-lh.googleusercontent.com/FR1fznE5YovZafF_ntG-9234OhYCWym4LCbvIjpk6X2oCRHDhym25I53ytDny77-2xe6GRkZikir4kw1eTUC', 'https://play-lh.googleusercontent.com/dzAj31aJtiTZ_i6KHQNEBccel3kNOcES4qDqBIV8qupH_1LTQZrMZ0llDkOj4lp3oCcDoxw3cetcyh4A-1HM']</t>
  </si>
  <si>
    <t>['https://play-lh.googleusercontent.com/ewAShTtKvUKfnzK1a2kTwTBVE2ogcHaq71U10kVYWsjFP0XNcbcYgSMoHcFWX9jHZfE', 'https://play-lh.googleusercontent.com/IhGL7LNiOn6qffj4NbaeQCFW9tKpw1HL8Y9AIrlk0yToPujVAsJbwmEEe2VzHoNtGnXK', 'https://play-lh.googleusercontent.com/FoKRURj6BGegN8evRNPqOV7kHFGQSwz8veZUZOchhSiMk788f6hXAgPiXyoVn4Eipf4', 'https://play-lh.googleusercontent.com/fS_C6VXYKpyrwZcTPZjdH1cPh-l4e5--h8a2Q0S6cfi9pWaAozf5z1T36zGvMWu-GCY', 'https://play-lh.googleusercontent.com/_5varKWHgPMZ6G0eHkGD-YlZPFCh6gXP4Yithm4agSKEw0UBg_dnOCUkNgeVAaDV3Q', 'https://play-lh.googleusercontent.com/O1xS7e_1h1lbBP8CmVy_bQg_CjFwnQB6cd6DNUseM3oEY5-zoJJ52XWbht8bf1sztg', 'https://play-lh.googleusercontent.com/5W4x7K4Hof0gWx3ScqkBKzoGNmyGIshEKsXz4A52Al71QJKT_Hfq5L8dHW499rY1elAV', 'https://play-lh.googleusercontent.com/66_nrDVByFDi3V26TwFlsHx6JXXqQ30Gi43mV7j00h1nYhAJ6odY_BaOpcAjs_YOAw', 'https://play-lh.googleusercontent.com/p06JnKZmj8_dmVZYv_TdTJG6q-NaAuGvwGF9Qt5UWtZPvr-WTeq23_uPFVOBFs4cyQ', 'https://play-lh.googleusercontent.com/jXKunbH9HOycBxDje7V0Y407oPPBQEhcAL8yU9ljTsquqce3BbX7Zr4jxwsA5NonBSw8', 'https://play-lh.googleusercontent.com/PCltQSvD5FcsRBKIZWHYYSqsWd4yYIds0SksySUKDYGRg8hMdLz0mNmlz9RRjYvWIA', 'https://play-lh.googleusercontent.com/v85zMDS-Ark9dAjATeCkbweVv7usBeQbfVEsWKXU5j7ekjwjSaSjmYs7GeynekuiDg']</t>
  </si>
  <si>
    <t>['https://play-lh.googleusercontent.com/BYhWIi0Kzgv34Vsg2LgjM0RfOzrZ3uN9bliUznafGsqM6OjZqz5rSJnLnTTwrEqlQaE', 'https://play-lh.googleusercontent.com/LCdwKT_9psycrkIKmFMkb7zMNjKIVME085daFXhw-ts2suqFAsyP3BL0UmTt3Ce34A', 'https://play-lh.googleusercontent.com/hPcPHd3cdLiF5EMHyFUuQ__PgNSu2wH-9jf17O6AcF3ELUo7Ts72UPtvkVpbdnQ1hF4', 'https://play-lh.googleusercontent.com/ZAWlo4APD77R62xY0F4Lhfjxwd3j2ZnJYVsi39Ww-dyBC0Dv3IQYtJVpKlAMdV3iRP0', 'https://play-lh.googleusercontent.com/PrZpFFFOlMQdUEhIyVCf_TNO-aK_Fdjp-Nk-IO62OgBXzV-vE7Y9haPD0SXCQIZKLDvn', 'https://play-lh.googleusercontent.com/s8ceHBSeraB3MSD-77rH8Rt8csbFTd0eKKhMcfnwDH-QrpT9YvTAB4bucPzRAtvlMWq_', 'https://play-lh.googleusercontent.com/5uX1SytRmF6aWh49ILm3Ms_41927IVl2bSNOVOeZX2XqEGCTTY0M4PdvRn1RRq0thmWU', 'https://play-lh.googleusercontent.com/mlNtVGIzKSRPdAnstztpK7PJOUV0UuEzRLSEgWU18bVibvPijHkwE5OgavS1dI91RxkD', 'https://play-lh.googleusercontent.com/8gaxlf_mlXR7AN93f0l3-qBQiN_mO-irwqd1OnIgRYg5TMaaLJ5d_dPnESGrSFVzss0', 'https://play-lh.googleusercontent.com/u0arS1fU4iHnhA08gMCBwMSejY14eEaco4DwYvLRvF16B4cUs-RBKy6uSeO70Dp4TA', 'https://play-lh.googleusercontent.com/0sAFqsbRJ0BBc1X3sx_nyjkDF2ZmKQsa_BEUajYbsjTToCJGqD9zkd2ogPRdoOayKQ']</t>
  </si>
  <si>
    <t>['https://play-lh.googleusercontent.com/FEf4XxK1pBD62uGiG7QXqrTy5O04UyJWxxrNKOAiQIy6kxyn7Fqrs_99q9LpvAsot1IL5y5tr9A335i2tzD7', 'https://play-lh.googleusercontent.com/jUsC38hgqYxL5oVGtZUqlvXoLyDXD7VXZDcnM_rirk1fiAAQVMdmhkLV4JN1-in6D3KLu0Ga8ZV937sta3tF', 'https://play-lh.googleusercontent.com/bHm6cPrKNr6Br8gjCNBGSgQw2HVJbNSevCgl5BqPnXHzboOg51f65mdq1_eu0TLlMEC_jNyupVfv-vNY8hr8', 'https://play-lh.googleusercontent.com/_UDqzmrEmTK96AgsuVKbiI0T2EUO82UPEqr_WQllcUoZrTGRp0JV_n4tulMsqGNRj4pvWbOX-8cKWZohc5pf4w', 'https://play-lh.googleusercontent.com/w5QJx4r-K_JmrM8SKoYzi4xvA1JjB9eRm-s90WHuNg5ilfHL3JkZFqKzm5ER8z6I1CaegMiXYvWPJVepd1aKJA', 'https://play-lh.googleusercontent.com/FEf4XxK1pBD62uGiG7QXqrTy5O04UyJWxxrNKOAiQIy6kxyn7Fqrs_99q9LpvAsot1IL5y5tr9A335i2tzD7', 'https://play-lh.googleusercontent.com/jUsC38hgqYxL5oVGtZUqlvXoLyDXD7VXZDcnM_rirk1fiAAQVMdmhkLV4JN1-in6D3KLu0Ga8ZV937sta3tF', 'https://play-lh.googleusercontent.com/bHm6cPrKNr6Br8gjCNBGSgQw2HVJbNSevCgl5BqPnXHzboOg51f65mdq1_eu0TLlMEC_jNyupVfv-vNY8hr8', 'https://play-lh.googleusercontent.com/_UDqzmrEmTK96AgsuVKbiI0T2EUO82UPEqr_WQllcUoZrTGRp0JV_n4tulMsqGNRj4pvWbOX-8cKWZohc5pf4w', 'https://play-lh.googleusercontent.com/w5QJx4r-K_JmrM8SKoYzi4xvA1JjB9eRm-s90WHuNg5ilfHL3JkZFqKzm5ER8z6I1CaegMiXYvWPJVepd1aKJA', 'https://play-lh.googleusercontent.com/FEf4XxK1pBD62uGiG7QXqrTy5O04UyJWxxrNKOAiQIy6kxyn7Fqrs_99q9LpvAsot1IL5y5tr9A335i2tzD7', 'https://play-lh.googleusercontent.com/jUsC38hgqYxL5oVGtZUqlvXoLyDXD7VXZDcnM_rirk1fiAAQVMdmhkLV4JN1-in6D3KLu0Ga8ZV937sta3tF', 'https://play-lh.googleusercontent.com/bHm6cPrKNr6Br8gjCNBGSgQw2HVJbNSevCgl5BqPnXHzboOg51f65mdq1_eu0TLlMEC_jNyupVfv-vNY8hr8', 'https://play-lh.googleusercontent.com/_UDqzmrEmTK96AgsuVKbiI0T2EUO82UPEqr_WQllcUoZrTGRp0JV_n4tulMsqGNRj4pvWbOX-8cKWZohc5pf4w', 'https://play-lh.googleusercontent.com/w5QJx4r-K_JmrM8SKoYzi4xvA1JjB9eRm-s90WHuNg5ilfHL3JkZFqKzm5ER8z6I1CaegMiXYvWPJVepd1aKJA']</t>
  </si>
  <si>
    <t>['https://play-lh.googleusercontent.com/5eCF4yYDowxauN4GfLCcnl1Xw5rNaINys4nvSFcoMkteTt7OVArT6q9L-HdP1Jh7IA', 'https://play-lh.googleusercontent.com/JzZp1bgwWAFGFOOlKAVey17mdrvX4jWWZTV_N0RGK1TkTJGYsEFwpSPQ35I9axQsh9_N', 'https://play-lh.googleusercontent.com/CZWyQE20AA6nx34LnxhOxDii9bPCJQ92LfSxgK1m1U0YFBl5Hb36qgDcY5jCT3bC6q0', 'https://play-lh.googleusercontent.com/grlkUpyYbj-owdbqRv7V8VR3RQaEHiUErbcW_SYSSGqvvYx0DwBNdOx-6JQ_KfWDLEO2', 'https://play-lh.googleusercontent.com/5vUJSUE3kMu2UiXU-rxHZbMlstN1QqYeRXSPde1hGjvt_8SdJvXZ4ztI7FvtMIjzqms', 'https://play-lh.googleusercontent.com/OEpkTLAmu8iR1oNcrTg2-eIxYG8NkBiiIiG32zy2g_D1QduRcye2i_VVRXGedNM6sic', 'https://play-lh.googleusercontent.com/_3RX_W37e16_-_hzrsd6TTO8wkFTkl7ItioGUVqlq42hkrxYKY4H7tCFrkE7dLSCykx_']</t>
  </si>
  <si>
    <t>['https://play-lh.googleusercontent.com/hfgSZ8G55Oio80b4MDvkdR-X4jGZ6pIZOh6_iAAV1HxMnXYOeMHO7JeifexFknHbkw', 'https://play-lh.googleusercontent.com/bGSD8tilb6w6_JWEh26qfzLOINGFjqGbnHzu3hFvdTH7Z5hcUlxWWzR-6fZZght3JhM6', 'https://play-lh.googleusercontent.com/FtlqYUn4A8yFEhZw4d-aTgJCYdf5yOensGDs35bpg51SM_YFN5Qx8-rv5hc7FPY4orw', 'https://play-lh.googleusercontent.com/czhcLeuiM_Jpa-UDIMV7X18_AeXIJRbTUYm-bSyP_hSVwFmc1HwGh_l7EqKeULBI6mg', 'https://play-lh.googleusercontent.com/jYjGnU2oi2T24mexF2FpuZs1FfoSYKa-Z7IgrMC5St8QeauO5GWJ1e0_EvX3iys8HQ']</t>
  </si>
  <si>
    <t>['https://play-lh.googleusercontent.com/ay7k2vI7epeTGeCFiR24Dh1VW8feTpAZawQw6uBbyFaYXYarVIafYWrvVHkR7wC_ly1p', 'https://play-lh.googleusercontent.com/h5l218RwNwoYP-OmLh17Iuom8-ETu4N2WPCcrubGWVIMI8j3BnefRcz6152t9FtTyg', 'https://play-lh.googleusercontent.com/OSXufk2uDG7nStTy_CONXX_5hY46gfqkUJRA8mc_JUuZVDOuwvQPMTZ8gKFJ15CmhA', 'https://play-lh.googleusercontent.com/uu9D9mxfdVrrAM60C9Jg_F1vUkVvy1eCVM8jBhJLMkU5_49Rsqse9O2HDprp86DikRU', 'https://play-lh.googleusercontent.com/Svb2VhhgCtEz724eUID51crmemAWpbZ0oaXBk7rbFPc9YBWvDI683j3nbEb5rveBnNA', 'https://play-lh.googleusercontent.com/foUY-3e8S1i6yp3MAcFyjPIEa__n_jiCNhZDFFbY9BaK_0V_5T0lFZ_pGQ63d1h7w34']</t>
  </si>
  <si>
    <t>['https://play-lh.googleusercontent.com/dBEQlsl_K-r8JMbCG7YYgJlsN0ioXLhHRtdevrCxnHhZYyH_Irt3d56PHby7o7G0Fwg', 'https://play-lh.googleusercontent.com/EYitFA6T9FmbFS9urhSzq_22Hdx1Yme7cpLT68ZgomQ10u39oSFThCG1rGFnP_CiBQ', 'https://play-lh.googleusercontent.com/sPtrsXYEot9kOSNpYTbhz7Asog7q_czUj9TeSmQ95b5rSjOzEk9SfM5ExAXaZVGtvlXS', 'https://play-lh.googleusercontent.com/GLzV4lfnpULHhhErafxNwgB0UECBS3jrk4GrTEbSTQ9ttiE5rK1onRNBneStbuCvOWkO']</t>
  </si>
  <si>
    <t>['https://play-lh.googleusercontent.com/o79feeZ2f6h7hUyiXM_zYuBmRUSq0m9XXHLueN0CP1sNEuOR1btZdin9JprVSfM2qFrt', 'https://play-lh.googleusercontent.com/Rx0lGPfifxBuOVm7JbkZYXglpgnxOIyg6cYsi_t27hPUe_-9M57AGuzyVvyCw7br6w', 'https://play-lh.googleusercontent.com/qgZk5C9CoIs2NZ8-Ku5HDB7jBOWPmk63mxbcCucKEGbHwodqLGNUOGKSYx4N4qYFhrKf', 'https://play-lh.googleusercontent.com/tmQmLzfPO20Bj3YGJE4w2lCf1lVP2Z0g-LFwYGp-4kDBUzjiBHg4YaOZ7dajaZG-s8s', 'https://play-lh.googleusercontent.com/YFmF3a0i4eoLVtkmbMUC70D9clExvwq0BP6uUdR4gmIfrxophrdp_EuiqoJKO_HYqgI', 'https://play-lh.googleusercontent.com/yVO3fybnfm7ldOj1olzMbhJhaz2v9ozvEdc2rnst4W0rBU1gkscji6_TMBVIKtw7zg', 'https://play-lh.googleusercontent.com/H4HdfrqcfaAJQL-cH_a5mJa00v8Expv2L_BtMI3d-7QYDYxrENNM3pDuWUOoIUFkXMw', 'https://play-lh.googleusercontent.com/4CusHm8sHLMqgR5_BiKeaOjGBMFAu8OYQS2n6a79EUCkQEJVLXYs3gXmXAGAnzgAUXE', 'https://play-lh.googleusercontent.com/wfhci-P3ETTP8MMHoi0uxzewH2bOsYuTXUVlpckhgEYs_OkYbas0-J9xhxSgLOUPomE', 'https://play-lh.googleusercontent.com/qHrAODU5tScW0ofCuNkwY9YpObIQkoqGjzw9H2dpCG_c4Mv4kc9CQGUfzQqgpguQ0g', 'https://play-lh.googleusercontent.com/7zLmfv5Xw6OCk0nsUIA9vv9iDO9sRQtSuo3bSdNWumGmHgyUV2GfGVEj-vdB5kEs95IE', 'https://play-lh.googleusercontent.com/RDHvjlcTrgqZZBApJQMSXYqswVVhKoJKrgjLKVnnYtwMOAfQaLbpWnhxupsL-QmvjZc']</t>
  </si>
  <si>
    <t>['https://play-lh.googleusercontent.com/LH41NuhLUcJktbAwVgIe86OoEYkf5K6DtUqCIaPpXHqKCq50DU6E-_mUIBlLEUNLgFE', 'https://play-lh.googleusercontent.com/z2W0jNwqWJk-2rhAOsWAVjrOp_EEo7HKJAbz7dBKhdzTmtqbzaJ1qy0-e0NzqxsAzJIn', 'https://play-lh.googleusercontent.com/0i516BzVL1OfchKT-nX3pCxgBMk7ivjRIE8ADKrcK_GsrTgp_2YI7SjGPCqRyQgdyqU', 'https://play-lh.googleusercontent.com/VZZb7uNrXUICABeDugMcQk-GCAz-ppnEq_1H49OB4BlWW612lmAHehu5SHo6r7QXiQo', 'https://play-lh.googleusercontent.com/5zBsVUrne48D9H1sFwLNPkBW5pGHvCVRSj5-wjgUQEQr95MjtJys32QF3vE_zjVC4vTk', 'https://play-lh.googleusercontent.com/c9Dfed3oC9hPf0ZxxOzLkYFqUl0ranbrPm8b0dqs_2Bo20Fmydr-MrOk0MofW9ECxHI']</t>
  </si>
  <si>
    <t>['https://play-lh.googleusercontent.com/iecFTgoAlQ5tikRR410ovWtaheghAnAI9XIaTNqOmdzTOEvqdpVQz-hguuWhtFUPVxY', 'https://play-lh.googleusercontent.com/X88jB82L47VkoiYGnNrbR2TVziNfhfl1bp-RWLyaOsMDTeaf69IWGuUuGRIsycEgkYM']</t>
  </si>
  <si>
    <t>['https://play-lh.googleusercontent.com/dxjv14au7CqVHhaW57urnu927D_gCsC6OK2MH7HkZsyS0mnmdOwwBN4ZM5_pXQjPC2g', 'https://play-lh.googleusercontent.com/NgU2rqkY7VxXCu8OK6gir2C_Cp-HGkSYuQ5wXL234aEDIzQSAlUBiv6fwDkZLB1V3g', 'https://play-lh.googleusercontent.com/VPmYotkMas0dxuhZZboik8GaQpkheR9GUVCe8hnHYHMZcOhYN1kzfuGIRQKstwFiB3Of', 'https://play-lh.googleusercontent.com/5M1ayIDzJDxeyZ4jAEenqkvIyp3Ifx_UTFMomVHHElsBt3Tp-LQTJy2KPhoWKlLaGbQ']</t>
  </si>
  <si>
    <t>['https://play-lh.googleusercontent.com/kinEP5XS1qBHAuqIWTvDbCNbLqr_b39OlCL11-5Bpx1eUdLj4fUounsNqlY25z2loZw', 'https://play-lh.googleusercontent.com/_LRKCCpBD5vRF2woDlDTcLIJcaCehdF6_j1VW5f0ILdOuVSJeg8Ntpl4OOEovGnWtU4', 'https://play-lh.googleusercontent.com/EeSuq_0NeRWig989k38sG6r3pq8BF3W3FeE1ASLcr17o5z9RlSxBzQWbS8fRg5EkQTc', 'https://play-lh.googleusercontent.com/zaCj1ux6RtjQqtVdV16kn5ONQqSS7UoVKUUKyQS_6NHSJJfvBenUbcpWWsI1T5RUizA', 'https://play-lh.googleusercontent.com/3KmwDVEF39MbMSRQf4pGZqAjmYVBhI43uKc1Vck1SGCQfY2WgXLPs3wR3Iyfgxnamw', 'https://play-lh.googleusercontent.com/kxaLdaZwlcS9sMGaxrtX7e9ymQ0WOipMJSzYVCdUjGNKSsyG9ppw4L82rvtFF4xbV8c', 'https://play-lh.googleusercontent.com/Lr44nvgGY4Twm3chhHsO0wBuCjm8lJ3C1trCqqZPl7aEMl5maMG8KUTzS7apTNfGxEo_', 'https://play-lh.googleusercontent.com/xFK9bfCOUqYFZTPoC8JEXg7E70uGtvJYW4iYJPEJi0hl6939i80a8pMnRaXWC-oNzQ', 'https://play-lh.googleusercontent.com/WbdvH9PaV8860IOF3IfgaBBQEGI7eBe7olCClfUM2QSq3hIxIS1haRDccWV4aVDMIOZv', 'https://play-lh.googleusercontent.com/UmUQ7KnPl-xg83SYEI1GKwjOMRuWaz5Q-VFUP6NYm01eQ1pk-T5ILOKyvgOj-1D-3i_N', 'https://play-lh.googleusercontent.com/DVetH18zPrSmJnZcf5CymqEcxl4Ki7fQZY6EAJdceL_9b-o0OMdPXDAYy5rDPdxWPw', 'https://play-lh.googleusercontent.com/x2BvxWvPcjrJgn6kIpRM3T2-sO3Xn6d55-Y3RQDlTTjtY0EQNewDFqIkl6BMK1V1JA']</t>
  </si>
  <si>
    <t>['https://play-lh.googleusercontent.com/wq9lQ1LrsMN4WJAFOx_EbQKmll7LXTSCGs48qoK9mP25AT55VJu4g8Tt3WPWD4LZu7A', 'https://play-lh.googleusercontent.com/h4jKr7WZDszocftT_QVZ7z1yxIs9j_mD4Xks3MxtjDykzu9vtFODKdDFx3HCy0Zwd1ri', 'https://play-lh.googleusercontent.com/jzMz0mXqVHrB_8P56n8mT4j_T07Y_-GCS5BFEPJ7WgfigqwzPaY4kF6cRbd75hKTqQ', 'https://play-lh.googleusercontent.com/5RI1WKFcn6vJsc_LppdQ-onRam9P3o3FGcXhoPiPbXOdAhNPTTi4-s7i22RBEfe2DQ', 'https://play-lh.googleusercontent.com/WWTasD8PLGGgrVo0o5juoy7fip8oAPsWu293R_XlqdMNxhLhnRS5oF3lAOd_0tQw_DM', 'https://play-lh.googleusercontent.com/MHd_g7aW18EzGk2kWHvWfQFFlULxKk87yeBvOAn-dfPHMQHNoYZi8TrfPVhthUu_DVhp', 'https://play-lh.googleusercontent.com/P-to1TUwkjrn65qB9IOWi97UMRi_raGx7tm5rvsdEjhFhh5hfs4hyVM_7Onk8oVPiA', 'https://play-lh.googleusercontent.com/1SJs9fEZlbiyF_4nr8Kwi0YtNBZxpa68GO0C7jB8CJrO1dCxXFFahh3zumU8G1p3GKVr', 'https://play-lh.googleusercontent.com/oaLFW0XXbH-2LPMRpggeHdpvk9BJBn5URsFDsRVqTyYBqr3MB4re8QWT_2Hw-zho2Xg', 'https://play-lh.googleusercontent.com/oFeItYHtblj28aXJJRUc21LYbdepVBjKJueZDWQpe9n_YipBGUPgachPrRer5cPuOJrS', 'https://play-lh.googleusercontent.com/dWRfDFWUPcJw3i4WUdEDukSGQQDdiEgaYmXKG38qLK3Ii8vai4JxXI5rjPDbhEkcu-E', 'https://play-lh.googleusercontent.com/SoP6VETISmQ72C8ei_KrOivj31MmxYetqUSK5-tOE6PBPTELjDR6UQ7D1Jnl-N91r-I', 'https://play-lh.googleusercontent.com/V-4cy-LLUjIyWJjtKzIWLY0UKCbVwo146zPFVxUs8Kt76AYc3uZPF7F5zqvRrx9k9Eg', 'https://play-lh.googleusercontent.com/odUfLu5MxxcN2CWGAkIabo8yyuN8wuCM5oFGsVHTKllZoGB9qbH4HgMws-s6PDRSm0A', 'https://play-lh.googleusercontent.com/d_3HF4dw0jOyj1Ryj3_Dm6BRgnPf4ewsehoXpigi_JT-hnWidw0ydKZJVjfh1BMaMvE']</t>
  </si>
  <si>
    <t>['https://play-lh.googleusercontent.com/F9nFOEk_Q3yHNX3QwWkaVtAnX9fUGHrsFOBFE2H2hi-Y-IsJsEv-xK_vGkx_2FuHbT4', 'https://play-lh.googleusercontent.com/McPK6pK94o_CGCnwCfdPl_wbmQWB7lPbVlghFoU8slk7S5tBD_pZGVSja6nDLaGUPrc', 'https://play-lh.googleusercontent.com/x-monhUG6P7vsa6mFR7UWnfjIVrgLnR_gg1IribcwTsu86QzjD942iB_yfkNHjnLR6jM', 'https://play-lh.googleusercontent.com/KnN-yaIi-biVWRmoIiedGyGZGcmbWstKBGCprMsyUiF9cPvplr1RRBtECJmKONsN6Ehk', 'https://play-lh.googleusercontent.com/3_kuFJ0STzfNWhLI2h_n1bTL5eUJvn2WjlRKSf-IQTVHioUHeKaWW0b4dDAlhpftGRs', 'https://play-lh.googleusercontent.com/EmoLkj6Gafy_z9XYdoFYMhpcLBlgFUC9_gXxaa2SlgvCYvkPYQraaJCrRvy5d5mq7A', 'https://play-lh.googleusercontent.com/vWl2xv_TuEA8PfZ3K_E-LlzndIFNRYTUMSwRjSEJGUQpn2-Eg_sYccUR3FVMa80KRw']</t>
  </si>
  <si>
    <t>['https://play-lh.googleusercontent.com/rx-JDaXNBVxWufxv5qklmNk2z-7jaONnJ-UvFmZ24zqNHTqqaBHTUA_jW7O7GrzW0A', 'https://play-lh.googleusercontent.com/erhBl8f_vGxIpiNbgu5Yzn2vERgHgVMnYxQgR8BYGP0xlr1uNsRA-aGcilZBIjTMnLY', 'https://play-lh.googleusercontent.com/9Aw_F8FUAG-KOu8_UvzrFRDn4Z2VLWn-oEIsDUc0vHO0sust9ihqyqchMeGvi9fb9A', 'https://play-lh.googleusercontent.com/7TbM9h2BmIsYp6wjQkc19olECq3rjR-7EU1S0gDkJRkgMK-CSv2xIWFGS4O-yDsmJg', 'https://play-lh.googleusercontent.com/SOIuNl7jQszRigGtTR67X7r21NLpRf9VK8x5zG2DuASyTna268Rn6TJ2kGnBjRWeCi4']</t>
  </si>
  <si>
    <t>['https://play-lh.googleusercontent.com/B6KKMSjG_DZo4f4RXOupqVhI0gr8ixBsFgIDDpFknqcjdveu3YW77z9Ps1MkPclGeJve', 'https://play-lh.googleusercontent.com/rOKbTJqrQTvnv4mYecf2z8Up8kl8NZqvqU1YqNGpnZnV7zI1vm_yrcO8vdS3T-_zyo8', 'https://play-lh.googleusercontent.com/nGn80fkNZrzehmMQcU_hyGBeRvqncku9NOl1cAaRWScg9gk86LUnHrfzaI5QNd3fuac', 'https://play-lh.googleusercontent.com/X9Kz8-luhfgjzoNZEmY5hhkwElYsEvPPkiyj5k5kc-EaqCsadXrxrEqGMJ2sy_VoS6k', 'https://play-lh.googleusercontent.com/bHRw8th1G0r7cM8Pe-viCdq3Nemf0SOdt26CjFzxK3BVMDofUpGbXgZtj1daD5g1Y8Q', 'https://play-lh.googleusercontent.com/Y4IQ5x5Wnl9WFygIk1ZOykzojtNQbHfAx4BZ_5Mnpkqc34skafJnOUpekHPYbk63sTk', 'https://play-lh.googleusercontent.com/7aG4ZPvbUgdXvEJJ3rnOwO2zjN1--PozfOzFZMNIHfq-HrWn7zAhudgH-6s0Rl16qXQ', 'https://play-lh.googleusercontent.com/8U2AUvcjxjPcrK4zOQVA1lFk8Z2wHq3A8AaafyZTaTw6vHP7fbJv2suR97FT7lgKT20', 'https://play-lh.googleusercontent.com/iyJzp_WeRhJV4XOLIAKW0Qjpj9YbtN3r3eLfRe7bDGkiiQ1oexv5psFX5ecsMIQR5w', 'https://play-lh.googleusercontent.com/CUJgLQyceSp4Qvti08wxJBQEnGMna_ifKQl2imDORKlLF2ZoyXjvLxtt5axIXGnoFQ', 'https://play-lh.googleusercontent.com/AgEkTnrmlD1IKlfA8s7k9CPwYw--s6XFS_gFP6zm4E1QzRr51dVl75uzH1kIrSs0CD1x', 'https://play-lh.googleusercontent.com/M2gN8CL_h3DQPhYpxOhaDWa-xGHNqwa47FuJJfZxDkd5yb-NmluE7SLuqmiGDvB_kfle', 'https://play-lh.googleusercontent.com/xTHcrVVCZjYLH2u7Nu77sUddggDn92dcTV5R0vc-AY-PeWfl6Aq6mrPgJx7NCldGoHA', 'https://play-lh.googleusercontent.com/mp1Xh_iPC5b9_6DanuKC5sE8DHj-ayi5k-C7cO0aTGAcmCftfLLblVqeojVuJwuysw', 'https://play-lh.googleusercontent.com/Rlx4fNnxry3t1z0oLZBwQ2SpToZCzoX3KdrCVpgXz17QVNuPGf3KDw97KdJY6x6Sbwg']</t>
  </si>
  <si>
    <t>['https://play-lh.googleusercontent.com/dGBSUZv0RQBDhZPvsEad4Y65pYkM8NjF6Jy4pjfyKnfP8bbuLpcmVNiKkyOCOcmL0w', 'https://play-lh.googleusercontent.com/aVtt1g3tk19m6LQgRHj_39kWeuF3qwxZUAQ3fCN-vYvvsOWf2y13a-cby3yT7ETOVg', 'https://play-lh.googleusercontent.com/lfDfz1U58JQiS-DPXeitawLYxTqqJDuSvn0H7jk806kIF7bAXv37ezf8nIYbh4MBwZ8', 'https://play-lh.googleusercontent.com/b084KeX6dD5kH4KMp-N8e-QsVGrCyoTrel7-X0bPoJx9fSafAMtsh3RvalUjBVC4Jw', 'https://play-lh.googleusercontent.com/S-xqu3HHzpyFem4MN7-YfC7raIrFUvno-qgAKvqpA_5WNI2ZRCEv5bG12WBxpfBn6w', 'https://play-lh.googleusercontent.com/-HDW_paXZF8HZBmycnVnnoHGZnqC0dlK_DlN2yLBZ-Fn-UuH5Dlf7r8Anf3GY5jzFA', 'https://play-lh.googleusercontent.com/ITmrUZXwCteEWKkUAqW991k1jmmpeZKnati2ANILWHnuzv7U4HLhDlkJbH4BaSSnSTg', 'https://play-lh.googleusercontent.com/dWGnOZ4UuELKdEqpCy0_6MGF6KjNAyrDz3ejg9EP3MTxu858DSVIybQb8OthpwQkwE0y', 'https://play-lh.googleusercontent.com/RCu7Ym_e7bnnuLhmwJS3vUQnTzILZohpBNMNfOxOeqJ0DSnfmXYspltY3iOeGNu27v0', 'https://play-lh.googleusercontent.com/ZIgvu8iFUTkxY02ovV-C_u8Znh1w-0EFGwoXkWGlUMOGC5H3W6EItQMkkxdPnLeq_R5F', 'https://play-lh.googleusercontent.com/TBJyP7NtRVdOTwE1ui4b1SBWYAF5QJiEcAwdmJ-8tHKFz6UG8QpMKWsYbLqJ-2TPyc9E', 'https://play-lh.googleusercontent.com/UaRgBbk3E2o_YR8xS-r4V1m2zPhSB9fBZqUtOzoUv1PggRapk-paslzn7bS3SgeZVUM', 'https://play-lh.googleusercontent.com/KxNncQVB5Zcgxmw8G4nR2dSkSp4rwX1pueDMpbuFUjqivzH5sW_xNtRs39C4YLGj866e', 'https://play-lh.googleusercontent.com/4T_g3B9IL3qqeblfL654KnWbm8hZRmhS66vzWlfjsIlZ8a9-d3-lW5tV-6S-3tb8wA', 'https://play-lh.googleusercontent.com/8IZ3S0pGOr2Jnq5rDOKIVQxwTpIArEtZy0C9iXtN1oW1lOIAz884RVlUmynLECaV', 'https://play-lh.googleusercontent.com/H89kr5VIMz3-OuJ980RARGxPxd1SUq369-M3nb4i0dl6eUAuvpJWBfzPocPkcD6PxliQ', 'https://play-lh.googleusercontent.com/K4WRJe2hL3wM1KFXmf_AUpoHMjqrZQOYiVQBA6YKCvSfOxPMgrHPIrPjUokbQXKVyw', 'https://play-lh.googleusercontent.com/xPL5--dP1qTVEfHv1tlMyH8hyY0aGsHxzWgQbwOHE8ZONQQJ7wEcvk7eI0AtakdftFU', 'https://play-lh.googleusercontent.com/LXqQyHEcrFg_wAqBrtATUGl5jvVCAuDRnnmnQiRHjfkE-4kwh3ljIljbGZ6lmtiEig0', 'https://play-lh.googleusercontent.com/lFX8mvMb-lJxGWN4cXhLJE8M9njCypP_fDu2a0-QhiqqW0VFYtuzPIIBRYPuXMLg0w', 'https://play-lh.googleusercontent.com/FnrARMQdiJ9abRedM6EVe2E6MZavP_ogljB9CWzNyf42ywdd7LCTNG0Eccw-RIBZ0Gri', 'https://play-lh.googleusercontent.com/kqELtVG2yqhi722f2WPNY6GupahxEMknqFkGJRpLeoXJ3LPyVsZ0Y7dzJFWHbTiiuQ', 'https://play-lh.googleusercontent.com/USQRtdHitFAsLvQJbnbu72r-o6gAq39IBtar8CG-kSRD6cDYR600QbXt7YU0eDReA5U', 'https://play-lh.googleusercontent.com/zNkeLRZTJnK7SQgKncg_KZ9PqkebvtpyKfg7jnEhegJI1gbPOeBerVY2SkgHeldVGXM_']</t>
  </si>
  <si>
    <t>['https://play-lh.googleusercontent.com/c6lMuCcYsPxkQVmvcwGdS6eB-CYLm1V5ogaQpisW3ReDQVMqnXO0j45HTvT0MRE5IDA', 'https://play-lh.googleusercontent.com/utoyoJNoF8YKwcrBnyrBN4Qtv_1ZOFKtS-rj1dXSYbhKCb6vv2Y2nyfJNiBePPjkaA', 'https://play-lh.googleusercontent.com/yIxYcds4RpOI5yDf_2E_id2mtSOc79Cjk0mi_q6weGFC2vgKt1xO223UIgayfMItyqk', 'https://play-lh.googleusercontent.com/mBVkH5-3URkWSQ6qsa5hhb2OTVQ4M473JvayaFUmhfaTeS1JXBxN94DKWUPS3xFEH20_', 'https://play-lh.googleusercontent.com/QEwlhaKBHLg707v7uw0kckCPWsWv4VBjqbaAX68Io-SHe8POtHzE8JmHLdwDHtW8fw', 'https://play-lh.googleusercontent.com/zj-9CE3-RHA9o9VqKsqCyImL2gs2cIHluSUUQR1_E-smjqaAm-Qs6G5uVsVUckstra0', 'https://play-lh.googleusercontent.com/fY68pZ979IVMUQFPBr_iAlZr_AlOT2q9AlHKV-iRCeZzCESU1LQzvU2OfuHEOKov3cOD', 'https://play-lh.googleusercontent.com/qCzydWogQVJLKfurDDJQZEEqJD7COqkNDR4a_NPoUnyMfIDM8pKvUiJHxVws4r2erg']</t>
  </si>
  <si>
    <t>['https://play-lh.googleusercontent.com/rSFlVx5avBI4c-2w7azEOWO9TBeZWF_wB2F8rrgUxGSSYrYes3KwG8tnjthp9BqfsA', 'https://play-lh.googleusercontent.com/VopcigwUxUNKe_SD5v7Gj6hF82nHUZYZM_AMsH5M3Vt3uQn8dC0QKfGY5UlTxoKxzuk', 'https://play-lh.googleusercontent.com/FMaYLTvFXb2LHmDIOAUTl4k4Casz2X_Do6L553BLrES0G6-DC_9zJspzzMz6pqubWBgc', 'https://play-lh.googleusercontent.com/GXDYFicPCDbiam5IAWtf6GrKxi1RDQCxKpt4DEBZZrz5szda4j11qReg48FbpTVMyL_U', 'https://play-lh.googleusercontent.com/amrbPs0HMfcX-LiURjuoXZDvKkUWkkXtTiM6mxsWF1DtCdoubd2jz2ittOKNNBgcobR1', 'https://play-lh.googleusercontent.com/bcqCwOPp4cD6Zr0Rx7QjlcVwcZdMmOUzVQtaIpy93k2Cx1I7NK0uY13Gy79022lYQHE', 'https://play-lh.googleusercontent.com/vnPYBHiUKjdPbPN7q_lLGvAO1EzBaow5oUdtIsozvpgLn_XQkp9ezJA9faKCzea_qo2N', 'https://play-lh.googleusercontent.com/OW_rGrOXlXv_mX8o3W9WnB__sSHhziGVjwxSAbYFLux5ozeu_BLzbHkVVpYa3CUlsM4', 'https://play-lh.googleusercontent.com/bIxR9AEuWVFrSVrRaudrx5IVITaorP0AcwgEcd_z3CN8jvbZZiyBYgz39jfcKb75TQ', 'https://play-lh.googleusercontent.com/IFZtn2QG229QpxVFfWljtgrgJnTEyM3cyO0ECeteSrO8yiZqhZ0pe4Pwk3-bSo_JPnM', 'https://play-lh.googleusercontent.com/pZr1Iwx8LL7YWp1k2m230C8Oj70cUAGeYKL2yMsaA11lQMSkAtGacFtlgf0HTXLaYhgs', 'https://play-lh.googleusercontent.com/zWjTIsBInKWYjU0-dP2QJ2uqCON8VR7VoteBZ-fVkstI9QbmxLYTHiNZ5P2xzGdyDw', 'https://play-lh.googleusercontent.com/JAfp1U2nkE4IdNHHANW6PUoWADRhyuY2BV_a118veZIKogPS4ylA3Nnak21kfS4o7Rnn', 'https://play-lh.googleusercontent.com/Yt_-qh0X4auCyKgPLBBaW5aHUIF065SZ5oUCWf1DE1mCKcXgdUN4iWFEWU2Aop3qGoMP', 'https://play-lh.googleusercontent.com/J3DfKrsSFWQuhyaNtlTCmrMTvJevMkcgArX1s19qF_Rt0jxkcrtN94sMVQ4SvU5r5Mw', 'https://play-lh.googleusercontent.com/4GaTARVPLVO2RLof5PXUgeLLcY2DW8kfGlh_0N842dWHeW7axqulTib2Y8DcGPNkHl0', 'https://play-lh.googleusercontent.com/oy1YSByBNd5PAchMPbvyMvD9CJLEAMsvBVWvLzcdcaQyejESbWLsLeP1T4KR8XuNBWqJ', 'https://play-lh.googleusercontent.com/SbZ2ZDs0Dx4TUd3N6ZWZScO2SJY0AtoSTzjCNSw_2BygMfn_ZmcFbVHVRH9PrJRoOaw']</t>
  </si>
  <si>
    <t>['https://play-lh.googleusercontent.com/nrScO4RHCgp3JlUGnO-B3WlYaUBmANVVXR7o_PqB48AsZ--PEPoZVy62Nc37SHQiHJ0', 'https://play-lh.googleusercontent.com/ZgFbnyxu6Xt1_yW6xPrVAN5UZb8lLi6RCA59Y_PYDtpsiJCSQZiFBBRw2G1Z51ZMoKiu', 'https://play-lh.googleusercontent.com/rW9NngsCXXWaZecntqVpBato_0rBMiiP2xcnmQ7tV59HLlHgJ-367p_Z7BdlzlYhEw', 'https://play-lh.googleusercontent.com/M_HaHX5PybP_gEriEbhMH5_3YKQNazl4guyIgq4oYbwqCIhhzqIpm7lE3gxuL6eK_A', 'https://play-lh.googleusercontent.com/feuDdZYWCtyvJPqjZY214lICE-aoeCyHzesQlurc1UbhQ_FU2eUU2J4s2H-Why4bz6xf']</t>
  </si>
  <si>
    <t>['https://play-lh.googleusercontent.com/tDGn6IbeYLjTdC1XZmvsZeWs8ud4eJMs0UtL9U7Hn7-gwhoC2OS1SSDHkxQZLd9KWhc_', 'https://play-lh.googleusercontent.com/W7E9KlDFnhWnNasl1H8FWyZJnJcq2IBybYpKqVR2mq_NC_2phuZ7rguZuCnxLyX7Mw', 'https://play-lh.googleusercontent.com/FbHnNXjer5Sxf-8gai-iP7uCVXbK9hQfembuSqpbJUho83z6tTqr7cBdHnXtzXC2kQ', 'https://play-lh.googleusercontent.com/YO10JInlkrsrW7SSVamyzhCh3RmUWQ7M_8CZlRVgBJptO9PORKxF-olbEaJMZaU004U', 'https://play-lh.googleusercontent.com/7RjfIugdiPNajq8Lqa1UBrXX6U6DrRTAjnTFGdEFMYsNGjHYsvM-lkt2xKk9FJ7DbVA', 'https://play-lh.googleusercontent.com/jd55JCzeFvnbSHXFUYs9wZL-LQsARfSnusRiCcK_KEkFRww9yJmn3_8cFvGst5g7dow', 'https://play-lh.googleusercontent.com/_97iMTEsryGnulc4_FxqLUP3GY7IEPd41MEoQDofcYXxzxW57B-K2HnS15_tAQpXG7Y', 'https://play-lh.googleusercontent.com/GNDYDwV9OrobEICzZXIllXYSj_fQjicw59KjAWpzOcZgN7MB33EfBb4Zg5mk8N8_7w', 'https://play-lh.googleusercontent.com/JpAMvwR6u9aMTQY5Xr14HKJDYNgKMpw23BqJWl58m4ZCHbDf3gIFn1bKEJ4c5_yTlA', 'https://play-lh.googleusercontent.com/sce4gTNk9dRgqDc1M0f21sEgwXZ1thtt3JVKjw8WWjjLC35fUnXd1ZSu6JIVkZBxOUo']</t>
  </si>
  <si>
    <t>['https://play-lh.googleusercontent.com/jGOx1RJ3xbM7wgXwAi2xX-xtvL_2yMd7jzqCLKck9lGVydk9HCp8-mEp-yfslDeYrPYRWJhVhJuoVy7wq7V0Eg', 'https://play-lh.googleusercontent.com/tMB-g3YUQNhKzK33Edw3xob0US1jPuJGdwMX0upgyISM1m_y2dB1gpl2iU9KZzpfaDLJvGsF7MC2Mg-gMvp_zBs', 'https://play-lh.googleusercontent.com/f2Ie65Z07XsxMGiPUWcKHxlEYSSYZwovfGetbgtI0U0STgVtGRoeWtQdpRhwuSV3hOrKr3z064TjJv5b-awQvg', 'https://play-lh.googleusercontent.com/g52zTFDUWxV1n3PyVxbD0-nn_GN-zHWDHfz_lUslNUB9OxN60HgQQeGn53SIPaC0hup2FU8v0Qf_9MpJLnBNB0s', 'https://play-lh.googleusercontent.com/GZrBcVE2mULVItH1LlwDLMMGHYInk3M2Q2mYOvnvIj8PdQlAYK3lsvtUCC-2Sf5FOJ1F-T8GZGXNOGFy5ve0', 'https://play-lh.googleusercontent.com/oFwz037k9yfD8qV77YDtU1Bj3i0vtP-c23GFzTd_UehyDc_mAn-50KPgII7-QBavOIWq26k6cuTmVxrMM7asZwk', 'https://play-lh.googleusercontent.com/X32b0lxQwk4vHIB3O_n2MEFyKVaeC1ghmtnqMdXWozgJgl05FoT0ylzG0soddO6j6J1nabola6WCSIBgDv0t2g']</t>
  </si>
  <si>
    <t>['https://play-lh.googleusercontent.com/nMLviWcd_Nzeb4Mpnpu2GTkK5vZJZsM3VRNQe7v5DhM8Q48vP1s7MjwVx-9y0IFsXQ', 'https://play-lh.googleusercontent.com/h5jUrInWHmErBlLdjT2qjTTs7qVSvU5Gc4hZb85q8IvYVe43wx03Cxtzh7lpy7JYchA', 'https://play-lh.googleusercontent.com/OyMchFefVA3jzBo8_rWq7UDZ6ppRnrge9_es_9qSkXd4JhODCD-6KP1t5JvkWONPekw9', 'https://play-lh.googleusercontent.com/z9LRCHx7DAFJalHwQyMTVFr4_wBZc9gbwkYeBsh9Kyke3sacJUuBcXtBD0KS438rGw', 'https://play-lh.googleusercontent.com/lh8IZGyLii5CE-6gLcSZs51h5A_eZwDawHvOvY5tkuJMQPbuHaMyj_BTqTdysvSh_A', 'https://play-lh.googleusercontent.com/ONKZpqPqjFwGq3_41fn81QwcIiXs3HzBk8vldwlaAQbW1nqWHqVUwOGnNnsdDH_CTYo']</t>
  </si>
  <si>
    <t>['https://play-lh.googleusercontent.com/bz9rbvHSK-SzpNsAhYHJyKhafdFA1kMDvSeir-wU6uUj2QCdtcfN8bwz8Gcw7L9UpTs8', 'https://play-lh.googleusercontent.com/ygJsW0QnZAmDXqo-3kOrzKKazBc0C7p54CImaIjuxE-wCIArFTFRTTuKglTyv4gHpA', 'https://play-lh.googleusercontent.com/wJR2jUT-a_1JecNE3fxmHHtH9MJH04DFtSnGkjtMW5eTwItxDuQ6cSoEFtzldT3-QxA', 'https://play-lh.googleusercontent.com/clgA-46Z3pmPpebaU7OBU_9uwtTdKH05FIEJtOXD2SevbFYfDfM1LaYoMWPCkczkkAIK', 'https://play-lh.googleusercontent.com/R-TT2oIP2iw_xYIvwUODQi1kl6KDegSnV16A_7uB-K3Zkso8VzuJbl-M5J0lM8Drng']</t>
  </si>
  <si>
    <t>['https://play-lh.googleusercontent.com/Th4LTKnzoLwkBDE_HWmLsHmwMJJkUU10aqRgkftfTsDVJeilZeR1qFfIMK1XU3gV5ik', 'https://play-lh.googleusercontent.com/MxGNsaGSgd6zOkifqtejtJ9cWDQNFGXXo0hGhQNhKWDwmaUorQJJt8ms6_4_Hdco05br', 'https://play-lh.googleusercontent.com/GXMB2TbRvahsUPl6Ll7AIInbPiC5xxgTIWbJ5cOEJYh1PAPjaOLxKGs7QulnQnjUZQ', 'https://play-lh.googleusercontent.com/6bbwIVmyguscKwLkET38RGb1xmZyRGU-qym3vp0rd31goQSLHnm6d0EhVqDxQK19Y3Y', 'https://play-lh.googleusercontent.com/Jb0paw2Mr0ZfnlDUhRkYMp4fHJ5Pj5yxPLqNUSBuV1Ng0nSzkjhwD848qLHOb6MoMA', 'https://play-lh.googleusercontent.com/GdhCvBvslQ2TvnSkd9N9hq9tSR9ijfXDFkITD6PzKYAMckPTt9lDv5HJu08-Pc_7X2c']</t>
  </si>
  <si>
    <t>['https://play-lh.googleusercontent.com/mSZqIY4m5sYtaTTUWEmMcOxU9B91-C20XNsdUs7NnDZwyMkrJRAfHnNqA3GIB_DPb60', 'https://play-lh.googleusercontent.com/zcPkwKqNXXocMEU2xEH6l4JIveCJjTjeUgmtW0AXIoQHpjomjPr9JTNGh29lKzA7lgN8', 'https://play-lh.googleusercontent.com/QXy33d4uMSKd3b74SDr0JrpWP69_UVeP7EAQ4I9ULq9BUYaNu6d7UiDROEFSfk5a_4k', 'https://play-lh.googleusercontent.com/Msdc9NbAZHxdCL6JAGuNwmrOZ2zgIcWy2IlOeAA_kkhQbpDYhRSH59ZXKKAkPOR1Iqk', 'https://play-lh.googleusercontent.com/sSw8RZ5A1VvvWUqBWp77m7edNuGaW_zdJEdRyIGpMTxMEq2osb3di0MlEdPC-KxEozgU', 'https://play-lh.googleusercontent.com/44mxqlkt8bDidx7ZNTzt-2gXAHRVleYnchKTDWeJT3z7eRpgAIxNvqWqfggC0l7JXMM', 'https://play-lh.googleusercontent.com/3UQVDZpPoxwjoCWNGSN4o3K0SW_Vd2C13gv6iPSalG4yIC7jnnaCUSz9yI4AkeEBGtAv', 'https://play-lh.googleusercontent.com/iKRJ2TLStqC8nF923pUkxiXgEstQbEMInT2_z_a9bAFlQB-jIGX7MbrMBeQ2mT_Vgg']</t>
  </si>
  <si>
    <t>['https://play-lh.googleusercontent.com/5-_bFDZYMIlj6FXv-DzCKTmIMjlffEr1kemhxiuQTMtorlxgfksNZFrhA2UZCfL8c34P', 'https://play-lh.googleusercontent.com/Mhqc2MuOBHfdEtFhKDRiYYdl2sWvVOYHW5QmWjyLbFhZXJiaB5sHTy7kDnr-zmUrVrgg', 'https://play-lh.googleusercontent.com/01AAg_iXaQ9FtxG37VVOh_zPkfSAKEwBhGNXFOwQ2Orv3TZS6GlyJ3s_7XgTQEXnlg0', 'https://play-lh.googleusercontent.com/LCmD-M4MMH8ZQDnPBMSfCUQ_uchtKw-LiO-Kp2CzzpL95zKrxHHUo-fDZb2XVl55_g', 'https://play-lh.googleusercontent.com/ENwRyca6rAueYjN0hSTdNTh9faOoz34NN1oauhL6OfhE5f0Zwddwb0yOTYg9CmNMusA']</t>
  </si>
  <si>
    <t>['https://play-lh.googleusercontent.com/unAQ88w9gopP-5oWSnFmNf-Lcp96T2nX0-TWEd0Hb7s5K55h4C4oLPpAV9F5TugbSIeypGvYN-L1iZQpz2MhAg', 'https://play-lh.googleusercontent.com/z6rC8BjBEAktucchV4Pd2J4TWBhTEI_Xh7xJGJ5iMmc6Ncu5uBE8LtitVJbhVTATcz8', 'https://play-lh.googleusercontent.com/CxTWgdG8P0KpI1_8pPnS7xNk5PEFLSHhFsTcrbRBP_J2FBXln4BzxDfUrDDugAJBWq0', 'https://play-lh.googleusercontent.com/45MvQIKnFBvNNmuonKTU5f2Nc6YxEx-yU7nBtaY8L0VoOf9tAwjcvvsM9i6_hVd1NA', 'https://play-lh.googleusercontent.com/IxMum6mg-dl9h3U_gS3nIeQwZBwYfHZ1jMsMK9HS3i-0OuAbMUbYt5tdVo7V7NVbQw', 'https://play-lh.googleusercontent.com/Dbf1OccC_f7XbU7uEtSiuEO6SIJ0RF27IFRxjxTivqT1J_ikXgL97efKelkv524OmQ', 'https://play-lh.googleusercontent.com/y3T6kDfx_3unQqJJwNnRWAMkrwm_NjSjnVJRFIzGAJOK_yw7abL1StOEV5adbkJYCcI', 'https://play-lh.googleusercontent.com/dAV8ImKlRTCLzKnjRn6_pv4mlxX5-0otgfFZKfBRV9hI3QUuXW_Kb5AIahVoebc2niM', 'https://play-lh.googleusercontent.com/yMknaM_xX2EPWF7Idbr1YdqwWgY5Un31l4HYwXoBJ0tQNtDJD1ODdur2wkkfRl6uEtzx8aSGHy-JnyX8BAqsMQ', 'https://play-lh.googleusercontent.com/icNclLRMfjdS0c0c9yoVpxt6ETTAKytpPsdyZTHnVSE8EtffR2JHznq8zTw5vLQ05Y4', 'https://play-lh.googleusercontent.com/CCQ2QTcvDGZ1-Sd2YNzUlK7e5vQg-E1Hgp7WoirVg0iIgbZFFdkx_Z5RUOdCJwdAtDDy', 'https://play-lh.googleusercontent.com/mIiGxbBjJDY16xoDAjCg1vgIoJLB1Yc_kwckEUwOeZUrzVHUvXgI0Ic7UWm4o2Q75rs', 'https://play-lh.googleusercontent.com/CtArc-8f0H9Re6oiUz0n-1_GDltRhnTNIxd7Iv2IteFQZq-HKLaTtPTepEeGaUG01Tk', 'https://play-lh.googleusercontent.com/k2zQ8jb8bL1F107nJrBbhQcQ6LH0BtBo867A83BiFDJFCTiySJeRehkaWUwouLcsbF8', 'https://play-lh.googleusercontent.com/4dRJ1XEiefQpWj3E0wr76mjT4Q8W9AFewlA1Qf3l8xy3A2tPc8eUe-BvPNCEk2BINg', 'https://play-lh.googleusercontent.com/f_KA_9JNXkIfxack33MzFyrdydOL_rfPGGoDkLq1foopoXcORcAeIzAMV0wJsJ2a00o', 'https://play-lh.googleusercontent.com/yMknaM_xX2EPWF7Idbr1YdqwWgY5Un31l4HYwXoBJ0tQNtDJD1ODdur2wkkfRl6uEtzx8aSGHy-JnyX8BAqsMQ', 'https://play-lh.googleusercontent.com/HCI1mpNAxCGedUptwK-wOx0lRp9gGniQ8JZmrpOq-gvpq69-eWEiHkr8MXvk5NPRCA', 'https://play-lh.googleusercontent.com/rgnwZtr5Mfp7aCDSmiTi0jVTqQKjdn-i7Wt8ck7rNFCdHYItkXCoQ2elBVahN4GWN3M', 'https://play-lh.googleusercontent.com/cPY2bzQzGw_YDaOk9S7CrbX56iF6b3X0koAplsBX5bLgqX0KPdKdiQD87-L_i-ELeCU', 'https://play-lh.googleusercontent.com/A3BkgJq4hUr2MhDwHVaZyjpetIqXRrhRsXNYbfZfpe6Ne3e6z4pUoKxjMHanYvq6rmv8', 'https://play-lh.googleusercontent.com/-h-l8iFntcJP6I-H3lHxE2T7fjWZYgeWzhdhejd4EHJrazRXD_BODS60eePf5xtOkts', 'https://play-lh.googleusercontent.com/27T_HiTvH3CUBV5M1oIX0ZZBoQp1C622G-ShSM76w45gznYLBbo_RxlxSVs6JXNtVuqa', 'https://play-lh.googleusercontent.com/HFNmMQThrQZhP7HRy6k4z1k0PFjyteY0iVwfXq103ib4j7rw3vkrPFBbiie9U9Wk0Ho']</t>
  </si>
  <si>
    <t>['https://play-lh.googleusercontent.com/_4tuyhPuFmINZm1cJDmy42yPgmKUyHUVn9Y27RqyOmtB40VDH6wr3OURZLVaMAsr6bNVZ953ZORaFfCgmjRsng', 'https://play-lh.googleusercontent.com/JN20bZpR0jJ3OY0eV9ldG8TrazCovj_6aqa_SyXU8CjchOkSNN_c0-k5epwgkLfwvOs', 'https://play-lh.googleusercontent.com/zG-xhr1XGuRnow0eTz1WIDdMyRGY8zy8mehyKoZXt2glu1o0eavrtzFnLbObgajbUg', 'https://play-lh.googleusercontent.com/TFv0wRPp0mvfOCaEkl33BRpSzCbjyCDKdW1X8zP3T47JDP1N-Hmhx30gmwnf68FQPA', 'https://play-lh.googleusercontent.com/yRqqh4LeUtm8Y4xOsXawHRPVzCu0V22J1E9XurrdWsp_b_xdlYfciZ5BaEEUaTyA4hsvqQOVbXScm4wpsm-P']</t>
  </si>
  <si>
    <t>['https://play-lh.googleusercontent.com/Sq1lXTmMWJWYRmDZVncDYZ1IqVBmX3PPGxj7kfDa7vqwlNlj8whdoFouALNSCrVfNQ', 'https://play-lh.googleusercontent.com/iC_99qlLQz655p3wdZ8jFCRZjedF9QpoFcwA6-vVaIBWngs6ekXlN-yEXRRZNdmI89I', 'https://play-lh.googleusercontent.com/wwNIYMCP-ASUrZGHdc3eIeArm1ui4i71ljirqwCljBCL-G-HDzm_NI-_8AuECiROmok', 'https://play-lh.googleusercontent.com/X4PDSEvk_W9dJ9OWMr6XRRsU3RCxpbAzUmrNBXf_vRu91o8Ht2GNVApqXV4M6zbLt_oB', 'https://play-lh.googleusercontent.com/apmhO84bHSdN9yi-wQa47h5MKbS0HNgQVGfGeh4QVjLbXKLnigEbAPuwbCtNFiarcXam', 'https://play-lh.googleusercontent.com/yQ255jDqQRXS8aFFLXgnMg2Pvp1Misa1WzwmJhKaRmfXb2yWgX_oFpzQx5nbXlIK8g', 'https://play-lh.googleusercontent.com/3CwLsaNlO1abJj8Q3NRf563fB8tOUijuPFl1RNfduas83YBbr1ZYNSAbn6K-DZIoIScO', 'https://play-lh.googleusercontent.com/2ftxXwxbDUhcTaANglAqO_2OHdGP7xRTCr1etWKAckAGqfnoFNteLd12bbCrqn3R4Q', 'https://play-lh.googleusercontent.com/YMAHuJW-vxpE5u_3Eb3m50dEOawh7xSNmRXjf8E7koC-BBm63M2lcKg8ZYaUSZx5sA']</t>
  </si>
  <si>
    <t>['https://play-lh.googleusercontent.com/bHolCb16AmVxv78AsXNIsd69LyjJMwi2pAGl22heA0oaZ_G96IYNIBRGsfBsHEULKvc', 'https://play-lh.googleusercontent.com/2SBpg6H6aD-OnfBqm1foCdnTRkq31cvSwnsaaiqZWEYDsTiUDg0988HW3EX4zjzCsQ', 'https://play-lh.googleusercontent.com/oDct37sEALxntGdD6_gKKQ-Hldsxjy_0wdb_Tj_7y5Cg1MbIcJlFNOBsRC_MkAqtO2g', 'https://play-lh.googleusercontent.com/YEq9HKPIrJL3t81lXirOnyzJrDZOCj5-jBbY2k_n8z3GqRtL4DBpYpcq8KN1AfaLjA', 'https://play-lh.googleusercontent.com/WU2QW60YoNQFAQxhpWyIlxpPyMNhNIooxr9VKWKWtF2yXHyExlUvdp2SfLMy3d4VIhk8', 'https://play-lh.googleusercontent.com/nILjt_s2HM3PHI23y0Tzl1RwqiNzRGs_UShII9DkTJczJJ0_uU1mm8S5P8gx27TIsUE', 'https://play-lh.googleusercontent.com/ffXt3bROWP51zIDrUavRdLDj7wFCn7Mr2QTmX2W5ibpaO4w2kmyWBp6ewNtOzwH4BS4', 'https://play-lh.googleusercontent.com/DEpdGcSrl03QpPvUay5C0GeD93hmctipvvlrTBzw817bgqIgF5sElr9DGYBAzpads_o']</t>
  </si>
  <si>
    <t>['https://play-lh.googleusercontent.com/sE8LkeTT8h41j4UdOOTVwcUPhE1BhYTGcPCRvcDT6XnlQv2RR0FAc_Y7dUGBF5UhGkQ', 'https://play-lh.googleusercontent.com/55c_JZNn6Osli7d1RbQQqsEv4evoFpIa8WWzumRIF0YY9Uk-DkYcyL-NYaY3sgIE5f7XYcfkqMSZGNKSZ4YtNQ', 'https://play-lh.googleusercontent.com/jT1NdJe8mQ1Azp5W3vlj3fASoM34eEPRODn2oyn90dTxtIh-NazjbnQUvoYySrMX70Qc9MpH_hPjMWlWWEoNoQ', 'https://play-lh.googleusercontent.com/HnaYdRulPzKtrVZZ2at3xFN6uiUNGl8XTtNqOmCFLXfjma3CJp7ZISd08ngWhW2AeqlfOuzcW-jNsLjoIXibEQ', 'https://play-lh.googleusercontent.com/1S0m7AvgTQMb78sviO_DsYKYlvNn7Tcb41f1wY8fwmLtmb1-ql3_YNqK4tcdI3oydFLoFqvvREb32SnX-FSdtgI', 'https://play-lh.googleusercontent.com/d2t-VGYO26nn95TSFeatxToSYBPwAs-A6EdcZ7HSm8yVExDm-ep4w50pXjVWrQrOBKQ', 'https://play-lh.googleusercontent.com/Bajg2hzozabz-z6QZqamHfYqWODAYC0QSsNlbate9bJK0ZF05zSNKiU9Yl7GESskKg', 'https://play-lh.googleusercontent.com/HV-n_BfZAbhtdNDc3YQAR70ZJteVNhiMX2ifazpYmSVvrdH5aUg7DC7PqAL5CEGI4wE', 'https://play-lh.googleusercontent.com/gmZI12DvNiP9a3-0uCEo6PaGLW0gu2qGRF4HBONpHK5kuJjuWfmgEMqLYH2RkVfCGb4', 'https://play-lh.googleusercontent.com/Muy01r0tvIiHHPjhJP_VFYfiO8nPX6t5frIehea3IZ6AooVG7LCrl4UdRPOA0gyHOms']</t>
  </si>
  <si>
    <t>['https://play-lh.googleusercontent.com/zeAtCQb6x6zzW3_Ky6e5nOnhqFqmceb9F2evMHLz0i9J0QtxiPzOT8WFIF2UDYht6WWm', 'https://play-lh.googleusercontent.com/T_oFLEa8dpiUy_z6LS-nETsHOgqhW4EbETVPd9Ow0ZPpdRw9WUsMvfCzFi_W9C_RWQ', 'https://play-lh.googleusercontent.com/SeleNip31SS4hqwOdA5THY1ewBRwGvhOcoVwtTtRdC2rVH9Qa2ByKRn9eWB9dejdRXx9', 'https://play-lh.googleusercontent.com/Ipq2gxfIZSN4LN0abb0a6U08YU7E-ZV29ccyc08tfTJberEsvAZubI4bfenAiDzE-rFe', 'https://play-lh.googleusercontent.com/MmluJT8CHR1GYxAVBdfcRJHwGLTcfum5gv3LpUiGSeFIe06ass3HOwJVzl-Wg3OAQ30', 'https://play-lh.googleusercontent.com/Zt6UhSLi4_TOeKnBFLkQDz-c7AYWLGUQfi5Lv-5n4EKpyJEaYpeq9Xqaq7GLjR-Vp7U', 'https://play-lh.googleusercontent.com/ktn9bBfGEeJGWB8g9Ilgangy2ax9yjKkMCBMvBxG2j00iJO-PMouMZHcp2RNY9q0SOU', 'https://play-lh.googleusercontent.com/VpM4Z_8qG0esSw4gxMH3d6X_fzl3p-j0FhZU9yPzmO0MwOXrYCif3183XnikKwopS3Q', 'https://play-lh.googleusercontent.com/MHkfsJwZZSiHH9aZZ-crr7oRbWrivJlbscqHNYr4RLIkpvut2JWGKfzP34nOYycFVkBZ', 'https://play-lh.googleusercontent.com/fvXCzSc-knOklLd8znl_yPM6Meim3rGC5j5HHPCBfFIcaJ12nCHxhRh65JLhK-7w8NQ', 'https://play-lh.googleusercontent.com/K_bZIAahnFkQujUKuHeBa2zoQWKHY-jUIQn7scBMIhRE1YM9gvJdOyjoByTOjtZfG-8', 'https://play-lh.googleusercontent.com/x40pshLkRdw-iiu3qE3SBVffT_xAHQTw6IFgfLBwWeKDme6AawoiB8I-pHV-Vdse2Ck', 'https://play-lh.googleusercontent.com/Aj1AAXZdy0BFyYVKCdinxTmxS62Vee_hMbLnxlQWaaNWdTIvQgr__P01UzPl0ojJpw', 'https://play-lh.googleusercontent.com/KzHwh5aAwVZOTaxnGvSMLwA4784C_0VxQxFIHJ1q0o_Bh3Oe3Vp2GGDdWeZDYuqos5El', 'https://play-lh.googleusercontent.com/3XAAtO-I-Xp8MOW8VBzsjBE77k9PBS9KhPwqyc-CRnXcEYjBWO0xNv6RA5vUjzmiv0hr']</t>
  </si>
  <si>
    <t>['https://play-lh.googleusercontent.com/AlmwPkV10wV-ZY2_ttMnIKfDEN3ZCeT1o2HBeDI8kqPrJ3RB7_e--ehaN1_bpmz_BA', 'https://play-lh.googleusercontent.com/Vq1sxRVlo9ZBcGoQ97thIW8YnFHPfqME7N3irMVXPbdyoJLvL_P5-s3smPzEXV-a2WU', 'https://play-lh.googleusercontent.com/baHoGRccMEw3qzhpfjQIADGGYhGO_RcUXhlppL1K4MO7pOTbW4NQVmMwEG33QocAzKOO', 'https://play-lh.googleusercontent.com/070NDFxyLvSqd71KQOPoGYsNN0zd_qs0JutECcb5ZtXw8gTEr7rlgBm2AWWaOgwl5uA', 'https://play-lh.googleusercontent.com/bZxNGg3jxZLJbEqFfDPvIXxetdFYAMFKVzXLtOsJ8irL3J60ukMwxGGrQH6S8V8WFw', 'https://play-lh.googleusercontent.com/fBBiy3k9sQtYgQi60KrjiuNzuQC-cAWuyD8ZEvQSok-PQRCqqJ20ID0XweGrecbzeQ', 'https://play-lh.googleusercontent.com/8ZZ9b_irQeAOmlVLUz1FrjBpbYjvnwXjVoZTencpc0ALPn7vfpxa-knX7LuV2iw3mZL1', 'https://play-lh.googleusercontent.com/E0x9vKLOObS7gjGSufy7BSNUa-OPdaKg_qtuWj8jfmxKujdLN10BTOx4-Lt7xdGUAOU', 'https://play-lh.googleusercontent.com/7QMcYs-kYP_pVFn40YhHVKp4V1LE5KqHOsmW1OK-Z0wz8BOC75SKzDHYTU28fTtWGpc', 'https://play-lh.googleusercontent.com/KMRxZp95pLGlP60EHScCoe43UkJlL16VTsfWhXB9WeouA3kSnJSI99vIG9V5KV6U6WWC', 'https://play-lh.googleusercontent.com/6Kt3ZBu_N4P_wmhXeqlkCW3QbmzV2uxCMvEAyA0qSQ4QfIUGTJi4nV88TCP_0iQYDIw', 'https://play-lh.googleusercontent.com/epR-ehYAqbICABC6QND69pFAmvbGm1Gnlt9vkLN5mFQFn-bt3zAYj85G0hLwI-JRFVLQ', 'https://play-lh.googleusercontent.com/iTv1QQmmi3EaT7t_aMG4KWQoyUnh4hf-YknA3JOMBn3bbKMcwdtR2c-LDYdr_v63Lkg', 'https://play-lh.googleusercontent.com/U0CdmxMnzUJf65kNQGUDlnOwlzNQRBclcD1YYXAN6TAh5PGYnh3eU11z5WH9msPR9MY', 'https://play-lh.googleusercontent.com/l-EftMwiiTDnm0mwg_hteYdJ60K7VhecBqy3UK3l7aHeH2cByitxkh21_CbTKts3TA']</t>
  </si>
  <si>
    <t>['https://play-lh.googleusercontent.com/FCE-qyg6xD6gKTJYVw95y_AuT4GGSnaoYgMt24SJepohcVqClCJfGCbKKdW1bsCud4w', 'https://play-lh.googleusercontent.com/8yw48XH57zO4cHEO-hKtmWtLRa7vn6q6GhgZ3PCEbWaedEecx_CUn9xr1GpgWXgZY4o', 'https://play-lh.googleusercontent.com/m4o46cdix0cU0ktfAfR5onD9FgrvLd30_VwVKkgd0EBRx0Wb9IF8N9t9gLbTQAUxNHs', 'https://play-lh.googleusercontent.com/U__QYpyPgdcFd6tA7wKRxYQJZ9ZuX4OSQiIEhT2Yp0L3SoLFu0G1zVT--oPfEi2JTfM', 'https://play-lh.googleusercontent.com/wV07FLtjdUZ-Naau6wOg6uhazgedv3Gk2om7Yl1Fzwm90xt19ZxMswsDn9y9wWY68Q0', 'https://play-lh.googleusercontent.com/aO0sWEFs2LBOPevdIWmSVdBAh82_4cYbkkXpNrlqsVFvG93EPU_qivZLMOvKFU2azw', 'https://play-lh.googleusercontent.com/i-ZCciGi9ak8XQjEI2TQKpP_RxJNHOS9Uj5JWmUwdmmC1Z9Q9fB1JvtvVyCTndcNYmQ', 'https://play-lh.googleusercontent.com/439OMm0K3NLbVcKSkKtBWnDASAxzGgJ6zlyMBgbWBaIwMFbYg2rTJ7CEtfhY1mSAHeM', 'https://play-lh.googleusercontent.com/iLjEFe3WeCN3KV5CDHpAWLMoT3rJEuz95qmHzs53bkcfLbvSjg3x-rHZdUXUFU7d_Ng', 'https://play-lh.googleusercontent.com/_eubar3hdeyNfsCGIfrmqctft3W5d-hgogFDMbHV8d_0Isg8uYHnHjV1qwmQc0ypU_45', 'https://play-lh.googleusercontent.com/NjKiup6nxaGPc5HatdxjWeb2JQvBYje5jVzgggvPSk0XizMcJ-Lh2U1LDffvJybIww', 'https://play-lh.googleusercontent.com/P6HwDmwBxV7Uc_j5LMMe1--UkMv-NZUh3XKObrG3odf9XsjUSCo08UmcMjFEQ7uCkrA', 'https://play-lh.googleusercontent.com/WHJcQ3Zvq7Fb5V-Yo9RZduZx7IrTAPzkfrb8srDC79zhCR65lHK3IJzkiNucuve8vMY', 'https://play-lh.googleusercontent.com/zDrdGSC6QCn_2gdmm15S0C_3UnS-l3Loza5eN3AjKT4L3Z-_7HY6OpTNVsbejbfmNRth', 'https://play-lh.googleusercontent.com/FT1PuivUlxkwaAzjOMDDFPUDB36V-5tL4lkiNvvB9OqpDC3I2ukF20EJvREQPK-kDg', 'https://play-lh.googleusercontent.com/f1Rrlev3mQNRxSg6j0ILe3XywoqiAo_JO0q30RYmavzy697YFIDbnRXQoGk4USBj0w', 'https://play-lh.googleusercontent.com/gvucUw8AhrNO3CLXtFv3jJTXOlIsssNDMBI9_7w4guSg8kmick0c6g5SCJgWRqnIGw', 'https://play-lh.googleusercontent.com/-bib-YRXc96x4dn43WPrRlFrxmpEwSmjtcsqjtyz6IX2Xqy7anqC4h8hkdrQprnqjFOL', 'https://play-lh.googleusercontent.com/1sMYHTJRUlPnswQNE22LE8jNSvEZjrTpLFTN9k59JKM7TUEm8qHrqcviVgou_wEv5V-s', 'https://play-lh.googleusercontent.com/cBBrAHhHgOudJqVN54Cg7ZuuSX64z9chxszDAy4DZ4xg93SlVX7VBTAXJLP7tpjmOUw']</t>
  </si>
  <si>
    <t>['https://play-lh.googleusercontent.com/4Dc1ylPBMMgO5LNadFOujPPe_PPdysnfemS0XwKxMS9zN6xD6Si7D_7rImza_9C3_5AF', 'https://play-lh.googleusercontent.com/U76wSC_1ZPUsBJttZ5tpk4WbB3jxrPzEhdfbrbsaRyuxwtMWyr99JC1h9dNKlFIpDgU', 'https://play-lh.googleusercontent.com/co2qBUybxPiAYxEmlpJHbAUw1u2yPIAEQjz6aYw8kg3mUXlZin7n0pDxwcYX7z-S62o', 'https://play-lh.googleusercontent.com/FjYy3589oaSJ1lgdXmOPhZUV2SpJlmeAv8S-yO2qaFSsDG0jnmKfLJ29lbrLFIy1A6I', 'https://play-lh.googleusercontent.com/DlqQ0ZUC0tzfkWc6Q0anHm19EMlflenheI4RX3URmXTLyrMGc1KgBd3ucZuWj3aXpmA', 'https://play-lh.googleusercontent.com/R9rwcoqEDGZhGYGraxWXEDP6Kj1prIK3l7pQCbwHVao_9_oGgR4_cXx43Exrvv-Gn4I']</t>
  </si>
  <si>
    <t>['https://play-lh.googleusercontent.com/fjm3GFzipb8j-BBqLoALmBEX07ZzbFLmZNjspRsv4EfBIKgoC0lRBR1e6s15eh1KECE', 'https://play-lh.googleusercontent.com/51yUu1F-37M1Tt63N5cJorURUFVXrcXp-qrMSu1GT1uodYtSx4ADha4dhjiMvjfJjg', 'https://play-lh.googleusercontent.com/Qa1E3qtjvntlxm0YHFCF-2jPcfeb9OuFr5MKQW44agvnn5w75jp5DCj88T_mg0vvSBTq', 'https://play-lh.googleusercontent.com/D-tJVrdN4LOBBpA0jBGl1ddDaWcsRhmujxJuSdK4xKsD4BvP7B3yUIMlcAV-8h27Wkz7', 'https://play-lh.googleusercontent.com/gR5q6JRrX30cqgir5pyzcjpP5iz7ur2w5K9Jx_OIiaZiOGijfCfPFaody_0ME8KhVeY', 'https://play-lh.googleusercontent.com/XlRWqm6FAIn4XURWtcE2926Q2m8tj3WatXGNLgX45KNAkDFLIwUyTh9yAveiPWCuB30', 'https://play-lh.googleusercontent.com/PisTHPRHmJlh7YXcvXgAx3TvzP_6qVpDt8Ff4_861Rh9vPz4WxhdCpoZj-F4zYfvYvkx', 'https://play-lh.googleusercontent.com/d-nIfEMZ0nzplw6QG3YobmkJQ01kkB5rbqJGxLYwfWVRZ28QXA36BhuLgexm5Ohc_r22']</t>
  </si>
  <si>
    <t>['https://play-lh.googleusercontent.com/qEfq-OcgO-xMCSP_7O9H4_XFlv2p5CAsS_Bs0t_r4KEA344bscIA0SHKxI4FhACsM9uQHqkT2xkRHA3HkYTJ', 'https://play-lh.googleusercontent.com/LuUKHgwLNzgap9Yw-9Eq662nTEy_qulDlzmcN7ERB77FNCicKfJ0ArWhxENDbRKWi9vGNsBkDAjvFf5o7gnS5kE', 'https://play-lh.googleusercontent.com/C0HxCk-DKqv3WaFkOkqj2zcpJ8godJOsItgC9GWg8R2J4W5Ifd5c7I7ZXyThTqstcjf2oRMchd-9lzlu5M16pg', 'https://play-lh.googleusercontent.com/LFBN53js68ZCsfP560fT3TOWq9tCPTSVMMo008BJq_vuUu6WSrVz9ahqv0kV32_HJ3i963fxeHoacKQPWvES', 'https://play-lh.googleusercontent.com/Up8dsaI2iHlCMI-HthaiOln0e5xydxuWCHibpadErprIog-ffrjtxx0DZsKPT-3zxdgAoUdCYPPro8ANNaCjFQ', 'https://play-lh.googleusercontent.com/LuUKHgwLNzgap9Yw-9Eq662nTEy_qulDlzmcN7ERB77FNCicKfJ0ArWhxENDbRKWi9vGNsBkDAjvFf5o7gnS5kE', 'https://play-lh.googleusercontent.com/qEfq-OcgO-xMCSP_7O9H4_XFlv2p5CAsS_Bs0t_r4KEA344bscIA0SHKxI4FhACsM9uQHqkT2xkRHA3HkYTJ', 'https://play-lh.googleusercontent.com/C0HxCk-DKqv3WaFkOkqj2zcpJ8godJOsItgC9GWg8R2J4W5Ifd5c7I7ZXyThTqstcjf2oRMchd-9lzlu5M16pg', 'https://play-lh.googleusercontent.com/Up8dsaI2iHlCMI-HthaiOln0e5xydxuWCHibpadErprIog-ffrjtxx0DZsKPT-3zxdgAoUdCYPPro8ANNaCjFQ', 'https://play-lh.googleusercontent.com/LFBN53js68ZCsfP560fT3TOWq9tCPTSVMMo008BJq_vuUu6WSrVz9ahqv0kV32_HJ3i963fxeHoacKQPWvES', 'https://play-lh.googleusercontent.com/qEfq-OcgO-xMCSP_7O9H4_XFlv2p5CAsS_Bs0t_r4KEA344bscIA0SHKxI4FhACsM9uQHqkT2xkRHA3HkYTJ', 'https://play-lh.googleusercontent.com/LuUKHgwLNzgap9Yw-9Eq662nTEy_qulDlzmcN7ERB77FNCicKfJ0ArWhxENDbRKWi9vGNsBkDAjvFf5o7gnS5kE', 'https://play-lh.googleusercontent.com/C0HxCk-DKqv3WaFkOkqj2zcpJ8godJOsItgC9GWg8R2J4W5Ifd5c7I7ZXyThTqstcjf2oRMchd-9lzlu5M16pg', 'https://play-lh.googleusercontent.com/Up8dsaI2iHlCMI-HthaiOln0e5xydxuWCHibpadErprIog-ffrjtxx0DZsKPT-3zxdgAoUdCYPPro8ANNaCjFQ', 'https://play-lh.googleusercontent.com/LFBN53js68ZCsfP560fT3TOWq9tCPTSVMMo008BJq_vuUu6WSrVz9ahqv0kV32_HJ3i963fxeHoacKQPWvES']</t>
  </si>
  <si>
    <t>['https://play-lh.googleusercontent.com/vEQinI5DNSoyuoaoEmofXCnHXQuLMBwTZUm8gyqp3C02uQfI4wMILrdBNEkumA30AA', 'https://play-lh.googleusercontent.com/D3inh9z_04rmi7gWUVwDPm_569UoQFICNwjEpu3V3PrVMsin2-Sj7NVUmKSAli8vO_E', 'https://play-lh.googleusercontent.com/1zVUrAW3vLivhQ8sncQeSmOs7cYIA9V6XWmMG67HTdayYvR7uCjIMSHVR-NEIHix26qp', 'https://play-lh.googleusercontent.com/Wbz2-Y01tUedcqB_ZwZwxbdq61FnhvVl5Ci4pU-raZNMfHaWs-yL0hKca5PuG4TyXg']</t>
  </si>
  <si>
    <t>['https://play-lh.googleusercontent.com/ciOt4asXgwvAfjYifapX-vTojpD2hTwNXXt3hDM91gVElEf7qeyh-aVFwxbh5pMO0A', 'https://play-lh.googleusercontent.com/wG0petAuc_nRfXpA7BiTuQjy4h6QS1TMvs0jKVscjv9EqVDh6ME5IUg6xszAiCA9Qw', 'https://play-lh.googleusercontent.com/UQBKcRaGAbUDxwhSzy5qQanPYQJMwtGFEeVgr50kQn5N-OzNdrJsbDrCA-bT3wCDKc2J', 'https://play-lh.googleusercontent.com/TuYG4zlfDbbw7a26zUUjKyFiIT1xy1b-_d1j_XutdWkJNdr7eY9rSz44rybT3CZDPQ', 'https://play-lh.googleusercontent.com/sSDqOR_KqJwL8z4rKa7Z4St-dDqN0UyTFDGX7HUlq762_DaoYU_NOXYUFcNb9K7v1tc', 'https://play-lh.googleusercontent.com/UcnhWxT5U1Nhzq-xEZI1z-hC-uFSPSc6fRZ9D_fM8YeeHudwVGk8SalJ2ewzLaWyiA', 'https://play-lh.googleusercontent.com/PSHoyNz5vPy3ukub5x0gD0ouvaeTzGNhmTkCyUMYX-YzSos8fjiIcLlxXbRZjCvOrWQ', 'https://play-lh.googleusercontent.com/krZEuxm_6ShNyGKmQJY_TYvKBUeBHU26bVXagSVMSDduWOdLF110s20UFgSRA_AUpME', 'https://play-lh.googleusercontent.com/PJ_0gdEVoxlJzJVuAQNPblwYL3jJMc0XLMp77YB6oXL6G0F2CNrkiRP5qLSkoWFZYptp', 'https://play-lh.googleusercontent.com/NAPnFyNjD73kQEYanNLNq3FkybmlwBgENuuenb9aJu6vZWTHFXXy7RuSTTlBGqll6CE', 'https://play-lh.googleusercontent.com/rmbMRrC0_tCJhS1oY_zzXsjrBoqatLMiz6R8CZygkyJKgTuG1qN-rfF_Jz-qTz7qqbY', 'https://play-lh.googleusercontent.com/IwmpXZFNarYwCk24dBM0q4wAYv-2GvIP8MxG9wnj91hvhRO4zZsiFCzTdqUlB4JRWeMn']</t>
  </si>
  <si>
    <t>['https://play-lh.googleusercontent.com/9GvA7YuY_WuiSLr8F7SaeCEghlD6d7whfF194VH8vMIZ93pypRqqM1dB0CQ3qsgNug', 'https://play-lh.googleusercontent.com/1rwgu0o2E0ewXVBV36n9M5FWIBBROS6wMPnwFlcPIxj5xvuqABhDqTHQFFMCpWgFeYo', 'https://play-lh.googleusercontent.com/s9jp9vi9D29uBr2NVAkdSic-lgh2bnanxzpd7ay3_S_Bepi14_BY9FYDQQI2qxq26Asj', 'https://play-lh.googleusercontent.com/0mXA1fP07Hupg5mlXdJVKWt9Xda-47vOcqmIx324B3XOahONMc729sHdnA-qabIzIEzQ', 'https://play-lh.googleusercontent.com/jdULvSwK-yoGmQTMgly1vdchSquPcZIkTP7baM85tU6-RZBPmY9INCQ6m0cB2_optg', 'https://play-lh.googleusercontent.com/NVkdYI2kEDNKNURIH4cxsR4I2YMNaFJHLZXotK2rKZuS26nbkvRYOlfH3XIM8z7FLa4', 'https://play-lh.googleusercontent.com/1bkQIaCiqsLqb-fE2JOca9jnv4cOzwnZSPxp4lNwrM_XWp9biZrzdDLnPm1MuAupcsk', 'https://play-lh.googleusercontent.com/FKKDBC8YvouM4onYhuNKfqaU28hAwk4J6VsnAoQmtrJrSsg6yBrYrwWjaFFCPBYhvQ']</t>
  </si>
  <si>
    <t>['https://play-lh.googleusercontent.com/xmUQ0lPFCQ_oB5SZO7qK89fCvZ8wksY65nJ-fG5rDcdqDI33FGdHilEivlbIaZdiuWI', 'https://play-lh.googleusercontent.com/4fChvxbO5zycRZ_Hz9CgLZosYeiE4R_0vXlWtabqYvXgCmDEHk4nk_L8uJ_Ibc1Q_A', 'https://play-lh.googleusercontent.com/6-RRXTPPs3-wWT-c3GLzWPD5xPhI8p2R5tKnTFM5U_QFH3m0xDhr4KzCVqcK0-ynZoyY', 'https://play-lh.googleusercontent.com/wDyfZAMktHc7Nj4HIf37Uy2yUKC9bzs6azi_PV3r3XHtn1fD6HMkm82sWVonVBpr2wQ', 'https://play-lh.googleusercontent.com/2x465hyZiWeYqHEAIpZ-TQoza-3Ao_QTI2DvRlJxBergg0Y1v8WxVCNcOmSJkBysuA', 'https://play-lh.googleusercontent.com/dbjeQhZCzJRRL88tJxYPkA_D6e4ja-J6VtQunYL8-bvsotofHfaxmfK0_3BVKjUBBjMv', 'https://play-lh.googleusercontent.com/JOcIyDkCv9TAAZGmO__zeZs3ieJVF3cKrP8f0ysywu1RY0mzQnvmfTQeu5X885LNze1o', 'https://play-lh.googleusercontent.com/Hf345q2wrTONfPcK_XtSS88tn4yATfkq1Qr1YycShfYGgnYEexnGlg6hotxH8Bto5w', 'https://play-lh.googleusercontent.com/YSJHfO_7THyCMndgTGBgbxLVmLM2HzH8YW5kOHmXuxuFlMr1J1o8VbiAwZ7qMjABy4lo', 'https://play-lh.googleusercontent.com/1RpRI3u-LrsBwDeKqSBHrlAZYM7fpeod2lN6Jp-QZa8UzA5mzJqzoOvV2iYYmm-6aqTr', 'https://play-lh.googleusercontent.com/vI_Si4tjsWBHHwoB2FS0i8nOGpCyfcWRe_j2ViJuIGXGVLVqxtpby0CQGn1XJKV18AA', 'https://play-lh.googleusercontent.com/WYC9KwszY2VTvy0-I7-eh5EsNtG-AIPkOt9kN4_96XiE-m6PE9ivnW-DC3ndPQKAIT3u']</t>
  </si>
  <si>
    <t>['https://play-lh.googleusercontent.com/Ms0faIAIfZ4E4C0DfDG3tqyqcHh9yAGWn7HsjS_fBAr3lAKKLxAkS7VoBxVk2XC8gM0', 'https://play-lh.googleusercontent.com/iV9ZQtQjrCS95tHI49ASTXxIsnof7Lah8Wm9ou7W2k4ot0FwCKWK1_WacU8xv0iEZ9E', 'https://play-lh.googleusercontent.com/BMhljAcE5q1dFhGMvcCiqJP8mCafZHoCxtdMXxD7DJh3M8RVIrxfw5VD2HyOlgvhGF6v', 'https://play-lh.googleusercontent.com/FMGIlFOboBboOx1Ztpb5smWQrWB7gOH4VvSkyHF09iuDHW3irx0xcWjvAF3clFGOJsw', 'https://play-lh.googleusercontent.com/05uF9Dth93OzkeOK73KAwHlO1fmXOS_mu8qYEdU3gvEDdYSsktRdUbNEZ36B7FjwBEs', 'https://play-lh.googleusercontent.com/FmpP9pYuChVlWhGZwIwzi6di2zOBowUy3GkZSJFBRJqVmd8BowkbPkqh6KpFhenAMw', 'https://play-lh.googleusercontent.com/4iNah23dUhDMrkXPGgK1wF9epvDK3TtKfIWClgz-mm_WGlxKMXVwZSqDBHkO14pXUuU', 'https://play-lh.googleusercontent.com/8JJHWZ16-r2oiKbki9-oaKtjlLweEm2_fEHeuXwbGYzTS-nyZr2NZ45sjlOx7-VvCw']</t>
  </si>
  <si>
    <t>['https://play-lh.googleusercontent.com/dkog7M-EFC7APgt_rZM10O8bGmLInAAQS_1Q61e2VZ80oeMVomjwC4n-ncrSse49tg', 'https://play-lh.googleusercontent.com/nnHkCiVaYI8EwCm1UOdFgXWILM0zU40-HD6MCmWaHffqrrVNwfhZLtxHwQDpovFiBw', 'https://play-lh.googleusercontent.com/qqBs-M0lc2Ekw7Hbur4P-VkH0QQwM_eitwuoJPfQZ-73DoGSgHjNhY-DLaPUeSbKig', 'https://play-lh.googleusercontent.com/aUHJiBRspEnxgMKF5RPXS5xeG4qxq674hcyXQvHTY_ZqjPWVsx6RVSHPNhx9azYbTs4', 'https://play-lh.googleusercontent.com/oTRb0ZW2cLV-AnEiU4fivj4KF_FbQBxO_DUpTfBTQKBBsyL4FrzNCSsgng8WapKaDvOp', 'https://play-lh.googleusercontent.com/YD5a2uto-YkJEaJxWqndoFlxHVIMqFWxiT8O2j8-RxP9VXeyz4dq2sTjQmS6RP9N0Yo', 'https://play-lh.googleusercontent.com/IPSO-AR-LsJwmSNH-TGydR3w50Q3YmOOY1lUD-dEh34AGuaQX-5LQXz10Do6rZJ-Zijn', 'https://play-lh.googleusercontent.com/KVyH1MIjcAvyOapxBRQ1SOAR0JXdmwGlJ6WGhHgBf5_aJvmdvoKfHqSDzqB0VU0CSCM', 'https://play-lh.googleusercontent.com/s3yiumNZxay_2goB_edhSw0OH7CnyJhsBvqw6BtCM6Ka9N8kgsXhTpkW2i21Z-sN8awW', 'https://play-lh.googleusercontent.com/hgNHARk3d9F0kQL_bJN8bxakjyJ4fyVk63vLW0By9JE0Eaav1bds4jtsz8SupHPq8Uw', 'https://play-lh.googleusercontent.com/ECpkvXhEbBbta1WI2eKCAx4ZsgLFc6yd-7fqxKpr4wLuDR9W8NBqH1rPCfK65orwWRQ', 'https://play-lh.googleusercontent.com/JPdSqgpuJk2QdUcZIm-dxmdwchbTK-e7JOlv-bqX_T3x02I99vj-K7wnHyvwAYHHEz4']</t>
  </si>
  <si>
    <t>['https://play-lh.googleusercontent.com/cGjDcE6VEoGMArbA_on_Say0eQnr1Xc9BVpG9fP8wc2NK-l21m5wtzG83x7M-ee3uVo', 'https://play-lh.googleusercontent.com/ELtDZCIJSZhzoqA6ur5bEPzIo8ES62sXo-t9vQtSlP9MY29AGkcREBzEDoriCguZy6s', 'https://play-lh.googleusercontent.com/802VNBey4nB1AcksL30v3Y6M3b9izvg16mV-o24ehdTBVEbTFOtHnjOxdLktpXcpuKEo', 'https://play-lh.googleusercontent.com/MkhrG94DXAPKIlrIad040OJkGUHEKzfoxxEMg4lNekcoXNGSSCR3StNU2-RuDMWwBk-r', 'https://play-lh.googleusercontent.com/IAnmdOlnoPCHM5cdHOohR2VPvuda6b_gQhcpmwCXlC-mge6ehbch1nTZfWAwRC_9SOY', 'https://play-lh.googleusercontent.com/0WPCp_Km7DOCyctdz4pE6YB4BbioL6p9yvVZeupHKIsvKcVHsW5qFLul7OdCPXl9H5w', 'https://play-lh.googleusercontent.com/I8mTnYCcVqZl6tHZi8nq3xsg7bvaohRTSMjjVbblSThlRavYrOromgsTfPKUkH9Q6zo', 'https://play-lh.googleusercontent.com/zFwQ82IRFKtuw6wEssyAOw_If6iR_SP8LnexI1m0zL7gKGIrjxQzreHgcrDCbJGJixNo', 'https://play-lh.googleusercontent.com/511Sn05pvuiH--0_zTxfnLE7R7y2j4BFMYtK1zq7fRbxhARRFg_5z1mzQ_o4W2cZdxw', 'https://play-lh.googleusercontent.com/XD-RLMLcdK8rT9lZ0dkS8Dkn3lLuQPtaTWlduLIO1Zjbbe5-19vaZhkCPyp247F8ImQ', 'https://play-lh.googleusercontent.com/KM0WHMgGvP8vgYnsHS-6ASwkYoVeI12Q3tZbzEvJkf_QZseLXqAxAGwJDcTJkBLc3ZsJ', 'https://play-lh.googleusercontent.com/7jLzv7w49ZCCKsW7TVoLqNqQJCVrrwKx9RU6JGi85A5CiVjn2FiIpZf_WdYGxXh-ZLo']</t>
  </si>
  <si>
    <t>['https://play-lh.googleusercontent.com/K6-B2u6CzTxNKtUDWemPMkpq86t4wP8pa0eJHquIWEfQtCjygM_6MRI34ufvhXV0ORYa', 'https://play-lh.googleusercontent.com/cGBcBtdlzgfJMMdC5CZAxhXO9C1iaMxEFhYEjeLvktnuQAzN4fVrN-VQFSU4Dh4UORI', 'https://play-lh.googleusercontent.com/wbTlnk3mOfHTbzTAunoJJCZCkfKWIdXWfZ9O0VFbpfokjLBmslKS1O7LwM2Gm1OwOIgw', 'https://play-lh.googleusercontent.com/wYnWRplnobPlQyOnDP5Lb5GFkuxOMyhl-b1AhkfTmJTshEa_aFtIWnUIcePS69tPG0Jh', 'https://play-lh.googleusercontent.com/zNBPBNNraLWhyHNSCfmzRRsml1f7MwPReugRus1uZmTHOFS8rLhdB_MVh7nTKj4cPTrv', 'https://play-lh.googleusercontent.com/Jy9M81gunbnmNPtbwrvRuke7nkG4yMOlPJD7D1O51VVsHTo_ipZbLudsiFsL8oJBXOw', 'https://play-lh.googleusercontent.com/kRHd4oBSJMK8PMLu5NjlRaN8FEE4yD5wWIWlWunMvmNS6gB06xhdqdQJ1wIrdrkCgn6X', 'https://play-lh.googleusercontent.com/V4TwA-8mimpPQ856UyCbevVqvHorePyM02Y-z4UAX9RGGt2AQPpKliyIsKNyhAa6BgA', 'https://play-lh.googleusercontent.com/hdOJ0LXfC1-XDLLrqOnQpo1pHSK3p8iwBYeyfNm5bBI7sgV4VKxJQypdnS3-1-ugDg', 'https://play-lh.googleusercontent.com/3p3czo7VmwoO9S74pbQlQ4CzOvJaSbeNHaTn__i8wzvokM9XwoThVY-QfVChgKk0mA', 'https://play-lh.googleusercontent.com/rtCxn1B_are9SAbYTJZxx2QFHKcg9WJiXBzXRPhuwbNSy_CbetYPAUcsg-Su98K_ux4', 'https://play-lh.googleusercontent.com/gMrbHNI76917WUUUwsagclLB5rFIag5BnZ0IYkcPkY2QzF_UAovKwlZ2JZjOz6t1AW9p']</t>
  </si>
  <si>
    <t>['https://play-lh.googleusercontent.com/X5cnXOz2zPqbOfK47b_dHA5vS2-KEW0EKDojR_E4ZkrGXSkU-YbBfq3dv7N7aGSN8Kv-', 'https://play-lh.googleusercontent.com/1uzsQhN7f2y8f6CTnsjpZrJ2lScGDgGqdiqGaFrH6WoJONRUAABZm5D7-gGxR4P-rl8', 'https://play-lh.googleusercontent.com/HB_EMcPQx3zm0hfXDqO_072Y2idnAIToN0rFSEnUNJklXa4F-yYfrVi34XUVtD3tUw', 'https://play-lh.googleusercontent.com/3PyQFC5gi_fmOveX1JpMUSSoxjmDmt3UzbHqXdRqxQMg7FLwSrCS866AseLXNvFMT_sz', 'https://play-lh.googleusercontent.com/wUTniuKxCHeRrErRVyvcGJabzqqAfak0fLO9IjkKYGFWxZQqi1tAGPk5cDEtpccp_cQ', 'https://play-lh.googleusercontent.com/B5mEHUQjTxBAuEeOTHCoj4ZyH_XTaIM8i3xc-WzyWeBkw_3rD6V4wV_f-JZWIZcYog0']</t>
  </si>
  <si>
    <t>['https://play-lh.googleusercontent.com/zKvaquLqaONsUxciJ2D9F45cqeUQa4VN_n9wBs6_UY_KYiJsCHKep6W0fJqiXQisZ3Y', 'https://play-lh.googleusercontent.com/sbgSfCpDRXpyQU6AoXYchq7_JNHBnyoHhdjlpMJcW9JrV-WN_CeWJu2WvN8nrGUNmjud', 'https://play-lh.googleusercontent.com/9huJ0TCe7FIWqwm9ZWtTcrVhkz3BIhHxYR0qJxdHS7y8lgXkbntWP6JFgoYblVHh3w']</t>
  </si>
  <si>
    <t>['https://play-lh.googleusercontent.com/cSAFGS9wkDmMOEmC_dRxWPVGdF11kBiLKp9rTC8Z29j-re6px_IlCGnJ9p90orhIhlI', 'https://play-lh.googleusercontent.com/wNdU6KK8yJAnaZCwbIQ6rtrAEioAbpGazNrMMHkISIU22-VWAcy5kOaAkF53CES6II4x', 'https://play-lh.googleusercontent.com/li9LaZxT2eM4dA_Wy3lwoPkBjgUYCkrvofhqbro-pz-d6UQdXVP7VPopNebdfMpxQm-U', 'https://play-lh.googleusercontent.com/DhehKaVDx54YdU0z8CExFXALogC971R5Nx29BenQYvE5oBMZPh15B5W4mHBT3i3xBNtp', 'https://play-lh.googleusercontent.com/WHjfyukzblNoog60W1ILmKJYv0kmjQmvhUV3An7WpRX7MYHlzVwByra-h7dlieu0enA', 'https://play-lh.googleusercontent.com/KTz3EWdKLqCPzeX_fL0goQ-qI4hk7r1BeLz8g28FMjFdzoVMc_AlX5G0v6WKTOiBsw']</t>
  </si>
  <si>
    <t>['https://play-lh.googleusercontent.com/Rl4ttGOIOiZ8Zn7pXKcq3cY6rP6qkED5fFTNn_nAAEnsSUuNa2nHM9wnUg9uKUGBdas', 'https://play-lh.googleusercontent.com/mW4WaMra5AsDIeTAXf-wGSXzk-hDaav_uXu0MRWUpPhc3z_b2II_Xy1Sjm_xtu3nh3M', 'https://play-lh.googleusercontent.com/NZcmc0mWEMHlBlMNwSCAHJ9q2tqC-YvLsO9qaJCwgtjoig2m-96G6tu2muUxZfbk8A8', 'https://play-lh.googleusercontent.com/QD6DpHftLc-obRjTJsmhEIsgLqscXdz2JY3tSLN4BtoZC9wuFQPgBSnGjBrgdeL5JnvX', 'https://play-lh.googleusercontent.com/dTMgOAY3mT55spvV3ytNvkzCmsx2X6fAnKN_F4e2VZDn_1qGIyNgGQAGnibLzOrXt30', 'https://play-lh.googleusercontent.com/vXSA1PCyPkW7Bd7TZR82z6UqI6iUO11F24-8qZNyjfyTrMleeQheYALjTPhHcJA7gg', 'https://play-lh.googleusercontent.com/EyvSjR2SdaVfRqVuh7ubSHBjRnxe0uzZfcZQ-hb4_8vgpBJ_BID2thXtx2EPGwRQOw', 'https://play-lh.googleusercontent.com/8wk6dM4OvTQXyj2-M7IH5LJEKrWdl7rjmSCKVtb4P2OFT3EmfOmjFs59ixmY2K1-tls', 'https://play-lh.googleusercontent.com/1d5WaJMtqYx8Eyuxj8m7LRVVvT4hA_10WdLCt-k4SS1Pf4lYnLJRqUAy0JA8PXrq_Q4', 'https://play-lh.googleusercontent.com/6cnKzW-xpqH98zJjx31RocSs2dRbpC4O6Dtfyo6AHpRlSWRw0cGaRPYRrAtd7UmvKpI', 'https://play-lh.googleusercontent.com/fLkUbR9RMvCG43Zy4l2I2R2JR8VTc4wWJa2xD-5gYFLeUGozb053GLF_HwCpw8RnJrc', 'https://play-lh.googleusercontent.com/Zy-PGmDRyhTUQUGnIZeLnf-GoqE6tzkQjSjh6Gf6lZBYDQQ4O_EUznGaaAmWGEhJpng']</t>
  </si>
  <si>
    <t>['https://play-lh.googleusercontent.com/wBJHZpGnJa20L2oNUV6k-970lLMDAgQaZgO-u4wQ0hL_5VThZTAwpI4lXHbI7BpUv8kSZ20QIveTO6-ec0hAvuQ', 'https://play-lh.googleusercontent.com/vlzJrk5kEwc_vg03s7Yi-fKb24Xcfbv8ONaRHb5meV50zb0PMul2WFcAXrmKUAbXCM7icD2PHsZjzbEjJ_-ZjIM', 'https://play-lh.googleusercontent.com/ia5F5DWLUWyRwBJdkENUbAMbyWMrd3N7horxF-4tbJ3YUt_aZFuXJjSjnNkYxhTpTqM2FXf8LuuXM4BLPH8xqw', 'https://play-lh.googleusercontent.com/Qb5U55aiGTmIrRUMFuA2w0Vc4_QDBiY44zcEpbuOWhK9dBy6TFXbuBjeMbUtaB2iPeJj_xQnK0byPO-jlwgcpQ', 'https://play-lh.googleusercontent.com/XztLHWpAwcWHqt3QHjt1H6J1re_WMm1RFoTYXPUoMuiH4fQh2aleB76viVYIX29N2mklTeWGnPtF9u5wNea4', 'https://play-lh.googleusercontent.com/en7CokcXWXAKpVFB71IE3y496tmURKHKzW3QNXY1m4cmWi9kxNxL8odMgE7-VgcJbGQiWMPetWfbpuWXLMI_og']</t>
  </si>
  <si>
    <t>['https://play-lh.googleusercontent.com/XAM9lMlWzvRgRLUGuy703FvvzNtRQKXgEDl2K8CukebtJgS6_Ki2nzrHYHuojsZyNAo9sWcs9yMAmup0ZvLUUaM', 'https://play-lh.googleusercontent.com/VHh6vEH0UEDncH4B9HON5mA7_fHqFTBpilmt7QS2CeTVx_3Q7yrIMA2dn3ODA1oJ0X4ce_ssJtOf0D4y1cbx', 'https://play-lh.googleusercontent.com/oLixo6GjHr5ogMquasMAaYFU6secz7nxs1L1jkxBkYHBoTPdtQN8K-wa7r54qcSpV_0yTuBi3xI1yZsp6fkgew', 'https://play-lh.googleusercontent.com/BJx_fl6kA0BptXtuOVDC46rNFEvE4xTRo5b8Exk4lzJZ14Kicr7THRGYXRZwtfhH6rsOpQ2CPJdwJMAdkpQDKA', 'https://play-lh.googleusercontent.com/RphSbBoa7Ydyf3aHemfuqG2ACLcJoLNxipo_raZp-OQxBgr0IJ9tYopr9wJszhjxlklvMPc6evTIqDLM09rEHg', 'https://play-lh.googleusercontent.com/bZNlzqjfVTSYp3HYE_csidlD02km_K5zkAJR8VLES-ucUFnjYcI78PcDi-K71-DqeQoLTvAqOeoav2svu4i-E-k', 'https://play-lh.googleusercontent.com/sYg4Vx6YdihUgCx1KxdJTEQeTFABERBFGHOgyumYH_Xn_LUq4zvHuh0BG1T0RnlJndDMMURbhH0m0KQPWYYP', 'https://play-lh.googleusercontent.com/FoLH8_emA4GB51RZvLUrZFHGHQsrVj2f-gTIMS72iyhr-IsePugF5YmcF18cfkIhLFWFqL_Hd0LWgriD6t_u', 'https://play-lh.googleusercontent.com/RphSbBoa7Ydyf3aHemfuqG2ACLcJoLNxipo_raZp-OQxBgr0IJ9tYopr9wJszhjxlklvMPc6evTIqDLM09rEHg', 'https://play-lh.googleusercontent.com/bZNlzqjfVTSYp3HYE_csidlD02km_K5zkAJR8VLES-ucUFnjYcI78PcDi-K71-DqeQoLTvAqOeoav2svu4i-E-k', 'https://play-lh.googleusercontent.com/sYg4Vx6YdihUgCx1KxdJTEQeTFABERBFGHOgyumYH_Xn_LUq4zvHuh0BG1T0RnlJndDMMURbhH0m0KQPWYYP', 'https://play-lh.googleusercontent.com/FoLH8_emA4GB51RZvLUrZFHGHQsrVj2f-gTIMS72iyhr-IsePugF5YmcF18cfkIhLFWFqL_Hd0LWgriD6t_u']</t>
  </si>
  <si>
    <t>['https://play-lh.googleusercontent.com/Dmnn5xTc9LgwJY18h9pERziXqsYpSEeX2jOAed1KjoBlcVd5azmjH_cr_AYOz7KchNxz', 'https://play-lh.googleusercontent.com/WIkzUXRmqN2YYM1Pj2gKV8dP1menBgahVg6iAPvAGGyqYjqV97PfEXnaN-U6dIZpueo', 'https://play-lh.googleusercontent.com/HEeYiduC3FBA3OWYFr5h1gZC31Yd6ZzOcXf8zaC-BXYYdB-_OAmzWkS_26YaWONiduIC', 'https://play-lh.googleusercontent.com/cCIliZw8eIGXCe2sNKJPQQQHQElDooXnzNTx4M69Af_qkr2uq8G-B_wju-kJZ8VoYBc', 'https://play-lh.googleusercontent.com/TD61Htcv-tkPq98qw6lmT-lVrpl0FMB9a9WRSukiJkofEIFG_ShbFA51C6bxDe8Ky2dR', 'https://play-lh.googleusercontent.com/f33EIVM5gQ-rhbKQvVYXJKsRGsv4Z5DBff9dbIDyGXHXDEDNoS3-gJu-sWSzz5Lkzc0', 'https://play-lh.googleusercontent.com/93tmQeO7oxAMhyjCyJQiEj6MmVYbD8E1OnGANwcVfe3W-vb-CL4IBJq4OSyd7c5ZJA', 'https://play-lh.googleusercontent.com/TXvG_LwGOeoXPpM-1xa4VcllTJBQ3WfWh258PfVr-irwm1Unt3t3t9Ib5UwZjjmAKi14']</t>
  </si>
  <si>
    <t>['https://play-lh.googleusercontent.com/LR5c6xgAvKiXQjmqWib46Z6puGIaqoFISo_cLsd5HhUGCLcX-F2-NDJay0z1G0SWEB5Z', 'https://play-lh.googleusercontent.com/VTM-R_LaQLOrYuXtCFksnUR1lBiGfqHENR13Ws0unK-e8G5luBem8jovW6BgOBQxz_M', 'https://play-lh.googleusercontent.com/_VgeWNAtS4vqzgg2wT5UbvVSIhv0tvwel8jTncfItZRYCAagvuJCLAJVB32BIi9HVQ', 'https://play-lh.googleusercontent.com/nql21UkbvrBRCYYo6f19inEGu5keXyjfHHwYmEKS2O8SY4Ly9hWyhVVORSJCbuXEPpPZ', 'https://play-lh.googleusercontent.com/3V2YXIDq0312QCtbNo_WCSxalNcT_KUvEMYs-mBstiUJ2Kb_QuXPVssPrJQ6CMgo6T1w']</t>
  </si>
  <si>
    <t>['https://play-lh.googleusercontent.com/Hrvhx6cnOFhv4I4IAkUB9mRMUG-D5gxJJfqFddU4Oxy-y-DrPjunsWnZtEguCJ4XyG8', 'https://play-lh.googleusercontent.com/68OP8LgqCmGfBcXMNnfLXv252iwxM8mZwtwYL-hKZcYJngj3q2I88VD0iGhkGH359Eo', 'https://play-lh.googleusercontent.com/iVuVA6QnTK8Tb8tjeVPF3eJ6z7swWzufXSJ0gHVtUGvXaL_aRj9NKIGB46HPtuvpgPSP', 'https://play-lh.googleusercontent.com/i4VKcjdSVQkChAHCh-QYmGNp_5EFQY12A93zOg1y5dOekDGz75x9dKD-XNh3vTXCO5Q', 'https://play-lh.googleusercontent.com/jaPtPT2y1PS16sJNS0UpGYd66anvRVRaGazm2-avZKSd2zAMcDKv563qYRVlLvwcId0', 'https://play-lh.googleusercontent.com/_e7fmS1bQqtrMggKAj2pEMxCYofwIoaYZ8cpMOPmqxNIffZbQuI3X_Z5vdS2qRAqQ5I', 'https://play-lh.googleusercontent.com/onJCgt3K1yZofCFrDckMOa82XjXaeXKRgOBhcFWOqrcRwHp82mVG_GBZTThH0L7lu4A']</t>
  </si>
  <si>
    <t>['https://play-lh.googleusercontent.com/XDzUBRvjxbW5BPg6rH1zoI2C-OVFcAGhiMM193FxoJskV3CIUhs9K7cgSVO_pQjDGQ', 'https://play-lh.googleusercontent.com/YeK-coZ-7ZVJaThxQ46wRsRt6bxTa3iAmJ2dhyPHTi8t0EjOLYk3ndEDjYFZKtMfqPg', 'https://play-lh.googleusercontent.com/erJ6RK7hwKRNGwRID1p0uDvbAJZkqLfU_G7xO3biN2btGyZjnK8pXxwINtVwlGZ8m-8', 'https://play-lh.googleusercontent.com/SejccukKz3X4mtQ4OLt1WxCwO2apfjlglVCp8z3bc9cXbunUE2KlQKL23LIID_WqO5Q', 'https://play-lh.googleusercontent.com/WUWcZE6uf46GZ_s1jcTnVkM4OBZS2Ta6NrJoJDgp1ERbTIaKc3LseaZNgwmjldRvTg', 'https://play-lh.googleusercontent.com/q3k4FGJTdXqBJv3gwCSzMUZBDtdTvewg41q10ZXyDxgLJAqPYkvu9FOufZfn8AEWz6nG', 'https://play-lh.googleusercontent.com/7eQpJYUv4kvN4g4Vgu7_VISfinBqbeONZ0zdU7VuSn8PYibQ2D4Yafs2QOVN-mxPPl4', 'https://play-lh.googleusercontent.com/ggsbjRJGP68wprjDJuNgWErNKD4gb-3qcmTVQrl8pyQpVY72wxL8AMiuvgLPRRTrKPQ', 'https://play-lh.googleusercontent.com/XfvzAtMK8Q0VZj2AUbUxzSdTaOxNTBh3QDDvJV7lJp_udHEDowZcphSByavTWg27xtqQ', 'https://play-lh.googleusercontent.com/cMhe_m4iyrN1etfBO4kYTj7_XsPZ44FSsxv3EAf5RcKJ91r4MYA-j3UwMfrT4hkOfo8', 'https://play-lh.googleusercontent.com/0ilTQiU9O5SOisMAqF7vIHkm-ax_kccBRqApY3MwJhody16W8fXVVsR79N7Gs8XKboBr', 'https://play-lh.googleusercontent.com/a0JlonxWwBnRDVmEfqfEJGudT63d6Lu4JFwYZTJd-QOavuZH9VKA2flQwTNhA1DpDhVc']</t>
  </si>
  <si>
    <t>['https://play-lh.googleusercontent.com/IvuO2CrpO24sKbyYEESZt1n_Y6i4XM2vWlUo1K7XI2vzMklPzbMYthcN96cR_50T9L0', 'https://play-lh.googleusercontent.com/G7eYbtWhDxphSEBN-Q_KUknbOsyJCLJd8jg8IpjvEWkkDMEhupkZG_XLN1jpODCd10P-', 'https://play-lh.googleusercontent.com/sFDXwOonwOEHI9NPIMTFSJi0VfRWMtW-lXClinB6cKHMOUQrzHmH8UWEY3nacD8i4JQ', 'https://play-lh.googleusercontent.com/RRFYGb8ox251jhYCLg0zUKtsZUecIRoMrkURy5IZXSA2tAR8Iuhu9p0_c9t2YgYukFw', 'https://play-lh.googleusercontent.com/Ze2nfa8DXsEbpr2mYo3XahIrrASnrKs7vFFyD1n1uIRtQNCm2FYubTF6lvIJBrmCNru4', 'https://play-lh.googleusercontent.com/ME6jnGfeB4aurtqwu__hrL1TvN6bPWQ_r6M7CY9PB8hM8wbDS6eLtvVHL4meZ6hR6A4c', 'https://play-lh.googleusercontent.com/yEyQC7jV__guPyARtvyZnlFXP8BsDljMAEuV301K8ggRp3EVmSGTSvRHNZ9MSQSf_IU', 'https://play-lh.googleusercontent.com/lYWaJcGZSWpOdbzkiB7bf6GFglAJTp6-VOQSuzsJ1nvhtBADuh5vLpibZ_F9142igFM', 'https://play-lh.googleusercontent.com/34xM_0nA6DY5SjgHi4SgJ2knXhjSEsH_nPkligXxEDGjErZuJLEsmlWm5Jzz_RhuvPH6', 'https://play-lh.googleusercontent.com/eWW-vvSiSFTP60CZj36-YVPCbxVrukJ5zqsiG4gKUA73uMvbA7-EOdCnxPXQPSFK75Aw', 'https://play-lh.googleusercontent.com/E2xl6WGCqa2XsE94Mh4KH-0r4NHCHne1MSRA-ZvEsA4VMS0q3UyJbvG4GbzEAfHo8zc', 'https://play-lh.googleusercontent.com/PMXwBBL8dNbTU8NNjJKqax0vyyE8pl9JSbTZF9fYlUTvvG6xqhQDFtvl6eEy-KYhhQA', 'https://play-lh.googleusercontent.com/IC20a-YxBxMY0kfq8mvLTr8a0XiSAwr0hRi6AFEI3rdTnFuJvRtbUh1pWmIHNoan4xU', 'https://play-lh.googleusercontent.com/FjRE5WG65yDETsyZ8SJFDkMMSR1VVmqPl2BeV5pk7RGowjcpzEpVktB9CXQ9BQ1hYQ', 'https://play-lh.googleusercontent.com/d3_dTUobUarBh5UjN59TkTrJ4tcZN37qDWOpnh3R1jTG7ER422_WZJLGS6OvwM2udxOS', 'https://play-lh.googleusercontent.com/vgIuukX2L5tItJ-ENwe0ONca9qIbqwkBD2oDIBIb1qe4Dr-cQpAdcdBmkmPtDVHeW4ZF', 'https://play-lh.googleusercontent.com/Q4SFHupNq8M5CKmEqER_XxlgRVsB2IubTk9yufbZ4Ww2fpwP-cR1vDWLo4Zt-yRHFcw', 'https://play-lh.googleusercontent.com/f88nMUgo1M0fF28P6cxWQXr8wMn-bMWguLx5gQiW5uIX_X2BDHCLNk3oKyxf2OCjaaw']</t>
  </si>
  <si>
    <t>['https://play-lh.googleusercontent.com/KamSKS27TfPIIKMqd__p6Rh1uIpTnC4T3n5JnvG8PhsfdZhEol6ZP374YMnqSztf4w', 'https://play-lh.googleusercontent.com/wS3At1-saO90pdRKrOFPjdVlna2Bb3eWOuq94jHMUCIRBJX2-XgwjW3FgRKg8EgMPdM', 'https://play-lh.googleusercontent.com/CRGKRYzf85AiynldqJQURhTnxLV_xrjbUG8Wnb0PJ-oUHWfMHBBrVWenP9xgrM1Pmds', 'https://play-lh.googleusercontent.com/pzH2FreJw7nIjL6hGTpF3WM0QqdQadEFC_FFEYFl0Pb1ndW5DawXffXZV5P9NvjS-ew', 'https://play-lh.googleusercontent.com/CltHsz-dovwEVcy8UZNuoCEd9EiLK7FffR4uWmePBt7Yhyndy7LeC1Za6J-6eMlINaA', 'https://play-lh.googleusercontent.com/BtTI30bfq-zimOEKDHuDFapLeS5riGrr9-r9y6gKkHTvzhJSNlaudTPmh0xQ6lJsKyZ3', 'https://play-lh.googleusercontent.com/VeXFXKGmdXA26QNikfcvMiSn8r96DW0juI6gct_M_qZFISUsRzU8s64OaTXcW2StG7w']</t>
  </si>
  <si>
    <t>['https://play-lh.googleusercontent.com/UdsIwdfDs8oGPXI8915BPly4m98bYsTI9SelqNVow5GroLtIyx3oRea7DkgjQWeZxA', 'https://play-lh.googleusercontent.com/GIBJ1jtHy8x7vjjeNra0QEUm5qs8jiHYSNbSa_piNTJBvwNHy3QNu1q1VY6sgTSqy28', 'https://play-lh.googleusercontent.com/edU3UKzuKGNNWnyx8YqoNlzUCGRfJiez24aJUJCd-kYfchG5ZVnZ2_YPOliLAmzqnmOH', 'https://play-lh.googleusercontent.com/pRFJcOv7DDalp-zHcG3V2q2532f7amkTLy1dtJfd3uZpjC_WooicBRRYm7quqfxOH4A', 'https://play-lh.googleusercontent.com/FNT3O--ovJDVGdmQwrCTV8YDgwHQQL5sqvlYuXOExo5F4Tt_Gkxxet2WjOKUnoYwYkc', 'https://play-lh.googleusercontent.com/pZWraDKSncL6JnqVfjpSQM-1als_tdK1WlWwx1DuQ6FOcxGCKSGE98cp8GcitTeY56s', 'https://play-lh.googleusercontent.com/ZzYpBxTDDq3WbcN97mWNwsOvXqVM8LXk1RC6acceJkvGdTWX-9akGwIvsVBJqkWnPL4', 'https://play-lh.googleusercontent.com/TOBdjU68z6uhjJvF3iGGhyh3WOXUs75bQ6fj8ABkbKlnzspow4qdMgZKghjD22D-mA', 'https://play-lh.googleusercontent.com/afViZygGYtvjnjKnjGjZFgzLDQ8d9Fkrd9Lv0TY8NKYbNzCBx2WXoPEYnUlzcifCswg', 'https://play-lh.googleusercontent.com/6iQzPzYXW6Ke1NUNt0rt5AfdKkTp-Inq6sBLPi6QXAcdEUQ1EnwXP6ElPic6xpJfv0Eo', 'https://play-lh.googleusercontent.com/iE0H11_lEgOkpqyg1dz3EF2QLvHBLhzZXpcBOwjXcFnNO0krnA_Sph0cfmY8AnEzNxc', 'https://play-lh.googleusercontent.com/Zwf5hsMwOBHjmTut8t8lC6HO8__4sLc3FA15TmCxUZwKdd5MCUhkGOGS1nb1NZmdvVg', 'https://play-lh.googleusercontent.com/Qcw2tzi5aQ3xAEnmqI8cGbbD_RO_SQgOkMk2aIfSkw06mkVAk6yGyxKtR-N_319kwg', 'https://play-lh.googleusercontent.com/wNuR2_A_SZsvM94sWsH_NkMwaIgMOwJ4TJQxVG6Sb1xlxcB1Cm2q77sjp4MBkdpFAUE', 'https://play-lh.googleusercontent.com/kGBRcM8oO0_UeEwtOdKGAzt2BfA9DklbnKBdxKOyYYCuH4jcOikd0D4OZflcA3vzH-c', 'https://play-lh.googleusercontent.com/uTKJR-aWkXIDWa7lB0Avh2ut36oMwFHVqFpqSg0ghGYzxGY3ttsqAeWWWmgvreYMsQY', 'https://play-lh.googleusercontent.com/pz-5XZE5XbNdlmuVbhLlw24SZY41ixGsomIj2QOQs9y52y-7B7ebBDR7Ga16L9je8w', 'https://play-lh.googleusercontent.com/w9DRgRzfCPkoqUS6i3XxIEwdVAi0vc-hR7hHgKzASfrYellfSzRhv1iqOIvm2Gw-Zw', 'https://play-lh.googleusercontent.com/r2dIaunsmpAqGbB0_DILH06b9p7utoq2YGZnCmg49vMpex9b282mTspo3VxRq9r4DHU', 'https://play-lh.googleusercontent.com/rDyhVpIrCo2q1qzncFPg1X-15S5TocRj-HgiNaH_Db5OEdSXLrtwUsAb6Ghq3FnxRaYP', 'https://play-lh.googleusercontent.com/mCx93XTWVkqZgRnlmxvBfBMrTypBporxfPXwqbpMxwq_JzJtXnznA2y5wjguTmBm8Vk']</t>
  </si>
  <si>
    <t>['https://play-lh.googleusercontent.com/GTCphZ0SNPZy8UTFHAwbLfJCH42kwRRYeX4tvK765SF6r_g36odvxmFWw_qo3kezbVE', 'https://play-lh.googleusercontent.com/5TBFBLRHzfJmJgoqV_0ENzzTr4nP_FEyN7KTlH_ic4zmuRiGnE3vMHRvoGxw5q538Q', 'https://play-lh.googleusercontent.com/Fu-5jwHkPPCA7gmY9qOLGCBaorOzR0Z4ykW-iqjEDY6fmSGq2nNLTGKwjCkq-tKzn1A', 'https://play-lh.googleusercontent.com/XJZQLx21BdFuZHpK4ZPmcP3vNJzkb6BCz9xuBSsmLZl5YcFAOYQmI-eBjhdjxRZ3zU3A', 'https://play-lh.googleusercontent.com/_cC2qEDMs-HHPrKQlKXhYzh4QzgO-YX2aLX8SD9RZSZQgL7iKnhcJ4aCT1ooi06fIuU', 'https://play-lh.googleusercontent.com/fV1tkejjT6EeOzZ5swwNtA_ieCAWXpMeyg69o3BZHaeRltJNE2jLH_JmtIGBSx3C0w', 'https://play-lh.googleusercontent.com/KbjHowltI06iiOZ2e4brNv0Im6wIF_lY6M5KauaOeWpM1b56M8UUOnl6TgGS8mI', 'https://play-lh.googleusercontent.com/F8m5QQPdoNjEyc7cJVuRG5UfVdMBMdZt47iNmh5dVARa-eS7I53s8KhthRwnJPGsIg', 'https://play-lh.googleusercontent.com/WF_K5Rnnt26DLMAblyNYhGmDDO5hVc-G1K8UuL3SUMTNnFdHLSBj5ITv_c9P3hG9tA', 'https://play-lh.googleusercontent.com/pNVXxHZ7PXtjHgSeBfVzidarNwLiH6qyZuNBCuYFneG9XyI0WamurhMz12Rb7xurWjc', 'https://play-lh.googleusercontent.com/4ZEwDVgdWH_B4P9X3WiYbW0R4Q_euOh4Gxs7nrCQME6VnLkKT-A4furZVolWHROmObg']</t>
  </si>
  <si>
    <t>['https://play-lh.googleusercontent.com/K6EPdjgyvt_ZhI4jxBpzzAACWl5EipLCPgzTM1P1ZqOuOTmxvRg8L2aT5ivWswhU9Lr3', 'https://play-lh.googleusercontent.com/LsuURkit2sFH2D1rG9xKKXJ-jOK07HyEgqt3vbLpxT7-sWaG9Z3pw7DuDn63UTLv0tQ', 'https://play-lh.googleusercontent.com/3ZbKTBq3j1dcQ3Zl7kEy94B9HoMZJrrnijt7bhJVjDs4LSk4OZEhuk9XZ5_6Bkrm9Zs', 'https://play-lh.googleusercontent.com/ieu4nXnDqkao31NZZqKLWhWl2rN6M5jeHSX1jlbTaltKi8e8IuYJO3RyeH5hCN6PQV1E', 'https://play-lh.googleusercontent.com/PW_dHHV0EDKgglyHMPX71T1t4tzSOlYm2Vv96q_XBPMFBsR44G7D-my_T5_dU8ugAOQ', 'https://play-lh.googleusercontent.com/Jc2SdDHH2775E38robMANci1ta237WrksnZ8sx68_-fzbd_1gh_l33iVwzQhnCSzRg', 'https://play-lh.googleusercontent.com/1K8GBYLdH5vA6ySgZuvAF0x2PSRCuBSXl9mM3-S4Pxu7z78Iw7m3wQbSprq1Ch-7elI', 'https://play-lh.googleusercontent.com/j6Uev9rWaeYCGFdzUNx1AxNvsGw9eHYWpEiFMLjE63qqcJs0FLnUzS0uNhMTubABU-ms', 'https://play-lh.googleusercontent.com/fNSi-5oHXP2XNMHJrIGhP5DTXmO7wkQcEzlGFRhqYR5RTdbRHu1XeXyFN48UVAmRTaI', 'https://play-lh.googleusercontent.com/V7eo04_Nyw1FCJroh3Dif_r9fkI67KHnXwf0StZTFSzs6OJq9oNE56IY99QJOMvvUcW5', 'https://play-lh.googleusercontent.com/Ci-7Pr7yCpZURqFZpXU42UZUJgapTDcFCF1KBTtxYRXGecN9eU60snGlmC5Ly_56xXk', 'https://play-lh.googleusercontent.com/0C6EyG3m3cb6ES71ENFPUa5yBZUUoFA-QTYn7wSUop5WcNaxNlOcESecCi3Mtdtgj-0', 'https://play-lh.googleusercontent.com/SipDDukkZa1MpHj0JOsRLaJhwd3ltNpiQXCC2NzDb52qx5qmmOgPUbtailWJ62xFhhQ', 'https://play-lh.googleusercontent.com/hyigMizfqJC5O_tTb0wRGEduS7zOJIdldR5plTBjGUK8o-Q58OERW1hPK3ULWhf6HBy7', 'https://play-lh.googleusercontent.com/3miLwHqKKkBSR2Ow_ULO69StK4Y3VYgWsm7t8w0BQwRDHgE9oPq5u8LaLh1HU1tqyg', 'https://play-lh.googleusercontent.com/x8wx9qt3nqz14GoEtOoGTsEI26235_tSC9nmG_Apu3vlWNmb4QP4_iLkLxgagKKbzw', 'https://play-lh.googleusercontent.com/60b4Xpb_DfFZe8YFBlrAyAj9MWRZvot225PrwzHURcnf1sZvzGSG8kPCdQTBJxv6vp4', 'https://play-lh.googleusercontent.com/3Tu3dSR1Q7t__vdSEsSDbHt_D4Wsp8w4yLcT2pSHrf6OHuJ6C0UOxKVFnOaZ14VGnA']</t>
  </si>
  <si>
    <t>['https://play-lh.googleusercontent.com/ivjBhn-8pU_F-abCsi3EN-kyT5qag5CL7ulBiMVBN16pat6FVKDE_aOVeIvfh7yL4DhW', 'https://play-lh.googleusercontent.com/8i4g3owf6ZcxxB8xMf04TduihLeB-ia394gFN9_2_MIfYPDbQL2IP2hLDpqNa9UhWr0', 'https://play-lh.googleusercontent.com/UxQ9dvsZsIJvy50EH5hKhzUCamdWBy4AzuckxRQwhXmVXD3ZV3JBZNMQUC1y6vfeuQ', 'https://play-lh.googleusercontent.com/YHSQweUk6H6_d4_pFQhUn8p656epNH-Sgjq8PXrVVywVn-2TB5P-mT6EAqFAjdHNwbM', 'https://play-lh.googleusercontent.com/Yng_vudmhruMCG2qV6_4B0caw0OP_fOnZlRIQo9oSx3wiJdaRDdQerhsqT6ix_pEsQ', 'https://play-lh.googleusercontent.com/ZPbIk8OFe7TidFr-D4rvqB8c9xBE7MRHWEqTrVI0waKnrOvhzv_xalNKPfLTtaRZwJw', 'https://play-lh.googleusercontent.com/AUOcVNAl1q0rKDnjmwBHwxuFlttmAwWk1C7KbRVzvY_Q01aPSGZiAPYisUUXCkrFTaA', 'https://play-lh.googleusercontent.com/0F6qCzeUtrPVZNBVDFJzj3A16rU17yVUtz1dAziVnNrQ6cwZus0xrqPGq5LR1_nbkK8', 'https://play-lh.googleusercontent.com/28JEZYktcaCAk7x6B5STVn_WthWqQNUTtBhX6ZXg3ZJYqcgdavpe87vxTdAm2Y2lJA', 'https://play-lh.googleusercontent.com/lPusAv5do8il2LEdqxOiDBAhv7okMZgwFfAYhkh_PiZrff0WBGz1MS_XzlEt--m7-sk', 'https://play-lh.googleusercontent.com/XhjdX4aS-IM7r1NSKXpO7Sqb_hLUTBTEvL_tc53EpPXRZMpIU5WN373InDo5OQ1w5RZ1', 'https://play-lh.googleusercontent.com/PFFjSI2lqX7co2o326gogi6VyvLXnwQdCQHEpiKjnksKxP3j1AxnmXqYdnurhxVJuQ', 'https://play-lh.googleusercontent.com/WJD5574jTdW7-uTlFVjureAGIf3_vqtfm76Cmcxk9n6_sHPw-tt3HAQMP3AMcZ4lwbY', 'https://play-lh.googleusercontent.com/MMywahUhqNcBKXTkFbB83OczdFV6cJdjnQ_y0QqKylFfL0YV_MDZbiQyPSVBwnr04p0I', 'https://play-lh.googleusercontent.com/NJ77lPLmE2he01kFaC4qspu9IcIUpyOINSOpEH6iZG8daBhQCw1smRfTxUHwlOaB2WHw']</t>
  </si>
  <si>
    <t>['https://play-lh.googleusercontent.com/VA8gahjFLw2h64kenaX9ULpelGttkSJq2Uir0lTdhvsE_mUPksINiJCFNcI4NSaMGh0', 'https://play-lh.googleusercontent.com/yJ18Uvr5ROE7z51SLjc42xrTPR2b4l89d_-5r6qUSaGpyb9u2EQw9u4jTw5_u5dKT3NK', 'https://play-lh.googleusercontent.com/zRb6yfn-gffAOGztjpP7JwMP9wmpQVOI5HIPloddxnbhpta6qhiHjfU_HY5ixy97btLZ', 'https://play-lh.googleusercontent.com/9z1x_3bYkPAH_if-TMz9G3MGEYLRcEUaxt3Xyd-33JornuwA-jl2buh_UOVnGHmyEj8', 'https://play-lh.googleusercontent.com/hH_4Eq156COJYQ7D_kvghrlTnaBhHFct9LUs-cmH56Shc3SdgX2uD53jBpeHCrbzxBQ']</t>
  </si>
  <si>
    <t>['https://play-lh.googleusercontent.com/oK0fOOZuQNB3qC0ll518SSxlVQE3cIeBJYUMojWDk5N775daEsGGQ9TnZxkv3j_ZqJjiCGNMMm9ICfUvMnq-15k', 'https://play-lh.googleusercontent.com/Tsaa4ObimOQHZXU0mERLxuZLZ1KmETLmUy9hmD5GMVqYRcR39tfuJhTTTd10ovKetRi-dyRl9BtnslUI8o-W', 'https://play-lh.googleusercontent.com/8fSoNWSACSspPUylv7F6GMhQxhXYsMNkeEv4V9Jwz7MxCXbZvq7f_eiGrbTUwjE90Jfx7MBhAZT7vCbQG3csxQ', 'https://play-lh.googleusercontent.com/Zwpawplh3qCnhpIBz8IAUtnRR05r0GMQWazVJRTZ5LkkqrvTI8L1THBpZ6M5nliT3ssIhIj3ARGjZdsL_2ND', 'https://play-lh.googleusercontent.com/2xkXoTlwdVbjOzx90GNTV-gBZa4qhd_x8-fHvoakDnLw755NZhnEmo02mXL1BMnx3VAraeiaFc8LxGZ1WMLCUg', 'https://play-lh.googleusercontent.com/G6X-Yd3VPEwuARJa_YxqKoFRJvmDJ0ZTOkDyHZic8Z0PB6pF4q4mT6WluzBnowHxg2kRhhC0vGjzW0sVcWaT1w', 'https://play-lh.googleusercontent.com/S9RN3Qf2yto27YnHWYPBuHzoQtOYsWe0bgP5ykZdBmJWb_AW99g6LZVyrKNNAXBa537HD1eyWYCWXfNgHHGvpQ', 'https://play-lh.googleusercontent.com/JkuzWvdeG0YBRofRQTw5pukD6GIPDomKMOQCpYhP6JtnozdWzO9WvQBA2SQrO2rDMgsVKk5NBF_bxgUnZj8ktmE', 'https://play-lh.googleusercontent.com/bmLV5UDrrEzf87aEU92qQArKQY4nHiHYQOMpOfJ9S2HCT0cQ5YuNWRHhTKphI5IyDhvx_o3Cr1hT0pYxiC3rPA', 'https://play-lh.googleusercontent.com/x_vb5gguHs_8dUOFLbBSe1V2pl3T36rUjQAYubXzz9XJa-uDXMMiuEg3m9pNXpYyJoTGwx2sLTdaU05RQcYq4g', 'https://play-lh.googleusercontent.com/G6X-Yd3VPEwuARJa_YxqKoFRJvmDJ0ZTOkDyHZic8Z0PB6pF4q4mT6WluzBnowHxg2kRhhC0vGjzW0sVcWaT1w', 'https://play-lh.googleusercontent.com/S9RN3Qf2yto27YnHWYPBuHzoQtOYsWe0bgP5ykZdBmJWb_AW99g6LZVyrKNNAXBa537HD1eyWYCWXfNgHHGvpQ', 'https://play-lh.googleusercontent.com/JkuzWvdeG0YBRofRQTw5pukD6GIPDomKMOQCpYhP6JtnozdWzO9WvQBA2SQrO2rDMgsVKk5NBF_bxgUnZj8ktmE', 'https://play-lh.googleusercontent.com/bmLV5UDrrEzf87aEU92qQArKQY4nHiHYQOMpOfJ9S2HCT0cQ5YuNWRHhTKphI5IyDhvx_o3Cr1hT0pYxiC3rPA', 'https://play-lh.googleusercontent.com/x_vb5gguHs_8dUOFLbBSe1V2pl3T36rUjQAYubXzz9XJa-uDXMMiuEg3m9pNXpYyJoTGwx2sLTdaU05RQcYq4g']</t>
  </si>
  <si>
    <t>['https://play-lh.googleusercontent.com/Zm5BRBFEyWqSRFTQm_WD7DEg79wZkN5cu--F6BCevql37Ce1BAmaG3h5f2OyEKAiU1w', 'https://play-lh.googleusercontent.com/Pr9mbzVYX76vFvnh5p8A_-mi9TvX1gpmqJERpY7F9lPkFNmjf1yABYyw60G56eTRhg', 'https://play-lh.googleusercontent.com/IlqtAKIECrwuqozBHMm4ugbXtN7LUBr0tDoCQNcQCpFM8VH2sUCOGezmEua2EvBLDw', 'https://play-lh.googleusercontent.com/3CZlcfQqraYuQS4x4_6eCB95hsJydgoZ1Na97Wrevy1vT7_PO7iLRmJXMrUhhcujzSQ', 'https://play-lh.googleusercontent.com/hBm1NdMkl_TSrFlmEVItl_ffr156qAfYBS8Y0IOshEeryNbSLgSuhS54c5Y1Y8DvyNI', 'https://play-lh.googleusercontent.com/PqJHav_GrEU5MqdXd0iBSgHhvJ00A3iqK9_u0Ym1WZQsGhsHBGGiBdVs1EQZPVhR8WM', 'https://play-lh.googleusercontent.com/woorn6hlKRrzwlZNRKrKM1qGeT_RX4XcNODnQsKfuwpOCLOl8DZS0D9XeWQTdbs4wA', 'https://play-lh.googleusercontent.com/RLzNz7pzoudOYZRnMIuHgRdeiYw7naX5n4HRY7oceZHhlyxwKzsFCQ2aqoRczSs0J5yR', 'https://play-lh.googleusercontent.com/eCxyM-CBSRCU8et-8ISpjKfGwLjBLnROL-OkJlyxJ1yNDE_1jd75qRTDO2Kvy3_wxhcB']</t>
  </si>
  <si>
    <t>['https://play-lh.googleusercontent.com/IdQSsBLz86UA0ThsppNf0pbkwINO_YEUI5Fp6uUhzdAdMBbUNctXHok8KXnenZ28AXc', 'https://play-lh.googleusercontent.com/4yevoKnClSnSeq0Spl4czG-rVYywxQ2tKjoUfrrcVNYjcqwJOi8H9GxJ6flRSqJACQ', 'https://play-lh.googleusercontent.com/DY1ZUADNFRtH9eicZoDo0UxUtEp8hvHFP7yj6cJ84Q35IhKkRKhRE9owie3HELxuT_dy', 'https://play-lh.googleusercontent.com/KmC-YXeLkdmm6R5K2NvXReWcqKeMMJ4RpmOk71U7rlccuBr6yngBD9txl79EvTRVxg', 'https://play-lh.googleusercontent.com/8HpwHX0t7Rx67iOp6B7wYC7H_UQSaTrYQdoKsUHdxalSf3pJlZXeJ0ufaCRjaA_B5TvM', 'https://play-lh.googleusercontent.com/HNS984hV0iWmJRF_kq9ussD-5qhMtTHMT11jXqqg5a10ABUTcvLVji215d6Apgyl9yw']</t>
  </si>
  <si>
    <t>['https://play-lh.googleusercontent.com/hScxmPe3CFTuCpFz48CzXi01AvzyRW9EUpU3941M8nftNtjyBtScc7N1bvPvTHTUkuN3UuVzEfJUm6yr2utE', 'https://play-lh.googleusercontent.com/lsVtN0UiqQYQeMfGeDHP2Q5zYsndqmgTgz5SN_ORBMZJ526563i-VBWNw5rqjC0hC_V63dgFnu1gXdgpWn-q60A', 'https://play-lh.googleusercontent.com/xOhO822gXqYJ_lyOg0_2hrn2Rzg8KFB4hF58SVRKv-D1dwrkPaQ4OAnpOmUGa2ksmmZYOjfB7NTp_CzEr3VP', 'https://play-lh.googleusercontent.com/srI16alntXUPylKAGyduOmVDB4HhDkOwbAxHntg2E_xYSwaiiE8HDqAUZMiLSEdV3T_LFlEE9BP77AwlXemuRCs', 'https://play-lh.googleusercontent.com/WWWVGamMss0Pdh6gf5sJVCu_vmUWWAhJuaerxykWFT1z4wACxUVEemApXcf5-0_kbUphM7Ir7cD4P4X_WTtfSA', 'https://play-lh.googleusercontent.com/FoMCdw1e_jQZo8HubzS_NK1PaVXWCaT5pxS6ipvDz6jD5u73jNHGf1Gk5DoNrVcKy37hIey_RRTCK-oCcUYFgA']</t>
  </si>
  <si>
    <t>['https://play-lh.googleusercontent.com/G0Tn5d_aDdAwWsTyHgryCHmiHgIYxtGYmKox2hgkW8Xj6_BwkxH8ANob21jgA16XLmw', 'https://play-lh.googleusercontent.com/L_DHH5qCfIM4YdPz_2KZ5mMJAS4aTMWV7pmah27DrV0_YizIsX1_JF27a30Gu3WLtp0A', 'https://play-lh.googleusercontent.com/10XwZj05P18gqCq7xQw7hdtiITt8erFAKRtxkL-5BE3tIx_joYMvyAqXJBTfJzvPuMb4', 'https://play-lh.googleusercontent.com/iWya843NgFpgjgEz1rFKq0-4-oJBplzIXwgvKbs7XEp7ZKHzx9MBVMAGj6qBhTvDhvY']</t>
  </si>
  <si>
    <t>['https://play-lh.googleusercontent.com/e9q9n6MtyztSDUcB8AmV7Yg4y9lxkiod6I9-umpuuSOiS1xEINhyGI5yLxZg1wlAJg', 'https://play-lh.googleusercontent.com/tULqfr79TrGR72TKIrfoOblymeKPQuaGcGEXIC7W_INEirlCzIQRBPu1CKZFgCsL82w', 'https://play-lh.googleusercontent.com/49pOshXArhsFn3fB4wpjFzPIQZ4RO1juflL7J-NOEXkXLq5vTl2isRnWs49RyacVteUG', 'https://play-lh.googleusercontent.com/-_87GDCVDJqOUv6YTqKAgP75uNgNYjMuSwVVDWoIfWLoWjQvklnZ5lR5nZmK0F81FA', 'https://play-lh.googleusercontent.com/_1keea9-J2sLvB9GVqkr-LyVrmMuUFNbeCUSP9thCQYjd-Cs9fyJu-Ik7ZhtakbrjKU', 'https://play-lh.googleusercontent.com/UZiNPA4yDM5f4-XW3FmC8yL3DN--ECSdqs4MeAYKqj7RvJnu8knPKD9sgzbu5S4D3oX-', 'https://play-lh.googleusercontent.com/EnSlV-Z34MRe2_YRC_tvTgPEJ-PzefI6iU537sfB-zpbi4FchudWsJvbTkmJNQawH40', 'https://play-lh.googleusercontent.com/CDSSQFDM_V7sa45O2q7s-07zCoV1RD8-1k6AoXRtNfwVwOR1v3Uuu8ld2CUUudQXSQ', 'https://play-lh.googleusercontent.com/myiePiXbY1VMcdZcsryZ_aqBjxtZsprIRpEcRT3IURMCnGdGKLZDTpkkchfPkLroWH0']</t>
  </si>
  <si>
    <t>['https://play-lh.googleusercontent.com/MRV5LklTQhDzz9NEvUr4UYuU-SNdqYP-P5DJF4TkGi-ZrSHnZn72tumoqmWe9nZAlUE', 'https://play-lh.googleusercontent.com/Mx8X-eWFvldvUyD9mCd_Ns_8mRQZXmPtxwjckwfij43V6UiCKBSM_4Tt_jrWwAQC5ZQ', 'https://play-lh.googleusercontent.com/PAAKoBFklHvPn5yUUXfW3ZFd61aXjw2ovECM9eI22PestPmZT5x-kTTWJBNqTgi_yhs', 'https://play-lh.googleusercontent.com/tZIV-jKTMdLXWRwaPv1RPYqDMsgebFO03JRoxaw4HROMUHpQCjLgJY-PdOF_oWhNeXw', 'https://play-lh.googleusercontent.com/HGqT05TwUvYNqYV-RjOyukf6BvO0M8phHLocDShgGsxO5WAC6yHHi32sRaKPIWLAdNc', 'https://play-lh.googleusercontent.com/3E-xyp5IFO5CiH_LmPbUOeoh3xhwL9LuZSjAQ_WFGuUoOLHLJNOxL-MjA1Svzg3wYg', 'https://play-lh.googleusercontent.com/6r3AjiWdgdIy4rVWyZqDGxbo1FTYLjlzl_g8fnPaUTsQ4CfAkjRKTtHO_yE6Igst4Q', 'https://play-lh.googleusercontent.com/5fNS6l6UcAYBMT3a3zKyMgLzjvKeG65jKgUGbk9rsXToF42fVp_Hm9k5PZGllOebEg']</t>
  </si>
  <si>
    <t>['https://play-lh.googleusercontent.com/0AppMTSqGo05HLMyzSm-52523d0O3t_sAqqQLjBcvsQR993t_4grr0w_eXN0toIb05Q', 'https://play-lh.googleusercontent.com/ATgIs2ujxHGtR469B2wLJP7AgnLML8mlfMeNHgN_OUaW6FVLkDRSnVnxNfE2ogn92Uo', 'https://play-lh.googleusercontent.com/yixd9bLWiuB74QUBKK0XbvKvc60GhrHrqhoqfnslK8Go0aTr5DhgPLhTk48_aiKnC9ht', 'https://play-lh.googleusercontent.com/2QfDHxsD1EvU3wqoAOj_vGy1jS0UqRYag2-7BW0_fCRPRGSKlnyo0g8alBmeqZyu3GI', 'https://play-lh.googleusercontent.com/aaAjmFdiI2CCkr9WihR7KchFf94Uwg0RMdo0jQX-6GWaznxKUnHpFLyjj2owfVHzBw', 'https://play-lh.googleusercontent.com/aDNHahRtI8wBzZlmHmdSokDJsKae1pHxBqn69lExDIedO4d5pu1M1oPvuNpDCorxJ9Lk', 'https://play-lh.googleusercontent.com/jK-R2iCyBW2JYp2nZvR1CDc0nDR-KnrnU97_GZ3cg7p33O9J6CUxwLm6t2ZQ8MM3UZo', 'https://play-lh.googleusercontent.com/de1bpMDz5X1qYUzZmv8LKt9zaNwByBeRdro-kUjUaRp8KJV7JdVGpCgl6afpVRCn3A', 'https://play-lh.googleusercontent.com/pXPChpfI7frRmDxQ670V2Sx8d7dGhYVj-_hW5TodogpW__VCf42GIrH7n-z-q_4MHzc', 'https://play-lh.googleusercontent.com/cOu9gzS5_ORAim5xzfpCD1AIAZU-lks4YkFc-50Jmf4LjN2EgIRx4bWI5kTF4KQeJw', 'https://play-lh.googleusercontent.com/21LjCWM4OD9m5IqdxKZOsq8LyBtFgfhUxpPtzeKtabwXtOj7hhX-DJdaEkRYZ6Sr6C4', 'https://play-lh.googleusercontent.com/KgN4ca3n4GDuH84q4Xmw2S0EQxEsVF5-xKlifKVAiiPw3SSa_5sJR_mJs6ic8GV0hm0', 'https://play-lh.googleusercontent.com/-cDdLYFVRs8edT-aCM4qGopaqu_CYAiSNecwUS52EwOxVphsp25JHDLQa9Mh8dQ4Dlo', 'https://play-lh.googleusercontent.com/60xiisBlYz0HniDRYyQXOiJ3anAzmkFAUoqdi6rI_fzylKhMiCGzSspU5ROLbDeDFtOg', 'https://play-lh.googleusercontent.com/60OJbV-rPrRKeTyteGIrTybbU6Mm9QCXwKHyo6JgEcL8jJX5OrVZq91RYKc1lCDmv3PH', 'https://play-lh.googleusercontent.com/m_yTKaBfs5uI7ancAjDuL-74E1oqZW_Nph_W66B9gzua-ptfLf1bNsmv6Q1CFTAcJJs', 'https://play-lh.googleusercontent.com/FxTTRs5DAUv-IjViEAw3EzxuxnGUYazgkQy5k7Mj3WI1HM1OKsFa9uT4eeanV4J_IS0', 'https://play-lh.googleusercontent.com/1q5YdOm6sJZef_SRJ4jspBxytczAnVkxD_8CcxrS8LRAY8poZF5rwhDbiwZk-JiKec4', 'https://play-lh.googleusercontent.com/VlBbUG9IZw7FTryfORZyT4kB8ibJ2IuO6v770z2A4I21bIiJ-VXqrO-XrTQqNfXb_yA', 'https://play-lh.googleusercontent.com/Yib-_KjSyhn2lXrUYBEe_fc3LkW4P3OmB3bL4DN0yw8OsSsUJ0jfTVOoQGxsP4VSF5vQ', 'https://play-lh.googleusercontent.com/LUTNYKWomcUi9zRBj58_q70Jd4ulHrM3VqJggx-zp7pgW1ZzMcE4z1AXD_Csynw6RDs', 'https://play-lh.googleusercontent.com/Lnop7o3kjOOwg4hr8tzhjNdpHr7n7S-vbEm4d6VKImh2nxI6j6lOn5lI4ARqWGqiEFhn', 'https://play-lh.googleusercontent.com/VxC3J1tYJWrj9MQ2ohcJTlFZdzbIaUFIgc75kBpVZ2xIL4bBNVjnjq5VXSkEyP4roOg', 'https://play-lh.googleusercontent.com/8LxbhVE6zDXTbKvA58re2vYLj8nGpir4D9WIf9cAhBbfcLrEXQBrKYDvyQmffLmHNA', 'https://play-lh.googleusercontent.com/NnNnz4m9Fnn70-inX1uxOT8q5kUgXA0j8MhITrrAxJz0XL7uko10UqHm_FoJAd0oleg', 'https://play-lh.googleusercontent.com/pC3tORG74ofSkMv-WzAdnZJrQf-k05yiQpWa4XHQeVWtC4h0zAHkGbK-KbUdkcFCdQ', 'https://play-lh.googleusercontent.com/ztpnTtok7Z9a5R0QIuyuOd7DNJnN7BfXvRDCnjW8bdsHKyu9CKzohv_q-sR5Fo0p9w', 'https://play-lh.googleusercontent.com/8talcuzOugUBrO7IVn1x6B8puNczNNEELvEnP0IOjyKmROrXHAKHku9QNuKMMinAmdI']</t>
  </si>
  <si>
    <t>['https://play-lh.googleusercontent.com/B0ZA2OniOifoxJUuUpLiTAmBhg_y0O5RZxVqFcAw8fLnysjCZiJOd_7wEWSI1ZKgqFoE', 'https://play-lh.googleusercontent.com/8ZOSoOMi1uuT-OuhNNbxeLZeCVLC4Vfp-96sm9QIGua3OotbzVrxYZyhyuJ5xRrj3Fw', 'https://play-lh.googleusercontent.com/OXZ33G2J0CvgQULMM-lMsuz8BKppK_HEor9FvdhQKGfbWhCBy9FkWHMBuXKEEF6g-N4', 'https://play-lh.googleusercontent.com/qDPVW96r6DFVVzup3G8kvmQaOK8IqmageqHVf0nHk7AG2chnj7dTheJ4U_RlavtuwF8', 'https://play-lh.googleusercontent.com/6xb5qhJVE2Mw1v97d5wKsXNW15-wF1Xtx0Id-9b6n7KUa_QtFUaHt-pKMB7KHM-n94Q', 'https://play-lh.googleusercontent.com/fHxvL43lO49TOYfAl44k8n3W2r1gC3aE8zIxp7xh8L_RO0wPGBinhkHvhKtozhh45Q', 'https://play-lh.googleusercontent.com/We4ybwScoUIv5zqefQHxoEYYokNtm5CUpZqM5DbA8t36JF3buE0q5S6d4AQ0HmyD9SJW', 'https://play-lh.googleusercontent.com/eXdVsbHemeuSdVsZKDBP77bnb97I_bER6vrBocHDUBhhvL4GWBCCF9yo2tVlXcocRCi1', 'https://play-lh.googleusercontent.com/oa3disLZ-mKZUtkuQENa8_gbqZ8vMyyv5R7lg9kEQDdhUp8i2lN6rDBCovOgYDeXc5nJ', 'https://play-lh.googleusercontent.com/2IkMQE7jEvJC8d96clv7eWUmTEXbUj2vTu5GXHDpk3JDVGNi64wNsqyeAMECvdYCk64', 'https://play-lh.googleusercontent.com/ZCpEIRmhgO9rEp_kwxLyyg_r0jQ4PtBjpl6-ZLsdg_A9Ppd8BVzleaZ3Hr2Fa5k6ySU', 'https://play-lh.googleusercontent.com/w_3MqS1TZvUMiRsz0jFMWgFPExcXrDFMzeRzsUIC2lPEWht3RyGtkado-lOvoMwbZd8', 'https://play-lh.googleusercontent.com/w1yg0ds2yEB66-_Hu_p3IVQ03xMRoWE2fdppc7NV3UgasL14NMeAG9SgtBxHg6gWuEwz', 'https://play-lh.googleusercontent.com/tDsMcvPg51Lsg0E1gq4y2ABlyOt2TuAEXOWflmeeoworvl1sbaKqDEL0qU0LtLfxBPoU', 'https://play-lh.googleusercontent.com/lG2InL4CckoAb4oMjfPqiygMqooUd0udw4Jb1PlHPAxERNBhIlM5Es87cjUNQYDnCQ', 'https://play-lh.googleusercontent.com/6stti81Ta-z6bYFq3o-nJyW4qOjW2DF_frqG-lwbJZ46fsjKxkLHDKlhASGGI-VATg', 'https://play-lh.googleusercontent.com/D_BFbm0R4P2N1nC1TDFwQlvRku8FGHQjeNXNtBXVVFbN7-lNSATXOLEngMEux0XRuQ', 'https://play-lh.googleusercontent.com/M7PPRxMG9Uyxor_p2nmi7VL932p508tqBewCmFf_r6a1Ndr1h5lvuq7cNbRoQZHESw']</t>
  </si>
  <si>
    <t>['https://play-lh.googleusercontent.com/UpV4jmenjRSttBfoMW8YFE7521n8eae-NVIGeUF89TcWusgJ8JhZTRrOnfQ9WT_gA6lXimXiLca-oXvFzhCOeQ', 'https://play-lh.googleusercontent.com/12WPOJJd0sCUINkaWkQszzQu0WOiVcSieKMttp3IRT_BS6fcTgfjj8vSU1vJh1A4IWttMhgyICFZtqdbv540bHA', 'https://play-lh.googleusercontent.com/T_qh_5v7t-wND3Igz4CU0jX61O5NT56FaHxSZ8Ez-DWvYA9z275bwOp5tkiXvK5rftgEwGcth6C9Mgwqs4rsNg', 'https://play-lh.googleusercontent.com/kji_i7nUHs4g7g-gpdCg23KuB_LBFvcoUDs2kOknKip2x63kdG_QApjfVsYPaYPJSh6C5nTcx2DHiAPsYLcEJg', 'https://play-lh.googleusercontent.com/2KgvUZiVjSgxfqqH_4ClAueVGCSKl7ebgY3RyzSKazcWMO0ZLigi6gf-SI3DCTNz76cPtPjVchLRkLiazX1VIzM', 'https://play-lh.googleusercontent.com/wcVZn5Fc3QFFrZbXXtNMR_wTqVvV1qrYaKoaT9soz3RGiAnqEa1gBply3gM9GdohuHZZ_hThjapKnsm2QVJ5DOA', 'https://play-lh.googleusercontent.com/RcIv3ol9gPJz4vSQUzNF1Qk6EGLzYuALmPfHS0DpGtRVjrjiMPwTMM6ZdNzU_ux_IyWPwCGbX9wN3v2XuLR1Mg', 'https://play-lh.googleusercontent.com/l1czoK9WG2ivFagUw6k_orkeZNWYjcmB5GeSzSbqGETzU1MxfC0QGKRBnBoK0MeVB7usWMZdEpeRmpIaxUQiuNQ', 'https://play-lh.googleusercontent.com/pcDM-Qp9xzfz1igV8KDC8Ir5gkxT4uWwHBlCff-BTSH_ilMAIp_M46gJY0tiMITzXGQ', 'https://play-lh.googleusercontent.com/-b3QbibcEtjqsaNKAjUPBOWIkpv18mx5GdUTHVE_rZN_ni5SOlSxTSs729tugHFBpvQ', 'https://play-lh.googleusercontent.com/6MSjQkoDR9JCe3uuz0j9LYaNF6W9Akz4n0iVfZjPhU2yVOIvFjmGKlps5lydSYWHeyw', 'https://play-lh.googleusercontent.com/F2Qvn-7xogfOzir1v_M8auaymWPfTHX9q8yxWpdOhVokOw1ctfDSnANn0_w1QW6Wv3A', 'https://play-lh.googleusercontent.com/rIiTNSm9Wac9kezdv-9UwcG8LS2RV-e0VPHnsp4rAdG8wNRfg2tNb3UuT-q8j1vEH_g', 'https://play-lh.googleusercontent.com/2LGHrUHRKk8WMrSU-PmgbW40v6hnXMWZK0Sq9Yk_AflnLrygCH4d53T0Mlp9sAKQLT4', 'https://play-lh.googleusercontent.com/BiFCG4aOn3rdxpOr7R2QuxIahk7tR5dSKf1MmoC0NtWA5Oux23VFSWQGnYAnS8kQP1A', 'https://play-lh.googleusercontent.com/7ahsHjBTJFVeiFSaCEEir1b69UtcFVZVRZmXDp5r1sGXGg_Gx7nh4WbEMyYQARJ8hlU']</t>
  </si>
  <si>
    <t>['https://play-lh.googleusercontent.com/YkGXetiI5pAdmIHVxz6sWuP9ziRul0LR4qv8udfzPxb3zdsu2cb4pdsFMIYQiSV5vNM', 'https://play-lh.googleusercontent.com/S4Nb0ElPOXat5ywGm4Fx9G87Kzye4GcUgrQB8NswZgUxbzx1FCgxG-moMbvD66STXzw', 'https://play-lh.googleusercontent.com/t8Urd7KKZXw3LlAO9S90Mh4E6OVVxMHL1JESmEVVkZmCYIpO0_gWNhXYQxYgsDm_Yi3I', 'https://play-lh.googleusercontent.com/_eoAMvruw8XDOfEktM9GZXuVu1YaKyd9N84X_AMVODokj-3diSrZONxl4jv5VmJBPcs', 'https://play-lh.googleusercontent.com/skJ1n266dFyLNl8tGjtDXRNio8DLfy2Bmjze7B5lCUPNBJy0Wx0stBqe3DJO9kXlypI', 'https://play-lh.googleusercontent.com/11gde2j8FfeDXedG0Ay0Uc5WWiTl0s5CDM37xTDfI-2KQusLWQzM4FVy2GcvRUjsiA', 'https://play-lh.googleusercontent.com/xYjRfU9LJhKyLfXXAMJxDFuhFkugfyMxK7mmTiRE7qOdApGFtTEQBZEUFnPoNg_M5MY', 'https://play-lh.googleusercontent.com/76mb56oB9E2ZdLS7jRDvmYL64LhqXPbc1WxrIzfGqN3G-bkk7Cs4gA9JXIvY-W2LZ8U', 'https://play-lh.googleusercontent.com/1bVkgU-s3qIRKPxBFsTyLqoOJ6JfLIuQmDxN6BJI_RM8imt7gnw7XCCkH5K2PcjoDwQ', 'https://play-lh.googleusercontent.com/A2azsLS6GgR2UeiK1ss8qgbyIuuPghN0XcKohBfKnOzatGtN3Srh8aLei-kcQNH0eaU', 'https://play-lh.googleusercontent.com/Up4AgEFWGX8BKca1PrFwb1mVGdZ8Zsu2a2i6i2sLH0HN6ALxJ802m-skZBBbSVdZLWo', 'https://play-lh.googleusercontent.com/V1sojPvDia2I1obaRZs7eJxgpJiOwWo_h066Nhb7PCY77vtovewW4-TFBfCoabZ3JQ', 'https://play-lh.googleusercontent.com/oz65JShEcmXsmnfj6YrS0Js-tM2YcoXOD1ZbRxSsea-ULpftdTQEpVbBYK8AYXi3dD0', 'https://play-lh.googleusercontent.com/3M5OYmbUcSDtHvHp40PSz9TBVV27SJrtzRVwbz_C2RAI5ANlwLgFKyCvOc4aJThTFiCS', 'https://play-lh.googleusercontent.com/J4-KsM-JyR2M7OCknh4T6wCUMrf4P3ZDLN6ZnxIQ9Vm1Gg16z8zdoFxBGek5_18r22gF']</t>
  </si>
  <si>
    <t>['https://play-lh.googleusercontent.com/TgW4nCKYowLCqyuw3P6IIwEV6l3sbVwRyNFLeF0mYKaOFOPrVzHyVEBhr79jisJQFSk', 'https://play-lh.googleusercontent.com/Jql0YAZMcLa1RKFNZn42sDXvktJTt4nFvhJM9GIkMdcluaaZAv9e3JT8ZH7IlacGueU', 'https://play-lh.googleusercontent.com/NzXuFlD62x-Iqm7RTJyOBGZU7NL4BNPN6CdwvXNiha4JeUJaSrPK6-AXnu_Zc6pE_g']</t>
  </si>
  <si>
    <t>['https://play-lh.googleusercontent.com/le6V8aapUifo0ElvH9kg4MCOnpPRXVcoQCQtb0HNven6NWitAAIjGHxGEOtvGP4nNw', 'https://play-lh.googleusercontent.com/ofuQT8hWhWDkBpjUyt5uSjCjNNXbKNY5WewE8YOI1PFDiJJQ0BagJl17yvFARPeDPew', 'https://play-lh.googleusercontent.com/Nr5-9ObtG26Ztk2GXuFDjMiXzlWiwKFy43cD50RoFvtHeR7gQJPTS2boZQ6KY2E55E0W', 'https://play-lh.googleusercontent.com/BOa91bal9Po5GSRdAGWs7mV-HhZoNHG82jtMXcxr4oY7jsJYFDboZNRWL2_ozmuAow', 'https://play-lh.googleusercontent.com/CavpVUw_-G0u4lpMEb651zXzfHgfMJZCyLhHmIUNU1uEYniHL_g32Ke0gK8FMbRJAwGx', 'https://play-lh.googleusercontent.com/0mLAWXotHRUSinCgYUq5yIWWkILRIL5U5GeiQYKho7Dw7Qxc3ExP-52DbB13u8OLMSI', 'https://play-lh.googleusercontent.com/sZGlFkBhcvtumj5ydBnRBVm5rcjSQmGuhbVJoPp9WhwxsduRxDX8YLUmlUFqzzWtMXu6', 'https://play-lh.googleusercontent.com/MEXKVMAwQ7XLud1bvWML3-I6E3QUbiPaWD2D4cWwm1KMa1WdtrAQdPyzUN2_pUZ-Qa4']</t>
  </si>
  <si>
    <t>['https://play-lh.googleusercontent.com/OeD3ncD1rA3y6QdbPmtiOfwK6onUTVVa7UQ8RIIsUd6jNvTgqG2wbUskITk5B48iD6Ao', 'https://play-lh.googleusercontent.com/2x7Yp1ptPu0WHcJUDCHEC2tHgP1j8fyfmn5AFELKreVQN3pYo_L9Nc0pC2H2WuHUUpY', 'https://play-lh.googleusercontent.com/Jo6wQ5LPEjKG5sMcXrpFJtRjWZQ00eDrBn4tgqUQVYrPD3e2yW01o93zcVisqeQ_O5OT', 'https://play-lh.googleusercontent.com/tGwUu7SPHaw1arLXYX-ubiFySEpv3k1tnrIbc9R2uinRXAz3V_Qp6l5aC0kTOzussg']</t>
  </si>
  <si>
    <t>['https://play-lh.googleusercontent.com/DuZcYYwXcVy7qZmtp-ty6EqiL64bY1niG0_hNaxccvENu8Gsey_paqmpY1HPScUfpUo', 'https://play-lh.googleusercontent.com/e6rJf8gwpLM3CV4SeOvZHShUSd2JcFx3qqD4ut-w7Yn25_jvb3735ZBdxHQt999Ukctx', 'https://play-lh.googleusercontent.com/A3865EYkU8YwJ31iJh9z0lkhKvnXPWEHxu-VPh-3UXRdapkir3tpSxJq76G8LNEdtLE', 'https://play-lh.googleusercontent.com/f2tqeZt61b5jZGuvXq6_7ok6Ug3c2S4pHiEVMb2lEc8VhgcPs0KKEzUJaCK9ss1gW-g', 'https://play-lh.googleusercontent.com/fIrzGHf88L3cjbkL2UX48flCktDNeMo0Q7a6BIdZZN5v1XMNsoiz81ELc18F7mwUxK8', 'https://play-lh.googleusercontent.com/qiqAqvg94kOwunbUsDAeRPjHcJk71A-xaT3IZoDlmz047WG2DUVF7V1OYpPH0bFrHaA', 'https://play-lh.googleusercontent.com/8tLsRe4599sls-9NN1d9z6GLE14bArqPk9k6Tc-2VfHoLFZB68-1mnh6ZRQ_4Dbghto1', 'https://play-lh.googleusercontent.com/Js8knvNIxzqaFHA7sFEomVX3WauL5Mnwv2k7ZfmhiUykdHi9aFol9WoPANscAUH8_jrf', 'https://play-lh.googleusercontent.com/iFxwgZjpco_os9VRL8Bt-vP2XJ8VudXL5kvbTB86DTMBClpkcc8Zq4OHIZDduOSqWbA', 'https://play-lh.googleusercontent.com/PHJZzJxlmCy__T_Hp-5_RYG0QUHN36Ej5kMP8XqQV_t2iCus3_9tbVCblrPT53tFcxCV', 'https://play-lh.googleusercontent.com/YQISj4d22i1FgRcGg3aP1ih0gKldfkPVeWVttuAelnnZk4gtxrWELgxTa2XmSw7NmiJ-', 'https://play-lh.googleusercontent.com/5Y7UTJ-B6rLmBSuX0GIgqDemjszLtiORdnyu3CtGkaMOPT6_SU1-aLJ9iyPrtE8KWx8', 'https://play-lh.googleusercontent.com/nsX1sH8sl5pgwWLP4kjsfhSx874nfXKpPcYOkEgnltGMT_YYWmzIxpSKie341FPB3Q', 'https://play-lh.googleusercontent.com/qr2ERFSGSQOxUbF777DDyyrljHXSH_kQQT5RXpDwr11qd9EPV8-7dlegc-a5pgalHhI', 'https://play-lh.googleusercontent.com/LnxB-8Oynx8rTFLyC-6N40yE50mZ3aOrgpVAHvhuHTWO34l6n9W_MLYCARD-BSfRtWQ', 'https://play-lh.googleusercontent.com/odTXkOCNabYB889NAZxKXMB0ww-b-snt6z2r9cstRa60JwPB3D5Ag-72de9Fz9c3uKFN', 'https://play-lh.googleusercontent.com/Um2c3x6uv_UAMqXbnIzIjZTPVjF4UcJW4TSG80b4GBbChvkt6NPOvz_G2PiQ2p0rBw', 'https://play-lh.googleusercontent.com/PV1qhKAGRABctxFwUfcLPvF5TZN0aEtFbur8ngdL7tgQOV0isKfeZk_c0TU_Klkmkbg']</t>
  </si>
  <si>
    <t>['https://play-lh.googleusercontent.com/v9dtrF_U5dokD32tiD6SFgJ1DOyT2vsyke-E8ierSZYum9W_-GUr-XeSCFscyWKPHfwT', 'https://play-lh.googleusercontent.com/SGI26QS0a2-P8DPGbBbfwWIrbYJ7ofKRg4CrKCrD_cIC-0lvKQfSzdSKDC1Wtu_O_Qc', 'https://play-lh.googleusercontent.com/EG2OAhYrG0GflAD-SayT3gU1Cm_x1X7lqKPBLGQtbVJh42sNC9u4AC_ZjK2mb43B1O8', 'https://play-lh.googleusercontent.com/pZt8cX-5MjA-XXS9sEk87VjCW7iEztE2zLQw6-8oKJ991_8Zh8pjp7z5Pdl5-RmStjU', 'https://play-lh.googleusercontent.com/nnHuoxGkzpQ_Wztum--5WEnPMdVTyJmpKE-BeVnxrjOat4mzrKaM1REbHEvzzKhLfAo', 'https://play-lh.googleusercontent.com/J0H-VpBWv8gi-84i_4qyCp_YqGQky75qeEDNAiZ2CrQHH9QUlwpzTJoNO8PZG8SD6FY']</t>
  </si>
  <si>
    <t>['https://play-lh.googleusercontent.com/TOUWXgJSFOE9tl0TGQAHSIrwEqrRb4yxfYse1VnO63axP2ubHM4mnfTlpGmGHDkotg2E-tXfSVlUP6feByUocw', 'https://play-lh.googleusercontent.com/1ABGVlGbMYExsdjqgsIHadPC-WEyiIK6SH1J15zAK-azCf8clup4B-We4_mjbqqyVpACmerAEV-d91RpKmd43g', 'https://play-lh.googleusercontent.com/NLwHWZ5UzGSmuQ1mknheIcA9i30qoEJMUU2SyEbA0JsNWShAPGY9_uHFJbTlDi1IA5wJ6Ntp_JO7e_-2qYHWDw', 'https://play-lh.googleusercontent.com/nRifnEon43shTHYNrMwexRRTD9lVX4GeoKpViri-EUInRfCusIwb61iOvtHbJpsSL8Zi0G-6cM9gY8_ngwmkBZ8', 'https://play-lh.googleusercontent.com/Jy-zn7C4ezuFAiSIbcYXRjndJCpXSSCL9T5t4p2CEhmyP63TzcOjuGkWq3yT3BObqClzFVmcnA5c9VAkue2D', 'https://play-lh.googleusercontent.com/My1Gf3EB9wDkJZQCOBUGylhbu_DGGhguch3MVOHwSQdJCmgidAVwC-MXfYJE2178nAXFmxORiu9Z9Q5LjpYlwA', 'https://play-lh.googleusercontent.com/O_WRNU2EKq5TASX8q03N6EB3rAopbKG59HOHylYcUOWLY_Z6ND94fAp6PkpctQiyokPEcqSBGAEp_GOxrbgmNLI']</t>
  </si>
  <si>
    <t>['https://play-lh.googleusercontent.com/_VuJpIBieZn8rALu8Ya6BQX5zqr0rrjIqbMV4kNmXbcPNr6keGMVnoPqPEXcoidr8kKg', 'https://play-lh.googleusercontent.com/fmryDRi_GwmqgZsWVpy9zX7I1nh6LjLVR83LCh0QMwNI_AMo038pWO0uNDwfmnnLujA', 'https://play-lh.googleusercontent.com/7VuQCryQL76lNE3UQqaLZeTCzS_UuSGeKF4fjbvfjwLx6O9MxuKDv2DEEozGO1VsZQ', 'https://play-lh.googleusercontent.com/veVF-3FIHmaxij09Synde-nIfqxjjJL49YwDaNhjKYLNXazlLAf7y-S1r3iWlZKY9Uw', 'https://play-lh.googleusercontent.com/lzPmAWn2GAuuZH06smjvhGsbL9CF-9ymGj8aT91pM12TIwuA1XOwnBoOSUvPPdgwUxX7', 'https://play-lh.googleusercontent.com/Xl6nvIe0N1a8jg3UhSg3QG00bW47pysou6ppbEd-Rz1lAh4Owr3Ed3vpdLSF2Hdzb66_', 'https://play-lh.googleusercontent.com/B2MPrdccVcI5KyZGVMH_oko8kbiEpy4uiOIcyi4qTaE-8kHNfHx0ZXniUZYZRvEeuqk', 'https://play-lh.googleusercontent.com/yHEcDN11jxkxhDooPKwtX54XQSdlmkwddr7BZDeI9-EYagZOnRkmcM64yOUSHlJ6J1_5', 'https://play-lh.googleusercontent.com/wSwgIbPeuNsCkh6kY9E1yUATTbVh1vBEJ1hj_H_GKbjFAAJztzTb4W90WKZ-OXFWTq8-', 'https://play-lh.googleusercontent.com/bpyvv-yVydQSuPZc31ChmmLz-CtonSkVHnJGRZvJH5iMQjGtkeBbRO90PEMPrttZsA', 'https://play-lh.googleusercontent.com/7hiJJ6HSL8CkfxUyl2vFngYiTefkf9umm6ZxxV8EXzs02CEFyIH1Go1xkgGSlb4t1ibt', 'https://play-lh.googleusercontent.com/O1c7lp7irV_QmEjzYiVumklbGV4vbOLb-FRz1V4P9n4GOkeJcHMK2tQWnEcsfchWyQ']</t>
  </si>
  <si>
    <t>['https://play-lh.googleusercontent.com/QCmyGYMk5sYrrqLHbpb4P4E8huIqkey0z08bdye1bZEkkRnz6RgzxqnWs-ejvCpeNbo', 'https://play-lh.googleusercontent.com/DRt_74qdl2QNeVzcp3F5Ykb-Ua_kZ4GF3I2ad3bJYxDTJHpNb__IPwBkLxa-rOMPpQwb', 'https://play-lh.googleusercontent.com/0lS-W9XnfRHQd3BcPAR1bnSTau1OCXfKT-py8AhJ-SX3WMUONRTlDnZjZpwbha-Pfjg', 'https://play-lh.googleusercontent.com/Eb-hpqfQFLvW9b0l69juElJOrc7-FTYrHUaNKdQa6PFWsJNnL9F7wcrEIKIBYoHt8uE', 'https://play-lh.googleusercontent.com/lJv6GzM-UFSpBvgnLAfUdYhWGfHoyso2QV6SJQoo9yviKc67NkZmhcCvBE_GJ4Brbvkb', 'https://play-lh.googleusercontent.com/nSEfIztncA0d1DpWyZeS3EVrWBX947_SFn273VuhdUktttId6xm_PVkAJJrkyYJXwqI', 'https://play-lh.googleusercontent.com/CxTzbfeoTma00o_RKdO1SCVAqPHq3a55Nk1vMoC_ziYSt7uf9IfR-X9LZ5Qkpw7g2A', 'https://play-lh.googleusercontent.com/2cDyEwmYbBYav3yZfaCNRj2r2G_OsqV4bxb-UGUXQ0LfVSNskpvj4SICLtb6G9SurQ', 'https://play-lh.googleusercontent.com/Rr_W4CsiBpsQWd7hNjbQYuIRm_vH1Vj1x6F-nPDPP6nvz50pvFF_tauZgsEBcPzMwg', 'https://play-lh.googleusercontent.com/0bGc4sMML61i4BhSWbSXpLkwYQ-EscuXEkAviL4YKoNyaMHP4LcQeglJ1IMSKsKKoA', 'https://play-lh.googleusercontent.com/LsfnuwrC67bxvB5mGZfBRu7EVuVGYZnsOnPeiE_7VZLQ8UN6mQH36Elr1LmRg8GVsnM', 'https://play-lh.googleusercontent.com/X0X_8Wm4zbqp7yqkhSaIKmCBtnlV8YrDDyDvE9O1Wmano1fh6BtnKNQ4-WcQeQD2Bmxk', 'https://play-lh.googleusercontent.com/K2VpxxctGQCjS_FPGUGqbQ1F6ljRk7Dh_ufPcxeRPN6sXF9Ffy8b_WN4m7TbtTdpug', 'https://play-lh.googleusercontent.com/w68ocnAdVRiu27PDji70JxsNeuBiQGV-nQfroxG1GphxHwN7YbLTMvGvJ7N-BnBK_E4', 'https://play-lh.googleusercontent.com/lWkCo8mkVmf1rf5UkR6fqfq9ZiutSFE7PB2Ylo4N7h9R2SVsJK3BQ2RC4D9hRxbGKzk', 'https://play-lh.googleusercontent.com/ZNp6BFSUoz3VOXW_Lq0oM1W6Jcy5Fecs66RQjWnuCkO0KTDgiKNi1qrmQwfHZ3fepw', 'https://play-lh.googleusercontent.com/0p9fTggY5l-cJ9uUMUxnFMiy1QBNrLiKs8osxI3uNUDgP6LY3t0iiI2s0DpL-RFmalA', 'https://play-lh.googleusercontent.com/pL1PYysEqbW5W5T0WXyHJ_mYP89zkQ2i6zf6nKrfgC_zA_spdhHKj3N0T1pRv3gBPw', 'https://play-lh.googleusercontent.com/NT07Ia2dSoYwGwFAOCqgF0wt5TsaHMaVdG8zl0IqKlc1BBWMrPp439mWL3wda5mGQw', 'https://play-lh.googleusercontent.com/erpiGA2-ewBlf2_me0oeBQxuClVtPapMMvNHU1btRAEQDGVjvrkvFxJ7Ncm2c_PIy9w', 'https://play-lh.googleusercontent.com/t82NSA8MPkAynrACAJoctVGItP8-n8Boc3zlBy5ghRy16-AphY96oo6_w4U9jtOEdQ', 'https://play-lh.googleusercontent.com/3k9qI20Z73K7_86hd-Pso0lO3lGyaoeXRpQX0Vsx04_Ei0rABGsp_qBiIuYxNwypT9Q', 'https://play-lh.googleusercontent.com/1FwleDyWUBMohTKqaAES3B1JUUEa_wpBDmbPfzTTyTYAyQVGJ22pGCqOpoC-0jgDQg', 'https://play-lh.googleusercontent.com/eiju0DKdb6IuO6k5cZzCRSk6Odl3sGZvkwMQ7BxyiIBY_7IkioMkG9SHU5tOPvcnfeo', 'https://play-lh.googleusercontent.com/MrAh6_NXkIMiN1FdsPJVZjmwymxcaPAa-PAOGFGJZFoMsC0uYiAlx2eBOudm0WEdhHuK', 'https://play-lh.googleusercontent.com/7BauxwNhgoI-xbKI03dfdggzzRS2J7Tjk-0pFWeAdPOKsPhJ-zrLI5gXiY0gzCpkjhJv', 'https://play-lh.googleusercontent.com/md6c7sLUfSpusEX7GnKxuOC3a7KAzpCVDlcNw9FItFDiH-tFROVVOjPvoNFDUOtK16Qc', 'https://play-lh.googleusercontent.com/b1W1tdWb-CkX9UCH6lGFkxMZTDybPfCL24_NTccFwhX53-O1Qj8fkAW4hNfmD_EuEaJH']</t>
  </si>
  <si>
    <t>['https://play-lh.googleusercontent.com/HoV4_RWqaI3qV_UK6Lyeip8FSv7eoEHf2NlzFYpR4dUXbIiNwKY5nf4npguh60vzp5gc', 'https://play-lh.googleusercontent.com/Wxfvn1FCL2qQI12qnYTW3rY3w__zczQsKPoTNZ4omnPKDN7fj3X2Dglofu_r6qK0IAAx', 'https://play-lh.googleusercontent.com/BKXAVEbs0xCxHE9qKDpDu6umD6LQ945O77ynNPTLq8K0lNVRZpSC2iqwZTwKZt3cHQ', 'https://play-lh.googleusercontent.com/VPzq2Qn4ylNffRLH0-ETe6a45UeD0fH84mA2zYQpQXYmKYuqfVWntewiDZdsUd4XsI9S', 'https://play-lh.googleusercontent.com/kkZdrmU6uxxx7h7kbAXSMrbPzU714UmHpfmTklhydmKsYb7iNE103wvIDyPFVcgiPw', 'https://play-lh.googleusercontent.com/01ShMzh9zoRZlZs9PvmizDn3NaVjeniOdXqKTQtlLF4Glmod_KNcBmH_x3fa_uMnhBQ', 'https://play-lh.googleusercontent.com/jALPMhgJyXUYI8x_Av7ofcuRMQDn80CU5Vy4H93a4Fb9wvsIltc2zt5NkGZYUfAxdA', 'https://play-lh.googleusercontent.com/QS0Ye-__LoDTRufAK4c3mwy-petRrJITVleDZ2UkxZga9YjVH1bq2zhiCQLKAbYN7OsX', 'https://play-lh.googleusercontent.com/Dc25C4P84LkS1NKPK7awC1kIsl8cQWya_UhGdCRmWeP1owk3tfRe0jK7MvxMrPWEuQ', 'https://play-lh.googleusercontent.com/ZX2rBaPGwReQedBwCx_NeY6tt4ZWcfhIyKHthOJgJWEwS09PMnOUwPu_-JiK-MH5Ag']</t>
  </si>
  <si>
    <t>['https://play-lh.googleusercontent.com/SVgWhHG3O1xT_0UhI5BCKLX96b-QCrowNPa_149Yn_ZwiCZbAO6t6a56vt3iDSBt93c', 'https://play-lh.googleusercontent.com/OVxf5lXMG0_yZvvWigsB5Aa_nK4r_WgrV9va6MH3QK8MW3tjiL4gHEtyx9Eu7Hnb3G5B', 'https://play-lh.googleusercontent.com/59T0itfKFP1L7LCJDquyYUJ-BjvRNdqljqNz8u5iX04_T8DxmcHnymncHw87MSKSpXBe', 'https://play-lh.googleusercontent.com/6TnMrIyp3Jo1DFoXBKwSJ8OyFsXQ0htrLzASJcehBEWlYhuhemlALxUovQ5WuOXR8F4', 'https://play-lh.googleusercontent.com/Ovm3G-vkbOQzFAubK-lBpIm3B9EBc0k0miC4v2eJ5cBDtXm1Mtq2zc8jMe7BWWkf2osH', 'https://play-lh.googleusercontent.com/Es27oCi7QtuIQty7mOaJlUqn4CioNWC9wYxei1rCgOlBu2J2P7xHqurE3sLWrSzwLrs', 'https://play-lh.googleusercontent.com/Z9zCYBWgbPNN-0r25anNUC4CGz_n8gIpG1v1jWNvrugrzm_0z6vZTkskgZi6PNdcbQ']</t>
  </si>
  <si>
    <t>['https://play-lh.googleusercontent.com/obcXmEFcVKHDF4-wl_6xAB2d_xgwc0TFS5sJJkTR8D6hF8W7Ecl2fH-U5q9ge_A-CQ', 'https://play-lh.googleusercontent.com/jV9C5RdDkyGx16Kxtp1jdlDQjmVn5pouUsD03uwRs1UvViBSeeQQS8OZTiuGkgKwWN8', 'https://play-lh.googleusercontent.com/xP75gGc5LzTL0y0lprDtfoTHSWVvAdmHrC7GLF6kl7pKwLPasqiHM8gbNm42VgrX_TY', 'https://play-lh.googleusercontent.com/DgyxuonLHI53fgZcb-JQt6_IO3Wy_sOMTj6z_1v3s5CnFjhNdnvwhpj-REAlx2_2HA', 'https://play-lh.googleusercontent.com/HqXiPurMkUvsrLt3Cods7tMnpr6Hhl_3WiH7a02ctRZWQ4lMtBaoYdBdXN1GQ_zKNtCp', 'https://play-lh.googleusercontent.com/N-oXH0BmyDR_YnZECQKh7A7R_CjRc3109GfSOOCHdBALTOWCsj1cnXTfIL-0h_tICF4', 'https://play-lh.googleusercontent.com/EZBWwy9AlX26P7a6OYBWFcoukV59eXED1ytqJkd6wnAjjwWCZ2i3wDZ4p8qbJxl1ww', 'https://play-lh.googleusercontent.com/G0Uz0ezLNT2Z0yXJiEiuixe5eMpeXR0XcfiDJZOxteidIXwnDWikdFBG3LQtyp6UyU-N', 'https://play-lh.googleusercontent.com/wBt_32HBMTLzuwFih3aAuhJp3Pk6HZKoge9OfqkOAFMcCpppfkMLwUghIkLnc5ZEiJXs', 'https://play-lh.googleusercontent.com/MiOk2aRDJNuw2G_vRVEtoqOShQMK23UdvxMTIBbhZdlbUsYdQkL1lIci6Z0ZdUOqfGgw', 'https://play-lh.googleusercontent.com/4x2DcDpA2feNlTmUgnt8OZ9JKaGB7aYvxMKT7_TDsTHd6RNLzCTIbGVhktA69wtN-HE', 'https://play-lh.googleusercontent.com/eey1Yj6ySyy9V3Fkcmjjq68MKCm91XWLFziqRe-CuTsKwZxS4Gp-dfqj9FWDnLsY60XW', 'https://play-lh.googleusercontent.com/Lv0KEiOtOnvZ5d_25q4Q0S82QfnZj8RavR8j0dzBdE_syWNFambF8eJXsUAQd-fmHwij', 'https://play-lh.googleusercontent.com/9-4Oru97cqA9eMU1N4EM8fipBz0a838NOkdAP0D3fTyaN7wZthzjcFIcTysf-TaTQg', 'https://play-lh.googleusercontent.com/lefq3nLQrX9l7geZcq_W84RpRPTn3BxHq0TVYR5FHu1ny5uROChXGqtb5ViPxbd-r-k', 'https://play-lh.googleusercontent.com/yda5yJ30UUoIEFFtd0K62D-BCE_LoPNlDffgtY-oEsoPeDRW6ijzFcluib_OGabeWqk', 'https://play-lh.googleusercontent.com/zx1MyRAJQqPhWOT4oUJbpaS4P4QHzCSnm_3ApTJPPgtnzH8iF3p3pIhjTo-HZjpU_3vt', 'https://play-lh.googleusercontent.com/fW5NW2vhnrJR4OxEZ1JcqdH7vYL87KTJMbmcO3CvSVCTlwxTUKROBtnnGlD7-uR9GQ', 'https://play-lh.googleusercontent.com/f4bQVBagazOJvzGJcerVuv9n1fVO09VkjIO38Hcpd-NjfjrPy7l9K3CW6T-BgDq0Guaq', 'https://play-lh.googleusercontent.com/zSKD0ltyDsq_B0ontwn3ctf0UUCyzvQGY8Qh3yLqkh1cy8T71wGPb7v3yQaRIO3qDeg', 'https://play-lh.googleusercontent.com/-qK9mLLMcEerkNojxcLO3ykvng00328JNbUdLFbNwV0b8ZEbSaxFKr5-k3LbKfxOQRf5', 'https://play-lh.googleusercontent.com/LpPBzohGSE89M8BoNiy6krRW8dyKFaYvN9eoKSQ5jZm7Kohql88rbD9RGLe9YkOamZZC', 'https://play-lh.googleusercontent.com/OjbkqNCiR7oLGIPpZowk2bQi4wbawrEjABAHvi_8Crsv3R9lxmu915iZAccgncCL2CoI', 'https://play-lh.googleusercontent.com/-H1Sl5OQb8AW3tmGwWETjWqW7rpxu_fomvVyiFhYOn46xY0KEi6Y37B2W7GI4oZHFDU']</t>
  </si>
  <si>
    <t>['https://play-lh.googleusercontent.com/nMcPeJwwuHNCKBwulx2_0x0FFFCWT4oP3V0kM-0zmnI1JGvOOuxPTFji285qtdRp7Q', 'https://play-lh.googleusercontent.com/kFU_wMBoCig-cDE-2_i4i3pwq6XtZi7hGqFHQkkqZ1BZ0N0D8VyW01UHHXvP8y12TbU0', 'https://play-lh.googleusercontent.com/ZXoKKzMbBtVZAOZYnSgfLNJb8rnI1DpPTHgUaI5c6I_3txLaB9tjUunKUzAeNWRgDA', 'https://play-lh.googleusercontent.com/IjzIDjsyTdHlxv0YQzC4mDe4kpd5a47PZxsnWn-7eZNxlHHxE25nZAYDJ_7CSZyATHm8', 'https://play-lh.googleusercontent.com/sXBnOG850lT4cJwCvs3dZF-tBoMURRJQKPdTlAQptFySxonmQmBQgNhDDNpTHaUMqnM', 'https://play-lh.googleusercontent.com/nUdhSOMmsnc-mg9ltYMGfGrDHGtEutg932s0WCvzTTAk7WSbJb7RBY3O2W-qIHO6sS4', 'https://play-lh.googleusercontent.com/NIUDNfdCGcepn1koVePPUgDR1SaKI1y5koNPuKmfRo0JlknSsl2S7DVaGTxZuK8dyaw', 'https://play-lh.googleusercontent.com/WBfF8bG3gPWrUdAH5-MP5vsPBBgRApmLwjDa8bwq_MKh3N8eTyRY09PFp1VxCim23aU', 'https://play-lh.googleusercontent.com/ueatoskRM-ORNedAqdwl_6fdOy2gij1FcOl08SoZsliMBnP9DeEZDhtO0htU_zQgr2E', 'https://play-lh.googleusercontent.com/tyKN0RNoRTpZYQaIkx0A__l-f1rV3bbZcwlble_LqIifa8sktuJ2rDvfkpMcD9lfvlw', 'https://play-lh.googleusercontent.com/Thnr17BRZtDU_p-N8Jrcph1OkDAQJ5JsSnoqnTM9NlrKXaEjc4t88q_A9haKxeLFNxE', 'https://play-lh.googleusercontent.com/fvtAaw5agFGRw2BE7NamUpkSNtPfCqUA3-4DcPP3RDxGoNU_CQEqQyw_GJwPO9iI9LA', 'https://play-lh.googleusercontent.com/pZl4Ir2K5yPA64s5duRGSTUS5cjiB2fWXtzaxfP-0SJ6s6yNJTyQQR1lEplvyEU0ri2Y', 'https://play-lh.googleusercontent.com/pqXbGALdvFdl5nM8Q9OriAgxfPRiwwwEX6ib7epmZPQWcds3LLbxPeCgWNqaDqE4rA', 'https://play-lh.googleusercontent.com/j2Y-2hxB5l9do1ZGX3HQ-HVVQO3q2TT5GHw9mX9hOjEmqEwviH8DGxDqauLnOqwcjFI', 'https://play-lh.googleusercontent.com/u_ssqOiHy56L3R92--M7iyTMOPZ2NfeFWtnM2ht08WKHjgC5kOGeqf6CxRgg4C67vQ', 'https://play-lh.googleusercontent.com/aIl0tPI-zJGHhKpNpv9xZuiAIXiFeaHd3ZAgCgYbyvcY_iYHejsTRYPH7iSTozJm1A', 'https://play-lh.googleusercontent.com/xiBnuHvSmCcXYQgzNVHnj_AXFOZ49wMuJhlrZyBLzdVf7XJ18psjeECkuTlq-aKyOJSQ', 'https://play-lh.googleusercontent.com/DAsAtbSkJaVUXCB_ta4cP7YiO1hMtpNlX-dOSqayy0hwAoU61Tg9AGmSbP9ZMr4H2Ec', 'https://play-lh.googleusercontent.com/-EL6wBxHSNt6YGbDLWpNZKjHX4WbR63eECFbibALtt7pUqwQN7iL6wqQ4FieXJyO1w', 'https://play-lh.googleusercontent.com/taVY8r3rN9VUunVSwRS_VYvYrF9ENi9javT5Q-ZSUiYmlOLGfB5wqc11CT9pOvr_5Q', 'https://play-lh.googleusercontent.com/hBjDZEB3LvAJXdylawziXj-r5dDHWmxhgqI-Iqs2KIsdhQ0PJnAzLISwq6j8wqchfPDF', 'https://play-lh.googleusercontent.com/1v1AtTiPa9qI_RMbC8MXM_nr8p60OUdkIJSN2sURXpTpBRvLiu_MV1L-vc7EZmqCh6o', 'https://play-lh.googleusercontent.com/i8yY1eVLwBzSr9mXqfe68_Wl3KEl5U22NDcHvu_tnKkPhPmS6DZHXvKHiY9xKdlALB8', 'https://play-lh.googleusercontent.com/vVqIdxLPtb3v2RtumVZg5gkQ9BzoWyYMLjQeJF23GPq69vmLh36E_dUu_IHyKopVQXY', 'https://play-lh.googleusercontent.com/ytEG76mcL-kWrqQIXKINhKSH-bz65yl62x8Zv9LVCw3_RR8StFKmBsVBWm1vCjHUxFw', 'https://play-lh.googleusercontent.com/c_gRhD63CKnwPoKgeVVGtsQC-N1u4qXWh174bDisEa6xAiT3w1UJYtho7ras3bm14kc', 'https://play-lh.googleusercontent.com/gJ_hlsbHraStatEG_R3QFRJmENLXFCNCOoy5f71391dO2UAcArBKgw9QNk9PGx87pNSd', 'https://play-lh.googleusercontent.com/nKkuJ3MdauqbyJjO-kN4_-tldgSEUQ6RfmJftrl188bPoZFuBVqAR_ZYiiCWNp8_PI0', 'https://play-lh.googleusercontent.com/aeyEgsj_iuzewiTi-dFDKIM1Q_tZylpbmkaAg4Ybp4eAK74QMbcynzFdl5AjUYQuEMw', 'https://play-lh.googleusercontent.com/pj6coyoo3ABlSFaYXcEn-mX-ZJgLtvBS5buaZTzEoixoo1HRbNXsdU8tXcIJC6Bi8d4S', 'https://play-lh.googleusercontent.com/8PqcssmMw7MvcC1w3uYMwM4hRrXI6Urmon8k2j8yDf1yKYscdW8Kb6uYuoI9mmbAfh4']</t>
  </si>
  <si>
    <t>['https://play-lh.googleusercontent.com/7ygYGvt_ZR60mI3w2H9WcjeyVpf4rAZixK-jQIAOIOr2cSSbkUGvy9r5On2i2jL-OQ', 'https://play-lh.googleusercontent.com/xw3PjJrm7bNzzHzRZVJWhV_6rQQ9taIhlMFkj3Dodl0sWkvHJ3BhzgHxAZxwE4pF4MI', 'https://play-lh.googleusercontent.com/-4ds7zae0A5chPj7NE0l_TNn4KusoPeJTntE6c57634wuxMIGowX2mqErPdsbGc-lLM', 'https://play-lh.googleusercontent.com/zuCuaGgH5AkODopKGUYFXvmOjGJAprNNxRR_rR1zl0xmZD1ZDVbCrnMLRowQSgo0lqU', 'https://play-lh.googleusercontent.com/ZXhsXGh_SGg5SoVlm3J52Kb7L0fI6HiJi1bBxmmW557ZMluPbgigJWcD8WZI02cJDQ', 'https://play-lh.googleusercontent.com/KsXFIDXght9lIIvIZx733E2whiDkAnLjf-I2AOhsY1Vht6hGCiBh3yVpVHdojCZZHPlH', 'https://play-lh.googleusercontent.com/a78TgJnOf6qx4_QRb1qelHamFfKUPMUCaPJT7mu4bOYQnnOX1SJIRlyLeAiosnWJ1Q']</t>
  </si>
  <si>
    <t>['https://play-lh.googleusercontent.com/3vvh1Jczxjt34gIrYMyq7TsTyC6LlpWm1n3C7b9LGR5-ksANsXORqPuV4B5RXXu0dkk', 'https://play-lh.googleusercontent.com/STWSplIDN17HLZCzPjSwAGQENijWM_6FIwNiY1QZDJvG7L1Y2SFOsRlK5GWcYJTcBQ', 'https://play-lh.googleusercontent.com/sCIQW_BXQaXjPxwrtfJJht8xoOPM2hpW17h-DSIj9ngVHwWLr-JzXP-BUTTwhT3FXP0', 'https://play-lh.googleusercontent.com/tlgNCxbeIJRcZJtHiRV_oePplSkv5UDtWiJYLciD77Up1JMfcDkw3n_l0sdCq7aaifXu', 'https://play-lh.googleusercontent.com/9-t7YKvlH3kDVmt86rcgUbzHnXdfoyeIKYGzolYq7Hki0izRpNnMVAwMZS6Ac9t7Ew', 'https://play-lh.googleusercontent.com/ZcZ-FvWXLB4Svaj4EaiNZ8bDU7oBfjt6lTx8bwCaaFwgwpmNjC8fID26lMOuk_mjIgI', 'https://play-lh.googleusercontent.com/Ile-kSrg5_0w7oMvcfNZ0sL6WexnVH7oTm9Z8KKe2HHYxi0rxmFx3Orq1r8Q6_15lNS6', 'https://play-lh.googleusercontent.com/5NwRZ-sVMBZoWAvCI0xI13hHPh_-NBPP8uIYHUMc5KxD1dQhol0Vr7EkE8vq4Fr1eZAk', 'https://play-lh.googleusercontent.com/gtvdwflHrSShkVgppT6Ez6tUbPruFUIbjgVcvOw_jg7LuXkQYBD7Bg_uYgwbPo5FIis', 'https://play-lh.googleusercontent.com/t4u5FCP8G8Hy2IImINlIHJk0rTSn-muMRM4rxovIhUCK4w47uiIY43Wr-gKGvYuxh1iy', 'https://play-lh.googleusercontent.com/_zz7DkI3WLeZMIsHO_j9EOiRgC9E04_4BahzdaYKlNo-inTedVAIKdkRDWPGwtwLwVYl', 'https://play-lh.googleusercontent.com/VfJrJzdxfAhMtxHRLluOeQpNj4i9mmanmWsjqQtflVrlzkXJIRusUnnniNHZ9dRL600', 'https://play-lh.googleusercontent.com/hENQavDoEJQUusTMxXj3M6BUf8tBaNVbKdcVNJTTbzK9Djgz4cJqH6Vjtnv1GstaVLhl', 'https://play-lh.googleusercontent.com/Hx_jb7TC2mMDo4_2bhU5NhXbijBWiVIiBgPDHQ7l2uB0zswTO9D3Qc3cAn7JKwWI9q0', 'https://play-lh.googleusercontent.com/BVCtZcEI1Ac3PIS8R6ECcD4zgbNs-2GQ1p5ozwQw1uqJ1egSAjdSH_YhPptMgQvSmE8', 'https://play-lh.googleusercontent.com/NWlzfG2KIMuQ1ohKXHXx-cj_oM2h1lzr8D8vZJgWTXMPHOebUJvPZ7H0DdlyzcHZbw', 'https://play-lh.googleusercontent.com/JHakg_5kPpxKmCeIyiJbclmHjj8F7qH9CnA3kroWjMDRgTHj49L4qZQvkmOwELSPWw', 'https://play-lh.googleusercontent.com/DDJqTCKa_xst-y78kmkoVXmlfTplR5IE6haVPYC8F3IFeFRNDpRBxGccJsg8Zw4T_w', 'https://play-lh.googleusercontent.com/afEsT8t_2VduWB1HeNwYOcbh0qTIy5MVtdtEMaTnLjfjj5nxVGCqOqdlEuEmh_MTInc', 'https://play-lh.googleusercontent.com/5RAAVdTYMPQ0FSlfWqI1UBQ8m4jo1E3u8dvMs99UxIw0k2u26tjQffhQD44hWvGWBDA', 'https://play-lh.googleusercontent.com/BEAfps8mQVTG1X9j0sbpeyXiuEnRpwDvojJG9H5TRN_azGoGqcSl6JeIIoLvvWUGwEY', 'https://play-lh.googleusercontent.com/wRPr_6G6RWxKi-yPHMFm1gR_d1Lgv8qtSFDFLBksKDKFz0uICnYHXjnXT5xpNLtItLrY', 'https://play-lh.googleusercontent.com/CaWb-RoX2ybttgoBwQzY6LgbD0G6mlkf75eZhzzkYZbVChsIaD4eQhX_dMjQTIdG2nU', 'https://play-lh.googleusercontent.com/-T3SCPfKCo6n27-iyYVayem920QU5oSJPZtS4YjXuR3WMIkdCyaUdTSdViLk8LRaOB4']</t>
  </si>
  <si>
    <t>['https://play-lh.googleusercontent.com/v0nADUGpr6jmMFGL6NuosProojC6QyX8tHMj5v3yRsWJbW8uX7be7DNJ9EzcT67njxNU', 'https://play-lh.googleusercontent.com/TMigY-IyaexdvHXYjk4_duBwHxR2mmdoGqGHuaeqJleqsUozayMcXD6AiygTA34haw', 'https://play-lh.googleusercontent.com/q2H1KCcpI7AHqU7fMWCaLCDNE5zsLs4e2GfMdch0-hbs41DjgVNGbtjYsjv-qkE5Too6', 'https://play-lh.googleusercontent.com/wtHNfI0Iz1FBoIYC5YVvADbx64MpkBzPfqBClhLcARqh8gNrdXytEaz-AbRSxNxnZMY', 'https://play-lh.googleusercontent.com/JNsbTlkISvNQSOcVoM9TNio5QsAU3D7RLji0-3nvHCEGCBb2zkVfJoyXPmFGfgWP7Q', 'https://play-lh.googleusercontent.com/9xUdMtvoFRbVtlrHrx02GPoQjAq-umzuVf9ZdIoWmATeasofxlZM2qJgb80Yu6gv_g', 'https://play-lh.googleusercontent.com/WEw7cNRSX_pJplpBkkqMIpWUcxD4Vzw0ziM4cmq33mgnoTxZhH4aTXQi2KWWct0NcVo', 'https://play-lh.googleusercontent.com/bYJ0dUKnvLZ5D2Ltmi3DwKxI0NZ2KLxjpZNjaFtM5sFP5tzAh3fNkyqTBBNfWqrNkLg', 'https://play-lh.googleusercontent.com/G0XQveJeyw9ATPi_kAzF4ig9S4U9mMICfepz2VBYIYufO8R97gabGKfIWtSl-8iXwpJu', 'https://play-lh.googleusercontent.com/q95zcHBW2_JU4UwfU_CfTJl9WOfMUJYwULwCuj3cAAPEsqCkVbkoEwE0zMzo6F92GWY', 'https://play-lh.googleusercontent.com/uXFVdF9ocRwzTvF1bMuVS0aEbS67aO6HsavZxZrJv1B8bibKQ_2_ez7G2wZy37f6eMqP', 'https://play-lh.googleusercontent.com/Z73ngnhkVeoBw5TbhIdI9PJlZppEnUzCiEmyPMj4x3J07AZPoDuPI-H6tBFkdublDA4', 'https://play-lh.googleusercontent.com/wqhjn00z32wLR_txLjA5Zf-CUmF2B6Pb1TLWv1kHIGw0bXpvmiu0IRrCQQtY4D-apDk', 'https://play-lh.googleusercontent.com/YvOMN_bWxNgs-4x_mAME2ihn6p8UWVD7A4xwLE2d1fKplATpxvh2PFMkXgteCtzSSDI', 'https://play-lh.googleusercontent.com/sMuvUpPKmE2zuv9xh8Vdcz-beKgqWZ1Z5l3eHbbR_j_Ba1-_ChXDIc05CG8x_5Hr7Q', 'https://play-lh.googleusercontent.com/cO-B_p7CRD-7rSED7TE5gsdlmyHJfXSIQg2_gwGRxrGS81iXOyUv2clrrdWle2SKSA', 'https://play-lh.googleusercontent.com/j5xU1lChQoq4i_SIuDSA-pBupOeyyAQkXXMnb-0W8GOxGdgzRet2rDCynTxyT9_3hzo', 'https://play-lh.googleusercontent.com/6mrJxX-zXc9dYCs-uYeZiFs8osq7c8ViCoL9cu0uiNTAo7OCvSPFMjvlnLMxh_XUpQ']</t>
  </si>
  <si>
    <t>['https://play-lh.googleusercontent.com/dJawFosJofgujRw8Qd7uN0ZEP7UU1-g6U058oKC4y_64foBDSpfgb2DoEFQI0o6H3msW', 'https://play-lh.googleusercontent.com/2r1LbWDyOq_GQDVuxegxWCXzmHhgj0yV6fKP9MrxBedoBBx4e9r-XZyGGRecHswk8OE', 'https://play-lh.googleusercontent.com/ht7LMcRqwvz-Cyim7UBqyEEeN9UqxUCmhm91I9JMWZGdVHeyczL14vp8_IlRZqnWWrjh', 'https://play-lh.googleusercontent.com/Nr89vpWderPaZKtApqttUDKhBQWOZoqCeLFBftuRFzoFz-K58gURKHe48sfEjDO1fm58', 'https://play-lh.googleusercontent.com/WwAM2-v4KMq_rpHATI_3fWwYhKm99_mV7IBB4-Yz2UxnuvMAWCTHz-BlRO3Tbm1EUg', 'https://play-lh.googleusercontent.com/aUyxVE4RKkUZR1Rq5F9Ssy-0w-CDJYRDd2wY9tBY4sg3dsfiMs-p_8zQIX5m4HsCtIiX', 'https://play-lh.googleusercontent.com/O4F9fiy1Yft-eVxAkextX7-_LRmm2BiTNK_bh8Vm62yYQNWKOy5KsyGLce-GzSdJxI0', 'https://play-lh.googleusercontent.com/8AJI5ah3EMxq6_0_ThKxlFVewvo-bR5hLozRqEiMj1lV2dvA9oG5dTw7OoIRZrYgE40', 'https://play-lh.googleusercontent.com/Iykck8WPTNfbrSUU89zT8NLBp3PRnplZe6ngHSw_Itj-5Qf1A2ygmYXelay4JekdvQ', 'https://play-lh.googleusercontent.com/MetCvSJdmDayYJ-Lqp1Yx6_jhAnPJy3cCfHdHz0xhme1tQIWvgjaRferdYHtjBDCQEQ', 'https://play-lh.googleusercontent.com/jWICDuK23njUjmtEjmYlqIIVVVG14oHrp5laHRhHoz4-hf9um3jK3j4hnu4a0KQI', 'https://play-lh.googleusercontent.com/WqXlelQ9LzR5S2F--7xTN__n3n-QNaZBAqlNJ5eUj28YlpjTD1huGxcNLelp2iXVCEE', 'https://play-lh.googleusercontent.com/kZxyVlddXJjqPFNfc8Vuf3R5G4BEWpsAqyiymiXEMAFhZZTb49KnAeA8aM3oCJQ4sp8', 'https://play-lh.googleusercontent.com/D-GoR7qluqYqcYWclUp32EzB152EpBEYeApiXMbk5ksOhhqXosLZCTcN1d-pnu1ylj9F', 'https://play-lh.googleusercontent.com/AttQEDgZTbZzF7sOy-O4K9g44gsL3Ckk1vNzySs6DAZgV6N62RjRE9anYfAcBs4Rrg']</t>
  </si>
  <si>
    <t>['https://play-lh.googleusercontent.com/Hk2Ti7pxza7a1p715OqX7Y_BMQxXuE5zHyDDnXKWVbiq3CzTwRTj9pJun9-kLepmS00', 'https://play-lh.googleusercontent.com/zBLHj-NyhB6pkvZC5vQF06vMRPmrZeorH_LyXMxCgXLOm3AGn_XdI50h3zHInDeL2zs', 'https://play-lh.googleusercontent.com/YlZopmUIuf_elCWn842ODLfL8SfLPWCer6Xigs8YA33I92FrZnfBlQvOQQiYDaPWRA', 'https://play-lh.googleusercontent.com/zYQbw4wd0y7AcZCTZtOsTpbb1OVpvzn1OSJk65WzLkVPKIb53Ij9G3oFAcB6t2G3ym0', 'https://play-lh.googleusercontent.com/RL8DkpQQ_uSVQBzpFh-YexX5EvmoNLtVFuwr-6FFMMILTorAfHysLeiLtIyE6nW6Hg', 'https://play-lh.googleusercontent.com/mQkHYeoSbVS7USDYGinKorPQLnqm0J8cmjhvtUh_UB4DtStn_zMwI3Maw8vxEKAtXg']</t>
  </si>
  <si>
    <t>['https://play-lh.googleusercontent.com/qXoEEl1ITw5grkHAXtnMAVSz0Zd7sb5kMYXoGo0E8tfCgP-lh0BRpMP5FyegImDHF40', 'https://play-lh.googleusercontent.com/abcNGNMr92hTXxK3NPdVoOGphZxyRGc4i9zAtaVBYGftPpcfd6FvGTSHoZpGORscumc', 'https://play-lh.googleusercontent.com/SoRkYkKL3B5ECbHV1yMjDJCgrAfTFrt1bvFhG4d8q0lgXkL-4fLtDo4l2LmcX7etHoxf', 'https://play-lh.googleusercontent.com/_sOAgHQJ7Q2iUpXnK3gtGV4tS8wd54MbRlJVTY9A1HKFFTM8kFrB1IvZsTp7b-1MPbk', 'https://play-lh.googleusercontent.com/BJytHfFSnIPGGGSKbY36EOEmKNzFgvdNLBag1zq3ZcIoFwV7edfw_ntoP9SB3-UqTpd0', 'https://play-lh.googleusercontent.com/mRJGg63stIAqQaQ4VeI_LwDFlkGXbrrQcWjvwHx0mNv3tRYlsn_DZyR5jPo65knheyg', 'https://play-lh.googleusercontent.com/Iz-4WElVJeG-i-Rbma4cqA_sjZJull6lCnerAs1d4RwuxjmBmDP8p0yvclxye1a-cg', 'https://play-lh.googleusercontent.com/01n4RExevhb2BFJSdKN0akL6uwuMpSmIrUl2DyEQIZcOWgLLx3aTmwbrqsdwcpg7fvg', 'https://play-lh.googleusercontent.com/zi8G6H3-XqV2AoFRV0KAAKVHoIwW_eT9yKDcieZagZtkqDm4N0tfWpqA1srugZXBoWo', 'https://play-lh.googleusercontent.com/XFNQ-RJ5w1BbNkINht5f2exkQEs0q_sbEUb3IO9Rjf4QvFPA5Etu2pe6bRrDvMutEJy_']</t>
  </si>
  <si>
    <t>['https://play-lh.googleusercontent.com/DQIU4bA4SGUw3K_t8XdRL1oQSfLn5rSZJn2Qg_6cufgD3l4BJETgE-lPVz8zykLbOW3x', 'https://play-lh.googleusercontent.com/PbwSS0h9h2I6LgvFpg7lqts910cZ6_170GNUi0zGQe-fNYmunvuQi9MI1QA41pmouLsx', 'https://play-lh.googleusercontent.com/ZLoz5pnt8bF3KEu2ECaTZx-lLihTO4d8e8qtpvDaNQwaedQzr2Mxop6JeFeGez_iafc', 'https://play-lh.googleusercontent.com/nq6Dn9ZWXYPJ3eABRywuKCjDa-XVx1EwrxwLohsIicZN6mpsLnbFP9oNe2h0CFCG4lU', 'https://play-lh.googleusercontent.com/Cmvp6GdnU1V_U2dylxBrTnqqRVZP4N-_wGS98c5ikZ1Idpk5_sS6dSCq3pvQgjHgtDhF', 'https://play-lh.googleusercontent.com/Pt2FSZpL7UAiKgbYXkj6O7Rn-1p8re0oLKLuE1KCtmOctKgc6D9fDQCBb9IwfuQwoAI', 'https://play-lh.googleusercontent.com/Zc_3jFxgbsxGSdkg-HY3axJ7IbpCOaYI7ipt8KrhiEns_o62fIQuOsKaBKiY4iEPs12X', 'https://play-lh.googleusercontent.com/tZ0-UfHcXs28JoGW6dyMT6tHO2LM3egnkpGPOsQGZZc_b04NgL36kT6_uAjGixIbFhE', 'https://play-lh.googleusercontent.com/JAfktQutxIVndvczBBVeOHObOJr1f_nNOSRUKFvcryAzvq99CvrkDGA6icbxDfpVC57C', 'https://play-lh.googleusercontent.com/nI8OsD5FsDNBNbmpwql-8F4XHG7_0BLCr_35Kou2TWI--uf2_FWl-LAPsF_TAtYFCoo', 'https://play-lh.googleusercontent.com/JaBLeF9PSwPF9ra27HRFG8ZLBLWDQgadiXJb_tvKwlaxv-0G2DREHJu4f17Nb-brSA', 'https://play-lh.googleusercontent.com/688J-SAcc8He8L9gzxnIk-KJaTK65Aj6AO0P9YGp2w1xs__T_sSW7WriEYR-2E9uxwk']</t>
  </si>
  <si>
    <t>['https://play-lh.googleusercontent.com/etadX3WH8Sf23LL0JoPJ7fjE4zAKSpMjlTN9GWXYEcSDBdSZtOVnqmlKJ4_SlfscTw', 'https://play-lh.googleusercontent.com/0YGhL2K0gSyg4Vl3EgqYntVkX-EHOXlQOiBu1r9xNvKKrm-NMzrv35pFC9x7HJnKMHU', 'https://play-lh.googleusercontent.com/4MxjiDYlKxDuF43xu-gCPTICzFocbwfyVbCBSv_NcgWw0pzY2_flVYVdvveY8E1s1Q', 'https://play-lh.googleusercontent.com/CS2ciyC1l5EpXAU4qC2k-kUDHCeSssJcc9yNhDq-7xsdVg_2S_1NKwdLA80Bk2Zsyg', 'https://play-lh.googleusercontent.com/vAN26XrUci-JGqdjClsglDorHYmxYficoV-DZaaLdDjBJT_cpKEcdkwX10vH3av7LgA', 'https://play-lh.googleusercontent.com/y_b8MOX_YY2uWAWxJXJqZ16b8SbdUROAU1fEgPrBhI4kwe7zYoSWwKztmrLJCm3SdIeF', 'https://play-lh.googleusercontent.com/aJEz2avjU1vQtiZvpL0uS8-QNSxDBi0iVi1o5x8GuJ6rNVygqE_J__NP09sHkzy9cHD6', 'https://play-lh.googleusercontent.com/UMLsN7-3Evk3syFEP_J4OyB7-5BmCqMuhcOFfeeVAGchPTghr9121ywU8UJ0IUX8EA']</t>
  </si>
  <si>
    <t>['https://play-lh.googleusercontent.com/nzqJwEGXBFM3Ehn3_ym5KRJtuJhwiqDCHm0Qtgi9Uk07k2SwEU2fDW9W3ZbmcFW4eiEN', 'https://play-lh.googleusercontent.com/8IjIZ_ocHJ0oW6QWpdR8WrVtjdBtZTm2T0OijFlfBXvMevLj96yllxf0Llh-wcojtx8', 'https://play-lh.googleusercontent.com/9NMhxLZ47QhQ1m3UVIiy-9_TGlyxe0zkMGUazKof9fB273U1YEl9qoQDZEEAlRlteh5t', 'https://play-lh.googleusercontent.com/pfEn_q_MCwHlZRz8TB8FjUM4kBg-NO9PxhAweeH-ObKWl4EPyvaVrtsAyRKRy_bv2BA', 'https://play-lh.googleusercontent.com/9YIjA7Itq6-VNUG4xizKQlWNjD5-b0r6OFp2B8r5WZkJBHokyutBnGB-AoVDIEuZxQ', 'https://play-lh.googleusercontent.com/_iQBSgtsH5muQgt6LX385XMKRMqtZSEaPmr-AXGfb_q_71NEcKIlxG-9RWjz7KVF0A', 'https://play-lh.googleusercontent.com/pMaGE0XMHy2LcqhjIm86DLjEqv8EwGrpijYqqRGRPM0fdkQRkdWNfLfLsQ2CTPB1ICM', 'https://play-lh.googleusercontent.com/Ssnm2CtOppxg6i4HbDGewGrWvWSfuMT_xmquw5vu5MFcF1QsdK7SKpWwSCcUTXbTYQ', 'https://play-lh.googleusercontent.com/RM4GHQ9xB1SLe7kQQHNUqodlzd-wxwfdnmQH6s4YC3tArM3kkAGUWLnbCoNQGZ4RRg', 'https://play-lh.googleusercontent.com/UrVQMAi0UzwcGPtnoXZShLBhus_3jzymfR9cQ8_2TCVSaSKRQRFDrh4wrIMSBjdtHCY', 'https://play-lh.googleusercontent.com/UOnbYpk_M3UFTx2ca6P7FMrvxEQglB2mDHRuTx7waVP3hvp_0KlgRlowJPKfDkZSiw', 'https://play-lh.googleusercontent.com/w7AAVWVT9otXFK1ojuAApMmUhXiCU6p-gT-vi2F9ri06e8fPsScTBx46J3ELPvOn44A', 'https://play-lh.googleusercontent.com/ov-t5sUMns_l4kdTf2iUWbxwH3f-Zs5IJnWoaEKyQC5Rljq5cRlPTmsgrWLnLdJRSxSw', 'https://play-lh.googleusercontent.com/jtPzJIbTVD_slWnVIQJTh37gsY6lKeHFpzRl-KgI3dR0xYtGtQN9SynkKiyYJ70Fxh2O', 'https://play-lh.googleusercontent.com/u-cNOEH6hrtT7EuJIdtSvbzPAtmhTszYd16aYS4cjvPguQlFkYyywGnyiiKX8wRuIyw', 'https://play-lh.googleusercontent.com/oMTKySFH6ZyNPXCJbXci45nWeAuaXfXs3I6Q2y2DdgAUU5RUN29-gVno9UhFhRdYYK8']</t>
  </si>
  <si>
    <t>['https://play-lh.googleusercontent.com/w6Yl2F_ZmxxdEPUn_LkDDJR4-wwV1DxrapjojWQgkhcP_xxTJHWCKb3S0Smy5xU3mb5o', 'https://play-lh.googleusercontent.com/BjxMK8ESatrWKbfQ6zCLMHU_eoCNjbOX0H7gX95dzKld8gescFHhKzDuvj44yR8RDjc', 'https://play-lh.googleusercontent.com/Suqt3Wx2ym1I72mXjXOlv5edWJ04IrTpe0sdOp0J8_fll2simkHk321Q_3ySzT2q3w', 'https://play-lh.googleusercontent.com/NpIOi5xpZjHLsNbMeWjhVEMiVsfxJA8RcvJdhbkPSAyNOB_Za9tGEMc560o_oG-9bfo', 'https://play-lh.googleusercontent.com/OPUd10A8olE1lStns5sf8jGTGNcf9K7_saqbqqbJ1EJRNNoQHxELVYQ8iBXl6Wd6BqAe', 'https://play-lh.googleusercontent.com/dU0lEr27MM_Yr6UZAYMBUIfkG5kNhjXD1KkLovas2Jcjn54WcM4ZA2W_Bg3MvXV4pQM', 'https://play-lh.googleusercontent.com/ExIFfgb4uLDlOZ6zCgQ4pU7toSAssMxj1LZgX28m-rrGCVz_zOfvuTPGcmXF_-lBQzY', 'https://play-lh.googleusercontent.com/xj5wjIUvr24Z4AEeNe9XyZ4UDqddMmM3zn3nwFoF6RRH5tq-CMhzlUk_4JaIPvF9e0Q', 'https://play-lh.googleusercontent.com/8i88LKKJ6pipWb7Hzaj_zri_T1DJrWg_nk_1NfHvXgKvuQUgBLnElfzxYVrr6wP5wA', 'https://play-lh.googleusercontent.com/ouP2MkAS7RhT3bpsrp88iD-nChvQAKNipv9eeN26SIkLy2WbINJE38jmX6MUud9ECA', 'https://play-lh.googleusercontent.com/RjHjJn1k5z9CYIiok4YTzCu3ttvEgU0PFxrztw4lojFhYUSG70SID-1tbMfbxQQAMQ', 'https://play-lh.googleusercontent.com/RBM7vPJc-tPyWUz0UDnUJaTywlJ2_Ynja9A09Wt-Uw41Cq65ZMOA5P7K6_0HmtTylA', 'https://play-lh.googleusercontent.com/aCNfUx9zp_4dDUqmugoLwn7G3f9LNqRRiiEgEyhjHClgw5A96sxJLgVJPiS3J0eo8Q', 'https://play-lh.googleusercontent.com/sjn7krGrD7Yjwo2YbR0pUc_Lx5uXfJ_e8rSupHA85TtyaCryojz1KO1tz6Sn8WUjFQ', 'https://play-lh.googleusercontent.com/rZkQyyX1r1UuWSbj9CwsM5DaK9wgbeDgw_mIVuC4RbVVIwTqH6LwA9eqrTiFWDW2pvU', 'https://play-lh.googleusercontent.com/SCQkEbsw4SuyH2DsRGnsqJ28TIX9BsMJLSX7XzaPA2kcMaXT7MHWSHD2gFSgHIaofefk', 'https://play-lh.googleusercontent.com/z8rkTAoiV60d36IgzbD0hPkoBJ4KUXWBjDZcsA3A5bhBNPulKozDdfP2nNPOfWGvoTU', 'https://play-lh.googleusercontent.com/-taKoyKGX3keHFMyyEH3U4J6ehivw8ylG0v-myup6DgsbIGC7ld7xyBO3ELBcOZtpt8', 'https://play-lh.googleusercontent.com/jaJQOIfb6xDBAYbFgwO8AgJxJvFh5BUZCj-FxDj7laoswLQ8X9W6y30vn0X1lpFpIQ', 'https://play-lh.googleusercontent.com/31i1WTdomxp0keQquQ3rwvR4EWYFqa5WNXxRq2srxiLhMRWrdOnwIjtoQCO_auLLmg', 'https://play-lh.googleusercontent.com/BzuK2YyC-uS6Nf3z-gSdqMeKEdMRSOAhhUscWWHKe6LqLj9PID1p44t6dlWiYwqyP9M', 'https://play-lh.googleusercontent.com/UH1A7nzFL0vhw3SXGvVYd-8BOaVCc1fXZLRzgFcCwS9wjalwrzaKB7agwJLiKqP4Jw', 'https://play-lh.googleusercontent.com/DLctS85tuaZvXMJYu8eV4v5lffTwAE63Et5U1tH1rBR1o5pNQ7276WtuyUKJhfUDKms', 'https://play-lh.googleusercontent.com/kltscmOwgwK5lLaPbOx_08nhTDBBJsFmQZuUmhOVpF9SOp0mgUqWYzmHi5SHXh5ac_E']</t>
  </si>
  <si>
    <t>['https://play-lh.googleusercontent.com/vviYGWU2hlGZcQ_3HBtBmgl-Dj80rYoFUemta0w6XaQGqC9ukNZV0FpqGnQLarETQF0', 'https://play-lh.googleusercontent.com/kvGcpwBegSuZrvyfbuy3noXyG5vwOjqwuZsa6cnf1Q5n6ZbkIF-6ry8jtk5xYCt5_Ak', 'https://play-lh.googleusercontent.com/Y-BSF2K1JJ-8iI-pOxdx9XG-5chLLKvNEBAG56gL1Ivm9ljVnNv7b07OzvnekMurXsNh', 'https://play-lh.googleusercontent.com/XXn9ltxvZGByXyQkPmSQqjI28shNdG3HEdA0-IO37otElsjeRjk8Bd_oKDvJZMXbKfzU', 'https://play-lh.googleusercontent.com/XHdNuSUmnBjTefvphVcg3pLt9S_nQG7QFCc2sgDTDNKwg1CHFe7Z5U0Ty1HEuBeGoQ', 'https://play-lh.googleusercontent.com/_ZM9cHwZCAFDlftsihoXa_P76Ou8Aa0DY0zzkC0U4NInc_QT033u58UkxlURVcGVW54', 'https://play-lh.googleusercontent.com/_s9x7xUpRj5jXw6UK10Sul6s64Ld-8uA5xfVb_BtytNUC-Jj9dgBkrTArFg6RMzTj20', 'https://play-lh.googleusercontent.com/15sEIrdVZ5In-dsGo5fFYW1beNfAFTSW-dpqxggUNBwp7Ki541E_k4jKnGscwUpSlV-i', 'https://play-lh.googleusercontent.com/hpoyAjy56XSi1yOksjotWlXnt7A0yFVrNRkyyaJa0PgWy4qPJIQgtLbKZz0W3r9xMQ', 'https://play-lh.googleusercontent.com/2x0nnapDbvEvZ-zUySp9sMiqM0JLqJzJwKeoextpuwg5Witkr3apX2LV0acPmRHRxAM', 'https://play-lh.googleusercontent.com/Q9qbKwu9H2Gw8neAPfk7AXaNegikUCu2Uey05N22Jd0a2YLoNsjxp3Zf1owX7wY7g0-f', 'https://play-lh.googleusercontent.com/vmVcE9q9KdiLLV5mDJZtNOqwURYkJdMN5R772rrBUqNey7oKpyheOBKNph8fpH2QSHVq', 'https://play-lh.googleusercontent.com/msCckYYVhvjWYii-SInzCIRzFmhSS7hLNUsI45XXfK-tw7qp9091GDNTqxyDLNioPDw', 'https://play-lh.googleusercontent.com/jfmHZ4f45DiYF-ptDils-3JLjd4ZYbsOQB2XUJDRcDUq_PG_J0cvY-rga8BtjdPZrSM', 'https://play-lh.googleusercontent.com/xUUkPa9aa8kUF6dIt2E-GP1fD_XuVXSPPvvd0kwM6ORIgsOqxgSS-rIYO4soNtYipms', 'https://play-lh.googleusercontent.com/EAPov6ONdA5a6DT7aiziC2ZBvvGw27Q7HJZIHpyhx-MwowBNohDDB1vtJJOyFlb7ZjnF']</t>
  </si>
  <si>
    <t>['https://play-lh.googleusercontent.com/b7t5ufXSeKfFfQMfkMPIrqFLu6t6-QjWgAVI9Re-9MEWQVYyayUkZo4cpr5PnP-fblU', 'https://play-lh.googleusercontent.com/GjEF9Fa2n2GQSDlkZFt-iyzr0bl5VbG0juMrZMe8Pyf0iOls33i9AVxJt8MPWMhON5o', 'https://play-lh.googleusercontent.com/ieACleVEi2IpL4608J3PwY98H6rl2rUFiCf2-NjivSUX_gXhO3ON-tOxjDJvRPiSdgg', 'https://play-lh.googleusercontent.com/3hVv33hfTMIALxyIkAPtvqxI3-rTf0jiAb7whDOT71JWiHW-nxu4FdvYdhsn4ysror0', 'https://play-lh.googleusercontent.com/raae-0O0jQjxVDyTUj912G4tfA7H51N_QpHKSPvAUT0o0-1mWPIyCpBF_MjiIxaPtg', 'https://play-lh.googleusercontent.com/KqrR5DI2ZEzHcbPxb9w1Oa1yipRyav6Ov1sTiCVfGqrVeE6ir7O_8dNqrdcxJ_FrVf4', 'https://play-lh.googleusercontent.com/GtGwOz2H_22EkPNzJZgHLGDyNe96oLPi59wYX0XvuqJ6PkbJeKfLNMuRV8y1rWTUQj0', 'https://play-lh.googleusercontent.com/0EoR9uQZbST7pz93L_HV93vREzr8S0c6vjaxj9QF0gBHLZQH5CIRz2hhK0o352lFcCM', 'https://play-lh.googleusercontent.com/_1m-nOtHLWtgyteMQOIGZgLNsHSjZNE9zWJ_dorD_0YZlybQpujgOP0RkVuAPCIHRQ', 'https://play-lh.googleusercontent.com/Cu72-NpzL08AZqX7MkSPZ_oAUSSAjRR22HFtxzDRxgZsTIXOjh_0b9VYRC-LsZAD3A', 'https://play-lh.googleusercontent.com/VRvyevEWT_rwgwuA8j_QcPqddzhnbUR9K4UfimzK8OLek4asX8Yc_akx79B57DrA1g', 'https://play-lh.googleusercontent.com/nHcpfwn8IuNkt4oR-FfmTrqlFrhpZjsqoemNzjSi0G0n_hRKIOPTRm0QNju50VAXM9o', 'https://play-lh.googleusercontent.com/aNAHybeCDakeTcTiKRXGBMTOwGpH0c-LoHFJW8S1NzAvtQeGW9BJUhxwolT0uOonBmE', 'https://play-lh.googleusercontent.com/H3k_QFHb6FfBeWkBQFHwPdljKV2MBUncvnrbqreL8vIQmlbawhcsUbN8I4ZMWcu82w', 'https://play-lh.googleusercontent.com/CaCryF3bBrQYs2wbkmUxXKeW5hImm7Yn-OoFGTr0POCVGuZfvvh1hhp_xyzEMNXCAw', 'https://play-lh.googleusercontent.com/3Opxl_cDvITrejZCrK0hWVE0DJbG5zUDyVk_xucfmcZyc9oJvydpUi8Vide9L061Ovc', 'https://play-lh.googleusercontent.com/dhVa-aFuEG2-_iUSSbNovIlZTzyCfD4WyB2SRFPYebC2ej8CzldJhQTVcYC7Wj0sJBM', 'https://play-lh.googleusercontent.com/2y9izTWWKXELNLREClLEI9kOp8yCiXHLwDaohG9faYob5R13Ax0Wl22j_19igNiqh4pE']</t>
  </si>
  <si>
    <t>['https://play-lh.googleusercontent.com/akump9EkHvNil9142aAgIYncOXVmtDvFj_qijgOAuW7rffJeCczRsYvQixyUtFQAn_Rs', 'https://play-lh.googleusercontent.com/M20yOxvZ5ShreR1nTGhFYNdJj62eOqYjn6CzNRhBr4HTBxgMDwxTY4nTi-OQcssMew', 'https://play-lh.googleusercontent.com/08u8bU_5qj9EALZYLHlRzbFe4BtHDk4D69q2iw2y9YUZB9v5GnL5OalF4LoSZa3vrSf8', 'https://play-lh.googleusercontent.com/Ok0i1IOYLiVysS8yOJSkapZTnNmNtEQpY5-DDxHkd-G7Xj915Uzy33_aFb6sTH_kew', 'https://play-lh.googleusercontent.com/jOfOlAZPLgGOBZ2Cvp5aIsVdHp689pmXvZH_sjZTcEzBJmRMvGQAPwZkGA0x3i4eOw', 'https://play-lh.googleusercontent.com/LWB_qyQ5SNrlRzngtvL0YjP4R1GAxvN1t6x_tl1-DWXdOy-AATOhX7xAEc9T6s7mItiR', 'https://play-lh.googleusercontent.com/UVcBtf3CD_KEonBm7s-ZiB8oeXpdk4tPr5kOvCAndlDg1eFZxl81KbYVLY5kiaYHQss', 'https://play-lh.googleusercontent.com/OXUYuaCQMFYmdLiPazwBm5u2sqFN_AVko1AchcCuMY3Kx-VXk0sTvhJd8IZeoCXsMA', 'https://play-lh.googleusercontent.com/kfuQWyoYHwdRIo71btqln0xJIFE9VHc2DBCGvcp869jZ2rZPj3vzEOPPKTNaubDWbxs', 'https://play-lh.googleusercontent.com/MwjmzRp31_pbhGVNtRPBPLCYV0jdt3-YE0zmiX56vVkK5EFMzHyQVKTMYowlvZ6oL7Y', 'https://play-lh.googleusercontent.com/cW44xtQ0Ow8NWvb8gKTnt0WzcU4j3Tnw4io0DLlDid8aUDqcRdd9QqBIwHf1ajyUGMQL', 'https://play-lh.googleusercontent.com/rMSytey6wBMDjRSvfOtLt_I-aFCrMHSPVCJ0-Nc-z1R2Ma5JoJwqFbE4RPkNINRwiw']</t>
  </si>
  <si>
    <t>['https://play-lh.googleusercontent.com/4Iwz4eIRVS2eQmxqQzBiwqms4Z8SlpFj_BwaFfqDC1GwKmwye6XL0uaryYwqIRa7V-Q', 'https://play-lh.googleusercontent.com/LXBUIrQEvdsGgc8m4aLpOp5nz1_7JX-L0kGXkmNdjdOX2TESf4sSGhlg0CDrMntldNRc', 'https://play-lh.googleusercontent.com/WEkxoZFv-6p8O01HtvskwhvtkaxtobU3-1zp6kvaGpWSCoV7uAjKzN91ojXXi0Zcet4m', 'https://play-lh.googleusercontent.com/rtzL1Ds_k_ugMpo1CD4fGg41bRPBL5afxTRWQukqQOVmx_WjL2LR1B_Hr3h_1dsE9Lk', 'https://play-lh.googleusercontent.com/3s8aEBonbfFhhPCUirVPGnRWACfn-KbeaF2lYfbzGhVQY8Mu_yqHSYqmalAXEUaacA', 'https://play-lh.googleusercontent.com/kDp-8lmGJQ3HeGAuCsCY5wEJsw4rJ42kb2-mBNsoZwTKcs8CcBpcTAwTADhCbcWktwg', 'https://play-lh.googleusercontent.com/yoCwdffqkHiYIfUPTwGz45Gn5F7Eq2WDmSI82HH98QypNRDJMoDx1PgmBEJI_F1ZdNg', 'https://play-lh.googleusercontent.com/IrJJNGSvY7qL6Wa_CHBmUlsMODDias8LdmGL35Cz6VadNsa_zHHYaQ7dlQ50bQRh5A', 'https://play-lh.googleusercontent.com/qAPyEqU3zRzNyTJSybZ4rWqwRnmX2zCzT-S84jegpAe7Dzk3q7NvKXyo8rubkym3zV8', 'https://play-lh.googleusercontent.com/E8n4IVEX_B4xi4_fTZYjy7eHxh83zFyL8Os9hncHCkbMju8H_uzWScz2LzqxaLGqRF_W', 'https://play-lh.googleusercontent.com/kBEu4fO6SSKYcssKM30hibrpURujbgoFGZ1fwhdOOo1gCSpgnudKBsuxtSBQEtVvtdco', 'https://play-lh.googleusercontent.com/rgCwh9DjgB8m8DzRUatJueklFkZk1JlLEKnG3tFQwTmuoqYSqV-3xE5gGfIzrspb5Q', 'https://play-lh.googleusercontent.com/nKRi2SJMXHK4zpux1l7wos7TSGX08UqDkuQSEYpWyBPoEUlyLDv4wG2jDRv4l-XbPA', 'https://play-lh.googleusercontent.com/6BZ79si50XNJAs3Q9weOW01kI8frxwK4e4gjxBdd9WFHpxoSigxaUVQ1qnzQqYbb6LUQ', 'https://play-lh.googleusercontent.com/yjME727WNLGYKVk796tJ3q7WdqUEA1isoDXbweTgQO490sAJVIyYHAa_8NUFlyH99w', 'https://play-lh.googleusercontent.com/RQ7niFZHQPtBnsp3kziE75zXDRnqPFYp8CehleANSGToOBzS063BMpQAQ0pGb6QYprA', 'https://play-lh.googleusercontent.com/mo5xJBULHC--1hbylt-bR7G5WvModVteVtMDcVZR5h33C1WE3Obca-xsmkfnekgCa6Cb', 'https://play-lh.googleusercontent.com/Booji6m6PakQBqbNTOXzaj3J_05pdwiSfmGC_IAcu0MuywifegDzrnqLWLp8zjnLbXo', 'https://play-lh.googleusercontent.com/s7igbwAIwt2bkNgFrNDiF0dkVthGgWwIXyMh68QmNtmZDkggWw940wlGEJ2pumBYIJs', 'https://play-lh.googleusercontent.com/FbDF21D44axRX9H6a7Jx98jFIY62slMXMT0eezLMfksDCeieGnElefbA3EUcvdgPXI4s', 'https://play-lh.googleusercontent.com/ewhJPPx3K_x_3EhINACbhDN3bfboIvpmoSeOMiXngFZYjh82M7fv25a9R_wyBdaM7lk', 'https://play-lh.googleusercontent.com/UwViIqEcbI6brCeIUCn3nJILczQrc8GVScvfB3oH_UyOkjFipKsVb4Kd493FjHf5-oE', 'https://play-lh.googleusercontent.com/6tTf3ETOnfoRjDUyN5xlxGStNY9uGFYqZwoEBb_GksPOMeSWozQkh2NhRNVF5uYgPfAM', 'https://play-lh.googleusercontent.com/PxBuxdWepDIAh_AlJ5zOnM-zIak6Ob6ITzebKemgPaignyWW3Vh4DHr7kG_ry1Ln3y2v', 'https://play-lh.googleusercontent.com/m-2m8Mcp61tq2cr6ersGud22gaWJYOftCKUh0ZKZnjZjWL69tnUHwbzZ56_NDZahtW70', 'https://play-lh.googleusercontent.com/vmREcPDFb164VBTKOrL9TovH0p-xwTtKf6FCuT3H_nE0Bym3yAN-mBDom_fNAemAVhs', 'https://play-lh.googleusercontent.com/a79zYblUNX2uBmUiw-eSdVWuhEqMXlK79CClH3b2Ew1T2ZfCGplL2QQbChyp4lnht_I', 'https://play-lh.googleusercontent.com/Lg9f500tuM2vvPHbg-6IDeD3oU7us1Q5sIkI2Ij6C7cK1SbSkEgJKhQQVI4B87fFW9tH', 'https://play-lh.googleusercontent.com/rziv3pnEWLORH_vVqiLyWEEQpPjekeHT9ESVszQS1IYNHQ2m-5tiQ2Hk7d6O0yCfLrAo', 'https://play-lh.googleusercontent.com/-5_HIcg9knZzRwAEgb3glwqAp-d-qlzYyle0QC1zFIxSN3PAupMLfoyLKyLz1dzIGQ', 'https://play-lh.googleusercontent.com/C-j-XZ3p2wHlawOxSSAjqHiI_FrM5f5MFDD8fhkBmCmB9gfRG-qregFF24sIC3Kwlg', 'https://play-lh.googleusercontent.com/ZNfsaCfFayRfT61bnqOTzYiz-r3vG9ns6LvQjfMD-GHVgDjwpJtjqKTtUM4aqVFiQKEb', 'https://play-lh.googleusercontent.com/fIZNSA543lhF7plUThN9WbY6kjV_9iwIFBsR0BlDN87h5eNTksyRMTOla0T1IHhRM34', 'https://play-lh.googleusercontent.com/poK3951GGzkm91GLDWYXhRnOmTXPob7wp1nqzfSpKh0kELUXtSsNhWuCXHWN5-02StU', 'https://play-lh.googleusercontent.com/DsJYCcGU1gzWt-kQoKanTYjZQKyrlmXs1dnslGXFewC2kBCyZAL3g02bPPktzlpGqA', 'https://play-lh.googleusercontent.com/VgVobGCcS4eo26uXKqlLtdGLXLwqHJN_GQmAs8CpXEXbZGe2onPKj06WGkteO37aoQ']</t>
  </si>
  <si>
    <t>['https://play-lh.googleusercontent.com/m-bCprscXfE8H-zP1k036032HsvhmbJAhWsoghOoaa9jDk8R9MYjKIMJAkVVdgd0lQ', 'https://play-lh.googleusercontent.com/PVCkRw9cMO0Jp5uxwHSMvHHZWMbC-Pkb8VBo9T29o15JVbrvwjv77iTcwqH7XhoKtL0', 'https://play-lh.googleusercontent.com/9QfpjOw1xybIPXo_K516bj_6jQxmJjE_zyFBrJkAc_xs8BFk3d9zggW41MViMe6llUo', 'https://play-lh.googleusercontent.com/qHtdzdHX4wOgel7qVbR41ON9EECZVc8SXiom1GDiwzkuQMTYF624UxHDmhWoMvxxcA', 'https://play-lh.googleusercontent.com/Gif9dtBuR_O0j2E0mCjgQPtD2x4yD8RM447MlWCA6NeFigypVqXNTmDQqmZNBFrt8HQ', 'https://play-lh.googleusercontent.com/O-AyZ-xf20SZzaHT2iyLEm46Zw2VzFIW1TEo4Suy2xwU3Zezw8mafBvkXyF0RbmiGiIz', 'https://play-lh.googleusercontent.com/DFdFvNZvORY8oUzISvGwcF8g9W_xbIWwcrOcRbB0rD3rwTPqw3W6vJ4QdxCA4YWue8oo', 'https://play-lh.googleusercontent.com/gbsgYVGfxF5aNrv9uSVwpqX7GJALBSYuEH_gOAeUJ3LollrxqgOK2SSQqREXa0h_Ng']</t>
  </si>
  <si>
    <t>['https://play-lh.googleusercontent.com/kcZtN7pIgEXdKAOG_9pRReFQk5Ss3Tk_crF3Dy1ipnhxpZ5BxauJumsSvNJbRIFojTQ', 'https://play-lh.googleusercontent.com/RBTeNpbdSOeaJhqV6B0-eb1jhgki9s6rX3cHdM4M2rH6Nr2ypPH9DnqxUf3eV22vLwNU', 'https://play-lh.googleusercontent.com/waYXayT8_GOZ4-6FaXiQNxvUpG0RR2WE8NPejPd7MHAsEqquKqTqdXU2efe9YR7VZg', 'https://play-lh.googleusercontent.com/N_j4AQZociT7H6E32ente3_Xh-ZhIEXgan9ja1gdofW4vrAY679uynFH67WxpwVsNZM', 'https://play-lh.googleusercontent.com/hZdWhVZPPXeoeni87BDnOiYfRCEWcy1r2LdYrA2XUNuRpkI9sVcj96kjeT4HOwiMqA', 'https://play-lh.googleusercontent.com/bCRi7G-AYUVpSgGqHyVxF010e13iduWQGhEQGBFAAcFi4YNBEjTT6xA2aWo8yaRhdAI', 'https://play-lh.googleusercontent.com/OO0ehxGs-om5Y711J3KzRwTDD0OCRjLhnaWpyxA-2y4VTy-qk0wz7AvBMM_4MACYm4M', 'https://play-lh.googleusercontent.com/5fNT6MT05DXg1OZZEXRnq6845mSGdefWABh48wsH1PKPR4gtt9F66gvwW4IYF-K0zZw', 'https://play-lh.googleusercontent.com/pm4SZlT4rHVTrvsS4YiYP__f5z_wJORzCZDljIp2EmbOstAmrCgVAJf991MIWlJvuqo', 'https://play-lh.googleusercontent.com/XbK3oIiN34vavbgdhZd9VQmGicGGnw4_82HJap6nM8YbT0Ec-Sf3NyfEaNmEro0DmxE', 'https://play-lh.googleusercontent.com/1OGhHY57naKqQ0iJHF_6wD-cEuoYWe3wttwZdFbXohH4VYVNsCIwV5I7P45Eb2GudalH', 'https://play-lh.googleusercontent.com/DP1DSq7ke_lDVSxBP-dOjXvsbXNv-svQC3FQ4NZzXD76UxEf26nhTjC6zDpIx0ClUCo', 'https://play-lh.googleusercontent.com/38DrUxH8LnJi4_dH94pqx1JKMrNuIwiyjIvkbe2DbERFeUWx3YRCrhigZZs8p-GwUnQ', 'https://play-lh.googleusercontent.com/NsM4rWHHKFCcKw9RrvIEfwC9TJYNrM6LzNs7wEJcAr2ASeZttoYuB09enMaPcPTwnoI', 'https://play-lh.googleusercontent.com/nLZ3RueJWe6d5zLtKP3BCbYxsq7ESIdKlelGICzEkPf5mCjqX7Jjx-7gWbR7gw9N401c']</t>
  </si>
  <si>
    <t>['https://play-lh.googleusercontent.com/HFHhxOPTLm6T3YX7ffxIE3m3kc8001S6cphtvYqqp8YO1BAZQs-DZgrdCnPr7mFiMg', 'https://play-lh.googleusercontent.com/uxrGI1EuwLpl3W8lEMl0smlXBMQXL1ypai20QnJ9ZiEVb88gBuyWn2INHdF8bzO9ZZE', 'https://play-lh.googleusercontent.com/SPXaiToBDOxxtolD36uhUATayRAzxT49ga3IoZIdJ7U2pS1wEEPcmKfs3FcTJvTVn-o', 'https://play-lh.googleusercontent.com/_97h8ZTMB6b0CPKnIu9B9Y5VEX2eIV0P4-b2S3iO2J3HpqixYEocCHQv43IUrdiII5Nc', 'https://play-lh.googleusercontent.com/eL2FlYVXdeViNRXQ0b-TCEXEqj-3xpurzCfykTULV9McmwXKVNCyzsRK-WTInjwGv1A', 'https://play-lh.googleusercontent.com/7TKpWYjHdQMOIKCGnXfsutnc2XqGRPCGJBCYHT8NKn4Bbe2pduqWAEfCn5XvquDV5w', 'https://play-lh.googleusercontent.com/3tR8Zh6noN_ZNOAARjK5PdredOQn-uApbL3i1oou8UNix9-SygxOpNDnXQQRrkMH5A', 'https://play-lh.googleusercontent.com/zr3S-TOk1tPL91mgCDjcaGmQA5aCgG3LjhgiJwGm58zeSiZBxeyHyUZQ35bU2Xkd0w', 'https://play-lh.googleusercontent.com/U579E1DbL6N99tf-oHtV49wBm665Nc9tt8KeyzQEqfp6fpD-DV1KBf7PtdxMH6GB1w', 'https://play-lh.googleusercontent.com/F6mkGBhjpVPzai0NvZXHXGv6UlOiYQIlclM6U9sMfjPMBOYs2RTZlt6JBbmynlXl1GFb', 'https://play-lh.googleusercontent.com/TmLfjvSRPF8HSvmXCykArfyFUSuqI6Qp49SgNigYE7uFQalm3TpTZqcN3H1HaD7BIOg', 'https://play-lh.googleusercontent.com/CDkItMyettdncNW8euFutfwlKK0WxHob8FVvllRh9RlxSdjLM_LtKYL4nUO0zwa60w', 'https://play-lh.googleusercontent.com/xYPI1N_J_VLg8jfLWrilfaoZh_4sBYhvfKPtKOzokO-9OZDIIK7w8U1H4qUT3LKXHXA', 'https://play-lh.googleusercontent.com/RLxJu4AG9auQQc4WTDRY6k5c4LSzB8mX397ST6oTp6IiR3gBKucuLF_wstzd-_xsaVxE', 'https://play-lh.googleusercontent.com/zsYt0On17rVtZvIPKTAd4lmUYmtBGP554fmoswaBNWbkWQzVWmRe97KL9BEGaixd4o46']</t>
  </si>
  <si>
    <t>['https://play-lh.googleusercontent.com/0q4ijaRf_OtDEkGXyq1ZYE9oaMyKc9Bbjy7FiD0mh-uopzNVgEPQS3tNDD-QUdXVunsohdN-Q7sVbL2xMt4Y', 'https://play-lh.googleusercontent.com/4l8lso1U1jhNwJQewlna3UJCssc16Nene-OyKKvwE3z-xb1vN8Tdw7w7TNkY8JXIaegn0GhFZ7Ci5uKzDxduZg', 'https://play-lh.googleusercontent.com/WCin_Ui6eF7FcFfC0ZlECY5kBZOzWYJtP8WLWx_SwivFBxrUKb7G26dGl-Zc8Ydu23OB3T0SYJCsyhAXq_B_', 'https://play-lh.googleusercontent.com/BPeipIBtJFZzryxYmub_wLtksvO5eH7PtxgsIPBqMlzeT386ZCnfj6htQXnLRiLaey-Pr01hPcWJNJfhiyScDg', 'https://play-lh.googleusercontent.com/Tq6cQloE1GA_6QhyjO0ySoEk7CZ5ZrUJLtwOm-ZWiHNZEvBdpiOTERxV4hhS73h9pWVcAV6GgPgSNIwxVjj41g', 'https://play-lh.googleusercontent.com/8kgiatpojuSuWgixN60USlTWUoc0vhpuoZ19wNyy8AALy88yWuZ5pQWb9WCu9QKjgrImi0OJozV1JMbxiFeeZA', 'https://play-lh.googleusercontent.com/qTxNuJF_XsgacwochL3WTFeH1NPWSpckGYK2C6s0Kwq__ET2d1bC-ZEsbabzxPLuF1VwPuNo4drecWkEHfz1dA', 'https://play-lh.googleusercontent.com/0q4ijaRf_OtDEkGXyq1ZYE9oaMyKc9Bbjy7FiD0mh-uopzNVgEPQS3tNDD-QUdXVunsohdN-Q7sVbL2xMt4Y', 'https://play-lh.googleusercontent.com/4l8lso1U1jhNwJQewlna3UJCssc16Nene-OyKKvwE3z-xb1vN8Tdw7w7TNkY8JXIaegn0GhFZ7Ci5uKzDxduZg', 'https://play-lh.googleusercontent.com/qTxNuJF_XsgacwochL3WTFeH1NPWSpckGYK2C6s0Kwq__ET2d1bC-ZEsbabzxPLuF1VwPuNo4drecWkEHfz1dA', 'https://play-lh.googleusercontent.com/WCin_Ui6eF7FcFfC0ZlECY5kBZOzWYJtP8WLWx_SwivFBxrUKb7G26dGl-Zc8Ydu23OB3T0SYJCsyhAXq_B_', 'https://play-lh.googleusercontent.com/Tq6cQloE1GA_6QhyjO0ySoEk7CZ5ZrUJLtwOm-ZWiHNZEvBdpiOTERxV4hhS73h9pWVcAV6GgPgSNIwxVjj41g', 'https://play-lh.googleusercontent.com/BPeipIBtJFZzryxYmub_wLtksvO5eH7PtxgsIPBqMlzeT386ZCnfj6htQXnLRiLaey-Pr01hPcWJNJfhiyScDg', 'https://play-lh.googleusercontent.com/8kgiatpojuSuWgixN60USlTWUoc0vhpuoZ19wNyy8AALy88yWuZ5pQWb9WCu9QKjgrImi0OJozV1JMbxiFeeZA']</t>
  </si>
  <si>
    <t>['https://play-lh.googleusercontent.com/cth1zeatrLBEFDIMjSzt9tgDvLSJcq5cnsGcwr7qiXhT3JclAXd4e628SBn8exCUT4Q', 'https://play-lh.googleusercontent.com/JK_1HPyPwtP7U35q88gew0WjvrxE6wIn19OVZn0D1JlNlL22-l2aHj__Fx58ahOmc9U', 'https://play-lh.googleusercontent.com/uCyJqF1auj29Hs0Yrv-wQV5BZ_Vw7SBfRzsfQO3THr5C7uh7AtmKEJPl5qXOe4Hg7ok', 'https://play-lh.googleusercontent.com/-OGib4EqwIv35Z1YkdNryCaoxt_cDeFeWwF8VEk0BtGsGuZhT05JnCNGd64MwJpu29vC', 'https://play-lh.googleusercontent.com/lV3ryRGSkBzy-pLsR2yCNvSUF_kG3Z0McrOXDd84maPyz1FeRQizUPwgZukhOzlAvA', 'https://play-lh.googleusercontent.com/IK1ZPfpM86z1HMCSpRSGU7J8NrzsrxHOvC2ita69QYHiaOfIsEzufX4wyXybGm6zRQ9m', 'https://play-lh.googleusercontent.com/lofiCboz2-ClhftJkIsH6BB31lXNe7VXOTIJcK_aVNOoyocrYhmPLNZS0njYUI0K_9FA', 'https://play-lh.googleusercontent.com/YQhAClwSU8uLb8rX3PXXZ4-ztB9KfqgG4XBeVZfPwmhBC9oRrrYUA0J8_o2A54d4vnYc', 'https://play-lh.googleusercontent.com/crxsNxmRKGVvZZx7Ww1FTYuj9TkPMT7Ggs1yL4phc_jnyITQI1ItgoA0x6sbTIPNq9U', 'https://play-lh.googleusercontent.com/4Nz5AeRutOi6vDCkoyFk4HdObGYcGykpCVwEIn3Njf4twhYvh7dS2hpSBABQ7wujn3s', 'https://play-lh.googleusercontent.com/CBq2G7BlTHcnvvyW_uVneafG4l3OmBlYCKvWV_oeAYPjtFprY9NbNf9P7jbpGd48poRi', 'https://play-lh.googleusercontent.com/nBsF5uO4sal6__DlQPDZYQBXPhYAhoGnw5UnXtaQvSP_GE_rH9HDO0QDAuOiVNaT72Tn']</t>
  </si>
  <si>
    <t>['https://play-lh.googleusercontent.com/XJcQjoQhCsp4s2-4s_hD0OM1JEGO4f-VZhaoypyQ8lqlattOOJA0ilw9HQ5ARpPKnhEBR9U23IdAD54jJQPQWg', 'https://play-lh.googleusercontent.com/VtJnhOHgDDkGPaIx6OWzof_834G7721D91qiMKml7NLyuUa2JKlzrDtmOrW3GGS8vvqdI8nUblwbzWyT_ctvQJw', 'https://play-lh.googleusercontent.com/WkrSC_BF0_hDPbsTzbwO5tnTmDHrgjbmPrU3lY9X1MH3K8hV-9mOgQjVGVVZKRANzA466JWXzTIfTYkNt_j81A', 'https://play-lh.googleusercontent.com/-8L790jlqBsU1rmQ1kIg91gDmr4LGM5IkXQTeVcgL4SdG48vr7pIKPD04HCFoZQ91e-653p0SddT9ETsxcPi', 'https://play-lh.googleusercontent.com/ZiMNXXY4ubfD3FPLnAU8ALgSVKJ_Mbra5ciU4xWxtSs7_470Wk-mQzMKgo9uMbdOnsEwREke0jqlz-NzjF1_VhU']</t>
  </si>
  <si>
    <t>['https://play-lh.googleusercontent.com/jGJuzXZjE7ut7VYEz9ICScIamYoni5Nka7VOK__7MKGAitIU7_Q6PMSs6cLORcY_9ZM', 'https://play-lh.googleusercontent.com/wCtMqFsxiKKwgpqYlSYcGsJ4tU5IbJ0pBQxlzzm9dsKg2cxvHGjjfjIpgqQpSligVZg', 'https://play-lh.googleusercontent.com/dNrzSLi_DfDr7F8OXDjOKVdQBxBwDdD3ZCWF2e8wUJQPmZWVUyPZfnzSk-YwS9TAcw', 'https://play-lh.googleusercontent.com/NjeVUga5OdUqWqWgWpYyTp-5z-R8jSla1fye0zqXSZVlqogo7UyTMfhWlWGlyEg-Dw', 'https://play-lh.googleusercontent.com/QZi3Fe_BW3LzwfiP6yq0Mg3WVy1d9i3Xo8JXANDIQE4sUEr2jOFRi2iCriZwIgjwRhOk', 'https://play-lh.googleusercontent.com/RTJAXa9r_vneYH-ch4Il-HqoNN0QbxKQTSFetceLPlrDWlDqNXv3cDL_2ii4zMDbetA', 'https://play-lh.googleusercontent.com/eRiDWoAKxNIDe3zmvEbV__YfUGRAzFD4rOvEoNVinQQM4iMObownnsXsFgWnm4O9wA', 'https://play-lh.googleusercontent.com/jJv9Mo8AmIB1fH5rUSOXyGbeVfsldgkfSB_3lbAUnvi-lizNYXcDyMF4VWs1cy4Lz7E', 'https://play-lh.googleusercontent.com/Xpe3Ug2rZC8QPIAX2DkOHqeoHk06JoTcaa_Cy3PJ12UXGj9RnRgYIVBihWg93cLqv3S0', 'https://play-lh.googleusercontent.com/CnOZkprUvPXrUNO8v4vmjbRN6V-Dz-gNf8WxTKfZ23jXMalc0aXtX6r5d_YHz1oIgjwd', 'https://play-lh.googleusercontent.com/6iL-Wafq3OsxcUCEqtimRq04pqujTGOcxxPQKD8mz0y31FlHRqange8ZOH-YhnxmuQQ', 'https://play-lh.googleusercontent.com/sYVKGgq2-cA6mMlNWx5pbYZW2DgwvMCtofLISx7MJ_46mOE9LmJThkG-oVSFy8dH_HA', 'https://play-lh.googleusercontent.com/AeMcq8zv6xp6MnEIbpuNNbR_yfyOcx-MOhLXLkQcoLI64CWPmTjWO9bGVF36erqnTA', 'https://play-lh.googleusercontent.com/ckutSVOcIJBn56j-xWdQie_5QG5pdGw-BPFw9ICmeHgPE4Vmh_Hm-TnmxCYJazZG8A', 'https://play-lh.googleusercontent.com/z9MbBP-BXVRJZgFQ-25LD6XVy5-g6I6RuMEfMYDMhCdDxBG4t2dybydAr1sBIcZpJiA', 'https://play-lh.googleusercontent.com/O-FpWe1WZ8R3bJ3dHXcPQt9mx41Pz4N0uqxHQaHvssH2s2fhELzqSDZHKfBdzW-BZiw', 'https://play-lh.googleusercontent.com/_iQWHA6s_MkDNQM6e0-tbQST9YV1_MiEQtmUPtnGnS0beJirajMsYBAJ8p0XmIAZ9Q', 'https://play-lh.googleusercontent.com/hDKVG_w7pYFg19k__IHeVfw7j8RPmiLUW2jLNMtK3e2Khp8qS5pvlnvl_9WtL73xh0qO', 'https://play-lh.googleusercontent.com/t_UgjoCc-DFBRUzBE7Y9zvHU9hej8DxlgZPEWuZ18DguoI78GkbeuIymVGp20D7f07g', 'https://play-lh.googleusercontent.com/GrXsHGdvtVVSPklFazDIKOaoN9a7lLAfoFiZkW-mNjkZJeL4Ss7l-wlNkomDgcuOtsk', 'https://play-lh.googleusercontent.com/fdGCIHtQFwabjSdIE-kvGkt4U7Eaw8AciU1cdbm3A2Ln70AJmx9JXahKICcRLIb-10s-', 'https://play-lh.googleusercontent.com/8xPJa080RI7C7SAhS7fvCQ7Ui9T7vd7xwKmOLnxIeBoc5slOK5yaaDTV1cH9aNbkeaw', 'https://play-lh.googleusercontent.com/VzwF1_9gdz9pF4iOn3gX06PE-I_viNjJ2OTyizgBilu23P1T8j19qm4TSQF_Qg14ZQ', 'https://play-lh.googleusercontent.com/6lQeTEmVA0xk1zrKgw3iV3aIER1lpnPAPg8n5AyaNlOZgLMxOaUDYQNfdBvB9jbYDA']</t>
  </si>
  <si>
    <t>['https://play-lh.googleusercontent.com/pYBcu76k5OYWWBAnt2-bWBforeeQtDhevEzHJJGx0zVtr6fOLHgqN9A72XJuHd3dJFQ', 'https://play-lh.googleusercontent.com/0qMli1nFvC_inr6Q9pmzhx5DrovJPjuZxev0hoXnDzceHgST06PcUDZdtpxhwX_XJLk', 'https://play-lh.googleusercontent.com/4XlNBKxNEBIlbnKLKXJHbvwd7qTJmIefPKlJmosh2BlraWr1tfneXeHFprVSGJECiRQ', 'https://play-lh.googleusercontent.com/bizv40J6kiWB7o_Bc1NRxQqIu7uS12ngwgiTW4uaX8AMacBocWO-ssMwKetE45EC6E8', 'https://play-lh.googleusercontent.com/_3RuOdkD1ERFUdd-6M2Wc5zRcAKq48dIrVvATS0sO_hsvTCJwPP5FdB9oDZoSAnppA', 'https://play-lh.googleusercontent.com/SlIHf36c_LcCUSlXZaPBbKlYCe4NHXg2tW2rqQ1GwZkliP7znDFaz0NdXLLD7kZ4dNA', 'https://play-lh.googleusercontent.com/BXZRcA_jRIg1CPNktbo7jfA_OQSoucSL0LBfxTiV9U3P0mJ5Gegc5uc5slGGuDbGU2Y', 'https://play-lh.googleusercontent.com/IKfj6U9ehh29IZNqj_Lt7xzsxEyurS2zqGbk84BS_ncdsYF1PUlMYAaquTKAcKl_Tp0']</t>
  </si>
  <si>
    <t>['https://play-lh.googleusercontent.com/OzpVo6DX50mNnKwy8W_abQ0U2I_07mLb44OoXAhL29wyBISPNAksTVa-5KRrQI0QpNg', 'https://play-lh.googleusercontent.com/Eywbf1382XrKrskBIhAP-iDZX9nOJTwiJ3XuC9kM6-o517xUY1D0gOfHmad3iuO-tg', 'https://play-lh.googleusercontent.com/2ZpNyHN31c6FtQD5hF6uL3hx7rEUQDDx1n9093CQ-xmoW9qVDz9ufFZ8KjSzT81kbQ', 'https://play-lh.googleusercontent.com/bUjfNKmHsGlahGeO1ASRQs3ZXBU8lLRCHTgzt9fSK33d05Y4AdU-Dw4R2FjyPl81qcA', 'https://play-lh.googleusercontent.com/HTnvt0_uoCyjIEzFhWxLyADcDwyWQ05aqmiD_UZlRXABT5Q1w0U1vdficb49QKvqN7E', 'https://play-lh.googleusercontent.com/5Z9PCWpQb_KfqFvYO_I_mGNbY1HESOtFQ_dhy0a2wMR2DxrKMvsf0OZomkp7Whv9lw', 'https://play-lh.googleusercontent.com/xu1i62tsRSBH0bMHf8fGszqQxpe-wIc2sI0rlt5gxgv3LZOGS-D59UbxpkdewkuaYEAj', 'https://play-lh.googleusercontent.com/3hsWwXsr8luFcnv3muiOA9SGdTX-F3rP3kO3N5hzPSWUGbQ9pcFOAA45AtUa-0O-vN4', 'https://play-lh.googleusercontent.com/OdhKH06uNW0gk0liP6wYg4FR7HgCCa-8esS7217Tzk79TyYkgKqCFg5LMZYd_llepTJH', 'https://play-lh.googleusercontent.com/AcozEkM-JmgFDHTcNL5cNVsKa2--WxJp2Ttw6FSErk37fiM-hLrKTLlwOCwH3t_QxEw']</t>
  </si>
  <si>
    <t>['https://play-lh.googleusercontent.com/aW_8C_UZbD8C4OZTWFW-ELo6zDDn8Scxjh8H10U2lNSBCuViollzEGS_h8K6GXdqJjg', 'https://play-lh.googleusercontent.com/ZzmAV9qKv-rEmag9B5ZF_C8kO4EoCZHln0bB4pjALrCAsL7BcttDUYXJLdDyiMGjUhz_', 'https://play-lh.googleusercontent.com/TxcUII0Z7fu9UwGGSmWd9vtBqrk0Bg51hnHHrMcO5ygd6Dj7EQbe1aSSYaxa13We1Q', 'https://play-lh.googleusercontent.com/oXiO5yMUiczD8Ym2YfuQlSxLnPb8GvGqe1aL-wUBl1gWOcst4YYbBhwWN29sABrx3Qs', 'https://play-lh.googleusercontent.com/6xfSKk4s4kNtAy17zZpVYID1l57kwtndBDSO4ku_L_St8MsUowVJ8P_4eu6snvB5TBA', 'https://play-lh.googleusercontent.com/I1qPcGgGLEqmb7VBP9WyjZrZqET_UVjx39VXX30-GQFP3ElmXHH0GNR3w4w4FlTsJXM0', 'https://play-lh.googleusercontent.com/0fulmitpXlpiGd2m5jcBsL7c1xR2zwNhKcKmGHEaA8beuKHlTYXs2WRrlY_ls9lXDqg', 'https://play-lh.googleusercontent.com/ATUBdoB65Oip0QRJ9khEWqT3i7xsEEy2qo-fMQTazDp238yJabVdwQo1kBHkHfMcaQ', 'https://play-lh.googleusercontent.com/_NRFouTzf4dj2iDiU-mFxtiaDNTlJ7KEaR-cPLx-lAfv6lQTUkaUAOBlwvDGuCz-cxQ_', 'https://play-lh.googleusercontent.com/cgmKUvbBirE3sQpw9d-xIvXOtiHezU1Liyse4qdijIFrqMjnX30Fu4Srnl6Vez_R3l0', 'https://play-lh.googleusercontent.com/u4ltJTas8p2dJ0x71LeqanjG8aszPrp-d4zLdLT5y6ouAUCAXhtX9fIn7LSoEsvybFTS', 'https://play-lh.googleusercontent.com/8TaqlR5L2_5ctbwwTG4YERJV2Ctz7sOBkN5d7iWKaH7EtEes-Qixli8PlYRdJBUeL-R6', 'https://play-lh.googleusercontent.com/kD2BuYiP38caEJjVG0EPa_TpVPGYib3MOYqGBeU7aZrVEJZHLSM9XSU61foyE1py6A', 'https://play-lh.googleusercontent.com/O8QeALzYmYAJixy0f2If6eTslBXw6tpSt1BqMSMfd3DL4rdnFITmDnUtZbZ826AWgZrV', 'https://play-lh.googleusercontent.com/qlIqQpVwsD2s6YY0BWZygRWv_e4xwBYzH9kErSMx6NiD_UqDrvOr57g0l6B13DR32A', 'https://play-lh.googleusercontent.com/qc26HMs2k4Qpi6pCFYVoo-AG6KAyUWk6C9mLYq18iYrt3Zr65HqG1sZOOY0wxWC5utJq', 'https://play-lh.googleusercontent.com/yXu8pLxi0Iid1wOe-RwwhsxsrjEmJnojs-Moky80VbjUwXD8SmfE9Jgmpu4S1Of1vdo', 'https://play-lh.googleusercontent.com/e4hjUTyV0IO1JDUPiUEuN2kgzbzf_QNNk0RwhZQsu2JkUeEcjzL9p_a0YxwuFQoQiEo']</t>
  </si>
  <si>
    <t>['https://play-lh.googleusercontent.com/NhFSdn6eXe83DgJCTEzYxl-nr0ZiYx3cA9dpkRsrPhgrj6Fo7vk8OYRlzGqYfYYM4rJ73AQCTK_RjPqi3y-qnQ', 'https://play-lh.googleusercontent.com/CyTqzQQQUAscnId9hVMaSRG7nGLUnWFDqTTIOzgb_exu3RKcdLaZ41nlyLXdtC5uRrUeL4AIo1aWsplYXZi6', 'https://play-lh.googleusercontent.com/dGD-gRAwfayUTe6YOyL5Wj0EBI-XD4vjcAY5k-6XmaWxNNwougSC0EjC6JeII2aVidTXSaaEfiZvkRNGw0mJdA', 'https://play-lh.googleusercontent.com/W771GDp4xHaSzxXVImTyXNjyMeMPdyErfSQZagxJ_ehFg3pC6ZuDFJ6Q3DqUaKSRieDE7wbRAsDo5khmJoBp-Q', 'https://play-lh.googleusercontent.com/wSQ3hUG01HndV-oNhcD5-4xGe5EZbYSQBndpnEe4sWDNAG7KJgMlUoloMwt_KxXAAPdnCTVoYirQLa5eBUAT', 'https://play-lh.googleusercontent.com/NhFSdn6eXe83DgJCTEzYxl-nr0ZiYx3cA9dpkRsrPhgrj6Fo7vk8OYRlzGqYfYYM4rJ73AQCTK_RjPqi3y-qnQ', 'https://play-lh.googleusercontent.com/CyTqzQQQUAscnId9hVMaSRG7nGLUnWFDqTTIOzgb_exu3RKcdLaZ41nlyLXdtC5uRrUeL4AIo1aWsplYXZi6', 'https://play-lh.googleusercontent.com/dGD-gRAwfayUTe6YOyL5Wj0EBI-XD4vjcAY5k-6XmaWxNNwougSC0EjC6JeII2aVidTXSaaEfiZvkRNGw0mJdA']</t>
  </si>
  <si>
    <t>['https://play-lh.googleusercontent.com/Yws3r2f4QA3xUOwnrgKHFL01DMTdbSsw9hYyMUZbmRU69ahpSgl6dBzYouHbu0UQfrJ12oQKsoCdmTL1XzFKxg', 'https://play-lh.googleusercontent.com/Eh3B1KZRBpVGUBwiFQ5rUfx4SCp3ni3-kdlk31DtTaNp5AEUt757uWxciwobQkNieJRWQ5N_ERRRUDDWCTJAhQ', 'https://play-lh.googleusercontent.com/4LZyZvC2LcdYiqwUkeVn9NRpCtccS8au8q11wQdmOYh4pxRV69c8XFtAW2F_GDGiJJwMpPO0feL_6b0Umsa8zX0', 'https://play-lh.googleusercontent.com/wHt8n0Z8Y-AiWIwZJQAd1FZDenFwxIAwOom7rUFDiOIn6wTAE4v1BrbwLt-_gkFqw8HE0f3V2Xia55oNRgGOrA', 'https://play-lh.googleusercontent.com/ZA03HhG43OAjMtSEdpFY3xl4q21V63eoxWNhZ-H7rOqJIi-NLeGsb_V9gVAOBPsvBKCC3D60VY0-THvemP1ntQ', 'https://play-lh.googleusercontent.com/JuEyNE08Nl9zfcYg_9R5K-jRNlODbZx0a6ddA7aYVx5mGZSiHmddQdcbVdLm3_7YJ4MUbGUOJ2214PCNEOS6sg', 'https://play-lh.googleusercontent.com/dOP-E2sH4C1RTYp772t0BrjsSmSzdbQJS7d0khryyVLmpGo_87lOm3jyvAbqN_15y2hkKkaXcPBOG8sf7c5cbw', 'https://play-lh.googleusercontent.com/fYnFr0eieXC5J_QvJnM36a2LQV3z7snoycLDDNKzC70KrTTYfswj09OwROHK4VQZNCO9eJTqlWeT-ksFD-d3Jiw', 'https://play-lh.googleusercontent.com/My6UqP0_z6HeHEnFdZ5QmFuZMUfzKpWrdoaVEiiPyL_HlH_YScdChJk431rH1X01Zt9JiQXDvhPmw8KaJhFOHHU', 'https://play-lh.googleusercontent.com/b9kRwvtAXYEZdYrADg070MdlejTMGJR5QemneGJqYFl4-W4tIgOtZqbMElW4Q_qzZ50e3kPWw3pkri_c3ryE9A', 'https://play-lh.googleusercontent.com/UBR50RjyIjkBvsbRBfGy8YFToPhfy3PN--3hVJxdHHsZHl2LzNCi5E1ytl3jD-bLWelxEcQ85COONc_VlHyc', 'https://play-lh.googleusercontent.com/uzfRfaf0L9zLTDBhAQAUVv710tDDKM6e7Ylrp6L_0x7kner0KUznhATX1Bw3a5cj3PTqKhVT1Z1NtPziBARDEQ', 'https://play-lh.googleusercontent.com/dOP-E2sH4C1RTYp772t0BrjsSmSzdbQJS7d0khryyVLmpGo_87lOm3jyvAbqN_15y2hkKkaXcPBOG8sf7c5cbw', 'https://play-lh.googleusercontent.com/fYnFr0eieXC5J_QvJnM36a2LQV3z7snoycLDDNKzC70KrTTYfswj09OwROHK4VQZNCO9eJTqlWeT-ksFD-d3Jiw', 'https://play-lh.googleusercontent.com/My6UqP0_z6HeHEnFdZ5QmFuZMUfzKpWrdoaVEiiPyL_HlH_YScdChJk431rH1X01Zt9JiQXDvhPmw8KaJhFOHHU', 'https://play-lh.googleusercontent.com/b9kRwvtAXYEZdYrADg070MdlejTMGJR5QemneGJqYFl4-W4tIgOtZqbMElW4Q_qzZ50e3kPWw3pkri_c3ryE9A', 'https://play-lh.googleusercontent.com/UBR50RjyIjkBvsbRBfGy8YFToPhfy3PN--3hVJxdHHsZHl2LzNCi5E1ytl3jD-bLWelxEcQ85COONc_VlHyc', 'https://play-lh.googleusercontent.com/uzfRfaf0L9zLTDBhAQAUVv710tDDKM6e7Ylrp6L_0x7kner0KUznhATX1Bw3a5cj3PTqKhVT1Z1NtPziBARDEQ']</t>
  </si>
  <si>
    <t>['https://play-lh.googleusercontent.com/VBnIS8-ZwKacV5WD-m0u-xGtT07ncl8IFi9FoiXhH2GhDLpGvJJSguQwLWz6ieiu4no', 'https://play-lh.googleusercontent.com/GxmEfv8_00cFPpmFNMt_9JCsiNebPwXIBD4ZfS_K3bnS2rJNHeoXtESGY96vkaXgKTk', 'https://play-lh.googleusercontent.com/egwilHu_PUJ1A_3b5W2zKUrcgGsZ77quV2KhU_ToidzZwm2nZFxp86QZduODsNiaAGI', 'https://play-lh.googleusercontent.com/zsICnKiJso15I8gjjfx8NaBzdBCy98fx4PdpgZdo6kdKZGI11aW87EhUaTgGo2L99g', 'https://play-lh.googleusercontent.com/ZZs_9bzlWllqT5R7cz0D5W2L207x5Msq7yQIx6sBSeS-5h9Mg8kEw8kpLsvHr-V2DhET', 'https://play-lh.googleusercontent.com/T4Wy33qk-qwac9iXwvRL45QiDfG44NPpfnqU1V0dE31l8UvN88SFqnf4gVu1MeMBGGGq', 'https://play-lh.googleusercontent.com/6QWkn1djnKP_q6jgW9G1q4QdPDVLwuPiEx2k2ENxQ-A1L5qxc-ue3jF_4ArcomrFaPA', 'https://play-lh.googleusercontent.com/7qFiUsGHi9NIxGvSZcbEm3gka4PHb0XPEB-vahHNWU0LKa0LtugSokaiWEfmoY82noUP', 'https://play-lh.googleusercontent.com/nHYhR1OkHPwHFjcUvISvdPCmX9NejUbsAN4Nbw0OWkDMh2lXZ4b61XezZJH-XuZWCA', 'https://play-lh.googleusercontent.com/t4M14tiuyHAh-2hm9nScO_kH2_8PP71V24MfINmnMgjPJptACJdyaDYDiluXv_d99A', 'https://play-lh.googleusercontent.com/0Z5Vn9PLlQiQw7QyIFyXcAJ6RxeilBpl4eoMxeBW3wx4Z3oOX-yhD3dhriHgPY3dhUQ', 'https://play-lh.googleusercontent.com/TOhGqU-uCwgIeBM1ytF-yeac61FQxU-Xj5JniIQQTK0MKEVUSEayJsmidRSgNoPKLLw', 'https://play-lh.googleusercontent.com/gASOgHQv9pBjFYDZIwCTuzmDfVO_yeHxrUMAKqjQaA6T7F9ofMD4SvlwM3eascEjdg', 'https://play-lh.googleusercontent.com/_JW-vMgKXV9Z_NK3ryWFpo1guBm_Yl3Kn2HX5ky9LNqMQV5W2DWqPdhdQgWMemWZkHXU', 'https://play-lh.googleusercontent.com/lzqkNiaIImw32A2tKBrftFiG8AGIP8udiIwptsj5zN8RHmMYQYVJX3Aj9JU6zXQSXkc', 'https://play-lh.googleusercontent.com/s16IB71BMf-kk7h-fkzGppfGig5hMRYu8Dt91X0YL_WA31zdOMCKsJ4PyTl3XAJNz8Po', 'https://play-lh.googleusercontent.com/qPWYc9xybWqEThjbGKtm-owfv6RotBV_KEPORgc-7BHaA5ijxbVzToHs6nHYSl2Hbug', 'https://play-lh.googleusercontent.com/RPHlWAh5qk0qXj8jIze9fCumBxPh3E6NbdoA6QeW4M74DuY9O1ywlaRYqmRj3NFBVwg', 'https://play-lh.googleusercontent.com/OarcaBqbO7XIf7gHRnJ7G8rUwPWDPjZtB16kxsZo5lBkVVb28n3lLrtslbXe9k8xcg', 'https://play-lh.googleusercontent.com/p6O4Y71F6WJ0gTVUOunrNitLgDK7FCasFLGsoQZ0mt8KFP52ycYm9T0ZAwOhG6sg3yM', 'https://play-lh.googleusercontent.com/iQD9lRST5wiVCuqBWLxg3jDW5GMYEO1aPa235MoNSdl6JqrUGU5tyPSjVFqTaiMRw6k', 'https://play-lh.googleusercontent.com/w-91CfuvwOwJ0LFGS-dg6tY0y45_v9hCUKigYAvIx37tfy9HsHqeU0DS5Sw9mR1Cig', 'https://play-lh.googleusercontent.com/vDJ9DAs4ch4nwCBMB8MAM6iPebhZITaZoD--Q3gSGb98ImDB4mI8vgtO44rRRiW-hh8y', 'https://play-lh.googleusercontent.com/PoGe_22pl0HAXVrHMNA1WtbTCOGYjeRARuRoUVNzwlhyoBhCGbqogIVxx6qoFtmATQ']</t>
  </si>
  <si>
    <t>['https://play-lh.googleusercontent.com/jN6ora-5-_JLk7Dbo57dRsThgZqyRhU1SCZaSt5n1Oerlrnf7k2Y9A4FK_xnA3mQ7yRb44QvKU0ArfMfxEkIww', 'https://play-lh.googleusercontent.com/KLDqvqXr0FMurPvesmmDGKhgdgutfV2okwsL2LAlmmYuenrpTvNjV-Yq7H9YYul6LbmjHCcKjfFELB1-mU3CrA', 'https://play-lh.googleusercontent.com/aAHjQmvz9TPNdXf3JydI2jDQF8Zes4tRblFhNaf_BEC51feajpAQaN4ma_G_Q68RQcq3CfjTG6bTYIvXJv9f', 'https://play-lh.googleusercontent.com/-8p4JsPFjVRbLkGh1xtuer7xvhLpdYHeBmQuPH05jN03aLfAasgLjhCA4xup_Gbs5JEGzcopdXfqcHq84sGdYVk', 'https://play-lh.googleusercontent.com/YKt-WBf0Y4Q3yyzS5H5GlYDNm3iPvDH66aFlVVZzgIb-9-1yHBDqppyvgGacqtd1G84it9Ny-6XtQhl9E_aTXg', 'https://play-lh.googleusercontent.com/vtbLG9UxdV-oCJKNb2BNvukKYiX6IzTPiFMLg4oI-ycnQIjmZjHfTCd_rHFbJgPb_HOIVBTHvdCXcrHknZKmHXU', 'https://play-lh.googleusercontent.com/OijaiDlLqugeia0bOtV6Gf0VebWjaF1QPOgrblvDfPfkG9sVhvHYI4xXtvfavBuPuI-ki-1KFxbkX-D8Wm1u']</t>
  </si>
  <si>
    <t>['https://play-lh.googleusercontent.com/L57wLgsBqbU4J408i7vXdIf_i5p0vwqUBm3-vc4_Q1lQ8x5yyh00IiRc0Hc2lsTyAg', 'https://play-lh.googleusercontent.com/IPztzl4Js4rc8VMmetDMmGsQr5q3jJJs2ZVYs4jX4EiIAetRNlMu6OWjPUUYqIvysM0', 'https://play-lh.googleusercontent.com/9M_m85qyZqayMm6GkMcdQvof7NHomm123Z_kpj65zBkWPXh1-pVUfEgF7dZdZr_VEgg', 'https://play-lh.googleusercontent.com/AMepfnWn84n6gHIcEszAP7sNRr97FE0OTXAmVLunjLL8fG0JJWywrc-fHAoCmVAZoorc', 'https://play-lh.googleusercontent.com/LSbsJ4qkBWlBRkIAb2Z5lt1_LN8ckh1ed1BinqNVWo73COSJuo8TKgkl0RPt2O3F5-y_', 'https://play-lh.googleusercontent.com/Os-RB_hKzZ7cXiJ9kmmYAraoDRZLAfb4BApfqpBSMlf5CcSMf25DzV-kEiBMxVh6aw', 'https://play-lh.googleusercontent.com/Yd8hR97uciBz19iVSAhEXQAPF5bBglgyukP6BuUcOOZfiwZZtOTecxavzNdgalktrM8', 'https://play-lh.googleusercontent.com/vjX_CLxonfvgq1Fnu4AaVk9J3eGDtb59RPmuPVXXMKR10qdTKQQkEgRH4kuaii5AYzLn', 'https://play-lh.googleusercontent.com/7ejY4DK9nbLUB5GCpVTNAQ4aLmraa-3TutJKPo7t9nFxoMwNCvXsLJ8uJFq4m9pYzqsj', 'https://play-lh.googleusercontent.com/_auJ5M-IOnop5eBym5n-vWNi0ov0ok-q8U9z576Tyam3kYU2DKs0wAK7hYY1VhTZ2OE', 'https://play-lh.googleusercontent.com/5uRZucoX55YSvBUBPrxyqfPAHBKxZrjFka47werLxoR1R2UNphujBXzIASDv3BeuKQ', 'https://play-lh.googleusercontent.com/H7Zskkss7-utglJuLMN91uU7CJIIFLA36blpwkbhY-tgFXxqaOZLCVukBUUXLban-KNf', 'https://play-lh.googleusercontent.com/EPxHasPTp0-2M-Zw3x4JnZfsznmk_OxWdSMqDTFBtxYqgrtCsPEBFU1sYWh0jugDAw', 'https://play-lh.googleusercontent.com/lx0d2iZkRVoHzeeSYYSg4twPAr1TLm1lxzq_roqudrzk9Ua8f7vDQdZb8rhvaFQ0wno', 'https://play-lh.googleusercontent.com/5Ef0OlbK9E935j0PKs2G1YeZmVmMXd15un105gKPZqqmOIHIMahJRMBD1eAReQLsDQk']</t>
  </si>
  <si>
    <t>['https://play-lh.googleusercontent.com/r_Khvs-X2REg_3o0fBvjQ4_Ndh8W_0RrVvhCU_L7Gjec8v4nnQ1EkiJzPzPSxnGlnjg7', 'https://play-lh.googleusercontent.com/UbkwAEC72q7_yZDAifH7UOGdim-sZuiivD290dWFIWQTsn8iN9C23MR5FkkVqlVan1Y', 'https://play-lh.googleusercontent.com/zD8Pu0jx9az4JvfOaDW5AUYNPeLh1yfJDlpMUaIeYlzHj3HzMkLkuRWQ8aVOUaoyWA', 'https://play-lh.googleusercontent.com/BBqqzcRBMS5zDlVzaWF_tcP2T4fPs3ejRdt5d1rEshQcy-8Xmz4pTInRIHqg9RHy-UM', 'https://play-lh.googleusercontent.com/e_ju9T_MxSAGW0eXMjGTepsgB7lx-84sl6A7RktyL1ll0Py1lwJOfd3CHXd7WRom-Qw', 'https://play-lh.googleusercontent.com/zlUAV-eHDg8W6n3SsQIaVCVfpL59jfcDNEZRUd7wixAEW3F4mxC9xwtUtmGAqQ_uGEQ', 'https://play-lh.googleusercontent.com/e-9DrgMKN4q3lS3zb3BhtaB2SckyM0Dq9775GxNifVhpMF5oMVP8iq6OPktD8OTOLUI']</t>
  </si>
  <si>
    <t>['https://play-lh.googleusercontent.com/f8GhG8E5wB289jRLIub12aAXvlu6miDWf45jAXjXBwjhlftqPibzP-mTueeVm-mRUg', 'https://play-lh.googleusercontent.com/aFdicAEl9B2UgpmBJBlZAeTi-vzHHGWju0CbedVi5YhAuiqHBINvc8CkG-0JC4yYSyo', 'https://play-lh.googleusercontent.com/LmJjyk7UM6QuxWAmT1uchnh07x2bAIHJilJ8dOxQ2ji-M3QU5e2F-IvdvEaRBQA2bg', 'https://play-lh.googleusercontent.com/jNofun7AA_Xxr3CusLNmvex1_uh9z9HtTpOCTlR06TCslKI4K2gyusIt7m3HWob15A', 'https://play-lh.googleusercontent.com/vvsi9VZJPyB1NSI0V18XS3B1Ca9aQS-4zJPJd-cwMvUdXBE3WfWip74mtQUNM7Dhkgo', 'https://play-lh.googleusercontent.com/2r0lp6xkt0PPefUy4H9SE-fWjDA6cXqAdctzz7uNxCROK3L6R_fF4ZRMxgZkIuxQdfHB', 'https://play-lh.googleusercontent.com/o1FmMTeEB-fFmxDG9ZoB-BwuDFkp4C3iS40PeD82sfHcDyHh9YBO0lVBAmrP3ejIj44', 'https://play-lh.googleusercontent.com/Yfk54OXfvzcYjkpqepRxiMmKVDwT7uhld89HQNfXKk4nxeVCFY8FSCcvzp_nnKS1Sg', 'https://play-lh.googleusercontent.com/yq_jZza7UgCz_2-T6W-7BT4TPclFHOKlZJOlnMEqvhvchuh9qeRWNUKXeUVOlCX2hQ', 'https://play-lh.googleusercontent.com/izSIaauI1dnhH_IH4-BYhk04uSXOymhcOqish0gjz8sZ2fCZAHGRL9JRDnde5b0fwc8', 'https://play-lh.googleusercontent.com/xcPEQfZfdYu7pXLN6PNBelfG5iAzlo5JR6V5O3B-rQMn-oqTwcmLe0eEd2Ombc-K5Hdx', 'https://play-lh.googleusercontent.com/OBMbZf6JZH4ACb3Zg3p77Y1ik71yVlraZSwnOStTnUbKYqeDyHTawWc-bwVEcE7JF1s', 'https://play-lh.googleusercontent.com/QIWRuS-lLlt7F-LHNdmw-MRhcv5BZx0WROKzhGxZdQ9u4XI5kQkJughptlydJAjF3z1r', 'https://play-lh.googleusercontent.com/lnHLO_2J1FEyaLaz75gBJuiHLPYvQ18Tf-8D-LaoOCBP1hng1nLzCkm7KloXb_-BiQ', 'https://play-lh.googleusercontent.com/IfCdjI-Np08Fgfb-1HSV1eXpC09mBlxwQnzWj9C8izdkmFs0_AH5DAAQG4TtcI35sXQ', 'https://play-lh.googleusercontent.com/J5Gd980wQZVl3lYaUBxY3Tx3Rc7-YVcUAARYyTx5Hr0-EkVTcp3nYXzheSmMddmplslz', 'https://play-lh.googleusercontent.com/hW_SE66xnw0xZmyMusXakmetqugHRx4U21C3712QAc1wUAq3DjoaRkYSMx9JagynOMs', 'https://play-lh.googleusercontent.com/hze4APnk2p-h8LmU1IzjWNchEdwBZUeoC09PjyAMcefziOqHiSPAO5e_0Vj72kRoWA', 'https://play-lh.googleusercontent.com/gGRciMo7ul8c-SB3rJQog6-l7TneTfOUlKw9hRx8BjL1YAdxO8iOGHaN7xaHNkWqsA', 'https://play-lh.googleusercontent.com/IwBSFO-JQ4xeJJ86EOs77c-RGc4txiRIhlxXEy60KOC4kwA05UcZbecWzIGQHxebDKWJ', 'https://play-lh.googleusercontent.com/xYoQEVt1ypAcqk59beNzgViwWelKg4o_c0KjBEItzVxw8Dsz4vcw5UhJFc5fz7Rs9Ho', 'https://play-lh.googleusercontent.com/XH-69ZzGI7WbZKaiZNhCM4r7aQf1GpBz8W0L6rz3JWmhRQ7GpPCrXZQdcScNAK5g2A', 'https://play-lh.googleusercontent.com/itkry5wFX3DR1FXE3qCQ6OHInROiPeFpcZ4FTrktpGIxK3Neu9GwZ-cU2y5HYJLI2_o', 'https://play-lh.googleusercontent.com/ehQvwnF7NGKz_EMsVmBH2y3wCVWEYsSkiWnk3IR9i_Tk0GmtmWh9tzGsUZgH0OJ3RjxU', 'https://play-lh.googleusercontent.com/UAZ0BLoOC9ZK7pusHD72a9uONAHw4tlJvGA0WMzU-R2o31kiW3eNORTT2obmIIQonBQ', 'https://play-lh.googleusercontent.com/qQ1HWtz9zVRO-WUngRL7qkY0Sd3pr1kP3JEoRYs8nBjQdFdyrC3uXdW9M0ZuhAhJoS8', 'https://play-lh.googleusercontent.com/3udrRDkATKkVrpZbsu-AxBTI24Ep6_aLrg4gUM5xXLrwAR2QAVZKw4bRHK8wbuBiuKk', 'https://play-lh.googleusercontent.com/1TbLzEPlt8JC2cKCpli0M1CZi1zNijWHzSMGzHrKTL4rHuxIHm8132e4mV7nGicOP2am', 'https://play-lh.googleusercontent.com/RrbZKU5qF0Dh9UhdiuVBvdQ6FnBVy-YiznsHbiZBTf713e3PwYuXuV-3N26MbkxYUIM', 'https://play-lh.googleusercontent.com/byIGqHHOZxDwNOO07OTCSiWQZi8-VoRWe_apZYKcFBBqilIenR1Is-Opg2D6lVXi2FMR', 'https://play-lh.googleusercontent.com/STg3XQS1yodpLdry8VPTRPNW33r06BYC-wbVmTIwsBHLh1m-n5ebmDTV6EEQMQYlDA', 'https://play-lh.googleusercontent.com/45p80q-R1dQ3NWOINLdBbOIvbiGpsbq6uPvAtS0Y-fKJwY2sWl-xniT4elWGJcMTaA']</t>
  </si>
  <si>
    <t>['https://play-lh.googleusercontent.com/cSkyJncOyf3kjS9jsYVOJzM9i9luBHHRhCLOsbAzKAlVV56hQfRKFLoxrL_wkz-A5Q', 'https://play-lh.googleusercontent.com/hqrdblP-RArXsaT-pagPZe0kqq2k7dh6nChsKK3U5TAr01Z0DMGEVhamVxujN9mCEA', 'https://play-lh.googleusercontent.com/qDqpIYeW_dFS79PdC3WjVAZUxWRu-EkPRHFLnw9ZwHkuF5RUToO_AECGtBVIEBC1Gw', 'https://play-lh.googleusercontent.com/p9J2A-h4vgcSszF07czjKAzd69N4uGSngqXbLwoFYDlv6VhFdGViOxy0HlxYoF_8AQ', 'https://play-lh.googleusercontent.com/lJ6NE_BLaDEuOuurIeMB8kMmsdFrmV59dVmKUwV-2krmReQiiulNJ1r8hZ9dxz6HUjE', 'https://play-lh.googleusercontent.com/giVSLEaLeIdd0gJYqkEdid-vklt67wrrss5zpurvrFOglx2SZM_a8l_h-i9CXIrbuQ']</t>
  </si>
  <si>
    <t>['https://play-lh.googleusercontent.com/02GSjBUPjeRoaLsz-eL057mI98ouVh808JLkTqj00ui6Ikse8E7KBjVBHpUgwwQEXQ', 'https://play-lh.googleusercontent.com/7iqtw-VKnTchkHvLnyDfz0Wp7sRxZRq92J9aaz6nQEa2x43Wh6zo9LCKXtnpcQtVYsI', 'https://play-lh.googleusercontent.com/cwfAYhzpCMnBYjQoWo9vT_gMwvfAuSJAbBWR1gt9v70ozFe5hyefJq1ml9fF1sx78g', 'https://play-lh.googleusercontent.com/Bc4ZZPHkXX5HcyMNK40TJtboWKu0-hUHyqZ8moPjdWPLX5XJCtlJMwrDCrey74EQ4m4']</t>
  </si>
  <si>
    <t>['https://play-lh.googleusercontent.com/u6w4zn2e-HPQ88sbYGjBYKqt_22R9xM4UFhq7NUUQb5ti7SMa9mPpPDxjf4xzSM66Sw', 'https://play-lh.googleusercontent.com/vVW8vxYfBhfpiHwkNGgpmeaIJImDNFKd-teyeLlN0uBG68KL-UaAewSBqO67LjuPvSY', 'https://play-lh.googleusercontent.com/4yvmD9yjJ7B5tSbYo6eqeWM8a8RTy-yeYuEPbMI8vO4a9W8O909QTu7zg9zYywH_JA', 'https://play-lh.googleusercontent.com/LbcrX63TjneGr1dFicNzvJO9m5SklMOHMaPvNz-Q332BIdYB2KvBKWYp-oSjATCqk6I']</t>
  </si>
  <si>
    <t>['https://play-lh.googleusercontent.com/zOPMFdUdE_azV6N9ltf6BtPfx3hYldOKxlastecAyVDHkhfb4QMCrf3PfGQDIqqnXg', 'https://play-lh.googleusercontent.com/91i5hgJ4Xthx8FOHqqsw8MBkfOehjIiKiENUI0gOT26SdI5-jSxNvcp5es3ux9SMuPo', 'https://play-lh.googleusercontent.com/jjbwBhkFtk90d2hwygGTYklRhVqWYY6pk6XXKMB9HgcO7dyvYYRrPaLVCqcXJYhYNsU', 'https://play-lh.googleusercontent.com/vagFs0RleDLVxm_SRr_jy-iPmlsM4WFEFM4tDSCTesLp7sButaqb1eEvAQA1mTNq', 'https://play-lh.googleusercontent.com/r0OyLxrFogblLqw533BhFV92Q3zpHIc7Zk0_KaXFnh5JN2QoyK48Hm9DO4XLwMuXE1c', 'https://play-lh.googleusercontent.com/ujlDGW4purRruykO_AGNLzIRD5KkRAp68QoHQ988uiHl60q0Fgu9hiF_hm8lOBrDnuRP', 'https://play-lh.googleusercontent.com/dEA5cp5XA48YOnFH3lTWEDHcZmsp-w9JJAs7Vw_t3pTTX8iBCofAkc-OvqoWXXCuA6pe', 'https://play-lh.googleusercontent.com/K1KPHKBhjD-xPshak6gfn39kE2oFksDuhXq5A4s_OSjOceDoalUR3TiDY1y22Dpapoc']</t>
  </si>
  <si>
    <t>['https://play-lh.googleusercontent.com/mWp_Be7XY2n1NwuC4pmfc2f7CQdZg2-rkjc4V1W7_yHIPw-ZkGht_Zsrl80qdITmvis', 'https://play-lh.googleusercontent.com/-lVBtTlTHeZrlEtslhQNF3dTeOF6DxvyCAcmAp4_0Wm7bYg254UqdDBB0tywcY_Zj54', 'https://play-lh.googleusercontent.com/ZMqbGIZCGqXMVQFANuhpsrhDgG2ypokCfMUGqgKiEmocbX_1hEm-pEVB0bWx-zsrG8o', 'https://play-lh.googleusercontent.com/tFAEgAtYeenF0G8TxeONMVjHBtcqxQVzJZ0m-8DrOBhIr5B0Cn_Hw1VMADDhh9LdsOUp']</t>
  </si>
  <si>
    <t>['https://play-lh.googleusercontent.com/l5abhYRbaWz0mSjFw1xldzaTxifwxqcdaEt_jOAXC_bw7iG8OItvfFmnbKI-NbV5ppTY', 'https://play-lh.googleusercontent.com/3jDGiDWS6MmYbDXXmso9jfjz0l_c9AmXrBOu6gCpDmtPqfcmZCzHy1YOs-JmQIYU2Q', 'https://play-lh.googleusercontent.com/wy7s81S4q3C2KKzcanKmVHsPGOAe-Y5FEQl7fk_wGPc0hzOfMeFYRg-imNnPBamctWp-', 'https://play-lh.googleusercontent.com/xWuC9KD4C4TZB0WUB3LDlrTcikbJjBBbhwoCM-E0oO8p-u2utNycK4ItDZivJTSqmA8']</t>
  </si>
  <si>
    <t>['https://play-lh.googleusercontent.com/zSdkHlMNt9Nq3-ftFNrmm72r95euBDINl0-3HzLuVoI2Tf0YsUMwaNtOgWmu40R8P2c', 'https://play-lh.googleusercontent.com/AjMd7JQwcG00xghOhAUM-J4qEC5bDewmSsHjhr5FSS9BiQCQ5bzSFmoY6VkP3h26lcGy', 'https://play-lh.googleusercontent.com/yFPTUVODD35qWlV7ypYjXjJ0vpT7p5SLO8aUii-BeZvQ8Futy9MQJur9-pNlrx2THEA', 'https://play-lh.googleusercontent.com/LXX2haHyBBOHccuODkanb_fc0aicHARmt5JF8iWwD2dSjm94J4bMLa8ggfOEgq9Kp64', 'https://play-lh.googleusercontent.com/__R8DY8_lwanGHDBgU5ZC45ZMcwTO4v9_SXChA4BUA5Wje02StvS5fjMFSxtUCvF0Msz', 'https://play-lh.googleusercontent.com/Zglf_uqZRbHTp1PHGewTHbc17UaMqDIUMkpiqMRvAPRLjW4KMptvIG9Ja0Bs-fwRrqM', 'https://play-lh.googleusercontent.com/wuGFmRAzHXVd4BMrDZ8Us4vusZklrkKzR7cCO8S2FLgUeECCjiscPfONDjV7ImToz5o', 'https://play-lh.googleusercontent.com/NOsCkf1hZy0TgIJyms1894BzeD74JWzYTIH5X8Pg8Sp1fBJgoHw09bAkE7fNkHnnPo8', 'https://play-lh.googleusercontent.com/10QO4F_vNYkoKl5JXXu3PQGGOvP26vAAXo4PDLy_jEq4hH1yuAnECyAMA9nBmATuaXul', 'https://play-lh.googleusercontent.com/OIawtHXKhA7v4ZGrNlnHiUJu4phgD1dQo9mzMDi2qMQJW3j-klFeP_DQMqyVrhPQnuI', 'https://play-lh.googleusercontent.com/-YGPJX8thGWaqShf42mxVdWkhGnRZm7_tRgpDboiyLUWFzv8cIMHfWhgcjSdoL0RW1o', 'https://play-lh.googleusercontent.com/l7EAH4kDRDVGeowu2EmV3hqNd5hzxvCDRtaqAV7FKYGdYXz6Yr-w7uN3LvBjU2K4jxo', 'https://play-lh.googleusercontent.com/kHCnHzFp5gbDutGMmpM3pNb6jk8EFK-cwuwCQsfN5gPIiX9tuOMq8SyeEZhzEbB9Cmva', 'https://play-lh.googleusercontent.com/xHD5M1z30HYh-S33gvr5UGe3fh-ZSMsaUco4xUkfFj_oLNfFVUzT2ONbAs-_XKKOLnI', 'https://play-lh.googleusercontent.com/f5ZQy4VIw9MA91UuvPYz3q-fZ6dxWZwWnWYP39B1K7GyErYn594vyfxAvr3HSk4luw', 'https://play-lh.googleusercontent.com/ica2CT956XCzwzKZOn6sS3l6Difl9XatfLlFSrpPNfUmZbhjy7Tv1SOAsjV2yyCKWg', 'https://play-lh.googleusercontent.com/v4U-Wl1PFQnGzpfJbSJ7WzzOrgwe90GvxOlbqjw6Hhu9XsxQamjRZXXIv5WNoDJgwV7U', 'https://play-lh.googleusercontent.com/aNe_UXlFHQo5G8PoFv_9hTzd6MLjigxawRa_JZ9sfA_mxk3biEEmFH_krDS9G-0oDQs', 'https://play-lh.googleusercontent.com/xWGhpKcKAk68ApjmvLUkLTw1Qh0xrbbqg-5t7n7gTNY5BwUlWkIhwHKD-xY1sWpO-owe', 'https://play-lh.googleusercontent.com/ibrel4Tu4sei7Q2zfroAbb-Xqw1J3Fr2FFWNM9PSh9mcV0PWg6QXPWbCzbvmmVN07ko']</t>
  </si>
  <si>
    <t>['https://play-lh.googleusercontent.com/C_40iJTMwROpzEA8P7xZIyR2wC-6bVrkP-E89sB-6OafKKBjnLAH7zSwzfyxLtZRyPw', 'https://play-lh.googleusercontent.com/ld6pcOs5hfOPczTsOAHh_rlkXZ7V8ivAgZ-hHUkt103T4A4iMDKL0akm-2iy_U50Yaoe', 'https://play-lh.googleusercontent.com/1wg9uTFCczS3lwZMbCbZd5njEvB_P5icd-q8Dp0yiNeM7KvCJWlTLE2fVt9kPBZcGbc', 'https://play-lh.googleusercontent.com/R9I5sYCeU5cxBT846szuZX5iFmduNyUAUjko_zfi_2qj4aLM8YUKJqJHbL0k1pYIIsvW', 'https://play-lh.googleusercontent.com/uRiHJlaJWzbm8wo7X_ENmcr0f9uvFsSxSl7rGasfU3UtPXsWufEad7BuS3H0UiWHm3I']</t>
  </si>
  <si>
    <t>['https://play-lh.googleusercontent.com/gPMmI80HX8c8rrc-siVUWoQULd_4QECTthckKmjc-x8IdmcO-lns6VennBURyAUOCg4', 'https://play-lh.googleusercontent.com/W6CwITCX2g_5GF-VOiMParraSjrrPs1xzMaa1fCU8evUvbmrojaxvNhp8h8OI6V-V8Y', 'https://play-lh.googleusercontent.com/RZQwSUAoWRObwbEh69IxmjouQYKbCw3j3y02kwUe8r8m87UzhdTH48bnTErH-l7zSEY', 'https://play-lh.googleusercontent.com/3CPcrjFyS7bEpJvViCILMJIiN2UKobb6RlaJohB2PGuAMoFc8STgIuXkeqLGyDPEs0U', 'https://play-lh.googleusercontent.com/PRH88NFdtu19ay6M3nvLhafz-qwmixTDOeyBhJySrch5Bl9ebG06ZGqk9z4MczDH_Vc']</t>
  </si>
  <si>
    <t>['https://play-lh.googleusercontent.com/29E5wK2si4GbBVe7OYrEpknExdZ8mwiTe4xzkMRUaTwaCEgyumhsoBUKRrWvur8FTbE', 'https://play-lh.googleusercontent.com/Xqa6L__GstMxH8noB2dGXXxikKLjfi6UBPHoaulGfXwIHvTD4ykc79R4ijcEE9FhAI8', 'https://play-lh.googleusercontent.com/MMGurJQBXEzq_Yja5CoRyXYIzZZZr-9efouQ63IJnLdkhWyVFcdXjnxf9KxVTSE66pKj', 'https://play-lh.googleusercontent.com/CO_TKTSWb7x5YCC_WOJ2NYv8F9dQVspn0a07t7IkzfABgblJ8BxJicEN8JfLKXFmDEoS', 'https://play-lh.googleusercontent.com/IrbBMEGINaR7okQzTSboL-u3fQJreBTGb8_b54i8of05K8wbTcHDbEANg3RAo2QkX0c', 'https://play-lh.googleusercontent.com/eMCqRXhW28mcNZlW8VHIOirqZ6XErk0eNFLmn1o4qeR9dDbSLOFlFLT3PwHzdd1ljBw', 'https://play-lh.googleusercontent.com/ZatqvVt45t8hAR2Sv5-6-IIgj84Yh7LzijvXBOzjWrJIcey3MRnUNOOK6PI95gFm1SU', 'https://play-lh.googleusercontent.com/CkMZVVt6RITFpn37HHnZuqF0LZhIBWvWNhgPkmkxFZeFjmehKJ96lIFnN3TxZ9sWzPE', 'https://play-lh.googleusercontent.com/6PZRQUypAdovu5JHNaqB-_TBN-4G4-VpadJrQ-fL0YyHpZlTwed-L5Tu5Yuv6mzT3HDg', 'https://play-lh.googleusercontent.com/Z4XDh2R-ioLQjSO6ld0agmDnWyTuXwlOQGhXosNpdfZRScE5fn5tNdf05Gx3ln2OuME', 'https://play-lh.googleusercontent.com/pDSMZ0Uq5Z_QCWRY2kyRk9ApZGQQLHavkCmKtNf_xNi2a8dOKt5slBAoVmTkxgYfodQ', 'https://play-lh.googleusercontent.com/fuFkbpI4vpcTkD-K124GA4QHTL2SAuXijyX0LCq8q1rVWR0qGPcVfXSxTBzjycMji-E', 'https://play-lh.googleusercontent.com/B3BhNHZDYy91FBEeNZKbwGBSNeLKIqW3VoVzV5y95dFE_Bm3YW4aiGbfu8rRdncyNQ', 'https://play-lh.googleusercontent.com/PfwzHfTRZ06sxKAH7qStT9oJhDk5pRb1sASqgCN4jPKgxh0XYSFh5sJWYSrk6ZdI8A', 'https://play-lh.googleusercontent.com/j6Ph_BMd2gn9E32RmDNfP9SNYsTQQTluWbZQR6CusaB9A8VuThgHjns5oK6-WjlfJoRN', 'https://play-lh.googleusercontent.com/Dnyx2hIoegVvmHz3ZzVTCl45I1PyC0EXcywIFppxbmnEqZxvQKU-OrrumSvT7zqNYA', 'https://play-lh.googleusercontent.com/vkat4N8dmjE02jQXs-CQn8-ddTcs0os_onEBiSAi4i2HUAo0YFVYXkWduaBsrW8LSQ', 'https://play-lh.googleusercontent.com/OC_f2ThcE3tEI8TwLg0MTRe6ZAc79iUqxsGBn2DDhfs1LNa7RJeWVSVdxrNBR-bhiyU', 'https://play-lh.googleusercontent.com/iLmlAfGQ6a8DAX2SPNNm3LplikNqdVaH_5uC2yUieKEP2yVXLLaMd1SbUtBXzvQPU4w', 'https://play-lh.googleusercontent.com/F1ovVwn8veAXuOlxnXfOahwnNejxxMe7w9F3xL4c_GXXp7-bzgmwDK2MzDC4itTfuOc', 'https://play-lh.googleusercontent.com/jMBq76S2SMaJeszb2tumTr66vqKrKY-OV3xTc3Z4Ldbc3hArWt64i4_NGAHYgJJASQ', 'https://play-lh.googleusercontent.com/XQUvcsqUVYrAOWrWTxnrZlL5FImARorcbytis-dBGYoJ9AJowwl3BFXGlLtKvHFcfRJ8']</t>
  </si>
  <si>
    <t>['https://play-lh.googleusercontent.com/fdfViStkNumyhMvoP1o_tEt-rdBRcFqjcwHOs8iK3wRirYRL_lrH36RiwDWCWByee7AN2opXsF6KNATKm7ciPw', 'https://play-lh.googleusercontent.com/B2ToNV40a4FKm7iv8by1smPToSQbs27zQni0-4TRRMeTTk3t_mk1ASgSf3xRjim8JsWV5j4HFuXtr4A2PzUX4Q', 'https://play-lh.googleusercontent.com/h_6gpOTvl-GYtX_eQBE0mIE6ocizZdSHaFfhsRSsxuboBYFItuAS5LAl7FWD83KpJah-HvWBSs01p2jzY1LgXQ', 'https://play-lh.googleusercontent.com/n_8BR0iBBn-FS-bXD-7ezbKabQVRYQNqNoBw6FO5AD0uVhyjqbSvmYfQR0ppi6D2yQx4LFB-8wEJyV7ESlea_A', 'https://play-lh.googleusercontent.com/Bf2a_2-2XRyMXJZZVP-9LqJncI5Kj-89T_Mj6tC4eHKTcaLWsU2hm8vMqMBaJo-re5Qkkqx1DvrDjbvcJ7Ka', 'https://play-lh.googleusercontent.com/8WyNQt_xmPmrDC0dhy5WwymrQ5JweHbQXGVIbTB3KKnOVBLDu7Kw_eIMvh7_Ku0MNE2fJ7iQRUT4AhsOoEAa', 'https://play-lh.googleusercontent.com/fwzEVHrQgh8fWWHRx3ABTQBKPGMMfpOToDIdZ-gAKFu-jszJfqYH7MlYTSUQAWKXxjPBmGItotz1PnmFyJmVlro', 'https://play-lh.googleusercontent.com/Qr4-qpnaU5dSUbtQ8y33bkttNyDAZrsFWU5AM-UKdw7C8sbsWSZNWIaV91RaSTjWfsnLwqE8pwTSgPwHKg5LiA', 'https://play-lh.googleusercontent.com/CKZx7vne2Eq3TAVorbapkErpNdsFjCb2_4pHBUCbITf8IfM_KzsW1GL4HCwVDOgdKdarEH-TybB1j75NWpbD', 'https://play-lh.googleusercontent.com/wtRTezG74d2onYexBG9DRTKfOevfiVlnNqu9q6SvLHe_KRXhhkBdTf2oQ7V0BtNUdtkz8FSXILEsgyn5d_8_Hm0', 'https://play-lh.googleusercontent.com/9KWz9bgEhTzfaTtnNqL9TyEAjRsbxWqIpKmWZtt37VR4DENQfrNNNb2vNk0s5xzsqSdDTPXIsA2jfevCxuqFgSo', 'https://play-lh.googleusercontent.com/mah9Dg78K1NW8nYEDgFu62jVgNfUFId726RazfboTBiwVDjztuoqn45WVOAY056Af3OAXJhpXLpkXVpzk0UyzsA', 'https://play-lh.googleusercontent.com/R7cjvg65yaNY7za4qJkkrSXlyGdq3X-iybcPIfgp6YYpsTINvVOGHktgg0XkisIaVyBLDxM4n6h4dHWxL0xSffM', 'https://play-lh.googleusercontent.com/U3CUViYfuOQYtEclZxQYk_dclwgCDePTCJ1vRNBWEX9ySdVlbHAxiGC7aqi-3GEq9vN6z7XX8qkeknTVuKQbnA', 'https://play-lh.googleusercontent.com/Npi5OXCCMggUVNwjgEjBgXFp2gaOJLC3eVr_099BUylewuP-9_71hhzsbwcZm329k03IZv5BR2KBamJz_zf4', 'https://play-lh.googleusercontent.com/pQXddVhemLtnrhnVMc_SxF_sRALhFOilOGOrAVW0oSpKLcjO5Pkas7evilA64qyx2Wi_Q_pUNjBaW-jLXVce', 'https://play-lh.googleusercontent.com/CKZx7vne2Eq3TAVorbapkErpNdsFjCb2_4pHBUCbITf8IfM_KzsW1GL4HCwVDOgdKdarEH-TybB1j75NWpbD', 'https://play-lh.googleusercontent.com/wtRTezG74d2onYexBG9DRTKfOevfiVlnNqu9q6SvLHe_KRXhhkBdTf2oQ7V0BtNUdtkz8FSXILEsgyn5d_8_Hm0', 'https://play-lh.googleusercontent.com/9KWz9bgEhTzfaTtnNqL9TyEAjRsbxWqIpKmWZtt37VR4DENQfrNNNb2vNk0s5xzsqSdDTPXIsA2jfevCxuqFgSo', 'https://play-lh.googleusercontent.com/mah9Dg78K1NW8nYEDgFu62jVgNfUFId726RazfboTBiwVDjztuoqn45WVOAY056Af3OAXJhpXLpkXVpzk0UyzsA', 'https://play-lh.googleusercontent.com/R7cjvg65yaNY7za4qJkkrSXlyGdq3X-iybcPIfgp6YYpsTINvVOGHktgg0XkisIaVyBLDxM4n6h4dHWxL0xSffM', 'https://play-lh.googleusercontent.com/U3CUViYfuOQYtEclZxQYk_dclwgCDePTCJ1vRNBWEX9ySdVlbHAxiGC7aqi-3GEq9vN6z7XX8qkeknTVuKQbnA', 'https://play-lh.googleusercontent.com/Npi5OXCCMggUVNwjgEjBgXFp2gaOJLC3eVr_099BUylewuP-9_71hhzsbwcZm329k03IZv5BR2KBamJz_zf4', 'https://play-lh.googleusercontent.com/pQXddVhemLtnrhnVMc_SxF_sRALhFOilOGOrAVW0oSpKLcjO5Pkas7evilA64qyx2Wi_Q_pUNjBaW-jLXVce']</t>
  </si>
  <si>
    <t>['https://play-lh.googleusercontent.com/0mKL1Enoy3nP7vvRMsydKcFhhPV3FOolcCNBX_7ulEclT1FYYjeM53HIySPtfbB7oA', 'https://play-lh.googleusercontent.com/DIOXGFxEWres5xQz4qM1CAouTa0qi9R-ay2_uD5yt45V8Iy78s7iHKW29TXwlI0jxogS', 'https://play-lh.googleusercontent.com/Gqh8XKzreNIgrd3tQhgaqfb4Y5cTa-uGoSRYnn1OWZzmP_ZNbmuel72a_QSCXJgXCA', 'https://play-lh.googleusercontent.com/WbLXywcXWILJZSEwWvdlvcNDgQisx6MwchCQ5jKKjJfllWVFfQ4oto8trgd9TJw9BUZm', 'https://play-lh.googleusercontent.com/Hv6k4exQ2A6wEEX4GDgqzLoKyMgu59lsEQiAYmqlV3DLolGh8HlsfsnCIAObW7IhZA', 'https://play-lh.googleusercontent.com/MxitJ04Q8EtW3tUgRdlbAfP3HpQYf2xY1C464vtaI2HCDgWVKM0GAG2tDY20UFGWew', 'https://play-lh.googleusercontent.com/DpzLdOztDwoJJDdLqkbpX2mVZ271sSLvsXCy4KVtWK-KIc_mMMpJiiKH-ykdgp1fj9U', 'https://play-lh.googleusercontent.com/WW8bCjEvO92gsMvAmo8y-tuoYtOHDYvfWUNTJ8l4Srwd7AXTMglA4k4tdisIdXQPnTE', 'https://play-lh.googleusercontent.com/oCnrDzC6E5-K_qiuPG2lTj4zUKfpgS7_RTebaMP0EKrDWg6CYhZJp7eVNG4nlkPvww', 'https://play-lh.googleusercontent.com/hKx6cBGmjIwnsaIVrPh_cvpl7e1wg0YOYG1cSLikxOWY2fbpsJe1xQAh8sw5BW3UDZOa', 'https://play-lh.googleusercontent.com/sCWWda1q_sBPzCdMcJrrcQAqbZMHeSyBsu4et5mY7m3TGXv-Kf8S4eJRSbcD-RJooBg', 'https://play-lh.googleusercontent.com/E1rKhBe4DLKjRkaatK4b6VVm_TTZ_5z92bH663-tkzg4f1DdBBnx43hDNWsC6psuvy8', 'https://play-lh.googleusercontent.com/ufWTJHEGK4i1fIp-QbnWRoHb6X7W3Uu3AZfYe0YWB5nUX7AqKJcQRuKPuNLRymuP7Ofr', 'https://play-lh.googleusercontent.com/B90iQYmge3H9U11OtnzksIAF98MO6JrQS71fozSnkazgGk9VWjz_kZCdnzmOGB5pR8w', 'https://play-lh.googleusercontent.com/rVhaJCf9sbSXFMac_vqCSUbujKhpOxcYCeHZ_vWrGHOXHWRCLfQg0uSSLR4Dmxc1h1d2', 'https://play-lh.googleusercontent.com/EHqSK2rBmVsk_uJDcZwhZZH1-lDz_KQpZCdZl2ud568HZqpc4BeUzETnpv7WE8am1udh', 'https://play-lh.googleusercontent.com/QvFhPM0OJqnzoqjPp0Wb9XO8RxOUpZKRrohe0g5IliUwZjDJrYv_TIZyXZhnTh8X5Q', 'https://play-lh.googleusercontent.com/-CqPsL9c5D8J3bFAV521TRMcujJ0zrqWXzloXa-AqHmbyAMzgqog88DEdpyO23CjZjk', 'https://play-lh.googleusercontent.com/-Z4BDnKD-SK0XGrLUQboObtUcCU3PaT6LNIVcsDhb3ixQyStGdCE7hmZYLtyfu0NLos', 'https://play-lh.googleusercontent.com/SkN_-jbgTLixCS791KlCcEX3Vo69meq3MJTaIJ60knfkm3KTYEllUqY9rciCIdY7cg', 'https://play-lh.googleusercontent.com/ji7Mw-usGF75UA_qqAPcXIWqmll9hGCSbAOxIfoWWuZ2lcUH2Is2sCaVL4bOnj8As-4', 'https://play-lh.googleusercontent.com/Y1PqXf0QAR-uNdPuUzDil6prdjb7rSU76cuPY9Gbpmuiuwe8lNGJoegNCScHH5Hq-A', 'https://play-lh.googleusercontent.com/Jr4l_VTp0hdA9hwNRSk3Uy__GWKQ1R8WUnMzYac1ZQMKAJQB_9hRJEzlB3_4gbKZjg', 'https://play-lh.googleusercontent.com/dGPXD9VM7bzoah4njs2tUPlKP0p8fQLcTglWUdkaXqqnf5xHNaULoK5-mDJOEtVqUnPt', 'https://play-lh.googleusercontent.com/W6y1C_0pKKoqi-yn4v-PgYaDbNUUYuT_jxStgINUCkEUIoS52AGrtFnUHHPRcSA-UxQ', 'https://play-lh.googleusercontent.com/3JPIR0XpW54wZvGmvd-dQKr7XwjUZriTOwsrk9JxrXu3uVGC1EavRkDXcJL5kjKllBw', 'https://play-lh.googleusercontent.com/Fl26_HgSb_Dk4H9L2-9GGBSJ-W5PBNsbtc0_55XcwGLmSzO6bks-SklXBXNI8LOcQDU', 'https://play-lh.googleusercontent.com/5akPHgxa_JVurfLc-islai2xPY4pmrak5jvn4xKwFDZ_4BaRwEMWmS_TCklhKvyFxA', 'https://play-lh.googleusercontent.com/9o4ajoULPc3cBftgRNSdmptC0iWgAAQ-2hbY5PzN4g0pXoRn5I0Us0m0Hvn4dB1Qgg', 'https://play-lh.googleusercontent.com/6Q39H9JwPRfWRPlQxzzyyCSBEaCGZ9IjvrPrVvGrbHrqfFXjgAvc2gUCCG0XBVCI7_0', 'https://play-lh.googleusercontent.com/3UWaGvMc2QGpPNFqlKgs9RwGqWPs41cSnWe9Hs7cpZGZPAN5z9YlJRl0appKhKvELQ', 'https://play-lh.googleusercontent.com/n1l4e1Mapq2rULJaBz7vrVb1Ld8T9p9J6s4KSDomBiSAsojDvH3TDzqyY9zj0tMFoxk', 'https://play-lh.googleusercontent.com/C_ZBGYIz0LDXA3k6-h-BLiAxpk8L_21YPItfcxiS2XieMMDvhrTKFUrrIXNhKtCSTg', 'https://play-lh.googleusercontent.com/SIdxBrW_tGMHKWiqMt3Bq9SSjwvLLb8CBL66xP1j07-ss_Ji9CwwKPAHypkTcC_b0To', 'https://play-lh.googleusercontent.com/vb7_-RGkFNemD9rlSZAcp9w56bBVL_eCFx_RETgkC_SnTsC4IYwploKOiGJDU0eGNhxG', 'https://play-lh.googleusercontent.com/6NVNJHIjaJGQLIqVWXORp2ro5snS-dCy7Leu-zFav2YMHSlh9-ii07cITbw5XAFZjP8', 'https://play-lh.googleusercontent.com/hJ8BfEhnw52dUEKCOuIQlZPMo_32EoKy4GPp4oh3JWOmxihZ7SOGVwW2uXwyZkY2dCM', 'https://play-lh.googleusercontent.com/X7CUVK7rgKhok9cwUIOp8bY_SeHd2yuZkoJeznrq46Wd59toY4W-Alm_6eqWpDQ376Q', 'https://play-lh.googleusercontent.com/-K7yiTvAzd-aiX6LcnNuz0swNItWZOkFFAz2zCyXQ_xRXyp4QdZP7R3rmF7dtT-R8Ns', 'https://play-lh.googleusercontent.com/G_HlxuslUXLvqA1NKXgfLcB4aYj-4TgpEz96n65BTdWG3jqLKLdEkcTQEn7WkjkEfw']</t>
  </si>
  <si>
    <t>['https://play-lh.googleusercontent.com/5THGhBM44vYxUElOW-t-SMLhy6y84hIdrE2xpz_7xLcgnrlBrduy-58s-MsqfdK95W53wIG1loZRqjbNP7z3', 'https://play-lh.googleusercontent.com/3RB5KGCz8k2gkVN0IYZVLsLorbJ-evhDlZcWGJhYwIMqD-haHlpw5O9bQSRjEpxGYSqhutfZL1pycjhCtQZQRw', 'https://play-lh.googleusercontent.com/2NiuXwhQ9LgqvJtMHeGXNEBhaAF-i5q6mVUfIy-7COPA_Qwq8wTiHcMObEQMPk5ZbFxPdBZYPDwHdwtBVEHR-g', 'https://play-lh.googleusercontent.com/hnbEAeqrV1Bd7DW31IYKmhPyoqXUEduV7rPMtYFmlouNHbZ_lb4frZX3vaJukLHeHmz9JNF-bz0gGkRrwzw9gg', 'https://play-lh.googleusercontent.com/7a7rvwOLa2B-cpbKFs3JoLI4Kyxy0v3GD3Bk4H83Msm7duikGBDaSyhwnfJ4PqyC3KIHXrQvxSocgnN-jRlVZw', 'https://play-lh.googleusercontent.com/43S1UJmLviyWGQ7sLqS-Bv1gLS0ubHtEGx7rTjoZjGel1uWqMVnng5rYEc7PdK_3uTQ2SvfFo0qBvhmth3Gc_-M', 'https://play-lh.googleusercontent.com/Zz4poblZdG6k06E3eZ3DwYc-1mha-B9sh1pT268AInv3Yz7F9ZjDJh4af_FuhHEuAjXQcB9AQKI29Ls59f0GiGo', 'https://play-lh.googleusercontent.com/InempRai1H_KPc8vWNsuykRDOPNejrsYqr3FR-__dtsGvfjFcYjS9tpng2zW-90SsxmA4G32UGQ3MY3PJXMhvw', 'https://play-lh.googleusercontent.com/VuTDhskM7aYH8I5rycCsTfAfQCx-M2Z_g4dQ9xtaLeDPobJbAkXI98DvC5hRyOiwb4b-nWTrj_VBYPyY5pz_J5U', 'https://play-lh.googleusercontent.com/sPL1bHkR0dZCOEp3gfOgROfHK886n5U8KEwgMcLzlU2-tDnAThRBwHRlx8a4nFZ-T4mirZnvvJ2Ot58Imtsa_g', 'https://play-lh.googleusercontent.com/Pu24R_URi5L7IiG2oU2tY_OfEpLib_mNfcizvc7meQcNqIKw_gCya2a-9VTuKVGxdkTi38vu92dNWRRoX4OVUw', 'https://play-lh.googleusercontent.com/hm5QSQRbdXNANhasb7CfOLKO2AxPZH7Dac1d6sWZO7vxa_l1lI2OIOJlgF2IKyvwQMLL051TqUi_FAAy5KOmkyU', 'https://play-lh.googleusercontent.com/nqm__Zbc_B6DtoYzMMIL4J6Q-we4B1h5mnrRsCwGO76IMMmzkbOTb37AsMJz2MC6tp0ngaoCYn5iofQTYtm78w', 'https://play-lh.googleusercontent.com/oGBKAkU36XtRO0ZD82Vzn7jvGMFfsrwjBN44O0_G9RQcQwTGRyAiJrtT77Hzf13SlSXWGjL2prO9QEX1qYWp9w', 'https://play-lh.googleusercontent.com/InempRai1H_KPc8vWNsuykRDOPNejrsYqr3FR-__dtsGvfjFcYjS9tpng2zW-90SsxmA4G32UGQ3MY3PJXMhvw', 'https://play-lh.googleusercontent.com/VuTDhskM7aYH8I5rycCsTfAfQCx-M2Z_g4dQ9xtaLeDPobJbAkXI98DvC5hRyOiwb4b-nWTrj_VBYPyY5pz_J5U', 'https://play-lh.googleusercontent.com/sPL1bHkR0dZCOEp3gfOgROfHK886n5U8KEwgMcLzlU2-tDnAThRBwHRlx8a4nFZ-T4mirZnvvJ2Ot58Imtsa_g', 'https://play-lh.googleusercontent.com/Pu24R_URi5L7IiG2oU2tY_OfEpLib_mNfcizvc7meQcNqIKw_gCya2a-9VTuKVGxdkTi38vu92dNWRRoX4OVUw', 'https://play-lh.googleusercontent.com/nqm__Zbc_B6DtoYzMMIL4J6Q-we4B1h5mnrRsCwGO76IMMmzkbOTb37AsMJz2MC6tp0ngaoCYn5iofQTYtm78w', 'https://play-lh.googleusercontent.com/hm5QSQRbdXNANhasb7CfOLKO2AxPZH7Dac1d6sWZO7vxa_l1lI2OIOJlgF2IKyvwQMLL051TqUi_FAAy5KOmkyU', 'https://play-lh.googleusercontent.com/oGBKAkU36XtRO0ZD82Vzn7jvGMFfsrwjBN44O0_G9RQcQwTGRyAiJrtT77Hzf13SlSXWGjL2prO9QEX1qYWp9w']</t>
  </si>
  <si>
    <t>['https://play-lh.googleusercontent.com/ocgq5HbnGlnPlYneZPt3IiWtv060-hgXk22BZWWS1w-0ihORVKVkpr85dialJ-CQ4M32', 'https://play-lh.googleusercontent.com/O9l6iJnI0Nams7-2ELtt-iI5pJwYvHSWKd7zWFSp1TwIDAaqJ81dFreeGodEwD1FOKIK', 'https://play-lh.googleusercontent.com/mH8PVp-C8z1qCXB7-q6NRWMOe0N0Z4naeXlXVbwj9aJyIsTB9kmUCgxJbOHa9B1AbQ', 'https://play-lh.googleusercontent.com/siyh13Se-7JHdO4UdBXLqVGtlPcnYYUsfX6uP4lRtRGG5N_32mrwEFmaLlF7YZsiLA8W', 'https://play-lh.googleusercontent.com/QmmaGSu17jIC0h0yOQ2UByEFJYkeWWft7OYUjNjm23PnInlEiqeSwW5auiUFhKH6lCw9', 'https://play-lh.googleusercontent.com/wM2Ap5kyXJwqsIPco4pMUk9CUcyHprz29HUjxGb249IIykgaYfY-p6qylRhjkmInXg', 'https://play-lh.googleusercontent.com/S5archRqQ6hUAB28FS1b7q2EiyU39KnPyk40O-ZRZ-KAON5plEjDvHfOTiBTv-mQjQ', 'https://play-lh.googleusercontent.com/7O8SRhC_DoMtdieiQf4zz_0VypukyDCCSUVyLyVsZUUa-LJ7eykSmA5q8MNhB3O7HhpM', 'https://play-lh.googleusercontent.com/y_F8kD9H-Hr3fLZtmF99eW01nuOLUNkQZVrCzBwymJhOr-XkkZV6C-WapKPZJ7xNmyc', 'https://play-lh.googleusercontent.com/VcaVXsSdDYcw5kgKYJ2BCrUCkU0K_nHjjD3lmGResP8dcXAYzS2_TneLF3mrwl0cOnNE', 'https://play-lh.googleusercontent.com/3fn0F5qONFu8M8zHPpbJvsnsgE5vAPM4Wl3pTJUmqasiLSAzwFdlHbuORzAIzxyWb5I', 'https://play-lh.googleusercontent.com/OZufHiFdlhErdIOpq0DjFD9ROVbDdSOu9z86JlHREPeS5epsYPnDlbmLldlMF9hUEA', 'https://play-lh.googleusercontent.com/K9u0jR-xYN7Km9E86N2aXK5Rk-8kuf2R5R-RSmX_LvckoIWmF_PcBZRSSwylRPUGow', 'https://play-lh.googleusercontent.com/BsNUpJGuhEouwZzjoBZphiTZ8410PAOrRV66E3km0sMgqtFCm_W0cT64u_6P9Ra3vwA', 'https://play-lh.googleusercontent.com/1_1kWDXMQpoJsM9rR6SLrHkDfsYCAu7Ev2Z0gEJqnlkW6IhKbBKF4En2keTTjg7cFgCE', 'https://play-lh.googleusercontent.com/SuWSeeGjC2vUYG2ErTEoeHtGd-6F_b6XKxP4-4zjLPAeWcnPrXBLPcMBUUxFs54Dmw4', 'https://play-lh.googleusercontent.com/NiYNP-bQ2RTdaWzjdjYa41rgZs3NGqYXYRZgAIxKx0SfskzIPZdhGFb-QWH9pBjATXI', 'https://play-lh.googleusercontent.com/LZqL8suE8_6yiiI_bz3L-UtqtqXy5Evyfe0gf48WOLVNXCLQMEdcLU4Wej--KK3aDLK5', 'https://play-lh.googleusercontent.com/iFO6CtnS3-AyFMEaWAxHDzFhBZP_rIgQQolUq8K64AjEBcIOW1Mq5vrdIdmp6P3P9Ao', 'https://play-lh.googleusercontent.com/c8CKnHJ5ccjc092itp84JDmBaeoQVLS73vf0HlGXEBeMA_QjHrubXklYJMU4ycMlIA', 'https://play-lh.googleusercontent.com/SdanMVCYiLx0oW3OAhlgQi2XLulRtmxYpknduRAZT_jFBxtgi-hMxX8m-RlCRO4uOpZ2', 'https://play-lh.googleusercontent.com/X1LJhexpzXLXYNWAfz0iQDFxwHYCiAiKonvY4MSJv4042Ad9MjsRfPcPtR9TtF0CmB6R', 'https://play-lh.googleusercontent.com/49yEh5I4YKGDNBE3Ms1CpEVIK_69cj10XtQyj4BMsLtLPBhTw-xAjDOyDKLMz0VXAIs']</t>
  </si>
  <si>
    <t>['https://play-lh.googleusercontent.com/Lv8MlwhowD-9uDGGsOoTB5Qxe_ZQC_rfEovGiz5MM_vZWaNf4Q6b2itEB6YAvGtkUcc', 'https://play-lh.googleusercontent.com/zl0aEswPKSxpxXnSp_U1JhVEIopiUZ2RDxT0VobeYpy5mbNF1utOG3sXLAGr3phtz7Z8', 'https://play-lh.googleusercontent.com/3ISZuCAvZobwld7Omp-ulI5pkM0Kwoty1ByZjO7W0lxFhXgDScMuNz3VhrMYjxSg3Q', 'https://play-lh.googleusercontent.com/FDU4gdCp0ALYGYd2zPvQ7RZVUuyoUOlw_axA9gYzxWxaJZRtAfugKOPFQ5oUKPR8A30', 'https://play-lh.googleusercontent.com/0ccfIZtjIXjUQI9n0-M_yGPKBnLLDYkk30iOSHxWuq0UF9UoCtw_fd3PtsC6-ALTUO8']</t>
  </si>
  <si>
    <t>['https://play-lh.googleusercontent.com/SpwPPdKkykQBqlqW7J0bQe6CTSHotygjXoeuLQHjQPV4tdMpJT9UiIH7-v28v1Si2hEz', 'https://play-lh.googleusercontent.com/ObCclqSErWFlhQJ666XuFamqJZMBh03I2H6GH9A6UMMIRZt4szRIDsfeEwcN-uBNuxt2', 'https://play-lh.googleusercontent.com/LcYpYD9PyzX_PMDC7XAhRZFTsVxuQIpOOoVCOmy8YGT3QflBzlamDIY4ZSwzQ11QvA', 'https://play-lh.googleusercontent.com/3FgR-YE-Ge21RAlqGLvNXNY6x28RYTC0DpYzFCyWHo5p93GssFwlxuI7WsCBgDxr7UM', 'https://play-lh.googleusercontent.com/Qx2nvzKAc3J30irgoslhh0tvxo_rccsaCQqz1vvIiY9GWuI5tHJY0YhYDIvRWXKu8KQ', 'https://play-lh.googleusercontent.com/Zq4bjCv6cqP8dXffbjxlfnZl97_8oU7kovvRfQ0WnjwtSLLbGF0e-X-3Hm2CARzdzw', 'https://play-lh.googleusercontent.com/tG7kH0Ftok1xsoMlVkM_Ad7WtS9zDxWvIywndmWc31DDUVAoc-7xdcRacmbE_INHkqA', 'https://play-lh.googleusercontent.com/M14jEFuwDV79KWyIRhkKTRH06b6whPmpzjuPHzjjyQXX7udwB_jx5MBU8GWyYwr0a4c', 'https://play-lh.googleusercontent.com/DU6Mbd9LyyB-J0nezXtZdrmmfweHQO8WvA9UMNeiyrguU_As3RJARnaAkQzaDU6pU88X', 'https://play-lh.googleusercontent.com/0V5j1lt_ESpTiZbs8nVz8qGxLrI8qDEcfAqIQIR_MRt8FzNqAMRCSTHXs2L3XyWgljo', 'https://play-lh.googleusercontent.com/xfOQdb04GNJbEj5xZ5gIBz83Tno9_tisD7uUEFocGm2L9q8rM3yIymu_2H8h7m9eFfl7', 'https://play-lh.googleusercontent.com/UKaA6gt9x8c76LpdD9PEZsVwlz3DI-xTG6NfTXxnjyvbZvfTuUUrrQdUt2g7ajCRow', 'https://play-lh.googleusercontent.com/OOEyDI5nwPRiV8XBUpX33VFJ2wXBd01DOg9IgdURFakkzRXRLL6WgHs6phHTWk9hc68', 'https://play-lh.googleusercontent.com/cx356xlfHlNaZS4OcDCIh2p_pRHz90y6sKdnakf6ob6JpALhWfxFBrP2XXP2lwWfissE', 'https://play-lh.googleusercontent.com/H4_lENNtDmyDYY_bFktZWYjOnfKXwG8q2FYwMKY7Gkb0yLDXnU_10JGSd5BNfd3opes', 'https://play-lh.googleusercontent.com/ReDasDKqsJ4N5z0xpEW3o3E74VQtXZ0AzXy7M_BRc9T8yC2fL5rSf5GqUXXFKFeBug', 'https://play-lh.googleusercontent.com/vAjasbnnIdSTo0xQz9nLOBr2X4KyJ7eal5LXW47lydIGmZrOZbe0IzeXDnccfGaC5XQ', 'https://play-lh.googleusercontent.com/Vqm409ImsM9PEYv3Qjm67EvUkomYxJ3Cc8JS26CnUPxJmJvVBAwywK0G2VkXfhsHlIA']</t>
  </si>
  <si>
    <t>['https://play-lh.googleusercontent.com/Euwlb3CyUndUZkjuL75OuQAKvPCw3yAQwLHgoBRFoM0XDrGYlTa5XkihtvvlA_t-BRo', 'https://play-lh.googleusercontent.com/iEg348Id2XTQW1zuvUiWwvKJwqjg01VvGdeut_-87sNySmm0YOgxdO8JJSEU3hnRQBs', 'https://play-lh.googleusercontent.com/TS9D4SLtIs-pOap4_qJfrIdUbcpKJIKbG8MfQcd_4yAu1sBqUgC3RyER4Q6O7y1FMGRy', 'https://play-lh.googleusercontent.com/3mONiBPFv7Az3MQlJHhdGNlN_w9cv38DHkA-4hT9gHjvYxDC333q3FUG7uByslJFBBN_', 'https://play-lh.googleusercontent.com/G3dypCeIb8ML1ejBjjdCOSXKrpWEqmZ_jUT5RZKXA_vZaeS6NZ-WYS7BIOAix5f193w', 'https://play-lh.googleusercontent.com/6glI27vw2s8u0Eci_C6peDvvVreO-Z3gUxdDO4orOjyal6VnpIP3RudmL3OpMEKpcCs', 'https://play-lh.googleusercontent.com/Ae7yDN2IYoFLve74U9BW1MNVVoTR5_Mwo6mie5-pOcjzP8LGiN8cF831xNQjI6hFmOaf', 'https://play-lh.googleusercontent.com/mtP3CfqcQylC8_AHxV-9l0zfKgd27IUFJvb_QhtcgWouTIOrro-iqiLruXFQXFft8iIa', 'https://play-lh.googleusercontent.com/CWhzj45pjMKwEYgwIglZHs546TrwT5eB3mfzP4qVLggcjQ5xEcu7PBwv2BkcqvMrUyQ', 'https://play-lh.googleusercontent.com/8Wyqd3KIB6cAKnLvyy4RqcqlQRaSr4HMoD2mMXQDnZd7UQ2SKHGyGhAZgd1g8T7iaq0', 'https://play-lh.googleusercontent.com/XmdzQxV-1TyJ7NTCKYRDqRRTMlOykiTB3tLeTec3yP6fcyRpLgz_hKzmR4T_JyAqP_SN', 'https://play-lh.googleusercontent.com/GF-yPbK6JcpicOlCGRg8L3kg1EWb2bDQDKig2_nUHTn6NQDnCx0ZXnNtd0X-yImTrV8']</t>
  </si>
  <si>
    <t>['https://play-lh.googleusercontent.com/srZnNqRF90Yk_1dvw47uhp2vIST4BN_XPerD_K6aMD0m0RbRjU4LHmVjAjNjVKJO3Uk', 'https://play-lh.googleusercontent.com/ZnQFQinihyXCWeB4u-e4L1iV4XD0JW6KVwAwgVMPOcTQxcrJqs0VTLT4sri6gEsFAFU', 'https://play-lh.googleusercontent.com/wgiEEtNeihI1YIa7yq44UZZ6DiK5UsAONTZAzDiztqnaGa9Blb5Z6C96cRg5femh', 'https://play-lh.googleusercontent.com/x-olMlHqozHEtubgZZA6wlwa6ji-SIh_WxgcRTIA5T8sr36D0-am-ae1sYtXKj0fGQ', 'https://play-lh.googleusercontent.com/wWxrDCbWLiaSW27jPTOOxGiYWXOROgEmUCNBr6L0eHALMT4I2GXLbir2ugAAI4cdZACS', 'https://play-lh.googleusercontent.com/BMHwjpocRwDYqgPcas5-xljSrl6mQcLvF2fXw4Zug85t_MahvJa0Xh5qZW8pMcbNGvE', 'https://play-lh.googleusercontent.com/DgEt40NNacWGh49POhKS0IrdjJ-uD_aUqY9T2uFqxH7_MX36Dmpjs6NnQy7nK2bUY2vw', 'https://play-lh.googleusercontent.com/09zOIIRfJkP3tsMPb2A3SB2qVr6XOUPVjgUFYu2J0kmzmsGNWtBx3N8hCzPR7LddtNGe', 'https://play-lh.googleusercontent.com/xyG0EzUJSlO3uh58AoYLdFWyB9hh_Mnq7jwGmu-7W_sctWvh9yXbWoj4pCboJb4fMwM', 'https://play-lh.googleusercontent.com/1-Yb7asXAnO_0zvn03bwAcPjNBezbNhgSdBLMNttxAgLQhm35bTDf946HMJmHcdKMQ', 'https://play-lh.googleusercontent.com/BkS8w-9EReRn5ykYXNaJuBA5O_UEWWZKGqqAahPzBnPDOFZ2GaCiPNao9Yx8tkA55iEW', 'https://play-lh.googleusercontent.com/Tw34VA0p7dHTgL6bj1p7yYPF99c2ueORmYSyaatHtHm8EQEspHmhxA0gdKWdsArh4DBr', 'https://play-lh.googleusercontent.com/UIeqLI5NWsK7TnH0csTSKyJIkoE4uJl40YaQHQ_6S2_z1JAGyBi44VA_OTfbQDeYUTI', 'https://play-lh.googleusercontent.com/Fapnpxn6ZNtHRHI7Fja8Oq-4NMdIgiP1dy5Dr6e71dsnFhOMJYsbrBz0kDLvVIerLH4', 'https://play-lh.googleusercontent.com/MeD3IkS-JV6R9J9mhODw1SlnideIiqOYhUTISOoaZ0r-ORokspJdAEQIIg1PKEyjwt4L']</t>
  </si>
  <si>
    <t>['https://play-lh.googleusercontent.com/NYQFnaMoDHuBTNfGFe9Ro-rtdY9BSUAIafNA69eYOopX1TSUjXqwKATHuDbxJbzGdRs', 'https://play-lh.googleusercontent.com/pigGZHoeNgw-K-f8fRIjzp0YS_rLrasi5T69tqT2CpQI-QIw8iQZIpZPE58ZOGF_Q7PD', 'https://play-lh.googleusercontent.com/TKQJ8Lkk_GF-bCRtJt1wB2XJhAFRsYWLlOHDsYASsjueljOpSKvlQtGCdres4CMQIv9I', 'https://play-lh.googleusercontent.com/8D4gU1-Hre-HN8QLlJd8Z_niHRwyPnKs6EMinqvFIrJES1k6XQWZvla0f7qESSZwCbI', 'https://play-lh.googleusercontent.com/G0rIR5VI2L50w5w7gjIn7IsrzzZQkmvMDb-gvlTnqfahf2cpCKBXLnceJqi0-u6rZw', 'https://play-lh.googleusercontent.com/cYmTjxMeC-a8e918Toui8KKKPoKnhazoh5vaESuCbGnZ6noDMkkTpvAyOs0ZkFSsdek', 'https://play-lh.googleusercontent.com/BuwiAJDajA1-QzzY_N949RVV0HjMpuN2856gEcVXKzOygxA6tdUy60hhIL3AmuLMWLKa', 'https://play-lh.googleusercontent.com/t5OVqy3EFHTnDTf3mfkcL2EpBFwDhIUy0Gsmx1m9tKwLOLvitCzIMkWIjkhRdjewkpN1', 'https://play-lh.googleusercontent.com/nWN4UttpBIrsni7OnWWd8lDH32JVzDzuS0Pan0UPiXi97JDJcrQvX7jeDkAV4T5Lpr8', 'https://play-lh.googleusercontent.com/YXrjwd-A2QyBI8iEpD_lw3RC-PCELGQBX_h4bwoPnO4KuhMH6fzhY6Vbqp0iNHKZggo', 'https://play-lh.googleusercontent.com/NIhsiQbepbw5oHIMPwvEGtBNZ35veXFntqn8ULl9DYsD5M5vjToIN8QZUBMEN7cWEGg', 'https://play-lh.googleusercontent.com/oIrG9YzDpBJQJk4_gU_HfLhngmNfSBKJC0KERZJsF-X3HPc_ouzo5-osCl9r3kJeAok', 'https://play-lh.googleusercontent.com/Jx60fQ77fccLadtV_T3LMFAd3eDM9bunWFAV5ZUmqrWV0nbG_LJVNSNqZVGL-X9Pw1g', 'https://play-lh.googleusercontent.com/DmNAPIhjfzdCBwxp2Ho2ZJp9skYcdr0Tp3F0MfMOzQ6ow7YegEZsgf0Ftp3y9kUINg', 'https://play-lh.googleusercontent.com/xfAVIzR9CCp7lLXcX2XTBy2JHtNufmeCSZBGhws1OGNbHZZa1p_hdrtIJlQ1b2idD_1s', 'https://play-lh.googleusercontent.com/vQDewsE5mpPkiN4THjZQ4WiLVcxqcqY4XGyDKGDt0h5PUoOTALhYXgulY8jzErMppA', 'https://play-lh.googleusercontent.com/83aADiAs4V-0GjcrpDRJJH67XznE0Jz0y4zC9KZp8J3hc7zCr_MhhMilJTG1aMTBS9AY', 'https://play-lh.googleusercontent.com/R9V_LKJEFO2DwT-iKe4Fud34Ha0gb2wygWzSZwqY-rOyuWlSUwzpkYwKJ9PaV0aRnQ']</t>
  </si>
  <si>
    <t>['https://play-lh.googleusercontent.com/FiEHapbYIETF1R0YmsT5PztoPpHwOVbAhYQtcPIMIghmn_3YJeQQHZldu_O5JcSbJw', 'https://play-lh.googleusercontent.com/fTaSAn-_R1QtOR9wAHQkfmcJOyzbvqnEVEhcBiIDz0UwKAHJEFxmYxz5Plcz_5_x6w', 'https://play-lh.googleusercontent.com/VXbYIHhph7zpMxCXumM2aPi6VbIT5eKt9FCZtq8U55Yj8OidifexAoHLw2K8BMB_35g', 'https://play-lh.googleusercontent.com/F0lf3BbQc5VIBxmTaYRkxGEU8fKHVIxICPjffSG9kDqDSfKT2NDcGMQurG3etKP8EQ', 'https://play-lh.googleusercontent.com/gAWOEPOvE0ZY-3sRn_-03-JULJ8NMKLkG5-33mZOzOytcOuWZUffDs6nXFMDXJcFev4', 'https://play-lh.googleusercontent.com/4up9V42z-onCfoc4kzikBMxscn-zMf7vnanfln_VVACSCfNvIEpXNYcSVN2L3cBeQw']</t>
  </si>
  <si>
    <t>['https://play-lh.googleusercontent.com/njGU8Mkf70_56xqNQT73VUvpuHAl5LAsNrECoW0xy8QIGgEOT73XaL7EQaLBDvjca98', 'https://play-lh.googleusercontent.com/CbmGQGoW64Ex-u0wzXVe9AuMBCeQhmAJ--2RRPYe4FbA5jAOqQBRmB_9FaS8FsgGeJRo', 'https://play-lh.googleusercontent.com/BEctZZlevaK0uAS83_x89vQy_YN99BRBY1w5U7hlJYiZUiyPufMY8z4KqCaEa0jL3V9W', 'https://play-lh.googleusercontent.com/O-xWzsHZCgbZ0NyDZanHS2fx80TrulZu1UKowvcG9Xmpje4_nWmSgQxQSVHdTjBt7Nb3', 'https://play-lh.googleusercontent.com/yDFOtvg6qBKJ75WfJyfyafHdMKfyDK-dOLha0w9mShA9UwMmUJAYRjcyFH7set270Bc', 'https://play-lh.googleusercontent.com/nT4MbkBG6K8EbGbnxTiHI6yqoZsrs4flgib3fkRBsuEyk77q4XyvL_j2xvOyxTnTuMk', 'https://play-lh.googleusercontent.com/qfalW8aIJ2SVWLHBRJ4XCDMd5N42nyeoT_30Xx6EE2e0oYC36A78bC2Pk6-vICDOWw', 'https://play-lh.googleusercontent.com/wQnLO6WurVNNwykwCu8W0TKbtchxcD48m2N6EZKos-2iP9p21VWCWxPHhoFOHTtKSSA', 'https://play-lh.googleusercontent.com/1lMwQX7FeC3oXApB-8QQOXzNJ2YMBA6D2meKDYZ08bzDqSW36eOGEQqo_1Djy8AVig', 'https://play-lh.googleusercontent.com/TxOM8KqIwqyv2BWSO_fv2kDik9c4MMHmmjPMYE9JoNTjL336n49AzclEDSXqFlejR52b', 'https://play-lh.googleusercontent.com/DHc7tzse-gBq48rmk5OvgsEt7lmteVbI4btgOdatE9xFU8l0eumWSmovW6-Jf-tKUHg', 'https://play-lh.googleusercontent.com/RnwD_fZSFn-F7Qnecsw-_J3KgYcB3X4r3rBZ8MFvkQjIRxyMQCz9RYOAP3knOqIYbm0']</t>
  </si>
  <si>
    <t>['https://play-lh.googleusercontent.com/ngcN81qCQ3VZpwIOkNWoBG4fDUvfiygX14It4BaHw1m2Fv1e03v9UJMGMOLHSa0XhE5V', 'https://play-lh.googleusercontent.com/6EHDFLJUSYqJ3Lg7u5b-2pSyknTeQkCAJKgCXjj5KU9rEh-VEWwNQLuzHtto6KbdXYI', 'https://play-lh.googleusercontent.com/jwMtA0xxaGk5w3-GwiOVLkrWcfrnhmQSCf-oPvo5WSCegpzKHlVF7rAhtURWN4H3pMA', 'https://play-lh.googleusercontent.com/ZxrBFbzm2NSkpD6oyCxAH0j7xNua8FFrFxcaKTcbCK1w7R8nG7jiVq8VC4kGTM3g7cvX', 'https://play-lh.googleusercontent.com/mtUI_Maoq2aO7Q49D6dZRJQVZyB81ZF4uub4YCRoCPx1eRxnPsU2PbvyfbABXOYoE28', 'https://play-lh.googleusercontent.com/R5SvrQnODWtHH8LVWxvEk-zMtP05Lh2KrN5INL1svYhs8BZYqc7ldCPL9Fdvm68BT1Tx', 'https://play-lh.googleusercontent.com/XuUa5V70tHLAgxFaGFKul6dkHvsmf-ThpVuZBjJAU_dOA01CPkkZOoWv9L_nehWzbXze', 'https://play-lh.googleusercontent.com/Iy8-MLCvYZfun1sppRzsh7nc-xWIGnS2u3zAlGpzupKxM06G7STrBN4da1EO25XrUmyV', 'https://play-lh.googleusercontent.com/xq_oHvHZBPzLfNdldUCSqUeMTZKBRFKdX-Y69Sj0bV7N2hxokt-oWh3r-vfsfvkFYYo', 'https://play-lh.googleusercontent.com/2lzIZ6N-kS31iRM8aU7rNH7hPx5z7g-LloVf8eY4ilyABtn4rNpgxnNe5biPVpvp9bde', 'https://play-lh.googleusercontent.com/LJS47PfIWFLLu3kkwe0iZy_aRu51cJ3_muXL7xdZamVZ2mTeLz3Np9x1ackwB1LKrh9L', 'https://play-lh.googleusercontent.com/r3wukHwsFXhGEtLv5P7Tt1FE21NXzD_PXocf_da2Ks73BtAnVWPDwevCct9XaO1loGw', 'https://play-lh.googleusercontent.com/PfTrQEbW-WMoKCxMCQgtKWSVufdrjm6OF8EOOH9lK7Gep3D07EoOCsnsqUbq7dvViWBX', 'https://play-lh.googleusercontent.com/5rr2fQFz6vEKBSfOJzbDld1F_U41Z8i9q3aNmM9XkKG0DMxAz74F0rNjyxp5nV7D2W8', 'https://play-lh.googleusercontent.com/Wqwv3zxdk1NXqoD7ZoJGAEy4kNPdsMJ4pQKDTfXfNy2WV1djjxTOzMuawQ4BulWsvw', 'https://play-lh.googleusercontent.com/BW-qCfZQh2fbcz1AeRbXnkb_qyI85ekgDzIVRIoULNgyWFuKbzAU5zoUFfc5X_nQ60YD', 'https://play-lh.googleusercontent.com/WeQpXpJ4qPqiiRXx628iayRwGucfOFOJOWPz7rFaNYiBPjhwFQRfXMUUW3Yug_zr7aw', 'https://play-lh.googleusercontent.com/Z0H0M1qMduEpV8HFZB-rGDs72925WT6qo3G4paHAvfSZJiwr_HHIYSfT3SkTgv4dgik', 'https://play-lh.googleusercontent.com/vIfJYlKDJUojGi7lSPXbgV49ehqCSc_30i9OQgfUwub0SkZpB_pYjf-cWUE9N3E73IE', 'https://play-lh.googleusercontent.com/CUDUlvewo1-v9otPEPCaI3KBOVjmrMkPaBy5IsNT0laMsS5Rh1rkjmFlQMHDG2cpKpg', 'https://play-lh.googleusercontent.com/LCK2cdqMp57cFDK8fmzGXSx39rFMtnnx3keETpVWtdy0n6u4CxJDE2hjSIfOgiMBfXI', 'https://play-lh.googleusercontent.com/YVBscUxiHluypWOAh00Pkz5Jj6Rc_yGia7chDXb6PFECPBliOBlH5JswjaZjwEP-DA']</t>
  </si>
  <si>
    <t>['https://play-lh.googleusercontent.com/UnnhdmirHze_zTw2KXUGBvWnZ9ocnptlw7nDj_7xrME7jjhlb_K8s0bbO2dmLk6l0UZXViItQ36QSkAwg8cBow', 'https://play-lh.googleusercontent.com/m3IwNy-Vj_YEJunmU3_8nb48ckwiG2vY9pvIMFYLI7guKdVGNCKBXK9nrZGyUbRK9U4SAH8ApeieA32jZHw4Jw', 'https://play-lh.googleusercontent.com/rhnYGUgPJZDepmyrbXd5-YR2S8A8_G0XtE8FLcY1gaWZK4p4JGygIyEqBi7jQQWCO0II3jZay1wTeb0C5NPh', 'https://play-lh.googleusercontent.com/WFFj_RJbanZUM1HBtVJLvtewnCSiHQO6geK3X-9GODg25ggO7odMLSmbo4eARtyghGGttJEszsTuJaFcVuMS', 'https://play-lh.googleusercontent.com/HtiVV9_7gYVqBkSpZ9-CVXqYU_E8K0JMtQj4YTW1bnhXV60DGNOCvOCVgPe8HSQ12hUq3rPwVu8nJAK0s8n1Bw', 'https://play-lh.googleusercontent.com/7fv0870DZ6nQaRf-ITH8eoBg65WvQlwwKHjsCmdi0F-JlarUV7wN5e_b1mL0W64mM4xBb56YE6Gd26GYEDWiOq0', 'https://play-lh.googleusercontent.com/FBa9ZGBfirW1NrkZMBbR9o-GkJTz0W6YUmuNn72pZ0_GGrOHz8ZzLlUIuUF512YPEIN8fwAIS6vHQuTW_XAmXQ']</t>
  </si>
  <si>
    <t>['https://play-lh.googleusercontent.com/EzrNhUrHV7Ibs3SwyUOeciAw0bXSO0VsbMXxCaLIUz9OLR9MoBky4YQ9RjBh0nyL_nU', 'https://play-lh.googleusercontent.com/gj1EFAxXParq8_ycqhQCW7gnpBN_V_dBp8-HFadI1QrJ1lBPg02ezCHnlQg_2AF6kJWX', 'https://play-lh.googleusercontent.com/-tRaS1RG3LhEW_sb7zjdMCWicF9anMVR4_WWc6fAVNx_Dlwky8bj_osG90jfryUlekI', 'https://play-lh.googleusercontent.com/pZMU5uKGUa4amouaGdiwmM7pI97sOfAii_vvZoqCst1Z9sVjte3CD9HiQTKnF5vnrXs', 'https://play-lh.googleusercontent.com/JprIDsANbXML9zJemubQ4vX8s8_sguWeIEeqcCu0WmpKkB6GOgZtBFwQl1cx7dYuvaE', 'https://play-lh.googleusercontent.com/RqxQNsHzywX5-jNAA9ysCO2EDYOU2whtHo992Pyxl6ab1u4Qg4UHUo1gZlauBx3_0ys', 'https://play-lh.googleusercontent.com/ZljHxDYJuUKUM5i_Z5xq9gLy0jMzDwQ0L4MBYwG2oRbaDU62NuCwaqFYQY35Z2tl9A', 'https://play-lh.googleusercontent.com/fL4BYcHmH9r1-KPt-x6lswwe23-8ZQmvD5fQ6pIdhwHEsHfodlAPE9IxUrdia5RMy_WP']</t>
  </si>
  <si>
    <t>['https://play-lh.googleusercontent.com/fgD6yA_9o5lbGtzGpHxtbgY6ycaAAIz7krCmrSERHa0xEqxVQ9MsWKw1_-CAwJ-ubQhUROLq7Ti4wVLROgYgiA', 'https://play-lh.googleusercontent.com/xExX1Wubnwes3mtRZAJDOs77Rz7xt-8HWzkU5-0nOR9uQYdGcDmUlhofIJiR7hmU6w', 'https://play-lh.googleusercontent.com/nkl9djpDfeVX7noR0cNKW-yf2rBG_Fa92WSgzkjmygalVm73dHGP0lqgYsBaQWlGcvk', 'https://play-lh.googleusercontent.com/_38uqaoTDZZDL0N72tS-ftYfIHtHBpHgdfeprc8pOzQ5IwYVU4j1JLNFddjCM1PCZOc', 'https://play-lh.googleusercontent.com/PzyfsoRmu7L1MWohQPJCAYVQUgkUdv2_qiISVORsjtBLTbxUMjmve3YvTe6OF-abkRyp', 'https://play-lh.googleusercontent.com/9bcgblcbwiDFCqmzru6w8DZkudcH9Lv3935XuxZ6usqBjOTLeDCLnogdv5rABapxrH8']</t>
  </si>
  <si>
    <t>['https://play-lh.googleusercontent.com/uBogwPQXUo5YKvbFAxECWJCb79RBkBsOOANHuWeljDAGOOsUVlPmOVH7YoWvu_h3q9A', 'https://play-lh.googleusercontent.com/hMTKAbPx1f15AzUtsPzi2t7RmMOy1834xd2A0jRUmsGai2mnfmcSMWrqIz9Qa62KQw', 'https://play-lh.googleusercontent.com/HW4lrVwoCuV2B4CQpCZoWzJLpt1PL8Bol8QIP-_rc4nVOeW37BLe9ESrFwJ670LTduw', 'https://play-lh.googleusercontent.com/EX19NRToITYkkf9S0KpyVNw0VL7LbLXlEyO5AEM38oCaYBr5soFAafm6VNqb2yeK-Q', 'https://play-lh.googleusercontent.com/d_h0WaelhXMeJZpIfI8WmaFlz2cGNJlSNcvDbqsXXs8Ek1ob8jN2ENqnuoA-NzDwzA', 'https://play-lh.googleusercontent.com/sX5s_SQjCEAxhx4_9UtMQRmC4b4SGQljPypyUlGj9z9g5aNPrTzNeiJ_cF9gD80ITfeu', 'https://play-lh.googleusercontent.com/Dsy7rLU-qb0MvhFSDqvJlkVcRoojPDt9gB4YVcConiGBB6O6ZUWn0I8wMpMshvN54c0', 'https://play-lh.googleusercontent.com/xkx47PzpemCGLXNSqDvwmU991q2Z5uBL4vYByKab5yg95OPpk8vU4z3GrihwJ4yvNF0', 'https://play-lh.googleusercontent.com/Ho8f8EIUmdMPz33RSRe2_20F2liudziM-vV1CkcpDBmlgn2tp6BiYJUXvhtoyNrMTQ', 'https://play-lh.googleusercontent.com/HXYDNV6lcN1YfDOSCuLy8XYZ3OiVQmKIcFqQ9WPSuShnHhaCu3uXcQy3giS-0A_PChE4', 'https://play-lh.googleusercontent.com/jId_f-9Zh4cHCoTH7LoVQcG9CigggTw7RDwGkPOc3wm_Ja7deKUiC-CqWV3X774Tug', 'https://play-lh.googleusercontent.com/C7zbjcRhzV441ENQunEbY2wiJLNSfn810Pr6_Ox2SmSKNRdfed1lcrWTJJrFvdNBnA', 'https://play-lh.googleusercontent.com/enUPH5nF2PvkCYJgYNUMHruzr6mbBBcE16Pnp-TmmpzJN3-syDiUufsBM_iRVXlugH8', 'https://play-lh.googleusercontent.com/CLwXnI0bmtBtZ7VrujeFst4XvAKFriU3IERR1fgZ9MxtL0DE8d1iHSk_of5X-ggvfO1h', 'https://play-lh.googleusercontent.com/MKqk3UjN9y3N5WvuTM-0U52vaByDqiQtIfw97NV4zf_-sT3osgtJ3gZgUgE5-ywrfZK3', 'https://play-lh.googleusercontent.com/lveoe2c-NaTSd8KtFyrmwFUaLN8OpPtislrB89toVOKcJ6WqnWYOQzu5qZvwd93Jxrs', 'https://play-lh.googleusercontent.com/Urn1XtT7EdPltA7zIM6DAHW26OvU4gYdSJ06FsFrjDHrZseerbVfNw0aVA64XpbXUw', 'https://play-lh.googleusercontent.com/z2S5yF6i-iWEQll7lKoEJXpoQU1aP5eqntoetmfgPYLt5dqZQRo8m6jWTAsvg7d2y-4', 'https://play-lh.googleusercontent.com/jm-EJIVNUT8oxsyzAX7WiHB7c4C2Ijt4cspOJVRnytcBtMhMqvULeOPzCoB1hQjdtw', 'https://play-lh.googleusercontent.com/d3-GmTPHzC66OSkntFwFxbGFk11F-_HD7X9LYDe7u4QWXBzTACAk6J4Wd0FWQZEIIz8', 'https://play-lh.googleusercontent.com/QI7CuBpVnqbc12OSITB0OcWUOSheUcQMOey-QofuYBiFczJJO8mEYSwbzcjGbVEZ3wNy', 'https://play-lh.googleusercontent.com/56bn_Zdt3KaeqZ5HlTtzXuaaAk9gsP_7VVOU4ZcZhQZCAzmdFkan8FLyXdtUB0mi6A', 'https://play-lh.googleusercontent.com/Tl6cKNc2CcWr00Mx4xL4wh4C36L7y2chm0FqkpO9BFv1o5vGM-U9sAMHxMti4GxA6k8', 'https://play-lh.googleusercontent.com/90IOZry2SfoX75Iu1CzI7ucGSIj_KoFg0EY_lujkJ0OpG4YiVphVHAcdPP16FrxX0Tsz', 'https://play-lh.googleusercontent.com/Q-nzROCuhqDEglwOZF9VzJN_a329ElwtDFrBYhaHfwkql-IbjXJOS2GIUT-tXRbRxCGx', 'https://play-lh.googleusercontent.com/oazPTt7JAI8A-3KvpK0f5HHHXVvFCTmrKOJUcgxQf0tn1xWm_an6l-4boYwWSQpBWg', 'https://play-lh.googleusercontent.com/8Jzdjz3ZLzRYjC0pR_Ke5IiiTUxnWe8do7EdxXxamX7a7S7oXvi__u_EzLxYG6VsHg', 'https://play-lh.googleusercontent.com/cUVavtIvGXBXUEDxqad5OpHGhMpijOxKRIG550H8fafvBc1FcJc80PSrTCn8q54TlIM', 'https://play-lh.googleusercontent.com/39hHBhDEX7MoEJuKdR9uiriPPSgNM_rF9n9atGlx_XgdajyJ1jcG8Pvrd9kCobAysg', 'https://play-lh.googleusercontent.com/Qm6CUop68-wjDW_9lLMeedwAYT1CIPzPFDOFEfigtU3IeTDmnIZuiax1ZwDnpEWFLbM', 'https://play-lh.googleusercontent.com/YcHa2wmw3q0MqBjQ5X0Q5UczeOVGIYtFk5nYQEJE1yhSO3UfERdWjmh09YhkLUhqMWU', 'https://play-lh.googleusercontent.com/rLbaFHVUp31ULyukFSi_Mbhx9m7aM32MeRdENJm21jd70439xh6yXF58dl6BXol9muM']</t>
  </si>
  <si>
    <t>['https://play-lh.googleusercontent.com/tYXTw4G-C9h2HVha8BJ98qH3M7MJQfUW5wtC0qKeG1dUxfKmo3cK6eCmi66sTGbpiBWI3Gy3Cr9UVvi9b3_u', 'https://play-lh.googleusercontent.com/XtMFAVkVRap7R-fUqfpRXnWd5fazcHm69RZ_jvOfvfgC-6NXbT3De9pj6tJoa3xW1db_XI35WLlHCofuVTrJ', 'https://play-lh.googleusercontent.com/W5baU1LcAhxiXTb_ogYwkwwa5LtSWKevTvf4lBhPgOayFSc0v2LZCwgsDVBUOPaHNtc', 'https://play-lh.googleusercontent.com/m5vSCsFEvh9DTE6Gm8haJCTFl4uAJNXNEGGUfIH3PgJroeemRIQlLmmJBeOXAY9ckFs', 'https://play-lh.googleusercontent.com/2Zsyj_udU_cEmJGuBAyvwtLIu15GW9ZWyMRPJnQo2AkQtyEOH2oe2MizRP2GwwuuoNE', 'https://play-lh.googleusercontent.com/rfQMABScGdGwcg1FL0PVTjSIeAPo8Inhnl4C9llLnpQTB6ukIoHtIJgxFRycM8Hjpf1cIEpa8ssVFbc2vFwD2Q', 'https://play-lh.googleusercontent.com/DmDw7bvpje_0Kp8ymG82lbz3SpI1e1MI8FULLMqQnQKpXWGIC8cxwLXpu26rCWokFFhau_u7Ya3zx_TljSQGng', 'https://play-lh.googleusercontent.com/5oCeRRGwwnAWp-iMiDuI-dM3rKq_WPd9zcRKB_ztJhUa7a3Mi0KOv7UrPmbZmkveGiB4aXd8fFd8ACpfwRqX', 'https://play-lh.googleusercontent.com/kyovTZqLqWaekkmImgKLUCZq8Rek4Zsr3TSgi9PUzy_42ZeSbDn0MbGIta8PxAHRXBMK', 'https://play-lh.googleusercontent.com/r6VPmcvw1K13Clw6qOySfE26jxWTkXSlS63XP4LBIxajrQYPlxvL4qvh_TVwtQOrDw', 'https://play-lh.googleusercontent.com/J0M_MjvujPwyndBaK7F5zFxv0dE3ZijTwIFpVaJGkyVMDV4jcnd72oaREpRe3Qp7h-Y', 'https://play-lh.googleusercontent.com/tYXTw4G-C9h2HVha8BJ98qH3M7MJQfUW5wtC0qKeG1dUxfKmo3cK6eCmi66sTGbpiBWI3Gy3Cr9UVvi9b3_u', 'https://play-lh.googleusercontent.com/XtMFAVkVRap7R-fUqfpRXnWd5fazcHm69RZ_jvOfvfgC-6NXbT3De9pj6tJoa3xW1db_XI35WLlHCofuVTrJ', 'https://play-lh.googleusercontent.com/rfQMABScGdGwcg1FL0PVTjSIeAPo8Inhnl4C9llLnpQTB6ukIoHtIJgxFRycM8Hjpf1cIEpa8ssVFbc2vFwD2Q', 'https://play-lh.googleusercontent.com/DmDw7bvpje_0Kp8ymG82lbz3SpI1e1MI8FULLMqQnQKpXWGIC8cxwLXpu26rCWokFFhau_u7Ya3zx_TljSQGng', 'https://play-lh.googleusercontent.com/5oCeRRGwwnAWp-iMiDuI-dM3rKq_WPd9zcRKB_ztJhUa7a3Mi0KOv7UrPmbZmkveGiB4aXd8fFd8ACpfwRqX', 'https://play-lh.googleusercontent.com/FJghLkkYit1Bli0QvzhoDRS30sZC8Pp02AlLVFeiDwd9FWnFtR8iyUUjdTgJttqFXw', 'https://play-lh.googleusercontent.com/hN7NJs9UvIOa3arfMga38eGKUqXtcn2ZS7UDKOYXU_mT6UaLD_KQ7DCBlqQgaFwsri73', 'https://play-lh.googleusercontent.com/LE98bKA0ilX3xv3NdWi8EymjKrmlwCt503HLhtgLo_w-OwX-2KgoHCDnx-Zeq2U7uw', 'https://play-lh.googleusercontent.com/LJCw7lPoYa_o6E9jkZQPCE3gc30Camy3uLvEWgxlr25PQ7YBM85wJ-lyN1UHwUr0kglEIxWJB-yyXwQ8YJuLhQ', 'https://play-lh.googleusercontent.com/gYpy0Dy9taLcyKCeVAZ_2zJ0UWw0taoC80uBrXztxsnTzbpWuRK8U9BZ5Zjrxw01r4YEHyIsJdTHHys8ArPNgWA', 'https://play-lh.googleusercontent.com/RYnughVTqsKVfwXKvEXLbsmWoOPxihhxFIIejkeq_mguvZsjj1U3FbtPeMQddVkpn3sILeLBsaQNX672KynhfcU', 'https://play-lh.googleusercontent.com/okPW8o0ONtaXk4GrSQF1HPNhiScMun3laYYXMQhPwBrjn9KB5B2z2Z_i5sP0W6H4W6-Kclv-FWjDEG1vsLRgaw', 'https://play-lh.googleusercontent.com/bxlFGkAgSWvgRb6XZHDBUv9cyfY4p0GU6x2djr_Bly55rjHsHNDh2iFrOlQla7rN-TiXXKCaXf7dFNBNjIoNeQ']</t>
  </si>
  <si>
    <t>['https://play-lh.googleusercontent.com/R1jn5LO920eLGWNlMP4JTI67YZYLuRrpEYrIlEQ07qNF-7tNdUEZ1uBpH0GLWVNjSQ', 'https://play-lh.googleusercontent.com/ijv8mg7M7tOSnlDUHqm7H2h7oLcUKN-NI65BjXIklaLJc-AORw6XQqdvk0kFKjuTgIM', 'https://play-lh.googleusercontent.com/S1HDZm0EbGzFZGdJAiFzM1I2rG4bWpw0YaMb7dkDe9eqxfFsZccVSRuvmR795Rpeeo8', 'https://play-lh.googleusercontent.com/C9v6vHPcGzyBlaa2J7cH-Mhdz1PkJjvJAsa4mfTZLjsobyDZse2xt17Vz3zEh8rTqkrA', 'https://play-lh.googleusercontent.com/HsOiwbPyI_OYwDiW7MZdIrf-b8fB7f8GJTfzll1a2hX0ev_UtkLJ-J22NpNr3LFS0ElS', 'https://play-lh.googleusercontent.com/Cberv_ak7ctuL1HHXC5lgb-wrShlh7RceVyUxOC-Zl7QQ0_uQiOBPoauKWLPmV_qk2X9', 'https://play-lh.googleusercontent.com/usx0m5SK7diy5xzGALFAC1XZIptx6Fy30PbKGzMa0tLH8hywKS9YopLWfAn4zYYPoQ']</t>
  </si>
  <si>
    <t>['https://play-lh.googleusercontent.com/w68boO2MoP3EYhbO1p07STc0SsOp_6jK_iw-gxh7qbhy9riXFo3Zl6hap5_irdGTPXk8_eecEZHy441RGf_qDg', 'https://play-lh.googleusercontent.com/CCAEbq-SBhZOAnjgsQfybJLJST6atG4WuWPggQRTEooXkvSrBAEO6MB5OARU3Po1X7KBGTMuTCiLBgH8DllThw', 'https://play-lh.googleusercontent.com/s685EDodGuG_v5XaP6QyxH3V8WDyfo-YlLUd6anF4ADqSRPXigOQLILFg32PKDtAMLBx8nsn2L5YrYEaEVFGMQ', 'https://play-lh.googleusercontent.com/4Gv0mGASM6mfRe-1K5kkE_3xHbwZP3RQHLADRafjtVghhk7ndrSk4fCBuMGOkeP7O8N7bRkL08IeHqMM4O_PlA']</t>
  </si>
  <si>
    <t>['https://play-lh.googleusercontent.com/SUaGdKMdCT1Soq6p5h4LFJ5jS0X6H7ABCV7VuZ-_BDaxTs39OidYbmM9LqMuy-2yMK0w', 'https://play-lh.googleusercontent.com/0EJMcuubT6ixJ5Y2Bv2DpJUyCr1xSOm8BYpenxnCo6NyfMKRrVz90ojh3cljOzz_C2E', 'https://play-lh.googleusercontent.com/wR8dyV-eaGQigYCGxCrlAOurfyWnJLjaEvb9SRRyUb0d0ReyiutCA27-7DvQ9DFQewE', 'https://play-lh.googleusercontent.com/gznSwYRQMGFQ-fDS27gmhEoFdb2uc-qmPYZw3wWkNdrX5imBRqMuXvxMosG-sf3uHA', 'https://play-lh.googleusercontent.com/kOorTd0mw0poY2D5BAQz_D68pjGw2QG5XhvCMyp1c28W8Dosr38RXy-W2v0yR1S1iz2e', 'https://play-lh.googleusercontent.com/k8oUebVyTXbiy0vXQzszdE_5wvhoQsLbCzspB6-boT5PaecZ4FYelBG-nVLJwxppdNk', 'https://play-lh.googleusercontent.com/c0EfGBAdo0LNMwUXvhiifrT8CkO35rYQVzlz5LeRTOwQcE3O4nR7Nw-21lhppWIL-_4', 'https://play-lh.googleusercontent.com/28cU03F4bOOXWHswtf9EQSUZlnSq0KldMXO9zGSEDiKxvYEmdpIXcBJtVyfvIUdaI4s', 'https://play-lh.googleusercontent.com/FaFDBdaUtvXqtvA6TcASRNQQXb2yzuaE6tX0X48XuWxaSRaUwaKxNzJFeg99PM9HYg', 'https://play-lh.googleusercontent.com/EZgT4h8s1rVI-nm3RJr1ajT5gIh0Y_Pwx4SyREn6-CJUIdhUaio18Raf9IDcG1RecXOU', 'https://play-lh.googleusercontent.com/fgcBHREtyMjL3AkIWGklSyos26u0WYoOfE4mh5A61x4d2cufoo3ocaAL2HF1Gc-1VOmb', 'https://play-lh.googleusercontent.com/FdGswBdtlukyVNkcC8JjBpZLNvQef_Frl9oo_RDI98ECm1Jc_Bvq3WOhZlPAEGl2BBc', 'https://play-lh.googleusercontent.com/5YA79J5RFiLydIeitynLYnzjjn9sFffyK00y7ivXAGtGHFx20QlJzKlmLrUIQ3TVINs', 'https://play-lh.googleusercontent.com/wLaoEao4632TsZNBoL1vCJtYywOK4dWf0scGYKI32LI9llSvZZVy1HnD_D_EYe8CBea3', 'https://play-lh.googleusercontent.com/pdtbc_PBZPc_-_PLHscOjjvVncWvCnMNBwmOpucuj1HoIQkECehgdrn2dOi27dwCChpB']</t>
  </si>
  <si>
    <t>['https://play-lh.googleusercontent.com/u9nr8on2EOktgZEFXciMWEbFdzjMLJJr4U-cLlv4Vd36HLAq_rRV2g_Arhv6AGBTsg', 'https://play-lh.googleusercontent.com/j-pExzdZZg-mt475e7RqYJwASMKJQ7OdfG7jKvfRP9cL8ru8XUqVP9CAl2izkUtCFbQ', 'https://play-lh.googleusercontent.com/mCVOvHW8ctblNPj5sBx38_GU3f-A_2_TI4fV5yH67zjVjjxott19FEthTXZcC024uCk', 'https://play-lh.googleusercontent.com/NGI-mdDbB2sLM4me_3U7SkEtnidBToGJMW2h5q9N_s9DQBB6kgA-VZpflTe0T0e9jA', 'https://play-lh.googleusercontent.com/W0sNDA3f7Uu4vX6sVTJibloZoY4eQb7t4Fg7mi2xKhDL8r5ole5bDzBqt2mzqjWdjSns', 'https://play-lh.googleusercontent.com/uAvMCIjmck3qIlQL2n-tbjwxyuq1_qgNxQ3Y-BXSjFa5LHoKXZiFP5x1D-keQ-Vh5Q', 'https://play-lh.googleusercontent.com/WRoD0M1zt36tVcafdvX04ciGX00s3AudIryGElazY7KggQmMt_JaxPeqeJELp5-7Wj0', 'https://play-lh.googleusercontent.com/ixugQLYKZ_IFgNW8N1byQX46LMPoBnchrSwOfmIbc3sYF25pKlfFBsaUjHRC1VlI2N0', 'https://play-lh.googleusercontent.com/R24lXNvgn8zpwz8TXeSuEZmgBO5-SEpM9GWmHx65iZQDhjzDw4KVMx65E3vIhWRi9Vo', 'https://play-lh.googleusercontent.com/S9LrNO84AjfvcCnVv58Jjf3yINEre5WLZmExUtpySQlDJubMDMD-c2NXaplBIW6o-aGd', 'https://play-lh.googleusercontent.com/7QZmJeg9VANIciM2tfCAZOZRVTyK-f2sMjRk_lA8-gyS1EEcwlCeeKXj3GAOmf9Smg', 'https://play-lh.googleusercontent.com/sS6kPY_atd4ATnlmL4F37D6pgs0j4j_eAzSerwFetuPD-P-9Y2qYFcHwAYHzmQTthVM', 'https://play-lh.googleusercontent.com/5yIJkehL5iGNPwxlPfYmDaPFyT0cgVLt1Ns3ofFM2MeUO38DPIEBM8HeS_vWoCHzczY', 'https://play-lh.googleusercontent.com/KDGUa0bY5UxLMaBz6Ps8e8-wVR9zBlD9x2lkgFlosJW9jaD6XD7oefWFy6F6Ab5m6tQi', 'https://play-lh.googleusercontent.com/v8Oj41PZFJkDQRk09SFHPR2C6MksSsOnwbh1d01TMzyGZB2mZgsdrEVmBOKdDzNWRwfm', 'https://play-lh.googleusercontent.com/s5hR56gPESHnPDWibJ9hHhD6zsRjmLD9jo2_oH80I-B5jDy8cQIpo0aknnqjwH2M-w', 'https://play-lh.googleusercontent.com/bq6JbMQGx4H2PGM_50YCGu1cM000akYiMSFPoSIkGgz4ryF2jyA4Y10u2UyJjn7qNQ', 'https://play-lh.googleusercontent.com/bIVRDdrbvpXVVyefDxmaxG5WmP1RbgyJc1pVVc5UYb3rYKVTSI70tA01dLmFzzBpbUU', 'https://play-lh.googleusercontent.com/lMvjm8TQ4ge3y9Lj7uVVumdcrJfPydYyBo_aW8f7OUqexhFRZb35OBuT-bOnCcpJGA', 'https://play-lh.googleusercontent.com/8u7lYBxyjVfvuy9bCGqrRjuMXeXRRH7yQ5Vym-FgmoZDmGcsEOQEdmMnVI_x34-9wck', 'https://play-lh.googleusercontent.com/QwzsnRLeb4H_1WQC-p7qgV8WixyPStrc8ou2895WRrihZCred7D9e8eM0mUT89F9hg', 'https://play-lh.googleusercontent.com/gLPEu2wRdDIy2plY5AUC89SWrJ0kyZfqoTwgi8eWxWhlQra0q4dLTu3HynlYG4NHVCo2', 'https://play-lh.googleusercontent.com/pVjq7FM6sEYFtkkCIQqHPtdi1ODj9qL19au2LHcAcq2W75oDfPBxJImQ2eWtHATQM_w', 'https://play-lh.googleusercontent.com/8G-Hn-hnmiBPeYeqH7Sye8aWPon4T8SXyjxlKQ3vhPm8-OrPtPARZsUFUphHU938kMA']</t>
  </si>
  <si>
    <t>['https://play-lh.googleusercontent.com/b8subY-M7vT40Ovqstfo-3mRAu96Uj1bDVayYpm0YwG1ivmL94IJ9vBwH5poXkOeIEQ', 'https://play-lh.googleusercontent.com/hlcyNcDSm6T8h_xfXkFV9LS1-WHr9A2VYHfJiC0uHjSxOsPSU6VFlraiRv8jGGD_Lpw2', 'https://play-lh.googleusercontent.com/13e93cyQ-iU7Ug_jAxPMzStHy0dGamCgK6-C0SC6WnTjUNO-yrLxN4U0TcrJAPOIx4I', 'https://play-lh.googleusercontent.com/GONIZCmm5cr-DHGyLsFoATTgS8qsWl3RUfcBhKxub8TNy1VsgF4eeNnCOMQN0GTeVzg', 'https://play-lh.googleusercontent.com/4mgCVCdDmoDtWNeYaYa-Pp4ARbTcU7TzlQmTDiFSyioN7irXqUapLHMJ43S2Z97XqhsI', 'https://play-lh.googleusercontent.com/NsuNtoUmJEmFH0gGDyHJ-GRAahTCSwxqtKje7NNcPjnnR0qYABvjpWtEaQKC9SSldgw', 'https://play-lh.googleusercontent.com/ku-9M1tsP7Ponczj6tCrtVN1n4f-qJPB4kqjxomJGiTojtsVxy9knTjYeZ2sYHqJO_EA', 'https://play-lh.googleusercontent.com/5aCkc_WhPJi5_42xAdQnG0Z29ggICx6An54zm4E0T3Xd3PGYDz_7WLvRTZ2SM6-zsXk', 'https://play-lh.googleusercontent.com/xYLE8Qm5jr1hH6Iw_cAHh1Ds8x5GXxAlF1uKFeauYZOFOP89NqJL_EKHLNocjjqRnFQ', 'https://play-lh.googleusercontent.com/8Lv6glUFSEnN1FhhuBcvT_i1sH5tXemW6JUx_Dk5KmCe_pRGnJeHKBq1lEK55K-2RQ', 'https://play-lh.googleusercontent.com/NKaSOm2ICD0_5-RAe1YRx08ujqsxLgxUgjGwKuHjTP0dRQI5Vvnt7y_HpQiTPVhvHg', 'https://play-lh.googleusercontent.com/qQ_c5O8wEn9rw2IEjWsXP5FD4k3qiD50rNp9BOcmQlBFtgoW0lPzS3FQDyMxiluK2hE', 'https://play-lh.googleusercontent.com/3g-MEnkKnUiCVMNLBABOGBOqOgZAPU5IrjXTwnSNH_XDG5V7cfFcoH0EFTs1qvffcHw', 'https://play-lh.googleusercontent.com/mXJU_deNlSotTDeVSLqGrpTpljvUMBrhqFi48ytMOfGW5XIfdDUV_pVqEkrZ4tlklw', 'https://play-lh.googleusercontent.com/2VJvzqLY8mUQgScfTtb7rlR2bTXowNiPNNnH1DOwljMv4sa01HbUj0mzPR3oPwkwxA', 'https://play-lh.googleusercontent.com/TxKxo--6E8Nz0ou4WOEHoHW3f_W_oRWgG_VsXj4HiwI2bEYgqWmrAR9pnWaUlNSy0ZI', 'https://play-lh.googleusercontent.com/Ko5IE8MzwA4PJl20lGjVxtqJKqb2J9ERaYkmOAjP8age92uYt5JwLVeC_OYmE7N-Iw', 'https://play-lh.googleusercontent.com/yA9daIsDk2_4s1a4XUCVs19gF5j9SPXwobgwHbc0qZbCsTQ3496PPJR2qFHHNcg9wg7B', 'https://play-lh.googleusercontent.com/q6WgDXO-4GE1_wmCS2OLxYcAoE5bkIdoRk79Y106f5J8_sRKtu2BrrjmK09xf4Wah2U', 'https://play-lh.googleusercontent.com/ocSVLF5_Pdq_HZS53rMmcb3AYEVulf54NH_Nl_vSIxP24KNGmRPrQNEKMRmf3DmO6hs', 'https://play-lh.googleusercontent.com/2XpIGysWAlpeO7Ze_rh7T0ZE_Pd-y8n4XEFW0S9ZS8DEpNdvxKo2jOHrnC3-AirjI2Y', 'https://play-lh.googleusercontent.com/qNSqlKoJxYlLgosYT6tpw_dBCkRL3pJsHO5ZJ0OQTiE2zxAPFokMNUlSJtZtgV7tURg', 'https://play-lh.googleusercontent.com/mocHWTT5ozpd5En4eqZV1fLTzKSvu9IiggV_928A0qOj9qUT9gflAKIWCZQIhA1wVg', 'https://play-lh.googleusercontent.com/mrUqFVzY5vvZLPSdeu8IlIke1qBCZ8wO6EYnqwPZsUgm_2aeuoi7gYvcpyPeoXQayyw']</t>
  </si>
  <si>
    <t>['https://play-lh.googleusercontent.com/5G8eK0t1yGZmKQSZTyC7p-LY02S3WyHdnLzasadKWf7_ADC7ZjAsbS9C08KCgZGCCL8', 'https://play-lh.googleusercontent.com/DxrKfNsC3D1qcP4XC18I14aBSM6Apm0X65Km7c1Qky1kJvg4X1i8lR-ol1AK5VgMqks', 'https://play-lh.googleusercontent.com/NtArpO5Mt1WdrzLAzanKgZaQdARus2ByDfaAOWvHNq26dwiz1D2Oi4QSNM4_hPC8aiI', 'https://play-lh.googleusercontent.com/q0caeS3jQu6SpMwTMV0krD5ssBZgpcBA0tcHWpuoRwsMi6AwZEeXVsjg4EQKR4g_8Gs', 'https://play-lh.googleusercontent.com/zr-BIomtWdLUyYn7SGgsmSxl29UOn1CbGyWAAMlEg_Zv_3RiPiXyzw0C_H2bfYHqfLR4MyTySHbXKGZRoKHzQA', 'https://play-lh.googleusercontent.com/B5MBf3JHm0kMAeVFNn7efgmtWh_ra2eOCqddODMDB5nS-0Qu9Vg_vrc1GYUtC5kb6t6Lm2Dpu55r8UIUi3vTm8g', 'https://play-lh.googleusercontent.com/fUqKqQK052O4Xq86oVktyx3E4wwzM4gu2-AB4e31ttRn4Sa5e6JWpjrbjzXhOBz3VEI', 'https://play-lh.googleusercontent.com/IbWE3evBUlJ1UmLyZEdfnbnfN3JpwzSmfubngE2AC7IEwDdjeIJdNDSCw7nrvZno1IE', 'https://play-lh.googleusercontent.com/5KjUkdG4Kua9sIis-hcNj6MoYzVfkMSmMxeWDl7JizkOGA8g4WxzceEZzg54Qs2DkPk6WZJqXBzXa1goqWu76g', 'https://play-lh.googleusercontent.com/MtwQvv9DVwzLvfcAKZUNKbqxnC5UGpP3wLrtsVTd9emSkbtY_jv8zK1aYRgoEXXwVg', 'https://play-lh.googleusercontent.com/SuBJv1UvxxCbIMsG1X0j-5NLgV0FJovCY2kUeem3n-rdhOikZbSbcKctBUq3UfYltQ', 'https://play-lh.googleusercontent.com/UHW5KIqGFz-ESmz9aWyZPlWXNlIc_Gd3zVBd0wTTtsR-WoYSE38j-dNrwJltnyqhmrqj', 'https://play-lh.googleusercontent.com/5KjUkdG4Kua9sIis-hcNj6MoYzVfkMSmMxeWDl7JizkOGA8g4WxzceEZzg54Qs2DkPk6WZJqXBzXa1goqWu76g', 'https://play-lh.googleusercontent.com/bLRYI12s50POyHBUAeYkOoz_Q29wmB2IlB_nOu1uNWB6p9h3_6mPOoScI_Z515TooQ']</t>
  </si>
  <si>
    <t>['https://play-lh.googleusercontent.com/RHZgn5_i5SgX0JBo2IdA0ybd1u-KCzJ7JelNHCEgiIi1TgO2GselanV8uXw76KnQQ36j', 'https://play-lh.googleusercontent.com/tiEIWLVGwdLmCrQVTFLrV1ZHF6l8by5L_29TVUK9BiNqtLXOaOfg6SU88wpyRj0FMA', 'https://play-lh.googleusercontent.com/LtOxCkaWbN4Mo19075G5TivcexU40F4Z7OwX0iYk9zCs39aiLgXIZO0l561Lf6StTPo', 'https://play-lh.googleusercontent.com/pUiYoQ_a8ctJV5vq5q5nZtR_wfok8XKtf8rlbS4L9ytuI-rmX307eWg1mJzUfxRRViE', 'https://play-lh.googleusercontent.com/_VCkv4Q7--F1p3xx1oUjl3WhlGbenw5Z0EWVtKvH8IyRfegChK6FpVGTesWxzWUP0Gs', 'https://play-lh.googleusercontent.com/qsfi0TGc4WIw9fUjU7EZMG98HJm8WOa-aWg713Z5ENd9GFx20dbVR-C9njbpjnbwJdc', 'https://play-lh.googleusercontent.com/vUrqBGifiZSr6TyWgjXg5HlPIFqzXkcFzMZiZJB_gvx8XaCqnxfZOFb36-CP6CQF3ro', 'https://play-lh.googleusercontent.com/tRlmV8X7RdcKykE8qHPUKOuLCmGl1lfhefsmlKDjb-vy9-1RczTh2S7j301GkF_quUM', 'https://play-lh.googleusercontent.com/NxOtRViKVzPhZGsgRNuldYQugfHklQXvf2ido0aliu9r61K7OnhoOSku41rSQsuv-VA', 'https://play-lh.googleusercontent.com/50yxt8hDNEzrz5EIccGHV3VLbYUQdypdlVRgQRl_y3T3wkUXR6KNzxUFKYd6no2fOyw', 'https://play-lh.googleusercontent.com/OgUhbpFa9XrD3lUQdz5GyMHpnjPeW-fpXl_iVh086RygUMDZ_kdxfkZ3Rf6owjF2jY0', 'https://play-lh.googleusercontent.com/JDDnrpn2b2g1JrskcE9Dw5-cbIsSADMP28OhT50us8eh9QbRs1PZ8J5fEYL1ugnHsQ', 'https://play-lh.googleusercontent.com/noqMQwbmqwaYdY8fFYV4qERX22pZBHYaZFovUTDt50NDWBBf4FIbtXq-p6mrCKMINtw', 'https://play-lh.googleusercontent.com/4S0kpkr7p1TUgAcmYQriE2kvAGhHXG_Dik1SLhCkqjXq_-oMTFcSy1vbpAgii8Zzp-0', 'https://play-lh.googleusercontent.com/Bh5jty6CaZnB6YEbF-pwqZnbyF-Vr1xktDE7okvVliEwCrYjgZTTRpRYjY8-XFtqJQ', 'https://play-lh.googleusercontent.com/NpcmN5jfeD7FrUvaMUIV8tv48GsgGmqsxOHgXtXVmVsuIZHEYVd44UgRLPHWxGgWvQ', 'https://play-lh.googleusercontent.com/_A8cHOm6B3M63LEbmkKkUtpM8xkSia6DAvjFXebQXjja4oLGrR-DDhHhOcRZwlnizXI', 'https://play-lh.googleusercontent.com/-EZCD7WmDq71HDjbrDxty3mwHblMI3qfgXgWPxCJrRk-2kJ_A1VfnYCX7VC_4GhnJQ']</t>
  </si>
  <si>
    <t>['https://play-lh.googleusercontent.com/CrwZB5IH6VgVD7-USjkxyPdI4tispszXb-voU1u7_1YsrC8zIk6GWCIg9R_2NMaMBRU6lVzR2S-QZIj5cp5Yxg', 'https://play-lh.googleusercontent.com/_LwZygHbqyJ-y9cOi-6cQ10y2oIb5nQ6S0NcOao3-9F1t1Vxuez3LZA8ltoZEImsnu427DK4UEaeiGdCswDw', 'https://play-lh.googleusercontent.com/roiYyBIlPTOufLxnm6Z9LtXvXzonUz3pjhRF1mW9Vf7_PcwX_sPmSZi4XY3SI-wD9uYxAaQVLp4EZC3fmUKkmQ', 'https://play-lh.googleusercontent.com/TfCCE434buyyhLhMGz5cZRN1HaoQFxCAQi0x46tzNe_189BtTTCzrXS0AFt49Ga9lRAnSpg_nxbHztg01MHc', 'https://play-lh.googleusercontent.com/lJIdGCbqyWlwmSc_9YmXLJNqgUSvU2IXfdZaqNOlq8268CbrkQl4omdE_3HJ8HcfzWagmLyUvO9WVDk5ctdZeKk', 'https://play-lh.googleusercontent.com/u4yB2ZnR2uv9YAIA3e4rnY32dI9N1ugDUqEoyhHEUGISAHu0YT9ifE112PKkkNd59nI00LClUTaRiFqUl2pNkQ', 'https://play-lh.googleusercontent.com/RpMrIZsX0blmUCXjxpC0mRReFXQaUUBMncMvIPRKewL3u_H6HdPh7KmhtSEsYrwM1QZvP9FdOaeLcurO-oW-', 'https://play-lh.googleusercontent.com/0sPhV4LttkktzoLdFehr5RV1FzKsmaVo5I7Ugl28BjJxA0c3eTUGBD4hikiNE-sEzXaUn5KmF8ved_quSkbFCA', 'https://play-lh.googleusercontent.com/lIHyNp2vUN6YheOMytBFYHN3lBXPPjT6v2hqaZNi2mhxJxkTOgVVykjfd6w6TLayBCPFl5nI7XQc9WpXnqoaPQ', 'https://play-lh.googleusercontent.com/ox_V7SS03FySXKN6c2hwdjfZD18kgvyaW36tpL8hfHk6PJSV_C_2YGnwPpw9OinrQAcCxGiulpYXGT6gmujTkB0', 'https://play-lh.googleusercontent.com/H7PA1GzUZB5wuzUWRt5WD0q76YehN6PJhVRRenPoqiSDyyff4jOLbIR_8S96q1FwpI7XKzY3LRrSiSDu2yZF', 'https://play-lh.googleusercontent.com/V1RKr7hs7YcL9t73PrzRo6shkXJSF9q49Y7YY8tU3gxexPmwWbiQbAMwKrdoL05nQvaJhdaU-gn9ewqVBEEIMw', 'https://play-lh.googleusercontent.com/fSK3J5PoxVqEs4c5O_m9MM0T-Sl_Z96j1_jjnKdZ5hYRmGqZSuLGFn5JHM6AvEs3H5FOVBa-4E8pxd79FSs8_w', 'https://play-lh.googleusercontent.com/cSGQ7IgYExAdEd-OYEap5jPgF-sSjeTXNZK7BZDF2_LfytcUhbykGpuzuVs3AyiLdffJdFcwgY6ODXOSRt5VGQ', 'https://play-lh.googleusercontent.com/r-GKxP5b9fkVLXFQhJGh-7eqncNGJT8oz4MJf55un0KkYV6PM62PL953Ov-0MEw__qAC6i4HjHEjMfHnyc3-Dw', 'https://play-lh.googleusercontent.com/kIz5fzgHgS2pyBlZkGRQdW82Mx8ZkCX53mUgbM4HMrVBkLDkqV4thv5SNuwTB6vTCDTw_b6ROGJHLdsWCImufA', 'https://play-lh.googleusercontent.com/lIHyNp2vUN6YheOMytBFYHN3lBXPPjT6v2hqaZNi2mhxJxkTOgVVykjfd6w6TLayBCPFl5nI7XQc9WpXnqoaPQ', 'https://play-lh.googleusercontent.com/ox_V7SS03FySXKN6c2hwdjfZD18kgvyaW36tpL8hfHk6PJSV_C_2YGnwPpw9OinrQAcCxGiulpYXGT6gmujTkB0', 'https://play-lh.googleusercontent.com/H7PA1GzUZB5wuzUWRt5WD0q76YehN6PJhVRRenPoqiSDyyff4jOLbIR_8S96q1FwpI7XKzY3LRrSiSDu2yZF', 'https://play-lh.googleusercontent.com/V1RKr7hs7YcL9t73PrzRo6shkXJSF9q49Y7YY8tU3gxexPmwWbiQbAMwKrdoL05nQvaJhdaU-gn9ewqVBEEIMw', 'https://play-lh.googleusercontent.com/fSK3J5PoxVqEs4c5O_m9MM0T-Sl_Z96j1_jjnKdZ5hYRmGqZSuLGFn5JHM6AvEs3H5FOVBa-4E8pxd79FSs8_w', 'https://play-lh.googleusercontent.com/cSGQ7IgYExAdEd-OYEap5jPgF-sSjeTXNZK7BZDF2_LfytcUhbykGpuzuVs3AyiLdffJdFcwgY6ODXOSRt5VGQ', 'https://play-lh.googleusercontent.com/r-GKxP5b9fkVLXFQhJGh-7eqncNGJT8oz4MJf55un0KkYV6PM62PL953Ov-0MEw__qAC6i4HjHEjMfHnyc3-Dw', 'https://play-lh.googleusercontent.com/kIz5fzgHgS2pyBlZkGRQdW82Mx8ZkCX53mUgbM4HMrVBkLDkqV4thv5SNuwTB6vTCDTw_b6ROGJHLdsWCImufA']</t>
  </si>
  <si>
    <t>['https://play-lh.googleusercontent.com/IGTLRKeMvtu7g2o-Gm6N6jutH35WfAR_5OedFXxwi7NNaI3l58vZE90r2lqkDGRK1A', 'https://play-lh.googleusercontent.com/YB-OjeF08tc3_dczxO0k4yYKTqecYGpxkCQISXpsLPYQYzKkcel0k6dASJ0PAHsn3mQ', 'https://play-lh.googleusercontent.com/5rMZjKz67dBn1DVt67DEdJYxxPN025wJT_fkaOvHi0MfLIG1MOM_rw63wjRTUbK0ue4', 'https://play-lh.googleusercontent.com/QpA8uTRhIoot_WkRxiVJAtYUlu-xM7nu3YgFfYeV_8teCrK7DNCLJg1-1aUo5H-ICXw', 'https://play-lh.googleusercontent.com/cwmK_PkEahiTfh4r-293gmWJpIa1a2oowxAgAGqAXTU9udwLUcU8M3HpHqPxOXsZIw', 'https://play-lh.googleusercontent.com/qloF_vmJaFfDesvKo969RgHBPmymT5GUcxVBhVWjsC_edzVpmDMJ8N_IJb8sJ7hjL8Oc', 'https://play-lh.googleusercontent.com/Y5leokWdkC3b7AISICgSKKLcB77Li2241fy7tcU1hxJaBykgTa8YVKkeauWD1DYWSiM', 'https://play-lh.googleusercontent.com/7pK7C_IQS6c5XnlnZ3usJC0Tmn8KnmgE-L-tZ27N8XykQomHn22utoD3q-bYPKR4o8I', 'https://play-lh.googleusercontent.com/rJ0vGfXso1p2TsZvLITX6mQ9_AVu0TZXnpAE8xqyNuNBBostGDq9xQP-QSb0rHPhqvKl', 'https://play-lh.googleusercontent.com/2BDJJFqO1NoCP9G3Z_zz4xYYxIIt7d10lutDSInmtXM4vUuqvh_LiTLoFFJ-pAaH1X8', 'https://play-lh.googleusercontent.com/MYZ2i5N_h0J9zrfCAFyQdixnAR-FoZyyNR12fQMSiFTE5wfFHCLxd8dNM0-V0nEz2M18', 'https://play-lh.googleusercontent.com/X2_3JUS_Eh-Q-WetuMusEFASVk_QC4H65NJ-U74HUxnL4dLG5yd_CdunHEg4_Cl2Zotb', 'https://play-lh.googleusercontent.com/7ouGFWwyFKmWmNY0Tl-h5H0wJOKzEK_0DBc9I-4EDFQ0-L5sS0-c1fQr2yObHxIXLbU', 'https://play-lh.googleusercontent.com/fc9_2D--PLqn_NGYqCCO0FAlAbT4IMdexUVEsh7J8GjuM7XXZTr7o3_Lc3X_7Dl4Sg', 'https://play-lh.googleusercontent.com/ysXzBKqEl5JrxvMa3qUaRVuKX5V34YI1sCuSy1wXCzaCoROdM8oEt9-vaNGqBbrzAA', 'https://play-lh.googleusercontent.com/jh-hb4WSdTVSS1R_ntR26GPvaYxYNL0iVndAPVlMnbOMkKJ6HB7VGKpAULlkhCmct2c', 'https://play-lh.googleusercontent.com/TXzUAqtRcpouVCMzA1QBN1iawKKfrU_SVEHIP0WT78atFmuDLKFZ2KudbUVxSHX8Pw', 'https://play-lh.googleusercontent.com/7fe4_X--YCy42LTfWAjecsQY2LlGOoowqt05tOUF6fTrB_u5f5NsRhLOTqFPYQGD9Q', 'https://play-lh.googleusercontent.com/qwXotu2JPkr_JAUQSLPakfr-0QdSFJKduDyCpd5R2Bh8e_0F5NNsHbUlIUsI2D_ZbFmO', 'https://play-lh.googleusercontent.com/1Kvn-DTXpw4IFh0PdWGLVlrm79-oRllCXr4NDpiZwKW5InZkV-KMKOTCWmvwKrOKweFB', 'https://play-lh.googleusercontent.com/k1_3WaIggfkuBNswGZ_ytHTtP6junh_WeKWOjo4vJevQKGne8dzbJ6_iLEr-z4eSCaA', 'https://play-lh.googleusercontent.com/fvajDcGHboL3voAQJQL0lt996C4wAdy00YQhOQjxB9j1h0QIHhqH3vXXuznycitwPYfS', 'https://play-lh.googleusercontent.com/e7wYiFvMchm3HWC8kUHS9qw3TuUKHxzMHQtrGtutPagCOY3vB-vJ4CAT59LAvC2OkFAC', 'https://play-lh.googleusercontent.com/Cl_yGV2R-2_knQH1JEAVVG5EbfMQwPrJWGzQx2ZUlhxJT9T1QFICVSE4b-YoyQ-jLTVz']</t>
  </si>
  <si>
    <t>['https://play-lh.googleusercontent.com/O4C-mPLsPDwnGQKpkDD316QXPf8uVOhqgvX2Y0OsFw3jdWUOaaHxV4qqMObl1ryV2xQ', 'https://play-lh.googleusercontent.com/Kwpbuk9n-EHZiqs_2-RDaLTOcUYnLZidhtAercyPckqbSM8bpDZoYxi8jHajHR7x3fE', 'https://play-lh.googleusercontent.com/QG9uLnof3m8CZTpCcAOWDdqKlmoluRWC89LxaeQ5zwZklaqVZG9SHciaY988V1YMdZ0', 'https://play-lh.googleusercontent.com/C1-1Q5rQ16kikeDTNp6JnNE10Jsu254Va1IkY4K7MlLGmOSfv6GdOh344DYcbbWC5g', 'https://play-lh.googleusercontent.com/esOAOXpTGQJEIFIDJe4jEMz6GE4n-l6zV1PwHzGTuCgZ8mJWB9I9K69HpkOlfILIEQ', 'https://play-lh.googleusercontent.com/sC5KirsCKDrBMe31sbiJL-EdqCZBcFGpVHKKPDAo6RW21DZF0ONwJlOVm8VxeuVkXtU', 'https://play-lh.googleusercontent.com/rCE9arR7ULXTdmE3fxOmZQe7agor0k9JngSXFTPXNyqXTFfyi3_9gLd07D6zlsLy1wQ', 'https://play-lh.googleusercontent.com/dvDI9foPRcgNE0wbTUW0SZvGM90oYMoQqjRVTadY2wv7Y45l9pPgX-IKEX_DMQD1fds', 'https://play-lh.googleusercontent.com/s5Gyn8giIo8X3YMrxKwOm9jqt7GgyMG2X5vgQASAKDtrTIIaeJofhlrqujni2R9DatMB', 'https://play-lh.googleusercontent.com/4zv9cl2tdkpAzBXwZvpF8D_s9LVRU0-bmP-761t_J8yju_1gfXdX9Gl5-iRyhF3k5V4', 'https://play-lh.googleusercontent.com/C5-m1tQEQhcEReFzdYu2YQuTgk_Nj5gET4-BRQ9lStPH2a36V_JZtxThUTIJU37xRg', 'https://play-lh.googleusercontent.com/-Q44ynnX0n4qSsbStdE1aXmLZrCX6TYpakGi2Obe9lgD4l83yZus47iFiSd460JnNkGj', 'https://play-lh.googleusercontent.com/AjHr35tilxcLwJMI3hp20KEUUfeK6RjwsTq5N3sIULH55RytOIQCOtwxBIvdZhH1wAk', 'https://play-lh.googleusercontent.com/H00VWUWzx3VKQVSskFSE_Cvg4Kinh30dJZNZ1nTn-Y6h2NPjyRjoKfwlCBHUlyyrpg', 'https://play-lh.googleusercontent.com/0oxknS5EFMO6t3XjUW71io0fdu2m6msgh9-t2Fx5xb5DrxDr6k8mMzUVbc-_8XjA4Q', 'https://play-lh.googleusercontent.com/VIupYh_4XB7H0-4A2h0CtHm2KyqdMkS-iZ00idI2IIfGBkkcH8NEJdwlsuTO5_wstizc', 'https://play-lh.googleusercontent.com/Rz76K114dpvftUdx5oXC46dbziaf_If2ZOZwzdxh8oEyvwjRoF7oiQ01_N7OCVP5kw', 'https://play-lh.googleusercontent.com/tUPto7IyXQT0sI9tGfZw5DWiAJbUXnWeaKO_zLUJ92qpxddCt2t42zPbaxf4YdWUliM']</t>
  </si>
  <si>
    <t>['https://play-lh.googleusercontent.com/MW3LRYGh7nfcMT20PPM8_cCAeIuhUnzEV-8F8y8CXp6keVZhO0f2JRDoDH8wZrx_kIE', 'https://play-lh.googleusercontent.com/vl0jrl3vWNBFEliwXq70mcs0E-KAPc21dRvs_4Hn1yue5J7jr21g_I43LgNiB68MzXQ', 'https://play-lh.googleusercontent.com/W3icfgkmBU0g_dFAEHRSU8mQifABMYY0lSCI3Fy3WkW-VosRmIwcdRXA_pkVxtJviA', 'https://play-lh.googleusercontent.com/rFr0dyaFxb7E59T0i3i9Hg00nh2P80am5zKrnytY59GVAjsi-fqyj-IzKDyu1UP6GOld', 'https://play-lh.googleusercontent.com/SorEhtJ4EOG7KtG1zSU5_1N8IeDseZkdMHID5f-ZxFBDTU5IDVPMnKuSZqC6nCVv_w']</t>
  </si>
  <si>
    <t>['https://play-lh.googleusercontent.com/lQH3khhg9zvSAp_iZB1cI_dnoTLwSsvllAWUO4tOKTleVvHKnTV7P5sJ8Dxn_lGEfBrW', 'https://play-lh.googleusercontent.com/DndtcH4YofZ0kMJ5dfz8w52nIH5XcViSN9Wq4tsI672xW9CVT15FcyIhib0PQpZRRA', 'https://play-lh.googleusercontent.com/NTi5KYbEKWXUdgUWAOV9xrn8KF3Nr_WV6oBX2c5mDqjps3s0eyTg1O2HdDUCfagUQm4-', 'https://play-lh.googleusercontent.com/9GRamoaQClsa_l9jlPiFwa4c1W8DpmbH5J4mXcB32fUwWOTSnit7_SePt8bMk5l9HTo', 'https://play-lh.googleusercontent.com/3HNb5cKJ_4ddXBztn1TUtGfFPQSg6qgeZ_t3CJRPGLzD83qI0YZaRz9LOmJNTCMflIs', 'https://play-lh.googleusercontent.com/rKROah8BUQvy2MFhXGLcYIlCwMaDQVYGDywKY9iqx2i5npoHVj1zwPzkN-1O41Cbtyg']</t>
  </si>
  <si>
    <t>['https://play-lh.googleusercontent.com/X3gpBxx5x8ri7eu__9jYgAOQeTV9J0VXc1XHQh5qRD-E7_lL9PWlhii0QWezey2OFrE', 'https://play-lh.googleusercontent.com/qJ8jpHX1heeZBGBBgtXt9G07hjpPyQh3LiGZd_Cgf3ib-cUOkHc03a8pifEjd__rog', 'https://play-lh.googleusercontent.com/WCEifrB5dZbxH33ECkeCDKMK7pL--ogNoSm6AeVQFFDL70pOBEWgdk0n20niYeGARw', 'https://play-lh.googleusercontent.com/uGXjpoyDwt7WirUa_J4cvxIHl89Q0ALptzeZoL3IPQmhXl746v2zwYdDAihzbcB9ssY', 'https://play-lh.googleusercontent.com/fCGqO13M4L7Zuv1ml1V1o2eScTFYOxwY3lzsg8zXLuPtlZwrtnoxBLJf61uS1emQp8XK', 'https://play-lh.googleusercontent.com/OJPEHta7sjcwGbuzUOdNWFxbtkZIC_mTTYGLyv26EAdsnPXbUeSDF26oRVLoWIC2gIg']</t>
  </si>
  <si>
    <t>['https://play-lh.googleusercontent.com/TWhh9JnMn5aiSOiZli5QaIZhJWmWaK89-J-ktdMcIcDKk8rGifdtKSycAaG_0mJUevo', 'https://play-lh.googleusercontent.com/T28JU2KK5EDsNr13B22rciKm_Rv3PTZx3lLcQvvjRr3Gzrx1xiMNd7NlULKW8jeKY5BY', 'https://play-lh.googleusercontent.com/utnQMagu2uvCvxk1LrNb3ie4QGe4Err4mmc6OLK0X0fOg2I2VAkuHd5u2GKp-3oJqq8', 'https://play-lh.googleusercontent.com/op8mI40Lf0Y-c7A43KqyAbzEiY1FGnu0zol4IB6Eik6ue9zikqZz3Vu8bEBdexI3AX4', 'https://play-lh.googleusercontent.com/onIHIA3FyAM99Usn6p2kFqmRHhlpQ9_Kz8wGzi1EqHttOAAify3Rcsrqm7ZHM9vtBjs', 'https://play-lh.googleusercontent.com/KdYxo31-qu4aijX3jiktYM7u0sTOet3FoBZA2jXxNSVNnInDM6teNXIN6wC_Gymkdu4', 'https://play-lh.googleusercontent.com/38a3Zwa8ulESQaXayLzKuNVH-2S1DX791YDrylZCGY1zqv_th4f9yvApwEHDgifFOgM', 'https://play-lh.googleusercontent.com/SVejZSL7lhe6zB1YCV6PF38nXIoUK3Tceuu68nXKpMEYO8OazetmvkMxqn4wtZ-kNRw', 'https://play-lh.googleusercontent.com/AGCamS7SqND6ys-yUNbDUbP7DLM9Hsn6VFbTa5ophLpPg99aGAb2vlgSXE2xGq0F4s8', 'https://play-lh.googleusercontent.com/daEhEOuTw-vjm8qcxPm0WNrokkvnLteBR4z_BjRonSOAGosi_tzw39XYkxeSDP4s4W3Z', 'https://play-lh.googleusercontent.com/7KCi7OAWHg0Ys-a5t0Oji_9D77Xe4SBp0_uYb5eZjbbK5YglbHcOUFBIk6uSzhpLZd4', 'https://play-lh.googleusercontent.com/epxLf4e0WUIFHHoLs-OOkyMQAgAq_j5iIFNPN1tDi55059JZe7qFYEB6dt6aZFfXsA', 'https://play-lh.googleusercontent.com/zq708nqUk6JrzyveFrmUVftNvTVWW6xFQ8QaOvGVbidKMwvOK7asxKcGRnHonV1nKigY', 'https://play-lh.googleusercontent.com/5XywmkbP1NpG6hFNpDwwcjn10FYwQOQskPSOcP6BJNJJrwTUijpo36z5bFckLCD4KQvt', 'https://play-lh.googleusercontent.com/o8AQmjl1GF9j7CJKDSGLsXv_SbwEhHonxyleLMhM_0OA9aYSw7_NXNiCEZgio5V_hA', 'https://play-lh.googleusercontent.com/kLVIJSf3TS6UAeNpsnDMlVb4UEO9xYq9oFz2oABlvSF4eHH6z4jiHy7_Ce5Tpyk-0w', 'https://play-lh.googleusercontent.com/fbIeHrbp5PVAJ56odAgi4u4YRm3BhRFU5jjfhDDwOWk_vveoforjTIrd7sXMetds4CY', 'https://play-lh.googleusercontent.com/hG-OkavzZ7_pohR4p4ht4k4Dh-DD15zAnddX9BzG5r32d1oBZqBi7ZKqYV3qeddIbCs', 'https://play-lh.googleusercontent.com/Y3gQ156R1qzWKDEM5vttfoSfaTh3Uk4QatDr1-7NbASxL9Teol3VILVHU0tn-RnwzrNe', 'https://play-lh.googleusercontent.com/S74_IfdTXdE1c0aUhigyN3kId7XbjV2IskDB7a_z6xPFPsHb58oQOMEUk-meFkAFwB0', 'https://play-lh.googleusercontent.com/De1cScdmPh9uK94Q1crIUC6J4htGRZxAhL2a6-2gTmRnBvPUPMJddUOOt4TCqLv16pQ', 'https://play-lh.googleusercontent.com/ZHDpBkS_uMnleUI9BrqK50QSZ_XvU8Bwru8jbMfITXonHT-VjwfW8RA-qqGyNmUV9j8']</t>
  </si>
  <si>
    <t>['https://play-lh.googleusercontent.com/-65Bq3WSeaUjB2DNquU3I7W5PaQfImH_rEbWjhX3Wks1c0kIGHCvX8yA9yeku5WmQ8g', 'https://play-lh.googleusercontent.com/JLjNHpwQS0CcA567VCVBkjkfKnOyJcK1kvZjPlrLgZ75YHNb07xi2Ierc3QydwqwDw', 'https://play-lh.googleusercontent.com/3nmeIv5H1sMSNFljycWa-yU3PghMgTbXqjpkDa1g19_WxlB2JxLLNu3cQZEQu7Mo5Mo', 'https://play-lh.googleusercontent.com/H66qTfKljDt4LfYJZaXRjdtdPu-SgEniu49AFqFtcI0vxXs7mldBUH3gycuO-zMBtw', 'https://play-lh.googleusercontent.com/CbxDGVE2FjowjG5-0S_SWNiKLZ3M5m4mpx92dQ6-zOmIWKBYbXAhiH8pCQRE4Kp3BKFx', 'https://play-lh.googleusercontent.com/xX83WjRVmR7XxWNrsn_x8BfDrNHpFx14jtvZ0E5gafvFluGuBnG3j8AZMb_RZOJqyyl8', 'https://play-lh.googleusercontent.com/6iyUmuZA4mewCHLFcNcCliqUI4_x1GKxiLStAAFc9AmGimsCZlA1N-jcoDc7mZDiTWM', 'https://play-lh.googleusercontent.com/HyAZHuvmCHdILidhtqAjsp-wficyJ6tNPlalmN6-xnfETI7qnkAVQVhF75jJiZWf6w', 'https://play-lh.googleusercontent.com/Rxf6DOAf1qIsIBj8bVMd2HpsJPQsLU3r_75A5Iij3sWWaImaZNzSnM-ZuBNTR8KBTfU', 'https://play-lh.googleusercontent.com/J87_XWVubaSSGcmWwqIKsYKzP3Vmz9Ci5FXx4TmjDGfMEtYNj0NNzotjRpNOOU5hgA']</t>
  </si>
  <si>
    <t>['https://play-lh.googleusercontent.com/1-sxcwgX1RF2iO_vUsagkN3g6OEsVklyoBHKC5gEGAEDwOzlXr3YiwqGC2B2VlshK04', 'https://play-lh.googleusercontent.com/9M8y8d7qwv6wmD5uafGQJCnrVxnPQjItjfy5I2vqPRxoy8-V0eV7rqf_rcoxp4Afwg', 'https://play-lh.googleusercontent.com/ITYG5fx61VA45-dEGtXMCfhNxdgzYhPixuF94ZuamC0oY6JeoPuzx1mvQCeedsp3qlA', 'https://play-lh.googleusercontent.com/IwdLDQu9oAVRyLroeIGKMQIRnPxt8zhIc2aLJIY9mlXlFrkMFLh0phEqMfNXbb8-788', 'https://play-lh.googleusercontent.com/tpg1JIU5goiWrTZI0jAApzAApiTtpcEpPzWFSsxYgKPncMtU5mmzjGoGKs0srMhfCPQ', 'https://play-lh.googleusercontent.com/LWFBs3YvU3IpyuYIZNNg5qGzthRwRB84vW6Jd5jEYru1KAU22zrNrSpXIVHH36-6cg', 'https://play-lh.googleusercontent.com/D1g1Q7vLCQtQ5JZKy4KwguAUXOE_8txH4yPTzQKYrd8WBrky92KOLpxJxW5yzcjVwXc', 'https://play-lh.googleusercontent.com/KdR3GqKM6-cOYMvg7tpjmjKqtweeRjLqHfInCgSXAbhcqteN0riWn89KASVReeHsOqcW', 'https://play-lh.googleusercontent.com/LRVuegXPbgonp_9HMtSPsQ1_FoxGZ6hcsjp9LlYek2p2lgXmFqdcJ8ZMFQBhNd2kc8Q', 'https://play-lh.googleusercontent.com/0XKalsOAwKxKkLB3i0zsX-f7gIbujB7sbs9aHmpvjGyraKMa-31l23EJg_4k7n-D_A', 'https://play-lh.googleusercontent.com/abuhmD2SyeWd2UFFQJTEZ1ZA1_UxQJXfoB-8S2If-TJfApwRyzQ3WQh0r6x8PL6HD18', 'https://play-lh.googleusercontent.com/IcZhiBaYQiyc5-4v8blUQSFZVbvo9V_bpOzrxo32KYyzQPHt2Dxk_JFxecHZ5KdW4g7V', 'https://play-lh.googleusercontent.com/eNkxz81XwCHUlptWUAnYOA1pj8qjSMdMvKZn264Ckk7byGBKmr5re1YGxc2zUOSu1pY', 'https://play-lh.googleusercontent.com/wM9QPqzlFtDjSCiEFZhDgTDospC5UU1lr2UyOF9vd-j50qShwjaRwl-4qr01umkQ-XKZ', 'https://play-lh.googleusercontent.com/HTJaqcHf6jetOKUza4wp-lp-y8zUgisUD1yCqK3mEbi9xW05jdh4rUc0LbGLa_eDkgFU', 'https://play-lh.googleusercontent.com/QNGbiB8IAexdIjxjBrNcRxoZ2lmkc-yj3-dUA1y_gknh3Rt8JHwUgOSMNssVuKRyw_Q', 'https://play-lh.googleusercontent.com/jojgNs7qIuFzCRM7fwa-9w6M8Gg6e8kT9HvD8M32_RgWq7-o-F8AJD8VbU8P61kfnA', 'https://play-lh.googleusercontent.com/bJP86uQNmTwnYQ4-9RS0mPfe0zgKlm89tT_Qf6S2WzPGrAj5M-nDe3Ge4jUhGP-R9w', 'https://play-lh.googleusercontent.com/XQB3JmMLeGUooNl1a0zcCTJ0Lvq26Hfn7VR3ANNVVT1qDw7lsH7oN9JDMrh4hykqrA', 'https://play-lh.googleusercontent.com/UD86TfXpBvI1mes5tvcmfEdnNBYy07SLpebVhVS0IeETDppW_OeO_Aya8uIaF19fQAQ']</t>
  </si>
  <si>
    <t>['https://play-lh.googleusercontent.com/sN_Py6IGGz-lZpOOts0jx2ZDw6SDo4cs14YKeQV6IbYrYoqytI4FI6HFDe840VCU8fI', 'https://play-lh.googleusercontent.com/eOX47ZuW9b65TyZ0w0nZzyiK70te0MQGnDbSp1wPj9u3zS6QAOt_f4VTrJmo7mkfSdhP', 'https://play-lh.googleusercontent.com/a7W_LQSthKs8Dxsws0kkSIZATMDv_DPAJRorGiiCA2Kl3kP0kdJbyIrRq9fTIELZSC3J', 'https://play-lh.googleusercontent.com/eCu7PZ42hYjDOQMtOx7MWGAS4QjpYBGx7RUyYr25uUN02xpxH-BPFjQCN0GGiTWPfQ', 'https://play-lh.googleusercontent.com/D06q9u7Y3FV_hScYww0MaRmE7fcskGSMwsISzhZErguFj7ri3hlPx-dYu0L342TxYw']</t>
  </si>
  <si>
    <t>['https://play-lh.googleusercontent.com/bjimHGQ05tHoJoGQtkFFkqkjuSjWttb16I9AzCzKObfGFH8oslTj8PyWGgyVm2MCGg', 'https://play-lh.googleusercontent.com/0nDqs-fdknxgNKqg5CtDPN9sLV3wfoVwIb6ZPsDMGl6g19qtbI8Nc6ZzqbpZRq2tVjho', 'https://play-lh.googleusercontent.com/qeaefyPoH_AaZWIBGlzY1Wzi1DbDfqFYWx0iUyULrgxnt6gbPoVUHJZnJH0xqljTTCYP', 'https://play-lh.googleusercontent.com/tofhISytfiyMT4KSqvfoQd1RqZUPmRyPxhJezbNprW0_xwal7NMCLymrjgemwurNrg', 'https://play-lh.googleusercontent.com/ceB6LfajmA_hLReZT5HlT6I8ot_C3G92muzlHEKlY09k9LPo2rm8SRhlWalhjuysnRs', 'https://play-lh.googleusercontent.com/SEe3zSZaNmeT1x9Zcgh01Wz5DrXoCUV3Vz1Q18kxzZHzepsfbl82EjOmhDtmCpuRww', 'https://play-lh.googleusercontent.com/ybDZLCeLngDZ_zDhU8chZ3dwbPMx4DVZ1cxLU19h8ECp0L3YQljuRfAxgU4d7-byRg', 'https://play-lh.googleusercontent.com/wmBQGjWnzcSzRZqJcqOx5_I2VGt976Qpy5uc3xqbV99r70xYeFJkiO30P6v0qSoFHfU']</t>
  </si>
  <si>
    <t>['https://play-lh.googleusercontent.com/xOzhnCO4GHicbO-Z29Mj6tIm-ZOywgRfCvxBIFG2G-gfWEQZT3aSwct2lWhvFIFTrw', 'https://play-lh.googleusercontent.com/IMGETLjEKt3cosvhqWdYQGFTq-dh3oHidsxyGnRo8aebaI5vm8nUb6YR-eWmovgF5A', 'https://play-lh.googleusercontent.com/NTit2RvyJqN1QpN5dxk50wl6GQj3vxIqfTrqx-7MoLyshYQPDnAH-3UibE0ZlkikApk', 'https://play-lh.googleusercontent.com/bG4koNjb4Gb6i0s44ox4jjf1h77A57s30FmPGGcP9034p7r3h6Dkm9uaIdEv10BQrg', 'https://play-lh.googleusercontent.com/_-EBpT7PSrgOhFI8_tgjOyK7VBJTn9vd-42OYqILrp45STGWqOhSjJWFiDPmtzgB52Y', 'https://play-lh.googleusercontent.com/CR6dcXzrzsc2bh5znOojPherfR1VJsWSTZSuJwCqLr8LfhlttuD51ecYOdZA4xBtZA', 'https://play-lh.googleusercontent.com/jD0oiIqwl6ph1RDSHtCp5RAixe3yMYFqZEF4JUbj9fkIFvqaCg4sul4EnpBT3NnN5NU', 'https://play-lh.googleusercontent.com/aUD3BRYCa3K0tXobpQf3nICGQzCTx9P5oCbPPuUfb3gIXk3yH6N7CvGPgSz4OGa2ht3W', 'https://play-lh.googleusercontent.com/FnpEj6DdkNCvKuHVc-_6hDJ5oXfhIUEqMuuawKlYTtvWAmCJ-2vFU1q71HDqnVA8cUfn', 'https://play-lh.googleusercontent.com/WlEl7vdBqYUdEANl3XT9N83TGchteeoqCJ91FASO8TOkSQfHCrZIj7CYzdexaO31Lg', 'https://play-lh.googleusercontent.com/rTiozzJ6hLTaCGTGiwjsLPgWN6G8rSyH6ai7PkpqdPEXguVR8Osvfi42hAL1jSawhmI', 'https://play-lh.googleusercontent.com/vz1vul0S-Bn_fYiEQjtcHzc3aGzGFRxrHm1opHRE1j3w1Xg_-OGhc6ARtb_VEyNGWKs', 'https://play-lh.googleusercontent.com/o0EStA-UioqnDLkZ7kKoQyWwGSuofXChUfiY6_jhMUTcg1gqk0Auq0R4fFjoTC-LaQ', 'https://play-lh.googleusercontent.com/_hTi_9lBQ6yB1XcgSls8gsdxTnhsVwCSaH2x4I3Gn2dgU0x9v5L5aEKJmmaxVW4OyKl9', 'https://play-lh.googleusercontent.com/_kLfJqo1yjGmuvMy12yPF20KxjHaatA7yVoWolzmLOzaBoxxbmmE9gUDs269SeQcuR7B']</t>
  </si>
  <si>
    <t>['https://play-lh.googleusercontent.com/Qa4m1ytdPGFyb4qQ0fzEqXv60-WzKNvjWiCUcNR1DlAm4sGJS7oiSLUXYAnnKcjJgt3T5c6PM9Fw9bIG1f5nhxE', 'https://play-lh.googleusercontent.com/Lnq8WTLUrL3IDBDuwUrLlDCnrDt2S8djl-DTW3ViMl1PQP267URSFkXrMDjkOtxdTKq11yry8LqwPJKmgLf9', 'https://play-lh.googleusercontent.com/XivOXYCPScRzbmqQj1EPw3LCIupzhTz__JKBsD_J9YEn6xKn-mAjZHPwyeKzMLc1OszTCEgW1_vH7zDvHH6oPA', 'https://play-lh.googleusercontent.com/SRYgJBeg0_vG-rqpxzEDIQ60iITAZfFW0l-U-UJxfNYCpZLXYwUrkQJqtXOg6scFo83jiXqADBnxVKXaRI5P', 'https://play-lh.googleusercontent.com/-oNaLfpwaQPcMcZiOnvi9hpKNVv4EFJ16-RO0GP0aD5Z_7WjFgGgBf-kQly3trN4O6RbZ76BjR2tAngMLZCf', 'https://play-lh.googleusercontent.com/YJrHfvnPMjividcYrAm1tbhO5vscKzxUZJ-xCQiLmh_h9fNlNlpouZtH1mih4vLKC_dIu3P9LCuivG1WQidmIQ', 'https://play-lh.googleusercontent.com/6VlVFI4UQVJTwtl0EVUODxXQGJuEKKUErQpBGPey0p9rQT3ZwJPcfAjFB_6oX-DRPlEpXqtTRwQSQU2lIl1w8A', 'https://play-lh.googleusercontent.com/cBLJhbM-nShJjyjlU2aetRdpahYpiza87mxtRLm416igVJXPMIvGFJ0iWPaORjprIJsLxWoMXV8rUKlHeGeprzU', 'https://play-lh.googleusercontent.com/wXDwmPk6ZcP-cM5ymJB9iiKkskTbkUNputK5zD-9DA3J5LuI4JiDL8o4V1mdjwQZDhRtWvwHgGeCn4czMAQang', 'https://play-lh.googleusercontent.com/PATMiaCoHWauzEcmRRXMHgrkwiDa2ybXWYbxKhljsTeOn1nElrAF4n7wALtJPABfjc3x9v1-8-cJMjy_m9v1', 'https://play-lh.googleusercontent.com/-0X0f7cSQZuTbdh-QqV8V341nOXUJPIzxS7ro3WcESdvvOSdFsL3sxy6NQf4_85ecZ2UuOjYyHDfGCIo42a1Yg', 'https://play-lh.googleusercontent.com/Bve0CH3KZbMBidyRVeEsArnF38gbzzdXKXpPbv6SFh4YjNAPbpWA_9RQUh7kg7U59fRD-ayf1UjvibSRQkPPFg', 'https://play-lh.googleusercontent.com/Ugoe5rHDb-OT726Dp2XH8ARdaPXt55yZbykjeaZydCcLXPOHTljh0BehBJtu6ohMdokgp6cJYcUznVjkukX6Jg', 'https://play-lh.googleusercontent.com/uemBB3GVpI5Gv3H0WgUpH1tElrmFqffLsfbQnDhowXtGpt2eR00CicZ5k_hzRq0wTrLGLpKz1SkJWEDByW7ySbw', 'https://play-lh.googleusercontent.com/TXoeFdOOor5zIGErIeaoFdlP7QrVilPzz3hP812f7rNzyvshzDaiaXaEDStpkzRlWxOPBcHJcW0A2goAWJ11ow', 'https://play-lh.googleusercontent.com/vy6ha5CeRMMFbFM8GbB_mNQhmJwZzYUXXFDAqKgW-lITc4ko3iVt1dqdOZ14J6rhRNPwHCWUf-9iq3z1bV2n', 'https://play-lh.googleusercontent.com/wXDwmPk6ZcP-cM5ymJB9iiKkskTbkUNputK5zD-9DA3J5LuI4JiDL8o4V1mdjwQZDhRtWvwHgGeCn4czMAQang', 'https://play-lh.googleusercontent.com/PATMiaCoHWauzEcmRRXMHgrkwiDa2ybXWYbxKhljsTeOn1nElrAF4n7wALtJPABfjc3x9v1-8-cJMjy_m9v1', 'https://play-lh.googleusercontent.com/-0X0f7cSQZuTbdh-QqV8V341nOXUJPIzxS7ro3WcESdvvOSdFsL3sxy6NQf4_85ecZ2UuOjYyHDfGCIo42a1Yg', 'https://play-lh.googleusercontent.com/TXoeFdOOor5zIGErIeaoFdlP7QrVilPzz3hP812f7rNzyvshzDaiaXaEDStpkzRlWxOPBcHJcW0A2goAWJ11ow', 'https://play-lh.googleusercontent.com/Bve0CH3KZbMBidyRVeEsArnF38gbzzdXKXpPbv6SFh4YjNAPbpWA_9RQUh7kg7U59fRD-ayf1UjvibSRQkPPFg', 'https://play-lh.googleusercontent.com/Ugoe5rHDb-OT726Dp2XH8ARdaPXt55yZbykjeaZydCcLXPOHTljh0BehBJtu6ohMdokgp6cJYcUznVjkukX6Jg', 'https://play-lh.googleusercontent.com/uemBB3GVpI5Gv3H0WgUpH1tElrmFqffLsfbQnDhowXtGpt2eR00CicZ5k_hzRq0wTrLGLpKz1SkJWEDByW7ySbw', 'https://play-lh.googleusercontent.com/vy6ha5CeRMMFbFM8GbB_mNQhmJwZzYUXXFDAqKgW-lITc4ko3iVt1dqdOZ14J6rhRNPwHCWUf-9iq3z1bV2n']</t>
  </si>
  <si>
    <t>['https://play-lh.googleusercontent.com/G2iG2kPj1BFOlOGKkZG9CeN8FaupLYh89RUmzv7PJGwk-NiRiQ-ZRotx8ycy8nUb_g', 'https://play-lh.googleusercontent.com/FyMK4BZpwa-IG7JmVsnWSOPyZB9exuYcoZtI77XMs42EOVzc-vg4D0BloSpp1_2n_18', 'https://play-lh.googleusercontent.com/Dyd5RNM_snwsumLTYiFY6_txbmT2MzMRsX9wTSzTbWum8l0xwth1SQt7nLMvwBVgFIs', 'https://play-lh.googleusercontent.com/HNlXikOVBTMmEeeOZ8ahajsQzJxgl63-RCjRmI8KdjDy17n5eMw1FzmV778U5WRfCw', 'https://play-lh.googleusercontent.com/pYX3YMIrfNRpkZ5h_BKtq39B0VjrxoTsjpEaPumApn1bpCoFDIO7v5BoxUBvpQ_-3A', 'https://play-lh.googleusercontent.com/ZEpKZau_OenN5WN1Lgg3bsvFBteM_hQUcYypwl23ilO7c3R0pxSuiJRx2n27bcRaO3XA', 'https://play-lh.googleusercontent.com/4Ik2JofT44D6zT9p_APIpW9rdSbmEIyGIj9UiZdDNmSU41T9GlCLtdgMjNDXr4dJDw8', 'https://play-lh.googleusercontent.com/EeO3dXQUPGK9cinXwfrktT5n9ObG3lQq3SYyEEjFY8MdTzQqAT3nkp1s5YXM9AwdEAY', 'https://play-lh.googleusercontent.com/nINM6QQJIQwn607E-uyIkTlSCIlvlcGKXmva1B9aGzvtI9otFiQvm-Njpu6nEHT0wW8', 'https://play-lh.googleusercontent.com/GRqZ90r0kkbJwgLpKenOOHLUkOfe2g7wfNJzRUrctlzgXag_SLx5cpMXJQRvWGTe9tM', 'https://play-lh.googleusercontent.com/NMbe_VQXU_w55UKjBV3vUyEvn6NUyxpEo_6mj3US4wRAs_neyzVb9XosR6LPiC70Og', 'https://play-lh.googleusercontent.com/fhdaPoFpKlfM8yj4l9Mc1EoPMIdfy6NrGwJN7FJ30Ibyy7J_ouGsxEIEDMqiQJ1oQ7De', 'https://play-lh.googleusercontent.com/ysgkJ_RZxpV73_GQuZN_JOhI4lARighs9qTVFlvdzEo25h-tXvYwRv3uhTRbW11Eyw']</t>
  </si>
  <si>
    <t>['https://play-lh.googleusercontent.com/7nsuXrsIwy6liYuCtlDkz_1T90ivtiP6weQl2XEaLjW2Vsu--JcuoRT9qbr9on5R8Dk', 'https://play-lh.googleusercontent.com/GVrX6xI1DI6vpxpb-hdkkK7Pt_NbXYbJi4eMOdL64QYyI3nsM0gm8NOX8Z1gqIUwcA', 'https://play-lh.googleusercontent.com/6DU6tkzpPrjKbIlSUihY2FTV2waXHWwLvSiuck0SRgwt8b6OC16Q9ETv3GSjtao4Ayiw', 'https://play-lh.googleusercontent.com/js_1W-WE6wIfnQdGtmrRdHiZIRdIbx18LNgLjCGMZ76UdEId_ttpReOB56nEOGLoNjg', 'https://play-lh.googleusercontent.com/sWM3jNsjh3RTgcPdBUYmnqLhq9f_LtHhRH89F0G5RqPpQPMwv_UeiC0qMaOV7TfCBQ', 'https://play-lh.googleusercontent.com/Fzujw2ntu_ZD9aKIeI6SCWpcSWyV2WRd6Fg0m6WvlAnLKs0H7TODlKWU2JRzFTd1fA', 'https://play-lh.googleusercontent.com/kdIomq-8-aSVvtvzhaFctZ6d4VvyqyRZ4qE9dIgGF042I04MyEUPxu9_N26DVC-Wo163']</t>
  </si>
  <si>
    <t>['https://play-lh.googleusercontent.com/BM84ZX5jb5FfwwTHgJ9Rg5m7Pxj5v_ZeAxdlIAtCBs5ACYvh9sU0UrZKjlx4vfT05mQ', 'https://play-lh.googleusercontent.com/V1wJikVCUVR4ERuh965H72qpI12k-0ksX79MZjttq1cnP38_lgMohtR17hTNj5YN9g', 'https://play-lh.googleusercontent.com/oWy26PlckL_ANQWZPF4iTezVMpRgFvaPYSW_diRt4gMey_OBtTgTQXno_6GjuZLyT0g', 'https://play-lh.googleusercontent.com/8PXKM7Uon_Q8HNGYxWDk0zgjoznsHml0xQibljxU9iDMrEeh7zorR1UHw6TaGu0SvQ', 'https://play-lh.googleusercontent.com/DsqYZ0Z5h3dDoei8Y0l2_ifYRUaofnn8W7AHiRQEmkOn2Z4eGDKJO_49-RZzahF9CqI', 'https://play-lh.googleusercontent.com/FxR81ihHg13ekJ5ZuqnLSq9pBfg3nzksfjESdtwCupwelHn4f1Kxb1EfSnW4h_2fADM', 'https://play-lh.googleusercontent.com/F_0GtCxt_2WtmUjOdLty-_4QvF_MW4rGoPOaO8YlnnbAuweR052xUBXOJ5G9y5LobSg', 'https://play-lh.googleusercontent.com/_QFWXnoX0-td19D-6ndPDqVf-Fl64Rwil7_u4J7dPgNy3ESUNv77d5_y4plOL15e_A', 'https://play-lh.googleusercontent.com/oyKp9EQA_k1ABFg-fb1qF8OJcpoZv51Tgf_KocOSTgCpyRK_l45wh6lk3AQEXxb0pxI', 'https://play-lh.googleusercontent.com/mVGAdoYQMqxLJ0BpK_PKPIU1oDdonp8Jovr9aH87B7VJYOiGOHVlSYx4ZKKalwIAqw', 'https://play-lh.googleusercontent.com/zYvSvak4jVTknuEunMYVoRWResKbCqDwkCaddZjMe9ZlDCaY3786DQVA8Dh74N0BnL0', 'https://play-lh.googleusercontent.com/t-m6ahnqfZvGIcXt6ekYSAD7qhuTfYzkNgPGWOlMJkTJU7zmGcgy0GmCWHew1RL6ow', 'https://play-lh.googleusercontent.com/G9nRF0R8d-5N9HCIQioMBjpWrqVzXbgo7HHSwnaMbqGngMMrcoNcPyfi9OGjUqrIaEY', 'https://play-lh.googleusercontent.com/Lu_gtJnrmkPF7-7NgqbdbPEiBxKDcymPinb-J0KJUEbtH4pwZy2r7755EFDw2rTjIvw', 'https://play-lh.googleusercontent.com/eeprFjUeRkwhDj8qm83IVOZTJia1zNGN26kOoACC_3hVFL3cPD-ax_xcSSTZM0hHRuo']</t>
  </si>
  <si>
    <t>['https://play-lh.googleusercontent.com/3o4sywfnzMvqKCjUP70wC_sJ6LnvWcJ1fo7i3BYuIeozkg1qA_zY7I7JOSMrjr2Pce8', 'https://play-lh.googleusercontent.com/LTP2KXWBQ8dfOkRH84G_LcFn-r0oX5utb6OeDRcfDbMo96EsfFR30WzYnwqk9U4Ayg', 'https://play-lh.googleusercontent.com/K2RqkIEOgn7Tn4wuPBOYHRiHu7NB57EP1qi1Yml3X81PCCK69WKmmqvbQ6nm0whOluA', 'https://play-lh.googleusercontent.com/WHS_76XcZK0zFCh3tE5qoH2cAr_GUvHHdGU2YmkTWm0XJDBIVyfrd6dynAirkOyNaqsW', 'https://play-lh.googleusercontent.com/WTCazGD76aVfvUce8mZKUO5f5P7sL2gdt3-Mt81gIOaSgr1CvYbALU0eq-Oo87vZRg', 'https://play-lh.googleusercontent.com/34bNbN9lFdziqqrqcezLyxEPLAGdC6s9m9CHZnLnguOST5K57OckN5YDV_pfp0L4dg', 'https://play-lh.googleusercontent.com/awhcIPAKmucoqnHwHCKDShyUODwigMT_6q9p3p9bbvI-Y09Hmt4Oel3rvpvpqvtpRPk']</t>
  </si>
  <si>
    <t>['https://play-lh.googleusercontent.com/BjL-nJWfA83jyiltGrD6JBL59zox373JVTCH94P2ecVgAVu7qGcm1zPxts3rNO9gxQ', 'https://play-lh.googleusercontent.com/lRzDD-U-1Jheb0PDxXPOzw4sKAm2tYUDl2ymj6MGB7OaESPmUyYyyU0_PsS2xOspKgE', 'https://play-lh.googleusercontent.com/HdrufSPcT3pltcT7p0HeT8H4r5C55W3GqEyeVHA4WiqTCCP3fFPNK8zhz5NVqOPMtsNb', 'https://play-lh.googleusercontent.com/LFzutPeYxvknbzq6o2Q8YJcO1oiqKrSkKVmBXjbbN_eK8HKxG-OS1KDzufcMfXq1i3c', 'https://play-lh.googleusercontent.com/MGYmG7jx6HkaqQsS5Gu4j1Ucv-o7y5cE3qkdbs0kSEMQzZcKegtMCUwzzaBkSUpQKH6p', 'https://play-lh.googleusercontent.com/OO_DO_V4bqLrn4LaJxv147-383Tr5KL1LwxXSMHM1c0spPbqh1BukM_8r8IdHv5SZGQ', 'https://play-lh.googleusercontent.com/bPwH3TqW2QGqQCIsrw2QGcCRvQW_MnMP7-106tM-BQAn0MSEOHckPf7Pg3dk5qemeQ', 'https://play-lh.googleusercontent.com/0oNPoftvdJr4O8eMu5etZg32xVspuEBspfgN_WRIZqxZNdurjFm2QBvyLWx4VelGl38', 'https://play-lh.googleusercontent.com/D4ugFRvHNc2EKKbgjtx8m1-14ZiVJa4KrsRPomJkWcBu2LdDK31Txl_P8iLdYK_Ciw', 'https://play-lh.googleusercontent.com/67q82X8Qf_4JTy-vfg_jhyErC_NMKdkhL22Ss6c-wM5MPh0TZYwnyySXyypHQiTAx8w', 'https://play-lh.googleusercontent.com/loVTcEeaoyiigsGCAR5M4Ivw8UpSQ4PmyKjErbBJlndSmAKNzZn4A7b0jby_XEJmbRk', 'https://play-lh.googleusercontent.com/zntxVhm_m3rnagBmFa82V1LJiAjdcYusxWFxS7ofbdu_PPmWnL0hfLKlW1vLWG3XhdsM', 'https://play-lh.googleusercontent.com/anauSmU85zCqRgvgKYITIQ-VM3ReCWA0D99IYeenemNMC9DJ1n_yuxIOdvV2l70cFxNY', 'https://play-lh.googleusercontent.com/1Or4aYrdsy28OJImZk-8DWaQX6JJTjuHrUoYFP6SpXMrCQaCk5dyyhI3LjFmA5VE8bc', 'https://play-lh.googleusercontent.com/PmHSVjYJWNTIOPNb107dlgQ2rBJsy6HjF2pXYhMJftHHL10ThV4O8tnCi4erS44_XA7x', 'https://play-lh.googleusercontent.com/Ehxe2dvlpNyftW2JGbfiLnBB_gH9v8wZ8kU_qj-EzC_qkcGrjIOYhg9TByQcjY0C', 'https://play-lh.googleusercontent.com/s5q0M1IYGVsKu1FjfOkvOfLp8g9Nm46t45RRxsVJTeLnxZ_ydVewUItOAGZmsU677t8', 'https://play-lh.googleusercontent.com/BDZy2r_aJzkILpUnz4ueZZhcYFC121-EEBsAPtEb13AhXeq-FZoIh-lOl7XJK3d4kuc', 'https://play-lh.googleusercontent.com/AnPBdV7SuBmIiPBtU_ZugOafy_mbLeZIhpo38qnsbnQQbt0eZoQNzcacmg6tvE9sZCid', 'https://play-lh.googleusercontent.com/b-xH9H5ZJBvV3xce6U75qCiBdyDpO7w4SqDG5BaZsQhXYfpZS_3lk-VEfAY5wwLy9wGe', 'https://play-lh.googleusercontent.com/2zHcW8c3QpWR90CUN26gMKNI4pZmJ9Yh45VidA1qdMlGVjxj44dLk994UnHHGxFMVPA', 'https://play-lh.googleusercontent.com/89UHKCw5xKmeqgVDwrsXW2bxEjj9WQ51XFBtuh_WUfQjzZqAESUvwHQ9KzOlO9Lt2rM', 'https://play-lh.googleusercontent.com/ZfJUjXGpjBkisUc4WiO0WEUo0kLBEMk20U0b9JTpefAD03CMqjNGGvmZa-fqSZDIEZM', 'https://play-lh.googleusercontent.com/TxdyXXj4nvlj3W10bXxHvU0tiwVQVI1dR_IOIAPaa8gSf_Oz5T67kenA_8RBk73D4Fqs']</t>
  </si>
  <si>
    <t>['https://play-lh.googleusercontent.com/O6utgrMcY7FmZt1JxFH7JuMU_38X2K2GZSTOuloa4YrIJyQnAxQAI1boeeUOQ8t2uzo', 'https://play-lh.googleusercontent.com/ISppYw-pUb4QUwVpbIkz5LDxFFYA7rqZUUE52-iNETz7lACN-GxuPz58alsKX_PimD0', 'https://play-lh.googleusercontent.com/oFpoxiY7_g1frwkR-BrzM52q2VVFzts0qiqu_HY2CyTS9CoObcKi3dj9oXW0VWBx3w', 'https://play-lh.googleusercontent.com/lIqx5Kql5dOZRhXyLuVHqcmQ5RwTM1BkOCbevIKIQ1kQY-kBgLTAb6nTmaYf8eFNpQ', 'https://play-lh.googleusercontent.com/tiOZE1k7I3LNPNi0zLoma5_2OkwODo6hEnAaqvx5CCGLG2MD7YNI1hN8IXqFlPRO1XU', 'https://play-lh.googleusercontent.com/HhRIn4Tu8M_3RWrX74a5uzLADWE-B_s3_8iVh0ZKkmw80fFEAtfMfCDJixqzClbDKc4', 'https://play-lh.googleusercontent.com/VQxcfR7SSzx32v-i8ojIQglrLF4tGFq2eZC5p6N8aR6Qlm28uiMAVw5uuxiBIWxHKXRu', 'https://play-lh.googleusercontent.com/XGpsEDiiOCgmR39vxZENHTlJ930Z7MTgluhzNibKSNxrrUXH_4xydwPFD4NFmGi1clY', 'https://play-lh.googleusercontent.com/4YOctYzKgNeeuHfTT-805JaEZYN97CaPTrUKiXFKyyHcgJnFOCuV1w-o3m-H5JSsfCM9', 'https://play-lh.googleusercontent.com/YxEKNOgHbLaW8xhDpFKOf1oy-7A0uYsstycOkutK9PlU5jCOlvb2gnL9TiWc2OdttslO', 'https://play-lh.googleusercontent.com/wUuDdiJ-g2SRuGTwRl7iDaDPAwfk-9NkpnVcuzAd1rUAauN05MXwWxPQSpoyKaM-7jc', 'https://play-lh.googleusercontent.com/qlRq_LEwVUcRGzyCIHWcb8qM22uLevw06I3kLX8E9TFDepKyZVxU7Y40FZe_VuvtYw', 'https://play-lh.googleusercontent.com/L_buoCp9K2-UEvUtqRQCcnG1uY7YJSYiW6rj3SnAWorZmYocaNFvQpms2bsVMy2Wz6S4']</t>
  </si>
  <si>
    <t>['https://play-lh.googleusercontent.com/BninqkcvyQYa5aY4jit1RLExBvfnxmI0BotTELj3egGakNB6HtkPCQYvyzWyFohwLvU', 'https://play-lh.googleusercontent.com/8IPwyWvsQQDCcTIP7XiT9r401DCqfH6kY4BiZm8l-cJDKC90BUuD4KBsgrU8AiQb', 'https://play-lh.googleusercontent.com/U2HHtPWz2ZygPThLWy6OpLDKa7uzmx39xmtxWglFKGVURzwaLa9syNYXWkAA2B1qNiA', 'https://play-lh.googleusercontent.com/PFswtDIXGd0pg1VDh6t45IiqdCfKujEcVEqch2FZcYyhUMazJy2UE2hDVy_eGZkhY1MJ', 'https://play-lh.googleusercontent.com/NcRSBCJQGh-f91NwuiRlZD78UyP9x7Zzc-2C6yZwB_oA2eILOCKou3cqOTdJcO0VF1w', 'https://play-lh.googleusercontent.com/FPtX1rKS5NuAfW-5aVGGxkAPvz-_Zk1WR2pq1FM0S7PNJGWHCaO8RDl6FLm8oPoZs8c', 'https://play-lh.googleusercontent.com/d39w5toEHx93K-c5kdUa9B3PWtRi9Jox07JB_B2INhn-6fmuuzIa6ENs-aD8H03rqA', 'https://play-lh.googleusercontent.com/7Z5Nhh2St_cb9OPySRIDCRZC5cYaB5QKMzCnnCZlYWCYaS7gmwVzIZuz0AViNhRlEg', 'https://play-lh.googleusercontent.com/zuud9_nYH86i--KClKpisYU-5IMtTU38tlHP9fj77RY9NigGV9OGZsOkqWZkLfyhwzY', 'https://play-lh.googleusercontent.com/LucxjNHloqFQgxHnDGFjHhf3kOs-R7brq_zBbJHNAyuj29XJDEbModQIfNXQt5wzjA', 'https://play-lh.googleusercontent.com/HRkVCcKUxljLgPWEFWHhwARzNVm8TevxpA_YlZKDcyEahlJvmhuOKIOvOO7_yLy-fQ']</t>
  </si>
  <si>
    <t>['https://play-lh.googleusercontent.com/a4iQrFiRv2qTiM_K3Y2_iODIX3JouhUfXJrxW248nCFcsV1t1mIGef1VbByY72guLqdVVZaxc2CdIPg7W14_gw', 'https://play-lh.googleusercontent.com/RyfyPDXmb6q01kZ5NtM4QcedaLFn4ucn0XsXcZiP3C7KaZY1ZSzkcgSXS3yxTG44XbaYDOaYVpmAFutMDuWxzg', 'https://play-lh.googleusercontent.com/YhSD7IUp8n09xAsGAEN-mJqYpleMqKUEEuMSAwFRhPHoVoBSMy-7h4GiJsTUfzhFkoHeocRvtyygWjBg1Mqk', 'https://play-lh.googleusercontent.com/RQ7E8KMG2LGl2S9HLYrGei8ln-RjHP7i_5J66wuw2m4aEPcX6q6_2er4If8CQ4Wq6iJUaYfv48F2cRmHdIJR', 'https://play-lh.googleusercontent.com/xRvuu_ZV_jucEaH3vcfJhBIU3z6XM6gbGdLytcma74MsQvFLgKUm89YQrJMEqL9cWPYfbu7rD8wzB1qAdfgjyA', 'https://play-lh.googleusercontent.com/Fx4UrhmhwFbHzJ12XfBqxtGHzFnNbyC6DiaZsgwoj9wKyyam3umDBAUGKk7IxnvJbHUznGSLeawsMqJ3nLPSoQ', 'https://play-lh.googleusercontent.com/zcoOA-DhchlSi98PYJEN_GX8P8fc2yQztufv8BBBuJN65LCvM_sHeLOS3obxQRN59zkrs50xEAci3wDkbmArkTc', 'https://play-lh.googleusercontent.com/xCzsTEJ_hu7M9-GIQSSmZKlulBcmTHzfGz0owS4i5HFI7SkaGp5kMYdV7jo6TGYZ-UfsSrV7hIIMJtXeB4vL', 'https://play-lh.googleusercontent.com/oRQlgN94c-TlmXoj4Xfr4GQypwLQ_BbIkCReAcgZoTejSl-L4GN2VTyLKPZTvTiBSJM0tYbWWla1ND9MbNJv', 'https://play-lh.googleusercontent.com/WLwYYoly8dJyK_Gq3qOWoMEuDfUmjfrprhINWvMSHe4LbIPIJKrXbTPeLLskirnAcP2yfGpbffbRJZFGr89F', 'https://play-lh.googleusercontent.com/DOrIF6R8DYwO5gmtMymA9bRCmYima1dycUMRYsr823-FilwjqdcuMULykUWWZNKh9Yj0n5XRQc-7_LPAneOrMtA', 'https://play-lh.googleusercontent.com/TAkgQFxNUkBPGkF27BFmXgRFfZbFi7qU3t8nz7zYG7cadfsTvSXr3Jgi-mbDF16XBzT_dAPti8trsXuuN8ZP', 'https://play-lh.googleusercontent.com/Im9AOBKa2XCNLvA1Za2G-7WQV38N9W1aMiFZhVWOv4NzQR95aVI0mULdtoYTs8GPphC-wifXqlzha3zIOBDl0w', 'https://play-lh.googleusercontent.com/DQpWYmufuxZ_sj70XDsehsVzuiwVLkasrChaqfwbekfHcuT39zLXqdpj1B7MfPlhhSGO89p5qkMiXWXxu2AMrQ', 'https://play-lh.googleusercontent.com/3NzMmpjrGA_Ua1rBcrXBaK_HYE5mH35sA94_9j24FkSOf3Tf29qKMQa9XFrq8kcPtGNYygP4sOLztYqlQfoEDw', 'https://play-lh.googleusercontent.com/xwwGcB1bkBGZ8ED_xqJNQJoSNAz6pd2mKQtdXN_zvcl6RI-ysVpaD8GDeqBvTQUuD3V5', 'https://play-lh.googleusercontent.com/8XVSVTZIOMhMKYqL927qXLqpsF0su45jUMNutQGIobzkygQU5QimSRwXPDqYQQw3qYI', 'https://play-lh.googleusercontent.com/YhSD7IUp8n09xAsGAEN-mJqYpleMqKUEEuMSAwFRhPHoVoBSMy-7h4GiJsTUfzhFkoHeocRvtyygWjBg1Mqk', 'https://play-lh.googleusercontent.com/6BmAJHMA00fAGEAA-qKODdDSFJwl2OlcsbO6i0DcknYM8cy3Vszar-6IWCzKK4Pl8bI', 'https://play-lh.googleusercontent.com/LiPC-mGdjBjxrJvEN787f6cvyNGqTG4JRBDcJg5kYZ0MaAsmxNgHwleyovdtorjWYnk', 'https://play-lh.googleusercontent.com/SE5Y3Q7ICullFysRqpRkKdZKYpRjyrd_2k5ed6rxjzWt92Ku2kiptfU52k1iCRfbytY', 'https://play-lh.googleusercontent.com/wrFzSRwjsom63EIuVjKZr9E5i5ulD1F6oUkHklZpV3sr4axpbUEPOxG8aBzBOCbIXtE', 'https://play-lh.googleusercontent.com/OBhZ3bxGcq5sEckkobXVNbLvZHZvFoDn2j2kkFY4pxaCEAmrw77WAKuFnXdHTs0lUQA', 'https://play-lh.googleusercontent.com/7XMzi3XgNnYbCY9EK3oCP-l0jr8TLS_Ro6h_fW-b9kiSUJVer3IEowsmZjwam-4Z9mp3', 'https://play-lh.googleusercontent.com/iNz757FvKBT-ROS66X8YkpyUQjyNV0zqo2Kje7TOrsSQZxRPSxtl7fnOunUkSNsOe04K', 'https://play-lh.googleusercontent.com/X_e8wrK0xzY0GexusYvWrD4jgypsXPDJCB4T_pkhDX8X7O9KyURA6dB1cw09QN4QrMs', 'https://play-lh.googleusercontent.com/m2l6P9rGCBCYTeHU43C_7ucY9Ig9JtrssdGK3U39AWn-SErWdQp0TyMuk0AUOACD4w', 'https://play-lh.googleusercontent.com/8kxEhUtR3CMdqShngaU8xmnEoffYemf4Rf3mrUakxk7IuXCG7KjG2sFnebsC4VqBYuex', 'https://play-lh.googleusercontent.com/70FTTWLcJd9vyIg7Z3ja5Cze3cxyiOrni7iOoXFovdoAj1R8Exi7BAYQEyj3vX6wLQ', 'https://play-lh.googleusercontent.com/M5t2kzyxNx_Y3YW5Xc88NHwuEo9O4dfWhSxa799Rs8ogVMK3-uk__q_mkswiPZnqrw', 'https://play-lh.googleusercontent.com/BOt9zxnT6Y5DjH1kAquzuzZ0qzbwLYRRG8gaH9lVO9F6ej9vXG9xOxjn3SAQb-tpQ-M']</t>
  </si>
  <si>
    <t>['https://play-lh.googleusercontent.com/C0tK5lKWqRy8ZgcFwWPRmGwdImQoW3xEdHT9YV3gFOWuHJrplK8zsISfeylhiQXF3w', 'https://play-lh.googleusercontent.com/NKNTfnepMWpbGCid-IuyCFFP7Jk6zjdk7S9CCIuw4hQFqy6IWMv6GCK00zauHZANC0GE', 'https://play-lh.googleusercontent.com/78fJofX0TxL5TVoiBugv7QuqaIRrieW1S0mVhRt8wOl8m0HpMb9RAbscLhBZZykFwA', 'https://play-lh.googleusercontent.com/l9IP8efUfRf4i9MDa6WS3HymSOy1kHf3SJcs5gUMVhdJSew5guCHIQ2gyJKcoid79dg', 'https://play-lh.googleusercontent.com/hdQdfF2z4Ft1qcbDEv4Dsn-BBkBpgdN_J1IMwMpT6toZC1RMTXIQKEWjtEOattzFYBA', 'https://play-lh.googleusercontent.com/PPKmG9IrBqBvVe9Ei1vWN7W-lz4PlL13FJcvpm7dzJQWzMlTzx5kQLn92TAwb8jmeaQ', 'https://play-lh.googleusercontent.com/tsbpUHqD3WUdrqJJQ5FcTMEBRiUxRiycumXQt2VNVmpv0JHsMCELT7p4TngdqmcoBtk', 'https://play-lh.googleusercontent.com/cXQziqYHN0qw485-8c-iC9F69RKUgVVbpxblbG7aaYsHylvnyh56b3WTo-kqO6PrgypD', 'https://play-lh.googleusercontent.com/aT5alGCuVPtKcamogRf5HkNRmh6lMccyKTxxRjvsO27qmq7n9glkky8D7eIEsy2yO-QZ', 'https://play-lh.googleusercontent.com/lM0eUnjqMhoHY3PKWcVl3KtvAyjZSuasAjsF2gzUwbbttf6_1GAVC_DNS7t_79yBTOo', 'https://play-lh.googleusercontent.com/vl8YF5_FbYEEV-yZQVqxcZzmq_5GtpD_KRd2ym_ZC9aI41sItq3kgaSN7ipXiwNLiEmg', 'https://play-lh.googleusercontent.com/bGz9OHT3gj2Nkh3x6LL4mA0s7-F967S-hOF0qTdbR_rKZbRM7l0FligrhW9lELhmS7vA', 'https://play-lh.googleusercontent.com/9YY_KrbC18Hsp3hqoR2FFIV3PZZVqbx7_6JNuu9dh9FF7QUk8mreUqF1pno6OXkfOtE', 'https://play-lh.googleusercontent.com/UB5Ux75Q4M1urS_MBcNLMv2k2oO9aAwPauRHGjyDUZBUHMjM9zJum2StlzdSsBOg2A']</t>
  </si>
  <si>
    <t>['https://play-lh.googleusercontent.com/hedLibO5Y3eF5spaZwAF2M2venPNyVuRis9GTBxHv-1pOHR7z_8b4FzVF_Pj6p0vTPXxzEhXxBuH8bXYhBDtZg', 'https://play-lh.googleusercontent.com/h9-JOzXhAqRiNyYDLFzjFR7jrzp07OXr-GPnaXKGijNN2FpcunnETG20sun23D0DebNGX2185Hx08iyZG6uvIZY', 'https://play-lh.googleusercontent.com/zy1bPKe_XbvJ3akKNrHGwBN9l3wS-X7EG5hC6GvO_2LfFczz58aPXfz9WsQShgB-nDsU5wjA4B1W_GzHSRIDztU', 'https://play-lh.googleusercontent.com/zE4vxvHZgn0e0evo3h-Ois9Y-Jk96gsygnyVCSKC8X48w8tzBmwSyywDVPy5bryIfg1uE13KP7Fc8mERS2Mxrw', 'https://play-lh.googleusercontent.com/1JZH5GJ1godDgE6T2iF3dka0KewnuNDG6g37NPo0-D1qhFWHcmltL7aRS36fcRD_DD6loskROcgzqSUsiGQCnQ', 'https://play-lh.googleusercontent.com/vl54mqJ1dZv2x40HuRigpag47OqKkFci4w7odX6QXczZbbIx5VRHtxQ4RHUjbWf74ODGAyghRc0P-AUpm_bU', 'https://play-lh.googleusercontent.com/8WkTM6FzxQKly7aPpUOgW-qnEft30T2YrZ2kCcHZhGV_YBuzYwD30xj-e5xeV0ngI1ahLCIePrqgwQMyFeyN', 'https://play-lh.googleusercontent.com/hedLibO5Y3eF5spaZwAF2M2venPNyVuRis9GTBxHv-1pOHR7z_8b4FzVF_Pj6p0vTPXxzEhXxBuH8bXYhBDtZg', 'https://play-lh.googleusercontent.com/h9-JOzXhAqRiNyYDLFzjFR7jrzp07OXr-GPnaXKGijNN2FpcunnETG20sun23D0DebNGX2185Hx08iyZG6uvIZY', 'https://play-lh.googleusercontent.com/zy1bPKe_XbvJ3akKNrHGwBN9l3wS-X7EG5hC6GvO_2LfFczz58aPXfz9WsQShgB-nDsU5wjA4B1W_GzHSRIDztU', 'https://play-lh.googleusercontent.com/zE4vxvHZgn0e0evo3h-Ois9Y-Jk96gsygnyVCSKC8X48w8tzBmwSyywDVPy5bryIfg1uE13KP7Fc8mERS2Mxrw', 'https://play-lh.googleusercontent.com/1JZH5GJ1godDgE6T2iF3dka0KewnuNDG6g37NPo0-D1qhFWHcmltL7aRS36fcRD_DD6loskROcgzqSUsiGQCnQ', 'https://play-lh.googleusercontent.com/vl54mqJ1dZv2x40HuRigpag47OqKkFci4w7odX6QXczZbbIx5VRHtxQ4RHUjbWf74ODGAyghRc0P-AUpm_bU', 'https://play-lh.googleusercontent.com/8WkTM6FzxQKly7aPpUOgW-qnEft30T2YrZ2kCcHZhGV_YBuzYwD30xj-e5xeV0ngI1ahLCIePrqgwQMyFeyN', 'https://play-lh.googleusercontent.com/hedLibO5Y3eF5spaZwAF2M2venPNyVuRis9GTBxHv-1pOHR7z_8b4FzVF_Pj6p0vTPXxzEhXxBuH8bXYhBDtZg', 'https://play-lh.googleusercontent.com/h9-JOzXhAqRiNyYDLFzjFR7jrzp07OXr-GPnaXKGijNN2FpcunnETG20sun23D0DebNGX2185Hx08iyZG6uvIZY', 'https://play-lh.googleusercontent.com/zy1bPKe_XbvJ3akKNrHGwBN9l3wS-X7EG5hC6GvO_2LfFczz58aPXfz9WsQShgB-nDsU5wjA4B1W_GzHSRIDztU', 'https://play-lh.googleusercontent.com/zE4vxvHZgn0e0evo3h-Ois9Y-Jk96gsygnyVCSKC8X48w8tzBmwSyywDVPy5bryIfg1uE13KP7Fc8mERS2Mxrw', 'https://play-lh.googleusercontent.com/1JZH5GJ1godDgE6T2iF3dka0KewnuNDG6g37NPo0-D1qhFWHcmltL7aRS36fcRD_DD6loskROcgzqSUsiGQCnQ', 'https://play-lh.googleusercontent.com/vl54mqJ1dZv2x40HuRigpag47OqKkFci4w7odX6QXczZbbIx5VRHtxQ4RHUjbWf74ODGAyghRc0P-AUpm_bU', 'https://play-lh.googleusercontent.com/8WkTM6FzxQKly7aPpUOgW-qnEft30T2YrZ2kCcHZhGV_YBuzYwD30xj-e5xeV0ngI1ahLCIePrqgwQMyFeyN']</t>
  </si>
  <si>
    <t>['https://play-lh.googleusercontent.com/2SsEQTweGJSR2fflHeh2JJSNPlxiXva2cbRiP1RsC2BNZRLgyHdug4ZCJaoTd9GeGV0', 'https://play-lh.googleusercontent.com/4lfBx9DE-rO1ouZ593jd3tta6-J5DUgfsHxMRvonZUT3FtrVmwuDsQrX__mpu8H-mA', 'https://play-lh.googleusercontent.com/cG6CkGn1KdSFkyGHDwQxE7LYvX_HO4JOZp8dhIQMvdHcWIgmBCv-1Sx3m1i6hp479Q', 'https://play-lh.googleusercontent.com/mf-nAv_kOvPCepdqGgYddpUFooyFJE1PJ75khnn8Rl08v3NhrlTSwLjchwCjO1SV_AU', 'https://play-lh.googleusercontent.com/Rg6ALjYDpCdG4N_Agp0WEU03KJUa8flIinM9YEGt_l0TXxtl5C2hynxWKmOP2pRlMO0', 'https://play-lh.googleusercontent.com/WX8C5a7cfUEs3OIh4548WYKhXLf02puYjUWSLK45wDRFx2RQmFBhp2jVZTUpZ2sfXvQ', 'https://play-lh.googleusercontent.com/tCCpUrxl6qlVqdLCxKxHH3iVPcg0BOjUn-CLZscZ8ucOuhrX0kPrCfNwIV7w40LSC9c', 'https://play-lh.googleusercontent.com/eFXqDxUt7kbjTWnkrkLufZfWE9m6uXEWkv2n_sBhSoqGFQOTo9fV5u0xfNbFfKi01rw', 'https://play-lh.googleusercontent.com/OxqeYjhkOr_48a3TS_uHMC3ZJ2eQKOy5SipkFptSZNEoLuEiAXXAXE4JN5-N9t35xQ0', 'https://play-lh.googleusercontent.com/V6-reZGz6DNPzlU3XxZdN8l-iZjVCQhr759tZreHGee0OVORGvszgxMK_nMSE0UIqZ9I', 'https://play-lh.googleusercontent.com/38KYyRoCbiEkAqBemjj7jR2cWpIlLolXgrzopeyCDqsnjfwuF7p0OLVeOW5o3DZz95w', 'https://play-lh.googleusercontent.com/j5Gu13Schu_NeqQAmFBG8i3_B_cx8o9w5UdFfpzqsPa1XT8ruDJ1bfGEnhkIhzq6Qw', 'https://play-lh.googleusercontent.com/hqia-BzJlSkvmXUUhHLKHExlp9ihXSZUJuA_ODAsLBNihTU2YQ5dq78pNS8MEQ507ho', 'https://play-lh.googleusercontent.com/DdFRVZy1uFVtIo3tZ75frs_KdOCOJ941UZa62N_CkowsltGr1dHkBFymsFTGitWMtEs', 'https://play-lh.googleusercontent.com/JlYpk-ukq-zSzUubZmK1_8gl0__GLGfGP_WCVs4Bnu_5DLIkroRW368aRzLp548gCw', 'https://play-lh.googleusercontent.com/30d3SIt0FpHCl_TxifcPUI-Xlgps0vZQkkkuB6cBqyoAIusr2T-XxXQYZMLdS72KmR8', 'https://play-lh.googleusercontent.com/_CVvu8Y2t-7I-KNmFXnGtoBZaTUJBOPI2M8q30MHMqcVyKFxwCsHctyN8-NP7Mo4hhFg', 'https://play-lh.googleusercontent.com/goz91NdfY4bhjeEw4WG4IFrb5u1iKvORjL5dbeiRqScoJSgdC6Qh5V1dOxpZjeuz6SY', 'https://play-lh.googleusercontent.com/V0COy9FJQpHIUnQGj1goyEg2_oH8OZcvVjZfZujAYrKdhs1SdnM8fRBmv39UlwXXRQ', 'https://play-lh.googleusercontent.com/Y2MC8C3Rn5xukioOxu4yF1INK3PPqbAeleWyS37RdAmAVx1p8wzrJ-xdLqfXNZ-K1qu1', 'https://play-lh.googleusercontent.com/-7qgdgNqi8kC1_KFx2ycYD09PAlGYMLqxdisv69DOL9yAJlzUqp_1uXJ-CwIMkc45g', 'https://play-lh.googleusercontent.com/C-KvkmrYIyHdJw7f0D9MDQ4CNhL5uvVz0kpGnvjoGEZCzQZb8E3Jp62qXMObQjJBGw', 'https://play-lh.googleusercontent.com/O1lGFhN512Og68iE-EYDfOmSy5wldOjsDImSg8u3xOnWK7Yvyth2mQMI51p4FPu0YO4', 'https://play-lh.googleusercontent.com/ADEkYdoMuIMzrkar3CNmdZ4-mQIPO-y_4vqOiC4zsfs0By0SzwYIviCDPEnnBUbyLGU']</t>
  </si>
  <si>
    <t>['https://play-lh.googleusercontent.com/F3AxjoKjQgxW1LtwJoItn1s56qG89NAipMUq-8yPEhMXsyUCDkHw7A8sUS0MRKUqvDs', 'https://play-lh.googleusercontent.com/Fvp-gcNmg4Z8q7Ypc9tKlcuScbiPNXEJr_lvycsNLL-cLq1hkTs8Ihm2vRaGFJ_8XA', 'https://play-lh.googleusercontent.com/_3m7MgF-HN4HMzi2bNlAH0Kexs5KIiraT14KZciuGDbHnj5azDrvRv-a_aLACrZR-Q', 'https://play-lh.googleusercontent.com/p4CUd2vl_I7ww3Nyji1Uk-Dm_0Y8I0kAniPnAhK3VHltoNFWy6k7ZhK5ZTj23I6kb10', 'https://play-lh.googleusercontent.com/uxtyqn5tGpbwYc_c6iV4v4bQti7eBcCuAx56PEGnDw_qfeI2dTQBSX9Du6nygqbcT2w', 'https://play-lh.googleusercontent.com/KJRraxdkSOPNpxofUjLMXe6IRMPGbTi46wyOJhoOcWEqQSvSkTuZJglA5mG_kGwGnBQ', 'https://play-lh.googleusercontent.com/DuVghKnVubjgzi_6_7BVLOTYv9PFDxl6fIwRak36h86E6SCdaCZ-KV9EcQaNTAa0kUA', 'https://play-lh.googleusercontent.com/cqqLoo7fvfOgr4SZSFc9oiR8ylW_d8ESmbE5i8iCy8_VuqXnPApgjlr8-IS1tYmw7AT1', 'https://play-lh.googleusercontent.com/eomwiTkItK-QV1PUox_Rf7XDyPdTiOtU4GYF1MfS-8grtnchMkgCrw3wdMo48qUnn8A', 'https://play-lh.googleusercontent.com/qiLBQ1_P__8jKRcBNc5pzFy00d57SQfbVOu-HSN4zpxQXp1wRRy-rt7U3-1FvDbtgj0', 'https://play-lh.googleusercontent.com/lBbNYKpx6QAQ1EEOU-A_iAu5ebmcamf83KZZFXhUQ0dG8zXQiBQDEwdx6Ly60tvN8X0', 'https://play-lh.googleusercontent.com/YCS3KOKgK9q58La0UVrRIayEw0cKZOm8fTiBcw7aIeBek15lXp-4rDOd7BUZBULO290', 'https://play-lh.googleusercontent.com/F_Hjn9AKhYRd6eu9VLzvx6fE7h_Cul8G96hj3NHdwDBAgAU2ghNj28xYWHb5iCtoXw', 'https://play-lh.googleusercontent.com/HPD7mtk6QLiMgf6zqjEVwsB3NHKZmoT81wGNcPb71UYWJ9AdJ6iZc8ZdZPId9XO0XQ', 'https://play-lh.googleusercontent.com/7ZyRd2BLFm_4HXSHWEnsJPaDpJkXneFQ1GFZVZUlUQrHUa3r8O8Z6mK5-rTjWF7mZA', 'https://play-lh.googleusercontent.com/OKuSB_3p71g2aqLKbmHTE63Nl1x6XeMDCBhhH8KiBaIWQgD3rPhFmmjBrU25ZWzKQ5N-', 'https://play-lh.googleusercontent.com/z3Ino7j-ooy-myIDOXTbOLEIsuae_KTI72Mckjcb9N3TyYPpWaIzX3wowUrmIDRCym8', 'https://play-lh.googleusercontent.com/prmI8DztmAynWwgOj293bQxrsTlAVmxw5Px_dQRPjZPJ5j0QPsysAkkTQTgLEwrILgYP', 'https://play-lh.googleusercontent.com/_GdbFn0EcDvD2eP1zJXCTh-ZVweOOH0vAEF5U0TEwSk9yZ7eZWpoDfhDtGCFO2K2mrWj', 'https://play-lh.googleusercontent.com/t5q-smwgN2OSxM-aMXQJbOFzCf9_qIIbfugkdlTIBPiPAcy1pgAWfFKBvuw1INCqEm01', 'https://play-lh.googleusercontent.com/CvWR51FblVB3r0zpQcKG46PanSHJkqWkO8SR9rCmz4duzg7jhGAJyAhZxKxev5h2MA', 'https://play-lh.googleusercontent.com/rJ5bVUW620QH7y0ls7f2BmAPPweERmWGyIbtfdHlpAWaaX73FipbhCw_f1OYZvlA0f8', 'https://play-lh.googleusercontent.com/bvXCvUsI8sq6eDuWw0JnuOCvBzCkBATLMORZ0trWV6FI0tQIkbr0DWqoNTU4uINkBg', 'https://play-lh.googleusercontent.com/PI6ZoihPHopCAzPYnpXfcF3d1Nd-Jwkzo9iUBC-vF9LMD0qPDtMtN5H81aCKb055ewWk', 'https://play-lh.googleusercontent.com/lRySUlltzakcvT9V-K72IkCq04vautt6nrKh3PxGnm_0ZhO32VBAsPnWsOAwYXaQ9Q', 'https://play-lh.googleusercontent.com/B24sw0VnzlFbCXUTUTUCy51ac3Fm69efneVReObp2FZtIYEZyyWoXc4llvuNBivF-kk', 'https://play-lh.googleusercontent.com/KQGkswwX4LkjqupIcJJSRlNRXzqWh-Gh2zV0KTs-zT0nZrtIz5UaJRiYAJas1Uk-djE', 'https://play-lh.googleusercontent.com/KPD0KOiQRVP_BFjHvsGsxSNTzCFuqd5yJEyB1TejYudmod0Z5_a4YRHr40MAi3okYpw', 'https://play-lh.googleusercontent.com/pInHAE9DDwzPzKEEJGudwqa8fXFdqhjhnC7bD9ijNvih5UEO6b5YjO9CHWSko2oKtg8', 'https://play-lh.googleusercontent.com/-5IZRBANkme91t-eFU6Wi0kL3OGU18C0HHFNKH9MRAIqANmdZxZrQEeTStqGoo8CHwE', 'https://play-lh.googleusercontent.com/1Nslt9goopQfTuzIxDJ6SAII4vRurQOvkmdSGu82pAC3KPeqP6qTk_JxPoXtxaxdNQ', 'https://play-lh.googleusercontent.com/Cvv4r2VWy1sfb-PHkia3WuCHG0afndIiGMMlkVg9jA0wVIaJy-JJxw40tsBYKRHMxS4']</t>
  </si>
  <si>
    <t>['https://play-lh.googleusercontent.com/2ndDqKAQgWJkDdRuz4rjzLrvqvNxZTBjv0stSVu6NgvnXnvPt3Sinp7dOP-hx1PHg4NLduO4RjYtejy2I5KMEpA', 'https://play-lh.googleusercontent.com/2BBcrhAJ7uHz2qCjP8mYmYGEPYjErcez4eY7OJDE6nw9cqIyfAqnuJz-lrXU1JG5QYo2Y3x4kqEr7NWB4TIi', 'https://play-lh.googleusercontent.com/upm_MDPfk0pvloix__UwHGegZ_oddusgiDOIs-F04PeqTdj02WC-ouz-kug-CmN3e8nigrh6MzFG8r_DdHHHIQE', 'https://play-lh.googleusercontent.com/PWRvOf1LK6vGQxiK8D_owBV3k9R4Pi4ftlP9LgCpyG_qeRgA0e8qbv5tF5jtz2dk0fSjAFWSvWhJKA0UmwKjOqU', 'https://play-lh.googleusercontent.com/KMFj22naJCEgBbsiCfBSsb0PG9bUD2UdjO8TIaq2VSf-2muKsZOYfUJngafoAodUgKFg6ZiaRFCnpCjFSzuR0w', 'https://play-lh.googleusercontent.com/bLEYIqOEjkmSuNk5PnFvQ42mbhCjCnKe_JaqnkaG4wmoaFs_EZmOu3_izI8VFV0hy0Ji5wMdd7m893ZnXl4Xfg', 'https://play-lh.googleusercontent.com/x0tBhr6fnFIisOXIQ_wW24L2dM2I6gnz32Eo06qR8ts62xY186ZROsaoGV4fnBRiI6wVYfCAun1Hun9kxdfR', 'https://play-lh.googleusercontent.com/ENTJX8cVBhttva-r5nnhcBmrhekjBHKQ4aArMPDqCnjH8yW4_DjupZLgeKspU6cnw9IfExxMK3gP1cB8858J']</t>
  </si>
  <si>
    <t>['https://play-lh.googleusercontent.com/Zz6IjIF4D-dZk2chSKXRRIuZ8EoYV1ZsPrT0dja-sgwkrKj23jymJ3o_S_y3h9sYsw', 'https://play-lh.googleusercontent.com/RLQuQCxRrmJZFMXyNIUYYyIwldh_nrxNb9t3VYuCbYhZXAk36yzzyK1LjHAfAYrXTSzr', 'https://play-lh.googleusercontent.com/QDrZ9C2EvphUEpjTeCm73kJnwrS5ScjuIwZ2GGbmcpIgY-iODJjrcXLRecLGLuZF6rQ', 'https://play-lh.googleusercontent.com/uObCDS_Yg8BhE3dPAjR1a-XfKa-8stQqLFlbYFlAcW-ikOQfHILYXqEQsqtTCCS3ZeC6', 'https://play-lh.googleusercontent.com/eLuM14-DXVs46-VPJ5swkcw1r0wavNKZo3tmHFRzGec2UbauORjy8k5bQQv-t16xltE', 'https://play-lh.googleusercontent.com/OcJojwEH2mBxdYdhiLdO8mSNDaNuvc1wQrWBGsb8xzHt3PrllehbwXjrbZacH5QNbw', 'https://play-lh.googleusercontent.com/GZI0jYGytT3TBey9en0JMGH5aVbr24YEhIwHsIHhj3LcjcqjDAGx_-y9NVNeJBfQIA', 'https://play-lh.googleusercontent.com/xszJYtua1yjB5BXKdPNWroHKsKSu4e6Ozzq3psmjsFdyx8hFcjd5H5m0yQmX2u3qptVp', 'https://play-lh.googleusercontent.com/55Cz-_BK4X9c4U26aYI45IDcjerLverzvXSTDCU6pBeZ0L3jrWuCWuwpINzkRhs8kknD', 'https://play-lh.googleusercontent.com/AEPzjDUMcKbp1n96C4yDac94x_RUcve2NFsqSUQPvaBZsgctPR7d46Bg2Ga0jsyLiQ', 'https://play-lh.googleusercontent.com/n6JIa-3tl6QxYmAUsh3NLMsyhlUt9rv5ut7xqCi839Wn0LXX-fkKm0lfQvlk8OKRAA', 'https://play-lh.googleusercontent.com/Samjr94uoibdZWvjqOC2_phO-TmMyfpbDuX_GOuXMBjOtT-jMxBE0e2FWDIYVcla2w', 'https://play-lh.googleusercontent.com/-3Qw-gyOwQfbepuhE9YHaQ1WSNiquYj0jMMosDGvKj6mfwZIVLHFzO63o5ZncLaKYwY', 'https://play-lh.googleusercontent.com/mUBkycgHZQGRsiIOu-GhLUtezuOrDlmym2zWq30Tjooks_e3x2uxK6Np2d2UwgRK0dU', 'https://play-lh.googleusercontent.com/4rgpdMqiR3E_pECXueLG_4Yt48ql6lgqPWLYUJ0dwXUkipb_1IiZMwsBXsSLPjfmOg', 'https://play-lh.googleusercontent.com/AIAXkCLhKihCTCSTrGhYq6uK97_92_4kV3eA0BOBXnhswkwwj76PyW5ybDYD8nRYA5M', 'https://play-lh.googleusercontent.com/a7bpmTLnyG00hPHdnvCgaHSGALvGreRhq4RctrVjQJCpRmVy7I_iv7YNecR-FBc9oYM', 'https://play-lh.googleusercontent.com/IUXpbxWpFKIzsOj_QH961q2rl1hW2I_o0yed6iuYIAORsF6tZzKvIBPHEp_xq8YPgA', 'https://play-lh.googleusercontent.com/OFuM2S2Wx4_qJS_pmsXv84koxG4eD6V7SKhqh9zYn79UvCLM8GNdT2V2dz-XvUypENjw', 'https://play-lh.googleusercontent.com/v8_yx3wi240NXRaalKF8Z_WBerA1xzZHo3vDsUsvS_tPHPm1eadk9RzUcjt-v-BwRhg', 'https://play-lh.googleusercontent.com/tcW6LGCKMaBR_uLaqbY8F3LqQFVKHkYNtX-7tsiB5_oiRPqWAzHhkx5D_LgimLixui0', 'https://play-lh.googleusercontent.com/EKiijoAMhzr73iEsLGvJAZVf4yIbQMoU8zwibWtfF0r2Moy2fEmebUrhYAWafejODQ', 'https://play-lh.googleusercontent.com/nF20FJYv60WJxCWSRVOLdxr-RxvMLeiFEuoeBK1C6bgVBiobV5neh2W3ZTcUM6tcgMk', 'https://play-lh.googleusercontent.com/J4V4ygZMLW2ElcWgXtLnDQ4D5ZFHrSyX8kFuY4Fr7Ay2S9QIIVbzJmdd6jsZN2_foRU']</t>
  </si>
  <si>
    <t>['https://play-lh.googleusercontent.com/B-s8hNhfFwl4aRQskA1aGF3ICWVFOhdZaWHmdbZDjcT5w3MQaMEkFM1iVKbV2SuWGjM', 'https://play-lh.googleusercontent.com/h70nM7SqefAokuQqlIxcztytfNU7BkJfXPhm_Ye3HHLHNTzbqAqFqhR90snCDdJSQyOY', 'https://play-lh.googleusercontent.com/UPfkF89ecEyqLMj6_pXigrD5sWTFE3C8aebNddoUV2CiTRh_Pba91GmlQ5LBfK-SpBde', 'https://play-lh.googleusercontent.com/_S3Nu8cV5sXG0C9o7nuDGGhFqHyiYef1jWYPmzuJibzdoeglVMH9V4Xww7wxqkLjfGE', 'https://play-lh.googleusercontent.com/DYC2R4Z5T9LDgZ8Q6W91uh4h62eUwYVEqwo4CBR2vl3_mzcvur4gYokyrl519AGhMZk', 'https://play-lh.googleusercontent.com/8VwrgARD7RpNf2xN5VSex42QomUSCbPGvTxrds38FoX6kzizPb0xbOLKoncWBK66jxs', 'https://play-lh.googleusercontent.com/6ZEMy7kEC8P0Stv3lxmPQFwiZVsc1j27DEFC8E9pDu-eKqH7r8lbZ_71JJDY0sgVEA', 'https://play-lh.googleusercontent.com/89O14T5KR3gW5Y67gNWtb1dotH1X9IRuzgLiWyQ6UFcgNsm4ztuk9UjBTjVUWrjC0Q']</t>
  </si>
  <si>
    <t>['https://play-lh.googleusercontent.com/jq7MfOOcOaS0n3wZnAjYN-33FsIs2cAgFykGL_ZcRFAHg-URjK72gHgpNLLn5DbIiQ', 'https://play-lh.googleusercontent.com/BqewZpQ7OlyyLjbeg7N5vfL_kGZxh6T6hINjF6kjGJWJXjdPbuk5aoA_Uz5fRLu0SieP', 'https://play-lh.googleusercontent.com/72n2iopomhoVFhh166BPEHmVyfqfEPPwRsT6xqpgNfWKs8QpIFKBYHCA6nXNNaCwQw', 'https://play-lh.googleusercontent.com/4W9tjbpA6gJwUWZrINzsU-TSJF3eChzBM_NRpF9plSCo6QEvJ5bUNeyKc0_hxXPYSHug', 'https://play-lh.googleusercontent.com/d5t6vr5sl1aKRFk47e60vp_h8RgkIx_nDXX9ujOIijQw3UL-JmAmnb-dRs23eHSzsH_H', 'https://play-lh.googleusercontent.com/AOO_bw7RpqO-v4ifv-nsVosaYBXrNs2TIAgaB4tpnmvdoFIS7PaAnc2xlrCuW3pbyJ8', 'https://play-lh.googleusercontent.com/Lz1UpfDjBPWYpfnr3xoXQcN97P-WYOLvqdQYroVTxuBxtBGWBnhSDycKsk-guWFkoFI', 'https://play-lh.googleusercontent.com/k3J1u0CmyS-yE1F5bg7q2_c2N7HIFASOpqdn5Q2080pyfxtx5Hagn4bAqM48pBnmhk8', 'https://play-lh.googleusercontent.com/aI4m2Ok2P8IQQGDGpwhyIJfXGMNOlXWGej10BFUOHd28QSJVwdBQjztp2ctLxqcDUg', 'https://play-lh.googleusercontent.com/wGioebNqloTE3x3rtpEAcowLsuir4IGUsAxaWsoqO7xgE8wUnintNlXyTuJNSVKffQ', 'https://play-lh.googleusercontent.com/sDw-5fJHs3C-aOb7X2fxYiPyxloT6hOl9oEjPmu8PmURK2HZp36W2KsIq7tIiAV_JwI', 'https://play-lh.googleusercontent.com/4aEO4Gjec7xF4qZQOe4FQia9S4N0NQCjbzs3Fl062oCgSExxBpK6QiDa8pa7gylffrc', 'https://play-lh.googleusercontent.com/615i9V2wDfGgYhgxoEcS9n_etYS_WvDYISXoLj2njh8D-egpl6-ny_dWIazRjB2rxgs', 'https://play-lh.googleusercontent.com/6lq_G2xuI-9hqAzLvgORvTEk49SVbDF2QksGJsg16F8mW8VnZD8CS_FHg7JSGiTD5_h6', 'https://play-lh.googleusercontent.com/XYfQsA2qL1mOLYmZSdSW1gL15CvD1eUk5ewKdweNkV8wFcGAbzE-TK2CluQAJIwP_w']</t>
  </si>
  <si>
    <t>['https://play-lh.googleusercontent.com/eF6G5bkCKCqkQrWVjgw8Jm1UWgeO27VYqG5hWhVGSuLWj8cMIpeGZS-BDPvSaa2qxg', 'https://play-lh.googleusercontent.com/lQBkg2uxP_d1oVUUW4QHzTnD-Zz25bW-KGogV5UxYKhUMv0mUSJqf08IE33HtuzNVOs', 'https://play-lh.googleusercontent.com/wMfW_34Puy5mu85kalRHJnvp8fPMIfm02MRetJvzdVGzET473xNluS9HMY9Ngcx7Cw', 'https://play-lh.googleusercontent.com/3V6mBgud4gtZG_e6YllO31wSr6nlF8gcISR7sb3J__6VuTRS6SpMjbDKGeZDOLY0HXE', 'https://play-lh.googleusercontent.com/_mn1gaiE4WB-E2tPO4VOA2jCkKEQuEAeU6qsQ4tprFApq74xVTam8JZzSIkFvCd3vK8']</t>
  </si>
  <si>
    <t>['https://play-lh.googleusercontent.com/VANGDIH3JVHOTLVg_UMgYHDj6SeL4CYGFSwx2yzFBncRJjABVdzloQBTdvBbEi69qfNH', 'https://play-lh.googleusercontent.com/RNbNTMvai25lQMNG3rtydTxOuZysmwaZsvZW3Im927r8ttkTmhhmQ78hyH6yihYH2Q', 'https://play-lh.googleusercontent.com/gWJhD6sY2JQz7NRSkhYE7nKXLaYfUO2iWToDgo6XedFEbKcQ9dGw5Y1xot4s0XHc8UI', 'https://play-lh.googleusercontent.com/cB-C1xKH8wkSsSR61ZdzVu6eVRZUYwNUNDy787tOZ17dABd4hxRBQatkDDeBjeGJpZo', 'https://play-lh.googleusercontent.com/JZAeX_Mq4g8209fJJalVDEDeS4_r6aqpnKLBDzDhVWbCnO7PdcRhveyQJMLYk9w3mQg', 'https://play-lh.googleusercontent.com/0sk_ueDFQz-hZzn-eHd7JD9n2Koy6dKQMEQHOxp2eQEsjrE1IWFdSTe07Qjt7TAmioc', 'https://play-lh.googleusercontent.com/ZEiBLB49r1Nsvf8qb2mcecQOW3mbbpjUB0-5wVRSHwCpyd5BOe4qSzBxLoPaicwqsRU', 'https://play-lh.googleusercontent.com/lw9d7xgYa5JPXDeQZChdm96VUxYJOv1M9vasbSCpwZouXboAM5ccwPIV0Icwi-gdgu0']</t>
  </si>
  <si>
    <t>['https://play-lh.googleusercontent.com/_Jz_S7qCUSfV53A6YWs8JZwHPZvKovRhuRnSb87aUD4krW8ZbcqWIn4fU0nb7HErRwWt', 'https://play-lh.googleusercontent.com/k4SszZ9XLJN6VY5r5d0FjlTMZTkO-_9Pg4sN4WAaUvW5BmvVjmBN5H_qd-1er1EzOwc', 'https://play-lh.googleusercontent.com/krT1pdm2OBS8a9Now_NhfkQ-I6APPY0NWngJi5vRs-XAeQf00FfIL_fBSyZ0G_NoiA', 'https://play-lh.googleusercontent.com/OG5aQK_i1mEqq0gRAF3oQGljxD5lpyIUBXlpmxJk7FnzFImkz32GddRtq0JbCFih1gs']</t>
  </si>
  <si>
    <t>['https://play-lh.googleusercontent.com/p2bYuoZg3tjJFEkhoM_9taeCNZ9uvcHrAVsjs0qoeB3Z2Tb3BCbyj2AoNh4Z1B-veb0', 'https://play-lh.googleusercontent.com/ASPuxumBMNx4tu5xk7loXYahU4PKabSHKeE0FXA-2l0_YoBoRZKCPaonMv-o43FZ3PQ', 'https://play-lh.googleusercontent.com/HiYIbmA0-1nbs8s-gAzkVr6cmLdyxSbM1xXKDHQZivZeOrFJUbLSxmzKK5DFoIysnlM', 'https://play-lh.googleusercontent.com/uI_v8vD9l6MFEd2XgR5j9KSXlNE6qmQYiM7A66fvVeMHqHVHgJ9pUjnLVxMOQwEoM-s', 'https://play-lh.googleusercontent.com/428LfjMegxVsbYdJCx4_QrITRbgiPYufEH1CSkOozZkGo_BlthZaAD7IS_qaXeSZoA']</t>
  </si>
  <si>
    <t>['https://play-lh.googleusercontent.com/4GAy2yM8NSZ61RA1uFdD3fzllTNn4Yi2I2HkJDOpepWP29nGdU_t0RGAoiKFJWeKjDr_', 'https://play-lh.googleusercontent.com/9cW0QsxVPwtrW-gnztbI-qzJRLmzm7B1rVpY2F0HfYuURy_P2Lc6Ht9MKmlOFIzmIYs', 'https://play-lh.googleusercontent.com/pdiUfk4id6w1TQ5M8dLp8Eqktr85n4VX7o7A2R-qJhUMBRSNwQb4JS5XKv4Jt2Z19bzp', 'https://play-lh.googleusercontent.com/RlmET-iYMOjH75_HYICA_tf58a1aoWBQlLPbdbhU1NtZRpYT_CHe97xqIEcf1ZlfmOc', 'https://play-lh.googleusercontent.com/6qaFtIdzc72rv3K_RWk-qCbZWuwnYT2l90wSTb4Pf0bCElP9kz8PzbC1lAmfXulprHY', 'https://play-lh.googleusercontent.com/dHGJGqya6-V3TYsdFBU--4Z-uq_nF3YC2bH7698BFEF3YD_EfcMDULW3wPi42wJP45s', 'https://play-lh.googleusercontent.com/0fF45K2w8WQrOamCYoxI2UzRdA-q8dmbDbcZMGVKkfbj4p60TGhAjSdrC7MInvtUDA', 'https://play-lh.googleusercontent.com/ByUZR9H8oyARiNllNbdfI4NIDx6HoNf5pXd0Aj-tinQVKNkil-gmhEcXt-FXoHBbhw', 'https://play-lh.googleusercontent.com/93KVvLFYAWVyK_XAd39BGbeHysZLiEEhUSpazJgXNfdM1Unsf9CGIqKj1nmhUmDZ0uE', 'https://play-lh.googleusercontent.com/zUorHIhoWyxRrh5N3OdJgXICbvMbDE7P8xxbGBNG7GakhF9cqcfxxipMF65KRA_s-PJf', 'https://play-lh.googleusercontent.com/yxm-IXqcj8Wk1oqDCJ7eVbGCiLf1fcPM8PHxyXUi2J-YxWe5h4NXEF1BNF-y0G0XQ28', 'https://play-lh.googleusercontent.com/1yCXvZ19e2hWDP7DcF4Gtrd7Q164AxGPLrRhq-7zBFvs1CefGaoDiueyPzSFk8Rsjc8', 'https://play-lh.googleusercontent.com/y5cYW8MtPnPLtrfwRaPyMtGisv-z4POo6q4dZvmgONFB4biKga9tHBJybNkEgWAbwg', 'https://play-lh.googleusercontent.com/1TJQ0Slj1CpCJx_M5OFaWNgg6xF-OL3gy1iJxwm7JU55zSk9luZgKOzNzNd7qnJSuRnd', 'https://play-lh.googleusercontent.com/9TR-GHkkK8FlkpbF0fUfFBO1RmJmMmBKrhT4WSBq6wtsSTJYsTIPuoAmpdM090XxaA', 'https://play-lh.googleusercontent.com/Fpd-8UNnO0ptOrrHMlx4CuG6T7TaM_YZuiXkf1PNMkj9bwsoapkoXO9xCSQj6p9NgLg', 'https://play-lh.googleusercontent.com/Q9NDgFlDmIuDRJmXsx225HA8DA4a8cj2Faw1Bw_9r2L-TjlfO8tdcWrk9gF3pS2o97c', 'https://play-lh.googleusercontent.com/FLA2PzeZkFBVJUrTucHm4OhssQUklWyLngjPajNkNjwGfSaOH6lhkBfcbfgum0m5TPx4', 'https://play-lh.googleusercontent.com/hQvzJz-eNpVw4ube4TPBFePFx16-Rj_fz10vwSXZgAFJpVYQJNwKwmn6-o4xBvDTSs0', 'https://play-lh.googleusercontent.com/KIbAyh_gTf5lX-9wGtVzJYUgebjYSZx0RX-SI3iy6dt2_BNi5zmONIaNZ0dKKIkUK-E', 'https://play-lh.googleusercontent.com/4YstH5_Nqb9YTU39fye06rQ1W2CXSABaRtgq0dUDOlk-Z8KGt3yeEVD204sLOtDvWg', 'https://play-lh.googleusercontent.com/nOVv-aW3mod2hNbDdvdFOC0CLNp8200YWSN1W5lrRHVaqNvbpkkeyaxscCINb2wJLO4', 'https://play-lh.googleusercontent.com/mOVxxOOJyq2_j4q4sZuJv2e_VZ6V1_ywg-q3JDbpjE0YXQN2Z7rAv_4H6DaeURVR9hw', 'https://play-lh.googleusercontent.com/6eubRSdcADL40aTt9AJUNseHUpGeKbPqGMZBF7yy_5DaXRugq9H7BikU6VKCKhx_Qu6n']</t>
  </si>
  <si>
    <t>['https://play-lh.googleusercontent.com/hscSS4vz2PUZfss7w-LYMvywHJY-wAPURHAEeoHyl4n1B-qZ8kgGrbXJl1ek9a9db7I', 'https://play-lh.googleusercontent.com/tzCGrTmToNdVjJLIIblal1xKD71gaStETC2rowSmeHK8hctf8hYMSiWS8B0RTGkLlOM', 'https://play-lh.googleusercontent.com/kw6YXVt9XyidtYfxoSToEV5mlGOXlXN4kgFSbp_ihdc98Placi2HxXZFAHYSkSXB1nU', 'https://play-lh.googleusercontent.com/sJPmM2H3iOC-Wf2iqe43MwXFc7RhVmNfRDyP16-TS9NHQfpx-30VbNPABjbhxwz5oQ', 'https://play-lh.googleusercontent.com/P5VVnizwLZznEXcETFZPJAk-bqAQlypU5wctJmKYp2hljfEGOgKMGxF_nS8aFBOv9A', 'https://play-lh.googleusercontent.com/hUsx2t3T5IBa5tCkP2uJLWbYCf1YPVzjstDagaaJ4VJ8tMbjqs8ahVL94rVEl6mcQg89', 'https://play-lh.googleusercontent.com/LBa_E5icI6lrSyd-wWeAWKDNCdCYepdUmrU2EviZ35sbb977gy6VhEw1BxbMtZtal2M', 'https://play-lh.googleusercontent.com/32lRe-VJ-FffsFCsrIH62OwATeJ-go49fWueZg2swVHzRRNIpRGAeoUsU9-bKDN0ebE', 'https://play-lh.googleusercontent.com/k_ghrbzLey8m-evU2N5PtEz2Zmzvgvlfp2Qxp8cExJHkRELq2mWNbXILNVKL5o65PDY', 'https://play-lh.googleusercontent.com/ziSfwvZaWfj9s7IY2LYlT3njziFJKIPYdKrrBRVF9yPDU5HK7sMWuAniJwUgiha4B60', 'https://play-lh.googleusercontent.com/Fl0okjORv8AFGt0OPlmnl9jWr0sp_w8JTI4OuGcwdI6uAUvlYj3USUJExw7bu6zdCw', 'https://play-lh.googleusercontent.com/qrDhEHkb9bkYwzLcQdGSUNhKjZSqly4EDawdo5Tw29UkxtIcRhrXv-pr2O96yTrlwBDU', 'https://play-lh.googleusercontent.com/FAslQu8lESg8gqIvl5NFsCZtQqgVLqa9z5VvUc0PR4MsKUgl0VaT4HPNpGBbPKzYwg', 'https://play-lh.googleusercontent.com/V5uqGt5j5uzGrzEF4MS42Umlg22q7kcH9FQMx4Q2yIeiYoXstbkd9MykdPeFFzKPF-Cu']</t>
  </si>
  <si>
    <t>['https://play-lh.googleusercontent.com/kh9_UN49q1SsUO0QOAJJsFRrf2tvOi3IoknG2Os6ZBqAVKhX6euhuZm10nYH1vQpLmU', 'https://play-lh.googleusercontent.com/216bjYy8DIWfsUuhHd4M2GonhwadXBavWxke2LHgYRDECfOr93VtzKbxDC41vN3fvOo', 'https://play-lh.googleusercontent.com/fU8oabj0eQdvDchgyDjOsZxNrQV3z7XgVQUZpHfTBOo8x6EaAw1PifVLzEpvAjdM4Jw', 'https://play-lh.googleusercontent.com/CxLtmOKjqiejTdx-rE8f9X7VVjyDRp0ev56rLu0pUK1ttuIQP6YLjGli_UymXTGFiWU', 'https://play-lh.googleusercontent.com/tybzRCoUo0hW_Sp1naqljmGQLbDg78dEzEMl1pHWSMYXO0NZR4MSvVTaEIx3sjEv6Tk', 'https://play-lh.googleusercontent.com/jJ0dIrh7gfMJOp-5ksOSR3BKebiTN91tMVGOkrex0vgndJoCoXDaIvkr73DXHh5Mow', 'https://play-lh.googleusercontent.com/G2FOZcfyAN02RXniuSomzwV41_QXciW0k8kUbIG2tluFNtH-z7IuqVtNir7Gogx6u_Y', 'https://play-lh.googleusercontent.com/WI6m_64KdUtBRB5OB4pMU9HHF-hc56Cp_-hq73tiMfAQmaQAtikB5f0njW5f9X-Qig', 'https://play-lh.googleusercontent.com/JFNpmFolWE1eNIrPlVb2sZ1MsGgq3nQq6HNil2RKHBzH21OxxIHDAfvhRNhsPOIfRg', 'https://play-lh.googleusercontent.com/ub1630F87QY-Hh0lfaHinlCV-TNJW06Qdtb2QJ2Tjun-H12tQagXlUOG-OqIcVhgrRA', 'https://play-lh.googleusercontent.com/EIrOl2rMYW3N2ErnGarjFbG8McSgypU6Y7hXh2qFjgIBo_useKH-BUhB-QZlCnetq7k', 'https://play-lh.googleusercontent.com/RdDE42RKNNCo8PgHKZLUjxttLGt3oUgFM_GoZm_ggdgRBLZtDyDwEFKmqh0Ecm3lCQ', 'https://play-lh.googleusercontent.com/mAXZeaAce6RGyVmTGn8YqQ5WsRX0b_WZnPiNJ72_ss87CL_LO15MFDfdfXMg3yG2-M4', 'https://play-lh.googleusercontent.com/FaYIHE9L9Yfzgy9m6XdPXPL1C4tbhsH-6kZsOT0vI059FU9yOdnyfnY88bffGfzOVQ', 'https://play-lh.googleusercontent.com/etUWsHhHGAbz8cD6hJgQd8fMhNVMH-8Cfkh9ksMoiQqk6boRGqaXahCD2-SDh0CSnbBr', 'https://play-lh.googleusercontent.com/HHOCe4Cwyg4IqviGKQY7EnJP5cPBPXAZK-qgCnLIGKv6PMmNI59GbshzuKQfo8_BMA', 'https://play-lh.googleusercontent.com/a97PwXYcc7pnTC_DXKvobZ6kc9sp9bEVD4fAnCcdHAmgSrb7CCScLYWJOyqtA5DOXIs', 'https://play-lh.googleusercontent.com/A4h2dvWcPNTMzm1R_aMPLA0e--CCd0ralSEH6ncedyQGonv-UzWBc-NshREgLO4_qkU']</t>
  </si>
  <si>
    <t>['https://play-lh.googleusercontent.com/fsnbj1-Tw5IHMfZQBt2cClFxl8d8L34U2dsUvwWwrLUcl7c74X8L58BnbwYwfOPBNAM', 'https://play-lh.googleusercontent.com/kKyzs5dWvy7GxcCLvRslkKMEFLzu1ItAM7DAgPt5jNW3n5a_8qzKJl5QpU0tFNkIVkE', 'https://play-lh.googleusercontent.com/eahU0TDBMAeS2gdD_qGGCWgO3EctgCMOtAKkIICbb7H2tAt8b--QT5n_9i-HxDvvQXY', 'https://play-lh.googleusercontent.com/TQfuAoPK-1rbKCcjZaGkPK9ak8o3iJ8nJBbHcHfKOklCgAvqwpw0vpPzUfzWHDpe5g', 'https://play-lh.googleusercontent.com/Z-0JtsyNddiNq7FBZYe1PrEObK5np2s3wH65DPTuIlsvPh3ZmP1sTR-jNXJeUDD0sO6Q', 'https://play-lh.googleusercontent.com/Nv07VKZbYopqFklBwLfWE1lZZaaB8tIMIxI46KciCVSKfp4roivjO-gfiJWQTL65ETwI', 'https://play-lh.googleusercontent.com/Rmensd05JnEGLqAjP2P3hnz-S_ziKjL2lZJePFJL8DYTiUKf8iBK3e0U0r2MUXaxr30', 'https://play-lh.googleusercontent.com/XlHdbYA1-PvmeECbUCLDvo3veERvdrvMR51iJIxmCInA_fFS_fzWw_MeGrttTofggw', 'https://play-lh.googleusercontent.com/UxLCimi64hJhqEbqVkEcv_Riy4UN2DmCt6BP0PSOog55tx5iUHxm6DY5q6qSPVvsJw', 'https://play-lh.googleusercontent.com/CgzoOB9r9EEpqn_FgIgPrRXu33KPeMhTkrkbqfXoI-c7lYToC14BYVd-tukIaF_dr_2P', 'https://play-lh.googleusercontent.com/8HdACkusygoF_uKjqW0AO54MNuBWiKiQmv4RMT9EnI8jOGwhQ4pLRi3oTqb6yIdIEg', 'https://play-lh.googleusercontent.com/9qpgYcR-LcG24ij7evtZHvESsBTaphn57Eh3VglK7lZn4HKI4XywlPqeQhiI_2bK5FQ', 'https://play-lh.googleusercontent.com/-vtfIZBIQ2qf3tFfloRyY1QEqO4HDkYeUQXC1dqGw1GXEZR9mLVxqYesHhZuy4ZASA', 'https://play-lh.googleusercontent.com/UgHLfNkOQprdsiMIBgvP2v5qcTMTQi_FmmVkMEFcL1sluFiUNRV7wCEUYl0xFe_nxJ4', 'https://play-lh.googleusercontent.com/KpZryk_Xcwhct0rKWJ0kPREWRYKbfk3EQYqCklQ_CiELGxl0ER7K9QY0WSvhgf-k1Ive']</t>
  </si>
  <si>
    <t>['https://play-lh.googleusercontent.com/k0qxPcMtnwFAbHQZcJ-dsv7pBg5mOFzr1CJa5czYTfoj0ABgnSjsQqKBXa6IMquoAjY', 'https://play-lh.googleusercontent.com/8O5EwJCogxta64E8LXdRb2QJTLgDZ3GJBd6WWxhFsKcVOGlKE2LBi6WuWFhGQ98kXXQ', 'https://play-lh.googleusercontent.com/lT_5ugfN7mj_QwotscyM8vXLh2Uhb4rYxDel-ZB4UFkqBQ7EQd0ug2yBEx8o_enm8aJy', 'https://play-lh.googleusercontent.com/C3LPwLBBP07FzqPDwa-W7KSp0exYqwJ29w8BxVl9536SiL4qgwWfJ7eU5FXhKhqUq7U', 'https://play-lh.googleusercontent.com/GuzOfWbBzFfUaRFP60aBfnlfgnnVya8KhNOBqueFizhPDfD4aXAkE7kmrSM7oHmOkyoH', 'https://play-lh.googleusercontent.com/WRRxXMHcGTeLs83xeXvEpGcfFQo6Y7fIFiLHiXmzB2IywIRYGBQgpCO9-M2cDbKpM4I', 'https://play-lh.googleusercontent.com/4D0H1PojOMEf6V-2HA_rTeYtnZH02obbxVk4dXinYU3IFY-U5yEP4XAifiAySi3wTos', 'https://play-lh.googleusercontent.com/0Ke4tJQ8oR6eYXRHcXPbrTu_85HM5Qr3n2uai8S-5j2nH5_fxCXCQPlRDKRHdMTxKaI']</t>
  </si>
  <si>
    <t>['https://play-lh.googleusercontent.com/JDQVaRe93kLcA5-xMjReJl7lgBUdMEf0yvSqZIsEcplgtOb1H86p67ySo1a-_1uMEQw', 'https://play-lh.googleusercontent.com/0NRgvxP5e8-ztmW4QKXTbvnXdOpPVX24vxWLP2hDUdw94ONGlbpkuewi28yqA1vxTB8', 'https://play-lh.googleusercontent.com/MGNoO4w6s6K7jU8HX4jqS_erBCvK5SamIIOpfpq8nUIRGvMb_fvBEhwJ8Pvs8RxP5RM', 'https://play-lh.googleusercontent.com/dK2-EWTQJYFkt0mm5N5mjK2TbfpK_XNBM3vMnaoME55M1WkY7lIU6AHFLhBqLvKw7Gs', 'https://play-lh.googleusercontent.com/lG6QlxAUpbe1EJWb3Au3x5TKOlsclfEhHCc2ggXgcpSc-eUlvT3uYKsNdgN778cm9yw']</t>
  </si>
  <si>
    <t>['https://play-lh.googleusercontent.com/oHHNIlPw6lRfriEH-g2HI1wOH0bd-nE2ZNIjiiummCYB8rYekEAnESfhB_3xnUJdFa4', 'https://play-lh.googleusercontent.com/BwcwIeruENkVrSuorxnA_DbWBwitq5Q5Y1qrxJF0zw36wA_aGl2Mvv39lfgyTOclgQ', 'https://play-lh.googleusercontent.com/jsspxhRH4Q2HcyxTm3ow-JPht4fkL9nvR6Acn24qAXEEzHyChXNsVDBtHTA44KpZFaA', 'https://play-lh.googleusercontent.com/DLkkejMgksrHqnWrXjTHWtEhjvfj_oLFgIw8WfSGG1Yd4JPAzkbQrTcSsYLrXWqr6ttQ', 'https://play-lh.googleusercontent.com/qjhKqBYkO5aSniaU3EkGcFnmHceLbXDh9qi3kKmfv873cIfbz-9W44e_vb48f88Crw']</t>
  </si>
  <si>
    <t>['https://play-lh.googleusercontent.com/MSBKwFVtyQU-MqMac69Hw_E7fPdVwyhUqJ_4wFe28UDc1juz4vxWP1rqWZwRkLv6mJHQ', 'https://play-lh.googleusercontent.com/RPTuYtD499JGeCSuAcm-gjzpzPJjCWy6vkesXY7AeTlgq3KmP9lYDvMEZhcs0yUKelw1', 'https://play-lh.googleusercontent.com/--bLBPwIPNCK6x95MEyljg2smWg_9CLasmPHih6RAP8rDWpkYhAWd_8IUAIAKY-0BiA', 'https://play-lh.googleusercontent.com/MvLTTJF65zskUXvDPH6T4nZhNGZCaKJuPuqXVGXOizY0Uq0OlstW8AmGnDXdIzlO4sE']</t>
  </si>
  <si>
    <t>['https://play-lh.googleusercontent.com/4M280mVh9P9RmZ3K2e__hpfDzR6h5sJsFDLNi1Qe8RYnOMgpaEmaGr6MJYppFTgJhq8', 'https://play-lh.googleusercontent.com/rhIPZ9C77hooosLvlKpddfcijC6_I2BjPvoD24EGqVjZmSFnMUCFUau7lvLgPS8D-4ze', 'https://play-lh.googleusercontent.com/vk74baB2HIqLPEZAltr93imUqIUqa2do8YpvQ4OCDdgkaZYhxrDX3ntWmZWlwQGyRb0', 'https://play-lh.googleusercontent.com/s42D8zNuADCNYPHMWcGuwKzJEa6Lni_vv-xk7oBVkYG7qTVLoISsX2yhyZ-FQqLV15k', 'https://play-lh.googleusercontent.com/jP_CV1jubesgb3nySlEAIRg5K1OkEElcdoPIlwjm6vL--7ipKFYAui2gQWCD-UWbBf9A', 'https://play-lh.googleusercontent.com/eOrBfQwdlxm9cdJBcqpkzauSIelnD6d5JM7PQevS9ogcug3TGnH-NieMZ_YRFbYU6fs', 'https://play-lh.googleusercontent.com/dyofFtmKJBOUWaTw3TzkUcn9oSV6Qy_TdYVtYrld-pLU5fZInlL9G6oXaCr_K3o4gE2V', 'https://play-lh.googleusercontent.com/OeOtpC0V61U-JC4Hn9ihMED4mW-xA1d-5fNXsS-TdE0GRdoRsF7trb0hYkoYwt-l_a8', 'https://play-lh.googleusercontent.com/5KtBzoHiZMneqdm_zLTq_RuBQmT2VkBC-g3DGaRAZQy6-zaNcNnCKF6BUYySkuP0sGdJ', 'https://play-lh.googleusercontent.com/TczuMZ4CL3wQoOZySUTPKDJJVZik8Dzi73wWFHOSMoBbKFNomO7lqbltZXVcBDYLmQ', 'https://play-lh.googleusercontent.com/MpiAGou3tUNy6YmfJGpptgHwLo26IOgxrmwl-3nXr1vG_wl2BMTHJc-r8aOLo1uCOgo', 'https://play-lh.googleusercontent.com/-8AWArk6WpzH0E6HYTobDFnAGoxOZcgIHMTQ6PYMgcINCpC8-NJU4bqSrIVL6KhC3Yg', 'https://play-lh.googleusercontent.com/Qr5NrB0eRyTeqIvIO4mLXxAlKf5Qd6ObU5SsjO9s5qqe6OaGhSZOFwypwdO5qjkVLw', 'https://play-lh.googleusercontent.com/N7sKdbMgnxMShTLs8O3l1BgRPVPyoWs5RuyGj4mBHxA39GXyqBPKcEa10KpGECnvFyg', 'https://play-lh.googleusercontent.com/Sp-ZQhLRmor1X0WJp7jW80WW183VAFn5Ug5qTmEUHSwT2C0QEcHE9dw2Mzp3jyJsTUM', 'https://play-lh.googleusercontent.com/kGy69YcsYhdPLDfYWxqjisnYhPrgJgMN8PTkQT1KGTEoEeyAc2foaYFfO6sTEIwcELk', 'https://play-lh.googleusercontent.com/Vlh6J0VkHawunhH6i5wUP6AwFsjiQ-mdKzaKD5Kol7Q6b0yJtWa-F-NErOaJ1U7J9Wo', 'https://play-lh.googleusercontent.com/s0VRfs7fEXPSr9wutQLqZtericol2JBICHKMDIJIXzSeBGoJ31PNcjn5o50ilK-dsLQ', 'https://play-lh.googleusercontent.com/dt9SCmfc9s-KqCGrpPOkbgI0N7lQnC36_PtdGTwJnxcEvYgMAVZMVfDoCu7esYDluMs']</t>
  </si>
  <si>
    <t>['https://play-lh.googleusercontent.com/sUO3m-5fdG_l2Z1EBNRDefr6LI8ezCPMOHAm7ZyYu-tzk97NxTMhI5NPmzwEeR4Q5g', 'https://play-lh.googleusercontent.com/qJTS-FIQsM3DkwlQ2fNHF0thLwZUB6Wr1c6XCMx8ESNsTL9-vQ-fGF-roBqfj6TwP3M', 'https://play-lh.googleusercontent.com/uM4bS354QAv9ikMILTsrd0kwinfxVZBVoPd11orPEQwlDBHJ_daBFXSR201USJnM15E', 'https://play-lh.googleusercontent.com/lguBpNKZD-_xq4YemFoE30IpLKu8Ev_smSrhvOrZkoWKL2KrYW74LI5yE65juCyrz3jc', 'https://play-lh.googleusercontent.com/HqxTJ7YO_biGfE93fNo2LIgs3k4j2dz7j6e7Fo81rOmX5b3dZaS3XUw92c5sgX73nWQ', 'https://play-lh.googleusercontent.com/u03GHpU_J5ieb8JFSu1LiOaF30BrKrd2PmeTtNwGpOo2dchSN7kNRsl9nHOgMsRnFjc', 'https://play-lh.googleusercontent.com/NHHY0ploHoNyKqwoCMSXIimeNBVfjKeQz1bLJQNb3fC9l3UX0x03Yl86mxHSnVIF1A', 'https://play-lh.googleusercontent.com/dM3NLtFXVuARchtmPRKU1g_WXsLENmB7qK2CNpVWn0LzD_EnklzvnN2hCLusEeoVwBM', 'https://play-lh.googleusercontent.com/3ITvRig5gJeVnZXWcW3B80MxleiKXwIi2iWbNEm-puvz54KXLtFAKa3XUewKS1bQDg']</t>
  </si>
  <si>
    <t>['https://play-lh.googleusercontent.com/aKBtKrN06cwxzqm4O_A1A19faMDRY34AMLEXXaN3uJILkC1cIJdYeGLv6HYJvNOCQcQ', 'https://play-lh.googleusercontent.com/fXJmey-2luIy2bGzFFNaDyBHCoglwOC58HIThYzDAaUaA4-WIArvGimJkHRL-eTmBVA', 'https://play-lh.googleusercontent.com/0kz6g64NzoiZwB6eU0190sgmPYwrW7lUkrPieJPbYUxUN_CFlB_O3hhIipjK-qCaTNQ']</t>
  </si>
  <si>
    <t>['https://play-lh.googleusercontent.com/1Tuu1KYmYiCO2lxEaadQgcG6fH2we7p9zUF0Vsi4VaAkkqHILrEpfYv9aeCMlDiGcA', 'https://play-lh.googleusercontent.com/3jsyuxtPAPl2P5kR3qrqbwFyNO-r2fHFpWEpfjo4IrptQlfjRqzBHdENmDyxnCWEJVk', 'https://play-lh.googleusercontent.com/C_tSQbAtiLjF5IEWnec34kw3iDpei8YkGvC6HIdgIraCUMdpUuMHK-QARaLXezcZxA', 'https://play-lh.googleusercontent.com/jgUdoyzmhNX_bfDlwvVtXH1lhdhrAzZqMWNYSPD9N5fBlmt-qF3nUS21S_87ZL2TilTS', 'https://play-lh.googleusercontent.com/rwspAwxzmjlfszlVlel7pAUQev8WrB7uAhIQhIcSvNx4Tag5IPhZiPHU68tnGMaWdA', 'https://play-lh.googleusercontent.com/SrrgaKSj_DHFlbuT7jeUbqnGtODxPrbqKn7NusHe2VsoSOKEafF0wz09_mAtQZ3uLA', 'https://play-lh.googleusercontent.com/v4Xx4Xhs7vlrSJYaJJhcBA1vSWzjtUhFC1PvHHiIAP0VYk5sW0H4FgcI5H_aDPuamQU', 'https://play-lh.googleusercontent.com/tCHYcNX-S0dBEot271nu9KGruHX6hJ22CUriaXWHPAzMhTfHHuPL9VmB6zc3FANR1Ihr', 'https://play-lh.googleusercontent.com/qkW0hi8lXV8I6rZAKxyg0svUcFwg7_xMSxKC0yYs7XeMYZUcmh2YxDDpD1VsAXQDjx4']</t>
  </si>
  <si>
    <t>['https://play-lh.googleusercontent.com/ghr1tNvi9AmlX9mqGgOeBc_LVZz9P37YnO6iRznLkMVO9qr4EoZBeaQQSxd-gJbdlA', 'https://play-lh.googleusercontent.com/WY0Q70bEMbJVEjH1hYu_JrgEDnaxrF0TS5qN2SVaNdu6QSO9YSiRJ8k15DQf2Miby3Y', 'https://play-lh.googleusercontent.com/qP2Y9zlR5SnEUNRW-p3ucTk3yuel78aeQlh33Ufrq-ALGHIz_iygaIT3RVBEdTpqHw', 'https://play-lh.googleusercontent.com/cLWzKTC7RMJXNwpweyII9S34H0qOh_Fd2khUFrhwlzORr2Qlkty0o2emztMNUZnrHlM', 'https://play-lh.googleusercontent.com/tX4zA1Q6o3-5kPbqyiEtScqdXltcspby8Crw_CqEWcDSNk1a9qQRj3uiSZj-O06eX7Y', 'https://play-lh.googleusercontent.com/cNkJYNyVnvjC1y0A0Ha-QR9454QUpwkLtFQf7cETCti1FuCHbZFliruByYSVrVKB_PM', 'https://play-lh.googleusercontent.com/hyckGDAPtApuznFD0AoK7tvU6QRvofA1Xeq8ZbXNB5-hOFcvYxXDlhWlJnPOfM125ig', 'https://play-lh.googleusercontent.com/R6j5Ni0xYpp0ewWWnlYv1_V_qTiYzAeOt5sOAkPpdgbjMU9QK4tjMBPY7nDMufQaLzY', 'https://play-lh.googleusercontent.com/Nsw1NzaScKGGkV4VB1M67OmeDfqBsAw2mtQWYNwVKiYNrFfULwZ_gqq-UfTbn0nHmkg7', 'https://play-lh.googleusercontent.com/G76kyYDqUB9KiTVkFz4DKdWBnrQ4-qYDnnjjmxLWJ80dcCPLKrWeetAEkZ8RzLAjoFE', 'https://play-lh.googleusercontent.com/FK1LsoE9jQDb0o-orgE7EDLjAK7K4b9NhCODKFBYmNG33nnpYvRlS7QsT5CNxN1Mtg', 'https://play-lh.googleusercontent.com/DzO4THppNgu_rdBo6LWpPd5LuT6daFV71WsrXRT_e-K5zfFbolT1MpIPQ7uL66lOGBs', 'https://play-lh.googleusercontent.com/wGqyGDaJMMt9J2pdOr-CkOCHfpOBjvdKeo61neZywHnFNC56XaR4kixLXiSJD4Rh3qo', 'https://play-lh.googleusercontent.com/Gz1iOgu0q8lEfPIDMpfl4tQqol3S7a-UT8d9mxP2VkDJv8CswNx9VTPtl9trv1pGK0U', 'https://play-lh.googleusercontent.com/piIjPcOPSjs03Vky2in_a3aD23is4Qn_PLvKXwfVo5-Zw8NaQf8cPTQdshWo4tehxhc', 'https://play-lh.googleusercontent.com/nQKJbuRtPCADRyUfxRmFLtXDRypdvqqdpzY5AYTZVIkRgYtebR2mSoVxhmfM728fam0', 'https://play-lh.googleusercontent.com/mDkVHVTgyT3T6JvPfiEmvSTxZ19olS9u3EDbxdI2yu1NKOMb9C7jxIlEfHpNLWH1MJM', 'https://play-lh.googleusercontent.com/Zy-GZipQzQ3tEe5ltXbvb0I8n1FoRAodAoVqByIbWyWRMp8ewEBnpUvcm-e24tXqqZU', 'https://play-lh.googleusercontent.com/113a_wfqQfORHYzRvb3qr0mKWXxPh_jiNJOAnS9AhMrh3LJ4tiQK4_bE8MJqeVyW4w', 'https://play-lh.googleusercontent.com/KH-M8St8eqK-QqurzB0XKu3pV8miapf4VZlO5QdkNszsptu9lYp5IyZ6gBb9DCgwKXQ', 'https://play-lh.googleusercontent.com/pxIJVRXc540OHv0X-ZqRkhTLCjfAKMN7I7EuBfoYEC3CNcogqQiEFc4Q1vYIx-1ihcw', 'https://play-lh.googleusercontent.com/WEn7NIVPkdSjBE6oP_PPjdH2fdbrE5ZP1RZeorq3FUAFw-28gMAwUrcLvDZkYI7RRxg', 'https://play-lh.googleusercontent.com/8t7ni6lpjuruMccQdLfTXwpPJPJlke90vgMypAjxjges5m2b_tc6zSwqNVO3m9lejLb5']</t>
  </si>
  <si>
    <t>['https://play-lh.googleusercontent.com/Ga7l2tcZmnHqpKxwBrljpXRDjYlJyVqdTrCQlIYBsL8TXeHgRvQEo0UFQeKNbQprYkM', 'https://play-lh.googleusercontent.com/P_K5SXQ-z2YKU5D31RifSQMEXhG9rlXmnpfUvX3pqueuPB9khmuksskUM6cODeWsvQ', 'https://play-lh.googleusercontent.com/4taipz11UFEdLCzdaJR62ITS2bvVKJ7rFV4mbBpfiAQTk2UpIXgrfEKVmgbZ1hhD0A']</t>
  </si>
  <si>
    <t>['https://play-lh.googleusercontent.com/zwqrSixU0Wxt0JjX5reIOp9qCm9sTRUU4rt0UUtlfYyUnmArDeLFk9IrTx7EG4dvEQ', 'https://play-lh.googleusercontent.com/hOyFfjpg9KSyyV0pZasUrHeiLZmLIazdWz9fq04vSTzQzSHx8ao1QWe0_uoa3Y6QboQ', 'https://play-lh.googleusercontent.com/9Zpsog0PGn36TvpfHqsEK3qs78Rj1seG7RKphleOiMGqBCFnCh7jt-DMG7p6iOMc4A']</t>
  </si>
  <si>
    <t>['https://play-lh.googleusercontent.com/LchyP_RzoMe2ALp8n9KrOajlb0QVD3n1yy9M4ARBnYsE-P2hc2MDYqnXF5DBDxSVAfc', 'https://play-lh.googleusercontent.com/yg2VjoryLQo6W3-cEPSH_vGQGm3NkakVme30y1FeV-esaTqOyTPjAhzowCvQDQ0P_ZZR', 'https://play-lh.googleusercontent.com/zwvPTcFUasQmRlFFOviXxKvQagZZc0Q0oT1CbRWacW157_rQBWlZjIU5cMyzWREAKQ', 'https://play-lh.googleusercontent.com/aSQr1EfDRvY5o1q8ypfhYH45FoOYSGCMnnsQSgzWTjTgys0Z-GXK30TUnRcumBBriDlX', 'https://play-lh.googleusercontent.com/lkS_8G-dwiB60ZgbOxn2Z1m1DHiL36dygfWJJAWolF4LKVFalyPrRhUEg_Hev28aKw', 'https://play-lh.googleusercontent.com/0x5dJdxV7TpFk7Fk47O7qlN06jVmPxSBHbH1T9DWL4rW3u5NkhQ7HRkdzOV9R5PoIFc', 'https://play-lh.googleusercontent.com/uThAISMZoR1fRZKNsOHHsBgh9Z1Rrg84OetbrfP100w6-D5WaxBt5Sv-OlTCBttakX0x', 'https://play-lh.googleusercontent.com/05HjcxNgJ_PpSLoqFzmP_4fh-dqyGq2EfRRO03UVs0dbQ12pHK9yvY4oN3xP_hRdMxk', 'https://play-lh.googleusercontent.com/qjD8VIbc-tKggU2bbANCxfOT92RJncACiYl98mZfC-YxOSzOqwizukeo7oJZCgMveQ', 'https://play-lh.googleusercontent.com/3sdk34YVKCrhGdiEmFX713RprwdHlwjvX2AF3PZ9OLVvCTT1chut91STKrRBxpCSh1Y', 'https://play-lh.googleusercontent.com/FBq7sQiKUWy7TofokCcbgcgIYdsTR_JOemwROvyw2tY_cpqOp5QkQ83QeVouOJ-RLbOS', 'https://play-lh.googleusercontent.com/nD-u0pyReIIDL3Iw8rWDuPprBXyb2gw_eBhAUxXgya3eBEn13_SNcJCE3Gsq0mookw', 'https://play-lh.googleusercontent.com/VwnF45QRJqA4jiogWMy3mnP2q9rh9RnTlUzwVJSDNt7HPhNRUj0NrDqlN0d_d0imCg', 'https://play-lh.googleusercontent.com/BnvhQitscIbMr1Z3W7gPqIbK44HqUFDtccPuVOg2VfvUcd1InX3cX8XPvK8IzjjdhNw', 'https://play-lh.googleusercontent.com/8cnBg-IRaaagCCZ43DpPRMopn6PwijQ8T3MPFgNwBNroEcpmES0LzWmeueAc5L7qqdA']</t>
  </si>
  <si>
    <t>['https://play-lh.googleusercontent.com/UWy5GnHEqhSxjHaxjUWRE5UyOwHkmXOvBWdLYkHKk15xLoHTrS9JwMtOnewrQkH8T7O6', 'https://play-lh.googleusercontent.com/6Ae5S0Exd0OWulsP9Jbk4EDTRHN27Ity69ATIVJDZ3s0iuop-ehb0XCmcqLx9oIDZCs', 'https://play-lh.googleusercontent.com/QQHUaTtpvux45seRzS6oBe5W1KnhMWEoFDWZx6IDB0mE4EpNm1eo_nL88omTvkKAVg', 'https://play-lh.googleusercontent.com/WEz9Fz61GDIpwB1cT_PW7Yt6YrHAEvPcnTUyh3tuA3RlslX8UZ2q1CeA4LBvf3gEK4g', 'https://play-lh.googleusercontent.com/KpvsVzYVNxNRyxgQkOGJJmdmBlDO--XdVvKS8gz1amsQeAp7N1W79vmcYQGbL3Q1a1o', 'https://play-lh.googleusercontent.com/J1lvRB_RZYcV_Ya8juFgERp83eHqOuETSqA0bHsExIN3_Or2DE84iG1tECApVP6DSA', 'https://play-lh.googleusercontent.com/Y5vthc-jfyX0vfH6apDLhRnayOu7Xb1Y_SZ_Ly28gecFynZ9nsM06mYdrDlXxHxFsQ', 'https://play-lh.googleusercontent.com/T4BrbMWE_glF9_ipV_saB3G9jsmcEZMbtUCGUioHkgYgxhJSxcGQYLcAEr152k8GnVqU', 'https://play-lh.googleusercontent.com/sA7HbiUok9WTwlwx0DbH3kzu7unM6IootFBk3NCcZetDtpjeD08vjjLzRshuALORO65B', 'https://play-lh.googleusercontent.com/7j92Xw0pyeM02vfSrFVruxeJW4GSjt-C9Bht7Obw0zepgrOmwTMtPCvmjVo-Y-CriQ', 'https://play-lh.googleusercontent.com/vE0zutoXme2w3_GMsUX13YKREimwFHUmw6apdz0ZA6zBxdR2sKqfKp-w9pRMasYTE5w', 'https://play-lh.googleusercontent.com/srfSkwsKtgQIf3lpO3pVXQCqUtvxVN4m7BAUdtiREjwp0VI5HmC_kii5fBQKtqTtrUxq', 'https://play-lh.googleusercontent.com/zCK6MM9UKdJEm78Df5BkDonHhu2_fXeR3mv3EexUUzeqphlG4LnwXG1EGiDlhUitgA', 'https://play-lh.googleusercontent.com/soKAJDsKMKNAYyFd-7sqUwgKOEmKkKt5Q_muKGj6bZ7IMN5YjgP2z1T0czzmAvUD2fRH', 'https://play-lh.googleusercontent.com/bCbr6B9xNYEGUkmJfk5hwY0UFzzZ0DppF3oMx8LVsiA6MZXxI1dY0NSP2hf2PAyYqd4']</t>
  </si>
  <si>
    <t>['https://play-lh.googleusercontent.com/dcZ4VqBbnCgOgqpOMQXWJJrCnAq_Tuab_jxb5D7--KVd5VXdzzxEu4w0LwzNQWrNWVE', 'https://play-lh.googleusercontent.com/jn3x1tgpFiXEIvPEqcbXnzSibYs88pbiESjixeq37MZSfBSa6TeUMcoftcfZvl75Nqg', 'https://play-lh.googleusercontent.com/iVmpHVUzGoF3q6wQV5kIvXOqPu2f7AoZsj37N8EykP1rhs7Hf-YW19fQ3ev7h9298WUf', 'https://play-lh.googleusercontent.com/o-RGsjhIwVU2USwXETnqrplNmdgZjGr8OwPTD610ZyKtuDF40lKbW7lP58CWUVI3KHw', 'https://play-lh.googleusercontent.com/Ubjo5U-VsekDGAj8I7pkjj0gR0gnpD8iMlADcPMEG12O5NUlOL0Yp-QYK18MdjzlyzU', 'https://play-lh.googleusercontent.com/QZRpI4i_efqOhoSIuDASTcEJK-x0dWCHHadyPMWjiqioj47a0iVSQM5--fDIgZYhExA', 'https://play-lh.googleusercontent.com/tqi1sCyIRlbsrVbPW46WZ0MyzCR7_BqhHPBkrIhIL0ns7V871ejmF1RuMJY3nHsSnw', 'https://play-lh.googleusercontent.com/wU_HwWnZ6-wQhuE9tP2o0iBDpcTHWjUjcvE3ayEJazX1tZzwPWj1N6-dzqD4RvLODrpg', 'https://play-lh.googleusercontent.com/PFSVJhHcHncTUs5OCkBVuihG_KNMj6LrqC9kfRssQTG6Mlh4Uje8OQMI1M8E8rWow94', 'https://play-lh.googleusercontent.com/sfFcYCvrvDCJDguh5g5A95nktTcnVFncyPQaQW_nwGF5bC403X9vrXtnJwV75Z2bTPI', 'https://play-lh.googleusercontent.com/39vSTyzzZ99wwYqXITT3MoPSiYDKurEtP1tAEDYZmS7qEjpBU6D5kZNcb8zjP3IO5Q4', 'https://play-lh.googleusercontent.com/waaW-CoNgE_bMajYKwbu9sQSKhxZWTqUbvydqVL4vU9gXRfs6ekaXkDAXg6eH81GZ44', 'https://play-lh.googleusercontent.com/pvsnElIeQBcto9Fn3GqEKiK05d-QaBmDnIG0A0mS0VlKegrepbq7bnRDSyYYIEUkiql0', 'https://play-lh.googleusercontent.com/62VqhjRM-NFf4V7tyLhJzHmB7EDQwKmM7HlBz2V0BYX6_HYrRxp43wL_FuOvh4dlIA']</t>
  </si>
  <si>
    <t>['https://play-lh.googleusercontent.com/33ro0xUpOtangSG0JQtnYSBnbWYGoxn96iGWv5eCBz3KPBVPtjdoSUWSLKTcucDnkw', 'https://play-lh.googleusercontent.com/10Mxs3eZhjbaflIL2PugOu6UTmO2IGZr5sSkXG6XipH3F0d1okPzALBaVLEhHdvmwzn5', 'https://play-lh.googleusercontent.com/dDeP_DQIjqGqLVcr9izVMa0Y4IfbAGd1c42EosSnRcnv464CnsWVBwLM0D8Z19_D0Xs', 'https://play-lh.googleusercontent.com/asoBHLkxDbBb4bARMe5J0r1BB5HV0vbvXJKTBxxUcfOwMJzL4eXJdC9od7lldEb1dw', 'https://play-lh.googleusercontent.com/IWAsmJjhl-shaVlb8e2zR3DTC4Pfr2B3APVL1f_2qk0gTu-eetIVA43eq-ZEF7_fvDg', 'https://play-lh.googleusercontent.com/29LZMTiwN2hbUy_XCdXiADMDoA4ZRgblKOiKGidLnvBS0nc-oAHXnZAtBdwlJO09RArV', 'https://play-lh.googleusercontent.com/6DxXVEkb46oZHNKclyd6M7yi6d5C0K01Naw6eXApxyk-3TJ9EMRnQ_roIL7oBY-64Mg', 'https://play-lh.googleusercontent.com/GZ48TKeYGv5BAmTDf-leN7qc_HzW01RrRseaprG9lU2phsryY7SsKGIiOU2-GpzVKcc', 'https://play-lh.googleusercontent.com/VxodJkaZy-9VYdqdGgG46S_i9_34m0WLZ6gNzXY2FEV5fDsjgmySEMpDTwGClUOwxA', 'https://play-lh.googleusercontent.com/llFvnpZJ2LTk0oLZsqBYiJ_jqdMMfbkIMEhNU9eoYjcpDS4YsQ8jgQPo3wXwPJYBXpPU', 'https://play-lh.googleusercontent.com/kFCdRSTH28P2eChrGNDaS26yRKdXfWslCYlriDMTnDNsuo0VLbg38p7xgWQ8d6J-0zkw', 'https://play-lh.googleusercontent.com/zctNpfZLC0MY67VMg1BUQyguhSmVtWGLhb5VlmqBFk8qm7huUrtDN0AHMC-fa9SKxXuv', 'https://play-lh.googleusercontent.com/GF5g5hnDagPdQYs3V7lysVmpy8zHPzKLUOsGnSzgtoepgBRfa5o3J61yz0fcCzLRzA', 'https://play-lh.googleusercontent.com/naPLgp_wMP_m9GADr0nkPCbC3VWcGPP7bET0NBxM_srtgGyMROxAJVmkv4xQehu0Fovr', 'https://play-lh.googleusercontent.com/jBiOmonPxXeLthXmuNgjkXPQyQdCJH3X1-FiR6k2ulp0RT87tnVYxc6ps8c7xp5MCw0', 'https://play-lh.googleusercontent.com/txLzQmG_7iqWP23RPMoYAuLhP4aZwZ00M_iJNt8a42SFWsL5scDzT3V-ahwmjy0coQA']</t>
  </si>
  <si>
    <t>['https://play-lh.googleusercontent.com/Z1juqz1M2gT_vQKsFf5pii3oit16Sj2_mATraKzqE4ldEcomm4JzodHk-AUnbAMYuUI', 'https://play-lh.googleusercontent.com/1OBRUdqH8PMYrSCF41pn691-zO0QzBnecpJ6-zQgUxqXpe0sly3_Oq0qEHd1GZU1ZDQ', 'https://play-lh.googleusercontent.com/7ssQuy7d4wGmu9b_ns3oBgi5r_8wvbJm8Ubqytj2zyMs6ChFoi6e2t3ozb0t_X4NTLo6', 'https://play-lh.googleusercontent.com/xhKiYNFwZjOld2_dQhxAtUdNTKyh7K5iSUMNwvN-Ql3i2nLaX2BHhjg_bZUEgG-g268', 'https://play-lh.googleusercontent.com/a_qCuYlbJuv1DJ1y0G-FK6jNsqgsDeT76rwK-6O36-Wa8xexBOryrDZ97tmQT2dlsLfU', 'https://play-lh.googleusercontent.com/ah1XQyUgg56LbmKsIIo0Zj7k1BvRPYwqB59Jqbd99RcNC-IXqbUai5jGX8RjnrbsVvY']</t>
  </si>
  <si>
    <t>['https://play-lh.googleusercontent.com/yaYdkfxt0aj45ZrvFLruHDTbaAERWoUauNirIOEj_qxwNpvsqnsw28_uLqbMJN9kG5-s', 'https://play-lh.googleusercontent.com/OIGjTG0ubmWEJwIJqJ_XiH2dWJiSckj6oK-reFC-msA7XXD--uVoNfvEvDvCZuSX3w', 'https://play-lh.googleusercontent.com/ib_XWjHb6vzal-mkroUdb7jhShmafGWXJlnE9gBtwizeNmyl7D77jYMPlIUDUpFvEGz4', 'https://play-lh.googleusercontent.com/Z2zgcPbRwu5oJx3w6WRrT3SnmF-hRZyXbDS5bKxUt7tXW40pCApp76QxnpTPz03gbas', 'https://play-lh.googleusercontent.com/iteZpqiSJtdmA3G7FwgjQXykAHzMG8Tuut65LBNAyjg2KAF2-U2sR31Qt24xohSdpuzm', 'https://play-lh.googleusercontent.com/SMW7GNyMCo2Lc4Mh1mSZ7ZzKLbFmSqm7kf4phEwjubkPGyolHlmgR6T0FwAjsOW1IBfV', 'https://play-lh.googleusercontent.com/jqUsNCpCbWDet64L0xED0Fr0rd6uN4GXdBR5YMUP6QYRx5WNqEAn_zf2n0B9T3EpcA', 'https://play-lh.googleusercontent.com/E1gpg9jknM3n4dzczdickUNf_tO4k0SIgmp0KIVyGOaiLpNcIVs-WD0bdY3qls_MAA', 'https://play-lh.googleusercontent.com/cQzoX6AKhOTUegLGbFqEdG5iHCOA1Xk82e1o-ObgV8c2IUi-4CSxeft3OrsEM9sxRDOg']</t>
  </si>
  <si>
    <t>['https://play-lh.googleusercontent.com/sR6ayknJ186dbGDRKGP_0EWDlpWzy30GrxLZrn2d_4GMQizaDHDX1N5Vqw-7atMUCaA', 'https://play-lh.googleusercontent.com/uOcfVC4z0kO0OtT7hoU_CuREhrrYw6veOG-BolNqAO1Z8lPj9jDU71GrAARx00t-Eyg', 'https://play-lh.googleusercontent.com/sDlkCKgiS91nVq49dXV0iA7LlxM6auBwF2MPit_8MzkBXc8NSk5VKYGaCXCCZPIgXmw', 'https://play-lh.googleusercontent.com/5PED3TQE6Vv50EeeyjBRx27RfA1a9uJUNtkNTDrrG0ZPOt7FrUX8YyCyMU_t1WnIQA', 'https://play-lh.googleusercontent.com/MdiNN01njoqRWW1gtj9KzfwPiF9gyhLxnmWkCGVW0c8cBzIW5gUEM2VWpCqFjNPtGw', 'https://play-lh.googleusercontent.com/Dq-fcWLjoU5eqbDWNfgGikSS0uyOX1N9PBSQH7LkJ-p72Shd9XQZhqAaZdGTChpyLcg', 'https://play-lh.googleusercontent.com/09I672IL00xSZ-PvJGbcp7vYBhfpI1WqUO3XfrnfQa4iEWPsGE7AQrvXlBGNzyjdboF-', 'https://play-lh.googleusercontent.com/QPFiSDEQ-U2MqMKkB9UmSG56u9Ud5HEqV7VHpNnIXxH1mY_DgrvK1lIm9mUDBPWJTvpi']</t>
  </si>
  <si>
    <t>['https://play-lh.googleusercontent.com/FC2fYIfQv3sC6FmX-0i4J8kYA1UeFAikTxjGJ06249w5GrPA2PTRt3QUlfoN_c98oomP7x1fxrw7AbVclw4PHw', 'https://play-lh.googleusercontent.com/5V5sx6RYjYI2JJroVeUyiofXU_uICWPrGrGgS0JsX_8wHjYGgexBkTf6Uz8ZucOd1UH2CGHYRqD5kG1AYa-l-Fc', 'https://play-lh.googleusercontent.com/g9wbqiSuSX2orRgWN0n_wBLl7_7qVRvoDyYiETyLzf9N-JXTEjelccm7DHlJabfJtN9b3z2LjE7hO1ohmRAUpg', 'https://play-lh.googleusercontent.com/HwmpZVU5Z3mXyVkGNYEiPRIp6snaVjqKvFUaVpDTjVsR_sRsU7ZFdC-Cy5s6Ns26_K9Ux0A6jdYZR3cHBT8Pu6s', 'https://play-lh.googleusercontent.com/sJ36cju5-brtzCUkZszuBSKeeUJshjiy0VPHbXTkKwYuCjqUn1uRag1hJNULQ_3jG1yeBq9hAYPJOa_hO_6DTA', 'https://play-lh.googleusercontent.com/XCxIy_0oQDxVM-m3-ioCV5l0Qh0SPmZIIZs1jAYcfwwE2aN-VmD4uLZ9tYPNFERW_ZNUl1qsq-wwjKsE7hs7', 'https://play-lh.googleusercontent.com/oF5njiA317kdCpfWf_nBoJgCyeDfnW6qiEJb__IZMLiOPzQ986G6M8U7QUuxZIBxxspLJ3y18gI3EwkbTmMJ', 'https://play-lh.googleusercontent.com/e3-u5kQI3CJELI39rlYhit8mJDpPzZNcN-4l86GKS9MmbrKsCZJnL4QfgAIf3TykbSEQVgSMRXHmcu8P2YOn']</t>
  </si>
  <si>
    <t>['https://play-lh.googleusercontent.com/ebHdG8IHhoFrQBxBrsO_7NHThPNKOzFmSmP6FMDZn1bfCkAx3CMpkGjnZIpYLa2KQq4', 'https://play-lh.googleusercontent.com/39rrHODEL9t7eAS2D8QRPAgxVsnZU5GOcWI4gcoBeegYy_jECSZRPRziIxcG0PwY-Sc', 'https://play-lh.googleusercontent.com/Pp-leS9eY8Jv9NZMHgx3IHDH_ieC_QgFnwR1KpjgbkP81wAqxYAE0dGDY6UzzynoE9ur', 'https://play-lh.googleusercontent.com/0EvYqtuZQdL966uzOAbIHM_8NlBL7Mg3GJS13MwtgbyjqeVooKLz0syWEWd2zL1Z-w', 'https://play-lh.googleusercontent.com/8fQllgMpfgzzZ-eHln5TUcyBGahGQiulDrHMrTy9avys3NQK2whe8wUpdniGav2EEeU', 'https://play-lh.googleusercontent.com/tPhv7ZeSABHWCkVS6zn6OXNODanuUoEPBi__M1yaZnUqqTnJIfTppJysQfeVXG9bEIA', 'https://play-lh.googleusercontent.com/lpRPXlZtZYZpNZRuvqQa5R5uppdnfxv0LqxQaKpUuXwhL4lkGHwOnT6LS5EF7u0mcBo', 'https://play-lh.googleusercontent.com/mvhNN6AuDW26MGJvfWRQlI09IgoOv3WNJB_7zsdqjcewdrSi8V3VXD2FGLs9yamM61XU', 'https://play-lh.googleusercontent.com/W1snPnfsGKVczW-43QgmdCfTQbl0aLnTJxsEOQ950Zk3ryHWyRnzV5Vz7tDz5hYpUyo', 'https://play-lh.googleusercontent.com/0yQ01E9HCijcMQiikSXEijdSx8Cnnn-hINuMzLNhgs95O-A_PIXjrW65Wt9-w9tkzWqP', 'https://play-lh.googleusercontent.com/ftjnOXwRegK0-uQxo-sHTKUhS9m_eFer3prqIIwQyeullFIryYKcmm21oM9juqDUO14', 'https://play-lh.googleusercontent.com/2irvanZ4z3cDN6tanPQ1ZggR5GZtRvOZm1bx1nz1Ikoui4R4267uEuy_PrMqbyDfeA', 'https://play-lh.googleusercontent.com/5fRlrT8CB7GGrSO0hXDULtL4op1gPFxcsTr8kEOYKDVm6JSqSOmc_4N-YpdPLUnsyxER', 'https://play-lh.googleusercontent.com/rTCJalnyTB1Qi3uz3RW3GFh3Nv06rxKGMT6iSnW9akop15tJgem-yZi1O3pB1Ow4Hws', 'https://play-lh.googleusercontent.com/YD8A9hXGCEbmKVzrAfzRONm93O83DTtxhbz-m_ZsrtaxEHHqNKUDPqpPbNw8Tbn1DrYl']</t>
  </si>
  <si>
    <t>['https://play-lh.googleusercontent.com/-sU4iu9rsyI6O9byhSabKwb4WI4-4jm_f8rhpyU23AUmQTBfUtheVedhY1e0zWuLJPw', 'https://play-lh.googleusercontent.com/cZcrf3fgb4bJnyRblSBJoWR5CamjNtL94Q19mtgfKRX6tO5qverl5Xgj4GSXU6mJ4A', 'https://play-lh.googleusercontent.com/75lH4WgvDbUVaJVKo16YyKIFYMPpBEoOy87lQOj3qlr-pje6SAYbcUqIiAb0jnNiCg', 'https://play-lh.googleusercontent.com/RfU8GyjyCWRAA9ZZgzNBzpHz5MCETLUTsprk5NOD0vVrVjv7B2STEmzFnocFaA8Fyw', 'https://play-lh.googleusercontent.com/LlLO3Jx6cn9aKeEoUASpyZ8PPMlfY2Y0UwUTQhEOK7BuSdfhPYCE3W3dxuS4wB3Mq_w']</t>
  </si>
  <si>
    <t>['https://play-lh.googleusercontent.com/trOvDKnk4cVqvsknQ1F7pTinWx1JAcU2cLCFqw0xEOHSxSQg7rJwaJ-Bu7ZCvH4gfA', 'https://play-lh.googleusercontent.com/i0oq-2VEHmb_KmnIiZ6OX1IGXVW9lWNOLNGk66ljfr2l2NZ0vqBcEO4g-r6bnrtHOA', 'https://play-lh.googleusercontent.com/VKpHj7JQ2Gh7OXGxAzKcmG1tTgxb_IcMqAVrwdp4-AZjcyRFWtApU2gh4uW-c_umc28', 'https://play-lh.googleusercontent.com/Xyn1Tehd4SQhfMv1GEGp4gLcv_atAIEMQZDoa3RT0tVo8OtMMfCr1_Wql059JnfahRk', 'https://play-lh.googleusercontent.com/UUt2BZtUDf8d5c_IfwgJ7osxGzKQrgCVI1PWHb1hOYbr0Gz4VeRJM4V5UXPLXOjnUwU', 'https://play-lh.googleusercontent.com/GU0cnoSLstJcjYp2qZdc755WZ0oV8vDbiHup8nJXAgK_mrqaRqjSgU3mC4KW44jWiJ8', 'https://play-lh.googleusercontent.com/_Pbo54HK89ac-jUg5lKaLwsjWlh649njuNCvrJts6B29lDWlu_bb1RS3y-xQiEcY4vmW', 'https://play-lh.googleusercontent.com/fZZcc2c_QPCtMF4wHMAOjzRnkktBOM2V8_-h295ZWBovS7w_wjvAbKRZv6xcZxVA7Yo', 'https://play-lh.googleusercontent.com/GIZAPLxmODMxhV95PElTGA-nN9_RUDlarzDBYcP0I87PIjFIFSKzCy5vUNg5qxhVKDI', 'https://play-lh.googleusercontent.com/NCr9uHRMSISKg9jy5K0VLjqCCjoG5DHLlTih0oJqRbgjNsIcyw12Tc9PprTarUOPNg']</t>
  </si>
  <si>
    <t>['https://play-lh.googleusercontent.com/5c-cT5tkUVM3Q95fJIPgQ0TfBiJfhK1EVVyn42tpAhIoINC7iGQCoJd-qDYFi7ueUMI', 'https://play-lh.googleusercontent.com/3HwS4ujLyw3ZIM1_ANELcCm3joVUanOS1S8HrAu5nzpcVvkoQmSSMhntSD8x1PDwy2gC', 'https://play-lh.googleusercontent.com/LDjYRfW-sHoKhW0Tk0tTkX1FTkWzm2rd8CJGXSYG5WeNwdXH3VPQ-RPRbzw2d5Yn7g', 'https://play-lh.googleusercontent.com/w0ry5fmBk_ru8wVJOXn9I63IS1DqJ-xYxmrXMw6XWj4Zsc_BFtT6nX2gwlFBsbW4Cg', 'https://play-lh.googleusercontent.com/KGRikE4Zv06fbKMtMGi7gbYfLD7SjnXJUHjjqs-CR1BbQ0BluxYzBaFJNP7KWoLrOTI', 'https://play-lh.googleusercontent.com/121L5dnngHlk3wextzJnsUjYI3yYSOMO6ePt2DSmaVkbsUxmQGfxI5NLYIXntJGkHEUI', 'https://play-lh.googleusercontent.com/M6_LBWu4Lao55dp_FFN2tyNPxfxf1rtEebVT7Yn9wN2E68KicoV-bb-NDpRNdfxPoQ', 'https://play-lh.googleusercontent.com/TJ3QX7JUyt5HIONDTyzbUzLF9gED-65J1qyOrjJIDpdsDxPcDL8WcQVCUXrDOGzInw', 'https://play-lh.googleusercontent.com/IvMZls-s52D4pQ1XiP-T_k2A01khQT7GGEOi5ilwd4xXOzVnC1vn3jmfe1UjXIvt9Q', 'https://play-lh.googleusercontent.com/6JjymbCYeKmEq0OGaEKx-R_Wg6ZyFWTaxtxjI-z-Kl-Pl2_3EtNC0NXtIX0gnvz59VA', 'https://play-lh.googleusercontent.com/x4ZDCYu9Znlyc8dxW5bxKoD3YKQTI9n5s6BeWEu8tBjZjVABPc4DcahQcaYDCgrnGHtH', 'https://play-lh.googleusercontent.com/ydq1dHEolIdVVhT_qq80HHa4KbMkuWGIoNsLnz4lCxCZ9oeyPUQgAeE6fp5AwwP4KCRH', 'https://play-lh.googleusercontent.com/c4PBRqTBo6tFtwgFwisIhJ40vT4oTq71-U6j0d8efGqZGfYIormLsGMynirB4BTf8ZOu', 'https://play-lh.googleusercontent.com/wFWsCknWshyB6L3ApelnFN3pbIRBByDGLf2HbLd_BCsbMLesc4bXCMr3YVoLWZOPew', 'https://play-lh.googleusercontent.com/YFJWE9dTTbXxB7LjUfcsy5ikKpDtzBSPWkrqhu7O6cxm8OAxMiDNpyTbXKPFxkRXAA']</t>
  </si>
  <si>
    <t>['https://play-lh.googleusercontent.com/MvjrbZ34-HbZvGuaiQMm9tw0QCBa_pLJeuI4xEz7qW-KQ0m-ggRrfHnCmnyLQfYLTeo', 'https://play-lh.googleusercontent.com/iwcFlRgLXyoKBk2JGgiPzDRZ6bs8CXj8A6rgkEymXB-KuVsyANooIcA4qMqCeKFyyes', 'https://play-lh.googleusercontent.com/zw5xUX0PzhKcbHbiozeYBHbl7EOjVv15rJvVC1lF2NTyKx9XyxIIRg8qvoU-Wy3AHnfk', 'https://play-lh.googleusercontent.com/megIZzp5Zt7EnndrTED1Od-jcObmz1hWPLOpo5dFsN47Mu-H9-HdyNgAPlbQ-PYhpSa7', 'https://play-lh.googleusercontent.com/L3ejsEkIbYo7glxIiDQY_JK0lIzZsB2GJWaS3gqhZIsOycAGzmXbkZBIMCV4yJKDk7I', 'https://play-lh.googleusercontent.com/gsJ0ZVjlwU6jj6AnFoULSH0_HeIlwRTIu7LtParzIEl0gAyY4iD77WK_HARxYLUWaA', 'https://play-lh.googleusercontent.com/OFcJ5tIeOyjiHxaVpzLQxv7s--o5lKPq8fVA_1zguXq_z-7-KFdaOYJtj1pC1OHmzqo', 'https://play-lh.googleusercontent.com/q_0B7LalmpwIzYTJdK26tquTS73MCikucxJsesI-M1Fa2cb5wGZzc9fQp2kO6p066sjx', 'https://play-lh.googleusercontent.com/sHcmOJIjj9EIhxzbqcN3c96Z8mMWNWuJtAK9rrVRnAPkQu2s2EjJkpSnKj6chb-pgUU', 'https://play-lh.googleusercontent.com/tKywkHTdyQylbxy2_Nl15WeOAXpKzkJSiyA8GwtZ3GzSeB67Jwc_gLKQzGxz2jNcjQ', 'https://play-lh.googleusercontent.com/osFBMTTDyUtC2o28u8m0JggtCygTrCrjI0cUsNsa7ObxV8t1m_EAHS_KTV0y0ePOF0Sh', 'https://play-lh.googleusercontent.com/bZYOK8XTYNDvkR2zEKA4vV4pxwQiDzcxHT2jekAxerJ4ISK9mUQNnjrSPmRdWT5_hBM', 'https://play-lh.googleusercontent.com/Puvn3ElmyEX6S0s6BOEvJ6CFE3UZSRoiVZ-ARm2ydAbgMlooYAn0_TewEvn9zGzbbtbW', 'https://play-lh.googleusercontent.com/sOYZe3rl-52EUlMG6rknJ-PmtzYCG-bSoFZbwYhRWvKysbj6PTL-yCw9nPwi20rwBQ', 'https://play-lh.googleusercontent.com/5YTksIJjXnORaPqq6cBH8iseLH8tZ7t7PXcRLw-P46Hp1XNQIENU4XJQjdQivHecaWM', 'https://play-lh.googleusercontent.com/hI8NJ86bSVbE9OgzcyBHOjxEajQ_UqbHYddvAPjy3Yt4clqG0EBi5ZrhgJFl7K5UqCdj']</t>
  </si>
  <si>
    <t>['https://play-lh.googleusercontent.com/xuiZ137N8d4rHsTZoFJ_Hu_B8cbQPd7hPLGryjby01dQE1AX0WeIXuTlTNleoBXq2oE', 'https://play-lh.googleusercontent.com/J-wla154Zpm3XLMnPpAqDm2c97kSVg71jy1JNNaOs6nDTHRkAvH_qxwziDYQsk_HUAs', 'https://play-lh.googleusercontent.com/NNVlvX3yILWQ61ObcCZ2BEAeuQIDU95a0gafMBQFB6C2a5FZwN3fTokjS02ptzbNoQ', 'https://play-lh.googleusercontent.com/y-8x3lXW9_tE5zHvaib5-kIR0Y9dwgaF3ctxAb89yDfz9rz_FYgN6tuUr_Ch3XQWif4C', 'https://play-lh.googleusercontent.com/rjii-Mqk0jST2kIH6u_C7LrLui70mxZG3Q8YgZG3nlBl_IzA9nAbvlGj013FyNfE5A', 'https://play-lh.googleusercontent.com/4_qa6aJiqnbygjTKroEgqE_goemu1_9ezMRmSfcE6XsBTWtr3zdTVUHvnT7St3MzhoQ', 'https://play-lh.googleusercontent.com/3H16ZZws1PN-jiH-9CsSYWrTPzYdSj8-Eo7bHbZZDwtoCv89kVmQLFeT3VRqi7qhtQ']</t>
  </si>
  <si>
    <t>['https://play-lh.googleusercontent.com/4iD_WYhzrsnJERHV5IU79Kr6mdy8Hb8uyEs9eX2pKmgFRskGOlI0HixYqMnWo08BI6cW', 'https://play-lh.googleusercontent.com/PlCa_zVegvSN730l9BCsutltrtPedb4qf47NVh2IdLtUR2i_ayx0TOG-7zstwTFRlqI', 'https://play-lh.googleusercontent.com/z6sDZ64tUB6YQ1o2kRFfuAU9rFjEJOc-Ifq9yXohH3RU2Rb5IFbLnvlm2f1lQnPO_wc', 'https://play-lh.googleusercontent.com/snHxt8yWWszsrtryzBdgd6bF_mJ1lkfs57ZX2YUcSKq8W9-0sJeBsCxb1ZQeXTMjMg', 'https://play-lh.googleusercontent.com/kz_a2YAUflKUjji_rslDz9JatAF0gxPSH9wYkJzyXrtA7Tgg-xiHu9K6YkxUNwt0g9k', 'https://play-lh.googleusercontent.com/wCROoT3f_6UcE50AXqsJiLtYDN5vJR8qgN8Ny0OKcu3s_HQDESgZL72OyVpqelweIf8', 'https://play-lh.googleusercontent.com/QpozEwaTgB6TK-m5iIp9yCAg6nQjUl1LswK2rDzpMKIa_PdDjjxr57YsQeRPAoyJwCrm', 'https://play-lh.googleusercontent.com/ok14kf9UNZFMbDNdaj70sLATGuBLylBGc9IlZ1u6ADHbxfQiM-g7qXGazMgDmyC8l98']</t>
  </si>
  <si>
    <t>['https://play-lh.googleusercontent.com/O6CchsNQdTBCAoqBRjw4UG_o9PLUPZCasaun7dHLHIYllwvcDoGOULcpZELeoY0SzaQ', 'https://play-lh.googleusercontent.com/LYS1sA5JIWL-66ee-tYbNVnNqxildLjb5v6r2fJlzD3MRATs6JExdXSPrnXpTyKjIMHI', 'https://play-lh.googleusercontent.com/c_UziiP5bkxBfKUNDjLe084q-_hWwOEiTfc17j6LnHsFR4hzi8qTQbB57f6cpKEnbuY', 'https://play-lh.googleusercontent.com/CGiB8TdHqbXbA5N1Sc-w6GOK6Iv9S105sxgajKtZ2J5lpIuqlsFaMzEj2_lypHZx2vw', 'https://play-lh.googleusercontent.com/DIpRKHmThlEUdSlJCKQfsByArYOyobUdoUf7l0pQf8afbC25YKFvfjMDxVRBzEesg3dg', 'https://play-lh.googleusercontent.com/eJvEfJCk72TLsk_sjXTZvklBW8SVBzKWnjh9QdVZEi2AH_38PSo_BHY3unQAfvoIkw4', 'https://play-lh.googleusercontent.com/tTnvIeQSEZy7nRzviBbnWi0dWTokdQ55S6JGURP1HO9PBM3oXOyaRvgzLyG1lWGYHcI0', 'https://play-lh.googleusercontent.com/OrZBOdFDKsOh-01q1bIBjDjssrctyyz6N3YS4xgcT0ho3tierrczW5jYmwclATxAGA', 'https://play-lh.googleusercontent.com/e6RNF7WT--RuwP6t-AFfy3ecFZrc0wO-JBis0nJFYZkiy6N9b1igvVp9BrRiY6DG39w', 'https://play-lh.googleusercontent.com/iBH49zE6EdOrFE0X0xLzsaSUa7Y4zOHL6mx5fsdCalVoTr1-titVJUyIaIzbfqKqcw', 'https://play-lh.googleusercontent.com/FgAlPQ7sKGZrxhfhuZ6sKfR5rtURl4RUxTy0NcMBFm6UnA-CiUyQeI1uNxuD2kY3bpI', 'https://play-lh.googleusercontent.com/rPHghwOC2VZpLws7oc36nfNGDbXQHzZ0Ddj_aIYDAgRACbAe6LWzJpXI0NYOyAJJ4ug', 'https://play-lh.googleusercontent.com/HrdXoHj41vYZ4NVlIlRIBCFUSFwIvwbVQFCD1a5r0NO0OEhEQZRfNDgMCs40c_ULjw', 'https://play-lh.googleusercontent.com/8ZqTBm77tWJC_69IHDYg4AgV-UqqRy_r3w-5VeCWhqLzrm0EA9Iw4l11iC3fW6PkPy0', 'https://play-lh.googleusercontent.com/FRqfkwPWBKSogM_-VdomIX4SE-J5_XFBs403LwQWt5-pO5pHAmIKnbgoDZLmbcbqZFAS', 'https://play-lh.googleusercontent.com/A3PGRv-XABgEl8a4jr0DUw5TIlV12GWGBoCB_Poupo1avcYG3B3XNuOgMuZ7mxHA7A']</t>
  </si>
  <si>
    <t>['https://play-lh.googleusercontent.com/iOZ9rHdZV4kFO_ByUipACS37gKDq5T3c-NK7ouHAN6Uuk5wRo80mU_cEKHzyj3Wv7fbSz_PyWk1gBH2G3w9b', 'https://play-lh.googleusercontent.com/YYouxWtCXy_ZHI5E9HZplnfqe1TmXVyZYvBV7M5MJqaGVINvwZXfgAyy-IWflWUV7z8ob4iUUzdBVqapvPvbEA', 'https://play-lh.googleusercontent.com/7hBn7XO9xH8HTsThgNg1w7cd8TZDYZODaAoY50JuUOLCErONUqhxvHFsRqOJ4s0XA8sOrXVH-qYU7MJLboDiJmc']</t>
  </si>
  <si>
    <t>['https://play-lh.googleusercontent.com/baTDlMmqFLJvPll76YCebmciF52pAwpUVh9rTDunoJfG-VhLc0sOikWoWQubnxXU7X8', 'https://play-lh.googleusercontent.com/4uHj9JbOFD1fF-vJpxN0UaEsMZZC9fZy80QHTSpA3i4yN_r3VZsi5RqiMQBQAahVLfnT', 'https://play-lh.googleusercontent.com/DmlcaW1q0NYlGESv16ZHl1lxarRFzYojaeKJ25v8POQtFWRRXqgCqB3RQiWSQpDhbA', 'https://play-lh.googleusercontent.com/f0UZ5TENPfpWyz1RS_xy5RcJifL3z-ym88wbWgs-0-YAh1F9jfw9OmAOGH-gjCLnlWc', 'https://play-lh.googleusercontent.com/CbN6DDAJu4M8ndDQTh74T1prWJhGWKk7WY7q_-53fdVP6pucAzcHozDhF3w2PU4b7TE', 'https://play-lh.googleusercontent.com/qgYUn2W52CTYnAJh4zTk2HMydsgtqATACp_ei0QH25sil6i-SAkBK73iLXovuVmVkOQ9', 'https://play-lh.googleusercontent.com/R6-yTd1w22kCfLcnzEr62--v5sypam5tmoiYdlU_sJK3sDZT96AI8bLke86d-De4lC4', 'https://play-lh.googleusercontent.com/nD9zaGxEFx4YzaoA7QLsGeDESYdcq2sbm0ZIpzPtwA1U8DM6ggelWxUcbt8bmKi080Y']</t>
  </si>
  <si>
    <t>['https://play-lh.googleusercontent.com/ztpO6m7QiILEgycIv_QEDS4pYsWB_046JHJSq4pYd4cCUNfRvil9AsfGY0_HsvWy9w', 'https://play-lh.googleusercontent.com/NswRDeTCq6Yn5Y27GREWGZE4cMK1CMUnsBRByrW_bzb7CBMgxZgolixiKqnwo4djrkIv', 'https://play-lh.googleusercontent.com/rkWGF12436niMCPX-oDYYI1tG2_hqb-mzB8wHKuq3iTeLLzTpsiiUbgI_-KquLLI1bk']</t>
  </si>
  <si>
    <t>['https://play-lh.googleusercontent.com/Fx0bdT1bNN_fdP-RNIDD2JcQGa3ox-ShH1SrGlN3b-csU8Cn5P0BNywO09nhsRFrv_4', 'https://play-lh.googleusercontent.com/u94MLXzJHIwFqtJPNvHejNRyLUw3yNvc3T1alBaYSWcRxcJfcnZeXR2Mk9yu4RiMWqfm', 'https://play-lh.googleusercontent.com/mZFb6sbSDPGPWLzDKilqeSsEIAnZDi4jT_HIvYG12KrQcxtXGdRLEsQFDHa8wl-ofgg', 'https://play-lh.googleusercontent.com/HyeL85qoAHzz7PaXhGaB1Ag4a5T1pKXk4ognTFXsD-oHR4lyW5FdQ-ZyfHEJE4eKOWw', 'https://play-lh.googleusercontent.com/XGRYGQecHOdP5g7IS4z7zqEXUO6LThe6yP9ZAGohaFOgOgKQV_TrfY966lMdiyxmAw', 'https://play-lh.googleusercontent.com/RhNzwqlP34LqmnjGhVKEXsb5564NbZPvJ2s2BnL7CsyaYI0ptBrdk_XV-h4Y26muYg', 'https://play-lh.googleusercontent.com/RBT6tBr4P_O-PC0wPjnube5eFA6gHKwfwUuVXIcimtKT77wcq_WpHKjsA9_XLZIPJ-k', 'https://play-lh.googleusercontent.com/Sg23x4hi3AKt18GHvzCQtCsajhyHxNdrCuTz-7JwA-s_0G2ky5Y350BpF4Wbsw0UC_I']</t>
  </si>
  <si>
    <t>['https://play-lh.googleusercontent.com/anwYe-1BLYRH7Y1P-Nm9s558XTJ5dpdT5rrk4X-mXSZFAoalESm5hqoMqiOr60O8CeM', 'https://play-lh.googleusercontent.com/IOfWZJMgM9_5W_jPCd9vOvBe16WqiBoeUcpjRxY30r-jaeIRqGl1t7xDJHxt7HOxHWQ', 'https://play-lh.googleusercontent.com/r8nxTAacpIdBnEwQ9ylY1FhuGm1e7FIYKgM_mir7t0NdsXd8kRGRWv99JkygK0nnXb8', 'https://play-lh.googleusercontent.com/o_qhPioCtcRBvfmeCT-6qgFjeVz0Yw_tqzdjDhtjspvUyDS5GDOVJ-QHelM3Wh_eZlQ', 'https://play-lh.googleusercontent.com/eejqtjOsnuycasfRSTg6JEPBXx_pvMC2QuI_nNdpj6haGGeJILqzVjc5WsChHIAn0g', 'https://play-lh.googleusercontent.com/9E_obSsPjcI3tzo6tqGrrVii-MBdeWp8jr_BIAKGti9MI9GtwDOQqoenzi-V1bFcFw', 'https://play-lh.googleusercontent.com/kdH1NGQr_9synELrgD9k2h4RsWvVTHzNB1uzThaWnYIfmQqg58TbWCNAxIgij5rtTQ', 'https://play-lh.googleusercontent.com/MytCxV3HWAKO5hWvO-5lGex8baDF-dckHS4X0rdCfER_BvZnP3BtExqfaFXnCZX8Ook']</t>
  </si>
  <si>
    <t>['https://play-lh.googleusercontent.com/bBPrda6B_oUxF3EOQsM5VutpL-2BOIRWns3F8zcX5_KgsKU1c-OUe9jfMgrEp28NoWrZ', 'https://play-lh.googleusercontent.com/6pjyGJr9ZJ37HdwdHNhJYQayDZ4n-6f4hYpZQ68w-RyitAZiVhF9aE945gAhfzT8ZkIp', 'https://play-lh.googleusercontent.com/gN9_DiG9CFpL4qAUL5O8DM1RLVc_B2Q7DBHogwkP_gtBTO0bdIxuzIMLE3c-j4N02w', 'https://play-lh.googleusercontent.com/0KAZUBu3s9FWW9eoyDZ_S8nGXYzIyT3LOl7JSOfjZsrJG4rJXPUBBFHbad4-BiowJl4', 'https://play-lh.googleusercontent.com/SbTVbQtlToLb1xhFFC58CmZzZ4f1q_pAl3n5wd9fE-iEAsBwaGvuLghIUjPCW3cdUJA']</t>
  </si>
  <si>
    <t>['https://play-lh.googleusercontent.com/qbj0hMIczM71nYQvNwXC61q8wiT5NzllPFDJsX0QSdHo9uOkB0N05AOMWz0h4v5a1mOf', 'https://play-lh.googleusercontent.com/lpDDKFG4QauTn8K7lRo5LfrtdJgrtMRM2zrGWJJXHSsLs1wyuWS7xgz7-VcrUIP7DHk', 'https://play-lh.googleusercontent.com/WdSIAt92gWStDv6NXhmLM7nAL4RiuONqRcfxtLVM3IH0kLaWwg1w1jd4Fv9IidIdHw0V', 'https://play-lh.googleusercontent.com/-HgB0oXC4toAP-Jdu2-a7Vh36TGO0aVfE6QSluX-Cx0UZyfYu1MEoHzlY7uF4OXs4-w', 'https://play-lh.googleusercontent.com/EFpyvG45k60qb47xRTH1okObygG6zUFMkJ5GCUObIEpkYSLu039FZ2j7uuJsw-GlMfZw', 'https://play-lh.googleusercontent.com/vehAos7qbW7zg_kBNsBw8Y3vVLI5CA53w_cv_nfnA5_Q2FyFbhjWQkhDrvvBQn9LoA', 'https://play-lh.googleusercontent.com/s-2VIMoiUa8aX_N4dqERaQOHauUB-t3H2JdxEDU3MiRBujn4RD6t3bR1C--v17J-T5s', 'https://play-lh.googleusercontent.com/tGF9SOKceF4Y_DNjNBgyRSEj6eaJUIkAGWyeOkhDgfnekX2bVeBn0JHQswn-8wAMAA', 'https://play-lh.googleusercontent.com/fTun5y8Unn_XcpgrHtaD3mMb83KRmXYZ2ULUExcCroZeuJfFCZOVkBLL_0YqqCNgRuk', 'https://play-lh.googleusercontent.com/otN27RarTOXg-ZXLwlOfjVqvqlrv29l7AXMj-9yRBevGYfArpwnMTT2LpsCe0j4WGRk', 'https://play-lh.googleusercontent.com/L3nMPVrA_s8h4BJouJiJJolZwE25mrxM_6GuOtWzyeGbS5zJH3Cx3A-v8SfeZSGZyKU', 'https://play-lh.googleusercontent.com/Di0qB6QDVMnoZoJPkkDnoAIHR85TYab1vJycCQGn2A4feHoZgoAb_yqzxKyvmR-oxwuP', 'https://play-lh.googleusercontent.com/J1D0cP5PCNEZtgbyNdYAZfGOUlxPXQUcXhJCUW13KAjt0KxbtNFG4CT_kKQFDrQg42Y', 'https://play-lh.googleusercontent.com/pH5ddZKfi3eJVb0JkIIHI5IxfNHns0SVZsicIsRt10FlGcJqj4VAnVyhEbdqVVclnQ', 'https://play-lh.googleusercontent.com/4PMW06Foz_pdw-pfJ6ixjHrXhGixScH0ebBb0MDFaaDE5MlYGSyZtVmr_NPJ-N_mUZA', 'https://play-lh.googleusercontent.com/7-tvhikvJsBFixOdnkLBAIdkU6WxSM4YtucFz708gJh4SOFH2v87_OcHv2E3IY3Ed5QG', 'https://play-lh.googleusercontent.com/iljZRhR-2ehiVRsKA8VfBY3_yGiXis2aeFTcU5dmsmLtTMCq02Hgyd2IanU2HoSCg6Q', 'https://play-lh.googleusercontent.com/Cvju_NZsxWd5No96bq4kkOGQgAWoJVYWv6hsH5tUumBvx5D2srZxgr21JnP0uJvHLw', 'https://play-lh.googleusercontent.com/baq5nXOElDCVYCVzEyMqOqRn9zre0BldESexvy48WBJ7eER23vUQYfbTsto_36b3WJg', 'https://play-lh.googleusercontent.com/4eNvp7dBg6bpTiZxUgK3SyuBbH6WZQ55gvOKB_3v7Go1ViXhZy8M6JT98TJdxN-zTd0', 'https://play-lh.googleusercontent.com/r54GwdEWLjxc8wFy_XYCd2f8d9bnTCj3d4iT86bLCzzdW1F0HsOI8iJInFO2-l8WD8I', 'https://play-lh.googleusercontent.com/xFe2y9MXwzRTkiFq8XmiWJcCtCnN8wD5TQK6-6PuxGaHTGNX-VgzmDZEXJ5ZkZr3nKs', 'https://play-lh.googleusercontent.com/noF0gxfk9WoHxkZTeJ8wCTGRSEwsulriGFtqEMvZYmP0OIspevpjnmQfoswOnk4Tps4', 'https://play-lh.googleusercontent.com/IoQpi1gAPn7cHrMRu7D8YkO5l_jtH1sLaRHypSY_-JyeL_4z1jFWS-mpeMWu92bGcS4']</t>
  </si>
  <si>
    <t>['https://play-lh.googleusercontent.com/cfN8UsJ7SO18s2Ic2A2TMdBm3TQEFvmE3FZZ8TA53zLbdHi_9si0AbpdbgblNnRt5g', 'https://play-lh.googleusercontent.com/3gZiQeC1ee5_lE0zKrUHNbxVXCWPy_oa_-z3U5MNDPYFyQGwyxmQnpJKpsWqSzHa5QPR', 'https://play-lh.googleusercontent.com/Zgg6zugkMUB-VuGF5VGRV7ebQdXhQcoLKvaSmD0v5kVsircUotVTSVajRK7Nt5RFNQY', 'https://play-lh.googleusercontent.com/jM67F-htTGqT6HlcVRSX_dNRkAq-FWi_hDdmGgmC4Tv2lNrNXc3qwsqVEkLm7XqKIzE', 'https://play-lh.googleusercontent.com/xXKJSNfD7z-PBVYEOLLHJyU5fL61p54Ui4cxKCb3rKwVEwOfkDjVb4GlMEWsYadXVg']</t>
  </si>
  <si>
    <t>['https://play-lh.googleusercontent.com/vHkGTNpS2pJW6ConDTqf3lJ_Q-enA4cmdhQyYjUgpNzVxzbinBZ_D_UhoLZxlabf5zHWRRheg62oGIxReJcx', 'https://play-lh.googleusercontent.com/G8F_lattvGANl8xpZGXVn8xc2IMkojb1C1usBAeY95BnS-JNN_oJggXW29uheX5LLB3wcDczDbkTYuRqWmar', 'https://play-lh.googleusercontent.com/MnpogsXXle7vjYSTXMWnxCK7ys53nRREgTeowz4VN_tB0TyoUfy4c5NNLDa-C8bVkhYUNCjapufv8RY8oUmU4A', 'https://play-lh.googleusercontent.com/As6jajdOZOmzwd8deZwjOoQKFUrdTEhNeVgij3S16UWzxorZcJsPJ_xGeYkn84bRRpOAZT2qFbA2zX2obP4NNQ', 'https://play-lh.googleusercontent.com/ce5a0PWSf_QqxClaR0x4ZlO8oyMiq4PuSpKZkKJK41rxsPDYtI9Fs7CYcJAD_Gxh5p8XhvN9PI6VE--IdJS17A', 'https://play-lh.googleusercontent.com/6yd1N1mgZbqBDHx_7-ZeGbuZvTKq71yucE2YLXVJf79UpYzLwOKtdQTfL40XAn6iHyRu1Fp_QS6Anxx316d4yA', 'https://play-lh.googleusercontent.com/29iazXFZPZYbuuX7zxcI5u-82FZUIo1k3aaBUIK415JmMpXgmOfn6GUzMzw6zR48_-BEqTDeiBqrSwJDLSewr-Q', 'https://play-lh.googleusercontent.com/S9vOVqzjVN71SkFiKEYtcIlVZY3H9mkAbKIDQPFcSFpVCg-StspMEwGbl82MGLSelswnwK06EHPmx_LtsiHH', 'https://play-lh.googleusercontent.com/G6HW3833D-qZ0Q66sdq3Pi35aHtRoyFZ2RanUtXA3WCTfKbm5kRltpa7HKmFx63HW1mwRqgM-gpS_mMqiXhj', 'https://play-lh.googleusercontent.com/aSFscEZlvItg0tw6nRsaRnOZRvHrCN_T1VAgiI2NgXvCXDKQnZS9v1XGF_rEizAaG0OaBVOk41jTQFIjKZuX', 'https://play-lh.googleusercontent.com/k_Lebp6cxK4myXytfu0dyuEZZkrwe7AkbO3PzUY-ubz6sfcGmLsjli8-39iSzkVqe3xq7IL5GucJFylbc6jF_g', 'https://play-lh.googleusercontent.com/hPwXmVaU5lsQKhLoCd3qgdQqMmnAZnz8dN2VLkvqwCga6blhxJH8ke0NmqhEOnXtWRFQ17Tuodvnl18vlJYY', 'https://play-lh.googleusercontent.com/ob1it6BojiydVWSZBGL6kYLIfUKhBLK5EGdeXov8HRMp1tWejxc9IpRDY7TUGHQyUn1zUyfqzk9Jo9vYT4e2', 'https://play-lh.googleusercontent.com/Cp89gFKGe8LFJ9Rf-C1V2vjkJ-ncmZy0xLj0WhgZcUNx7V76w3pZ-dsXh4TF4Mp9kxiw0EydD01ZcUbLmn-ERw', 'https://play-lh.googleusercontent.com/3o5OLRNaYmtaSW_lgNJS34p8CFvblS37KhugdDhYSeLT-uqgFrumV4RXDe9u3LzjBZBonfqPBq3SX-zYZoARq08', 'https://play-lh.googleusercontent.com/-xyK5GNQbruTdpUFHxVtCpIIPccZg7KXOjCYL2LfATPHaUk4pK5VTY5riI1Hk9cQ-qVphR-a6kWfCsGJGq49Gw', 'https://play-lh.googleusercontent.com/G6HW3833D-qZ0Q66sdq3Pi35aHtRoyFZ2RanUtXA3WCTfKbm5kRltpa7HKmFx63HW1mwRqgM-gpS_mMqiXhj', 'https://play-lh.googleusercontent.com/aSFscEZlvItg0tw6nRsaRnOZRvHrCN_T1VAgiI2NgXvCXDKQnZS9v1XGF_rEizAaG0OaBVOk41jTQFIjKZuX', 'https://play-lh.googleusercontent.com/k_Lebp6cxK4myXytfu0dyuEZZkrwe7AkbO3PzUY-ubz6sfcGmLsjli8-39iSzkVqe3xq7IL5GucJFylbc6jF_g', 'https://play-lh.googleusercontent.com/hPwXmVaU5lsQKhLoCd3qgdQqMmnAZnz8dN2VLkvqwCga6blhxJH8ke0NmqhEOnXtWRFQ17Tuodvnl18vlJYY', 'https://play-lh.googleusercontent.com/ob1it6BojiydVWSZBGL6kYLIfUKhBLK5EGdeXov8HRMp1tWejxc9IpRDY7TUGHQyUn1zUyfqzk9Jo9vYT4e2', 'https://play-lh.googleusercontent.com/Cp89gFKGe8LFJ9Rf-C1V2vjkJ-ncmZy0xLj0WhgZcUNx7V76w3pZ-dsXh4TF4Mp9kxiw0EydD01ZcUbLmn-ERw', 'https://play-lh.googleusercontent.com/3o5OLRNaYmtaSW_lgNJS34p8CFvblS37KhugdDhYSeLT-uqgFrumV4RXDe9u3LzjBZBonfqPBq3SX-zYZoARq08', 'https://play-lh.googleusercontent.com/-xyK5GNQbruTdpUFHxVtCpIIPccZg7KXOjCYL2LfATPHaUk4pK5VTY5riI1Hk9cQ-qVphR-a6kWfCsGJGq49Gw']</t>
  </si>
  <si>
    <t>['https://play-lh.googleusercontent.com/rv87nmNBVC3qV8snpVrbFOrgEE2hOXNS5GoOOI9Y4NuVMZZbcdWb9apbTGYVgseQVSA', 'https://play-lh.googleusercontent.com/lTMq35bNWKp5OfLN4h10tYf2ZYDYuXgc3gFJaufkKoL7BJRI0LuT-wbJo_6SeHdbwmU', 'https://play-lh.googleusercontent.com/IiEmawY78-PFbvlPKlM_6YfhC30rr24no5OzvJwhzMGr0X87hjSAQ76VqBSXVB6Egd-8', 'https://play-lh.googleusercontent.com/6lI3HVlK8aE-L14f7lHNv1ZcrIVW5slFCIzLCqY7zMLdN4RfjygmRAr-cAP76aFx014a', 'https://play-lh.googleusercontent.com/lMQgdiv4ZJp7TRKGIHzRhHS7tOMR8naSdwBU-T49ynNlcm3FpFxVFlOtvWxe7p-BOd_u', 'https://play-lh.googleusercontent.com/79jkouIc4S_NxE_-CGXzVppHddu2FJYpsH6c74kAoSRuOENIPxZlhCL1difgolj9mg', 'https://play-lh.googleusercontent.com/SxQgc9XG7hwj5plqspZFBqOtp9LfpVujqhiW9Zj8hc8-yaolfo7RhKg7uavNp3yQ3uJT', 'https://play-lh.googleusercontent.com/_QuqYE8-dZynIwd1gaV9pMIW5xkllKz51fq260pggcJieQMRh2TjmcEu26gX_wXcfkY', 'https://play-lh.googleusercontent.com/eaj0gD-oyjaGdND2yfy9Gh-g3vH-CpU_PlydJhO9nCS2hvXkvkTB5tApG21TrAeonMY', 'https://play-lh.googleusercontent.com/gJ0Zw1ImeAZsCo4IHhBaZoWwGVJ8APQyiiUKbeWvV1YB1NG7ONWNGnXu1Y6i-CD_Dw', 'https://play-lh.googleusercontent.com/WcL-wv3JipZfprCjupF_6gLrAlKt1vm6prfpRTFa7T9nhQs9jDGbaGSVxtcPPukG8S0', 'https://play-lh.googleusercontent.com/XbycGszFhqtGGPPtjl9cd-AqL0uYxmdtVErdK0BDll0_17IHWO65aLqeu8gFfcQZ0Hzn', 'https://play-lh.googleusercontent.com/iZMP5aYUnSZ5457_yzYyzOnNdW9hd524bKWPL-VN0qJEnUSuf9I4UZdPHMTHfYsbMbDM', 'https://play-lh.googleusercontent.com/NWH_zialXgqVtnVUNydT8KyPm9YavwX5_P0hGDOn9-Yg5iM_LXqkNNuUOGHG40pB8Eji', 'https://play-lh.googleusercontent.com/X7S7rjAqD1Z7jjol2YP-PP3NkyndgL-pIEq-F_P0YQSLCnHmf-oVByGAQK4QusINXrw', 'https://play-lh.googleusercontent.com/rVg9XyNlPn0HpQ6ufTAQGFmd4bYOtWiPmPiGBERlJ-O0xsUjgjgTFxfcLaoESht4xA', 'https://play-lh.googleusercontent.com/xytKmaJZv6gYIRNwVEO1lfxgWZKqoNr5ygI6rKiv1fZCUtIHuYbAfLjP3j5Ly56WaN0', 'https://play-lh.googleusercontent.com/iae32-3iGIqtDYwm8cpVYcF5iUryPdY2jTU-wMaA52WL2TvjhzgFBNPLMfuWiILu-H8', 'https://play-lh.googleusercontent.com/-RoPn-ElGGTVvo7dA0BB7v8iUtvZYzCG2KlWvIPcEBBWBdRlKaOLhCjPcrTLir6kVxc', 'https://play-lh.googleusercontent.com/SeUvkCfzqxnTB4kaRDVMwSBX9nNCJajItWBtL63Keaqhr_Yii8iRCbvXeLvvZWD6xg', 'https://play-lh.googleusercontent.com/WT2PrMf5NB2iiknQU3aWsBCUBXvDOIwvCCGoIaq7a6vWiemCVp-Nvb153ixMUA_iAw4']</t>
  </si>
  <si>
    <t>['https://play-lh.googleusercontent.com/peNU9-3dKoc6LsDOIIHgYqQScExSH2Wb_H9WRseZqQjHJThmtUOuGBeuXt2D9cv_gA', 'https://play-lh.googleusercontent.com/b2gtzY2GXvfYefbHpPs8vg1ZGsX-H30DHrKEmN45ccGgXlHfzA_VUM7EVmzFrZzfthl8', 'https://play-lh.googleusercontent.com/JyVqvJ60nH-b2mdFtDRO6KDTadbNUMWfsuYMSLxQu1KNRiYq7W1kqH60qHb9yaAeI24J', 'https://play-lh.googleusercontent.com/rmrz4aNQMYyMH3HsdPUc1ZrPEZ_U8K2SS8lIRtGNZUFqgSUSSV3lAf-4jG2E-6gC5fA', 'https://play-lh.googleusercontent.com/0HCYlZF9K6PYA4Su9ZCn4ouoHS3nLKAYM4-WvV4tinvxZJOo2p9rz3xiBX0cedhPbpQ', 'https://play-lh.googleusercontent.com/-aqvEgAZ6JosjoovnYwwXaQxDk0VOw5hRKpIon04n9O0TNlR-hRFDrh_fgiGUJMuhg', 'https://play-lh.googleusercontent.com/n0zQkV3MQalovGHRbd1-M0cdcuETE3-uKdsIU0AfoimlkG4YdbLlwQHKwT1VGVReW8g', 'https://play-lh.googleusercontent.com/9YW3JUda0Y8q-pXaYNu_53GJNLKZ9s8z4dUSMh8V2lyekeD-jpNC-zavzqwWBXlr04I_']</t>
  </si>
  <si>
    <t>['https://play-lh.googleusercontent.com/N4hUcPMwVxrq_0DrGPpmcCWbeDkZ1sZy4WsR_C2Hs4FN93-7e5v65KDZy3173fDWkU0', 'https://play-lh.googleusercontent.com/3cKRxVO0arqRUQm9FPCUDsgKMDby9_Z6F4Jt4iqKmnmoHEMKtop0bp8X7kf3KFm8caM', 'https://play-lh.googleusercontent.com/Er01q2X5A_VkMzQoLyofG4eWuRGKJphvB9ZDWqk0KV3dB53l_Ge2JSInU1bmjOkuWz0', 'https://play-lh.googleusercontent.com/LyJWTPW-FPajDnAuyHQ4y270ATAmIf-CX8aP3uOm6Xfg2F8e9znYydl_56ns5MZRuA0O', 'https://play-lh.googleusercontent.com/HBp9Ge5g3FqJOFu5qcnDO436jWDowy8X654WhIFYZ-CoKqW9oZV6SPIj9YwZXTPFcg', 'https://play-lh.googleusercontent.com/IgedaGzC-Y2fM8SCR4zfH3bbPulkfLPM6kkKi0Les-ebcKgUKbewXkHwMMU6xEEt7w', 'https://play-lh.googleusercontent.com/4xJLbHqmB4fp18B2iKoIzA82umndsgwTNgXpmn4yb4vglW3YFDvm62Q5Ed-hbZYSJZ8E', 'https://play-lh.googleusercontent.com/Ij_jpQBF3d74bI1Y_ABpemT4Y8JQTX6A7WC9VNfqQhmL8i3YOLfhDRNDCq1y2H-QCtXy']</t>
  </si>
  <si>
    <t>['https://play-lh.googleusercontent.com/tI7BAYHe2wK5n3umZRzWqC3oHZjyCjs54ATI-dzPSwJDb6eoWNqBUgRKqWuKIoD6rvk', 'https://play-lh.googleusercontent.com/TgIsh0Rm5V53SOBNBbDuqiWC50sWbFX9iAxibEvzS74cpLUu6Jc-78OGkOCy9Di-XQ', 'https://play-lh.googleusercontent.com/gooUCZL4RCChxO1-EM8QFB72iJxKC9kSt76Jx_qn1tqMmLeIhxnGwL58v636wHYj4dk', 'https://play-lh.googleusercontent.com/pDIjQ47xqLEyjP1w1pqTksBbxVWRDya0W1iD2pr6pLMOYul99C0iRgz0D3KHBEz_HhE', 'https://play-lh.googleusercontent.com/LRyopT4xOwjNV0hKTXYEw0w2ENMLq999kAGPfo5ZMe1OeeOHYHmwZPPllt6RCwbZgWSu', 'https://play-lh.googleusercontent.com/nZxmiTMHXKSOnR3BjBsarVjAGNbZJTZ8DZH3_9Gj9BaK1dGqDgg6wE9rX8I_X-QDLo4', 'https://play-lh.googleusercontent.com/a3A1BCq06A3jDNsDdZxlfbgA1zc8lhNEm0Rxy6nv8IxipGq0UBDunFBtYPmN3P_vsA', 'https://play-lh.googleusercontent.com/DGnH0d5XflkZs9L2vX3K0ex1ueac6Pg9kXrEiB0QQDyiExnOoX6CA3RE1VOpyc8yO3w', 'https://play-lh.googleusercontent.com/2EuHy0NNSAHrC6mzq2TAqZAerRZUr6UgaZuC2XbhiDcpGKDDIFn2r_EcGOSdEqlNtQAx', 'https://play-lh.googleusercontent.com/gronRYLftqUOFi-UWH1luaLJCVimsnibUWKnDW1qtQXFEbeN-WDyGwA-LTUCOS3ttYE', 'https://play-lh.googleusercontent.com/q0_5FFy9fzMdC5GZiDMe3NRK1DhjZ6fG16ivld8hofzAMM2Q7OvaUssW7bM_iyLL2g', 'https://play-lh.googleusercontent.com/KSXTVmoQXVjv80hD5MZ6s1l4Fsh62Vgx9BH_el6O-ymIAZ3c8BKe9uR-Ok2BFv8arvrB', 'https://play-lh.googleusercontent.com/uh5F5U2d4Yeyud5YgM_7PY4VwGRTVADJauvJHqZ0Yicqi0ezBJXSu5nZzfT8Rj3U9URh', 'https://play-lh.googleusercontent.com/ai19oxoBrsoLsX43CCheagyUXt5ZfrZhGgtnOauc_ni2q9WtTbHSAJSAa82TUY0Gni0', 'https://play-lh.googleusercontent.com/CFC4G-a0Lc2c7IZrfp_XwPw9Hudf9RWJsySS5zODtvMd30a73ZU3hkaRvhbpbLbU7Vc', 'https://play-lh.googleusercontent.com/HtPSCfypUbYM11y-J6ZlrBcZO1-pTZ4iAvKSUTjv8TQGgK_hHxmFliblMvqiPOInDuM', 'https://play-lh.googleusercontent.com/cqV2vS-WFnikBbGVOUParVqptXinAs65jybN_umDPflPop4W5T3kYZbbcnOC0I7Nsys']</t>
  </si>
  <si>
    <t>['https://play-lh.googleusercontent.com/BKkuOJxSe9T0gr3hv8lDqMBuMJ6apxaQF3zFMcNIUJJMHhu492fCO4hNQmxj1SEIrA', 'https://play-lh.googleusercontent.com/lQ-GoR_FfG1hNVvJYGmJecYRJ2qQ1Ck57gTghJcrDcE0VoeTdIB3QfikSdVVi-JYSvY6', 'https://play-lh.googleusercontent.com/_L9o_ADp5nnoIIAbMX_hp9XxpJy2Flq4kVyGJUm5Hga-j-i-mo5WEGCBeK7GCPVNp6o', 'https://play-lh.googleusercontent.com/Fd39blA8f-3XiuWhaSduosIbasBtvArhBbg3OAJgaHqMkCBqEmO3IQMVMpYmE3qFXaI', 'https://play-lh.googleusercontent.com/QOWALbSeooNuqJfuTJhoaXrlvjlwwg7eBPwZyvfcLXJVfO5YB_mDQ5oKL8s8p2UXqA', 'https://play-lh.googleusercontent.com/oYX3TSd_iWa4Z1FvOHpgG6ZJkra1OtKfuwLKCSAJLCkJsTNXvHRZ9B-Yn6oXy8Nk7Q', 'https://play-lh.googleusercontent.com/WdsTezyYq0SnP_pDuPPucqmjq6pjaafT-C_aRF_ZFqvx1rHhFdIHUf8CYNsrNuCNuKM']</t>
  </si>
  <si>
    <t>['https://play-lh.googleusercontent.com/2VVUGqsLBoaUVRr-kSeSVsUHByy6FeQuIeBX9L13mPzb1iWkypwvR8LrZ9lQQ_5QuJCP_C398cdGK1Gfizc6Bbw', 'https://play-lh.googleusercontent.com/Abw6W_k1gguN__N81Nt54Enf97FrrQ2xx1-l0Er1clT2A95bSikzwm_Gb0DPk6W41_o', 'https://play-lh.googleusercontent.com/m-v1ToXZTeCKRXji9Wma2634oYL1bjhRxI3y3DKnWukSMfLwrNt06ZKWSEK9mPFKV6w', 'https://play-lh.googleusercontent.com/x8CwGjXOFJMvn0ghUZwTIMHOdzjTEciOZ6Z6cwTnKIG7TQmFctUAu8j2pjSjIvKbP_WALsPX3D4DnR6seFmB-Cw', 'https://play-lh.googleusercontent.com/1BDTag-lSv94XmPEqjZBvBPubRMc3l6KIfZ5f_bpUQUq1fGqGWAqBE4WcFc0JI2nHQ', 'https://play-lh.googleusercontent.com/4C-Y-9EGJSLwyNmXjwft4xJCXfVloOoiXnlHdz59X7TSewpPrqFHDNwp-Ghi5WnBeA']</t>
  </si>
  <si>
    <t>['https://play-lh.googleusercontent.com/rGCK4kiSAmssJG6_lwhXVgjbPw19zqavvl9I3B6SMzqRNaWicm3l07ZfstX5vAAG9_ey', 'https://play-lh.googleusercontent.com/GYxX-Am2Zci-QPn18ToxjFeUHSH7IxQE8mTKCAGWtr-cPvPO16yhLU7fS38XDjZ5SToT', 'https://play-lh.googleusercontent.com/FBoeLSX2EKQi-x_w81DIRf7xZQCrUz97BKPt8LsOWtzadb6TJ-WmkAtOrs0QdaNgng', 'https://play-lh.googleusercontent.com/SCRhAH0FmsLzKPv0lhBPse8UDoM017SSID1wlltoqwNNSvJ_ERfcbvYwAdGOYlaDjbM', 'https://play-lh.googleusercontent.com/HW__6p38Sb-vvaqOE2elP3OZ0g9JB2Usegd8bS5OUrKudurlrLixUUQ_piR6SRz2fToX', 'https://play-lh.googleusercontent.com/Sev4ridR-A-96oYSSo4wTseEFVuq94A1dhFf8YEx-rKXb2x5sqJL7iEWJs7Gc4dAyaQ2', 'https://play-lh.googleusercontent.com/fTsJpwWSVtnPt8QGEQLjhH91rCgTVFYT4mFObhM5Jk2PCpSXm0zovIGVa67JGVurvuc', 'https://play-lh.googleusercontent.com/yD5ohR1fLAE78dibJB3K5cAFTiK9bnONd-nRmxFZLhIE3ux_85fgOpKJKjH3rlRkjPI', 'https://play-lh.googleusercontent.com/gIKkWzSIkfe5fd89r8zoaU--CRGFMIvVILjhHwqLi7KntQFkvFLz_5ESm9HAlsE4x6c', 'https://play-lh.googleusercontent.com/pynpTdGMJq6LNBNmTkAvCLiSbLKWQFE-UcZUvd8kwwh7ED7A7abxblgM1a80KuxvarTR', 'https://play-lh.googleusercontent.com/VZ17-Uhij9MDeiiwWEnU7OoRDI9aTMheEyuZvRbOCVHC1vhwLsbr1bo7HG9JK-YjOA', 'https://play-lh.googleusercontent.com/OoiYZyScpeMOqMDfgMaenMveX4MJZmd9zS7bpUjVaqgtmlm2vq-IvAue2GUZLd0wnEo', 'https://play-lh.googleusercontent.com/4s27On3LUjkVctt9wBeTuh6oZxQRGTLzqiYaZ8kxJL5dO2BOb7SCaHXNxJ4XWCqlK_Iw', 'https://play-lh.googleusercontent.com/JZF3jvCT9tkvziYz24j-kcDV6Z_e9brGIcN8k1DaKoQWSQZbxM3FvaVO5mexFTyb0d6K', 'https://play-lh.googleusercontent.com/wUHkNnQ8GbIwFvhvp189mesz67obBCLBevdXt-BFPZz5jRSI1hJTW84XK0zj_fNbaiE', 'https://play-lh.googleusercontent.com/LShceCBEbhuxAFClJIag3bnQkQ1nA7yFhUxkpLTuAkJBlxxXRx6Aj3nHodGBcvO4_88', 'https://play-lh.googleusercontent.com/UbglVUj7yRHXz-0ihlWgxwCqrLce5YCgkJOpgheQVhA-_XNf5Ko2Nhm-PhdR59dnDG0', 'https://play-lh.googleusercontent.com/bt4nG09Pp85QoWcRKx-vYcm4wL16GJVkgJe_ZwlF-dJ21uWSe0Vv2k1bHeTBrVPDPVnE']</t>
  </si>
  <si>
    <t>['https://play-lh.googleusercontent.com/PwExVzp0vLpNYxle4bNoQEW1T6gWB4r8aHgOL_5IQtm0SZmJ9VNR9oozo5xIaY6X9w', 'https://play-lh.googleusercontent.com/lW8I0GHzMvyv9pKOnL5xHoTm9Zp8wO8B6uEG9tGqJLPIpxFIZOobfYN96I4bZz565F8', 'https://play-lh.googleusercontent.com/LZFmqOg9n0UMiJkmMMVfY-7sX9P58XYQ_Wle9lrZylF5olUKuDMyGfFLV6sbaCtk_q0', 'https://play-lh.googleusercontent.com/lUwOx3RPgfxkF-OzuLiC9IqbtBfZzSlss1C_2YMCand3EhnkcEtJpIjbzIXu32a0SBM', 'https://play-lh.googleusercontent.com/IeD9IPOVX4M21Pl-NH0cHFbLt4fde-L5B9AmB9m_OM1c6crJNcq3F1Oa7HtzgfCSyeo', 'https://play-lh.googleusercontent.com/W9WQic12brziyMyxQOueOVh4UI6TLUU7kweheXo7oy_KyimzWwjL8PlIessLpvPk8NM', 'https://play-lh.googleusercontent.com/OgIMLphKNu9wbr1wo7pKKWF8jJ6A5siiXljgXFKe5ZZ_lOh584uYEy4XWREw8VLkEw']</t>
  </si>
  <si>
    <t>['https://play-lh.googleusercontent.com/LJZQh5KYPCrqB9orEzIr8M77Y4VHIrFhfl8BvGLN4E8rVVZmdo7P1yKR-VseUoqStISY_u3wuWc9SsNgFHHE5A', 'https://play-lh.googleusercontent.com/WvL90ruz5t_l_zF8jYH2IrhkZRVRuRmzhobdqN80VUrQtO3iHWkIwhhsR4sLAqznrB5HecPdPCXvLMfM2Thf3w', 'https://play-lh.googleusercontent.com/DpWALqs1uvFWJQmNFz4o9S0qOkLt0AkFAF7ohD85X8qTzTp7A1oFUKlJM5LyboKRnsDsah12F_-lG8zynVU9', 'https://play-lh.googleusercontent.com/cx60HrToP4C3Ata9XAbPZmw191NBbQd3y-o9Q658dwJRqrCsxbmWMos2rB3M6XP1ll7Mh7SV2YX8-2DE3X1-UaI', 'https://play-lh.googleusercontent.com/xrp_xFfF-_SYxDdjk_gML9O2HBrKeWrqxTsgeypQJUDI-H4DAc2OcgiXAsitigAjvD0I3KpZPGEqotDw_L9njw', 'https://play-lh.googleusercontent.com/LoUQ0C0aPez5jplyOApRT1mjSMQTgLjOfX3211R0g_lT3r4SwhB8Hmw6ZaD6bC9WsoCK9uMDFLJOokB8mTlrdg', 'https://play-lh.googleusercontent.com/PaD6lfnLRtVA_PVFFLhIs0aqACexYdLOysxGKQ3QtZn8SID0Sc8RT-1PmX2uEdLgG6ini2dteaUpl4D0yn9ZguA', 'https://play-lh.googleusercontent.com/_sHCl9y8JburocFDPrXHYoLLURWCNfqj-pbcnKDbzuKWknGwvw-WwUo3_h9X8SsW6JKzg5B4fXV8tFdhi1Yt3Q', 'https://play-lh.googleusercontent.com/3HWHbeTEtAdNCk4_dgZJpuwMnfvAB43rcdh26mfXVjV0enq8hcI6MrwOGTw3ylnJER8', 'https://play-lh.googleusercontent.com/xlz3eSqsxpHDG6dqg3QyRhbIvTlj2FP4cJNtN7W68-sgv7DcjULKdNQ3PNIzwHyVXZe4', 'https://play-lh.googleusercontent.com/0S0xmVxywJVaAQv3M_8ybSy__UVuJWzcUGWOWblMqfB2Ot645biiIKGiqq9jtC578Q', 'https://play-lh.googleusercontent.com/LUh9fNhcuT0U-soxPb6Zjft2EJSeyW-bqRpuntmJG_91R9DL8qfGaZ-jB7HUYa_iAZM', 'https://play-lh.googleusercontent.com/R2_HXdcueK0nTetgvB3vjzJFywnI3CVe_fzqgYTnOvFMqCoqlJW7cVyfD_z2ntU5fBpZ', 'https://play-lh.googleusercontent.com/FCqu6XQ4KxfVs8nizrzEncTI1IT832i5Rzup7hYgn5gMP5v2MpueT14ouGRGV51369c']</t>
  </si>
  <si>
    <t>['https://play-lh.googleusercontent.com/wl2LB0m-hrbKxKQZqHiK58W6lpbVPo7HnugaNZKHljQsotPB8Ch7tadkNpFZAis8HcmJ', 'https://play-lh.googleusercontent.com/ixvXe_2Cot0K_tLblz2GJa_NW-B4WnaQgYe4L_SujhPI475wmnCe8kkcZg8ZKVK5VQuk', 'https://play-lh.googleusercontent.com/jMUHtU7FN1kTQMD5oXIPC0Xnd1pSLFXhREeTKpD9uEkk_qd43qU01AmyV7izo2uTNng', 'https://play-lh.googleusercontent.com/G_Fp7fUTWrhqI56aJx23m_7icnp9jYTDU8o0-Zwy2Vah4WqJuRTgDFmDC9eJUyYk86s', 'https://play-lh.googleusercontent.com/7SaZlFj2ESbcXJHh_TAfImyLpGwvv4oyZCed-v57_xBkX4wlR4YCYVHI7Av_9lMHEwAf', 'https://play-lh.googleusercontent.com/NNVo7acizvpJ0lj610bDOdZ8jMr5uvbRrgJM4F0qObDv4XmpNj1MEA_ZvYNUiXnhUhY', 'https://play-lh.googleusercontent.com/xHVgHxiSnDPQfyutoGIpb6ehOgiQrxU_MZXIWk4MjFGGn1PLDjnlGd4IquZqeoDim3c', 'https://play-lh.googleusercontent.com/C-NmjVfddag_702BI7AAMeLSdXVX2jO1cm1cajRJFr5j66y7wYPjGGx91_mhhU5u-Q', 'https://play-lh.googleusercontent.com/wenrzadSl2PMuX-tiHg9NwapXhwe_LExgAJSimo4X_S5x96C_M-ONZ7SzEUhVF2qkCo', 'https://play-lh.googleusercontent.com/ulLjZYwM-EC06OyKWinh_Yj8M5NUzEbhkiYopHiDj58qhnBLzPWpvEVyQzmG5FYvJLs', 'https://play-lh.googleusercontent.com/itiUlPhZthKHaRD8jEh1WSErKIOnptdUnU8irihtm-g9eftUIpHsCHLXZEU94ltuQ7s', 'https://play-lh.googleusercontent.com/tRfhoj6I8hiJ3M8vZSwf4Ebd3dBenKMf2xX2EJKh234sT7IGdlzpLZ0Y8osH-UCLCafQ', 'https://play-lh.googleusercontent.com/UTC9hmjLgUsW2zdGaoSse1KF5WLwYvvvrMNN8XIyVTey_sXPsLCQqBL6wbT9nCRAj8A', 'https://play-lh.googleusercontent.com/WEY3F6E4j9SDf94JEC45nHbjOjsnRCgkUuQbhI58OFggtEFb8O3fKxsyciEa9wQwYA', 'https://play-lh.googleusercontent.com/ErL9HBtNGx3081tv5S9XOcj2XGfkXCkfOCL18AZvNBvUn4E1KSSaiFz9wvR16kkicdU', 'https://play-lh.googleusercontent.com/59sxBZVON4knJ3WB4OYfCrGIqgt2Qm_Vr3uqHFsHBjRBZ4UC3MwPbNBIZKVxR79ZpQ', 'https://play-lh.googleusercontent.com/NaQBiDv9X84_4QR_3dLtaAFH0BykEauuSPQ4vEeNX2B8IFezKGb12bWbIobxXhXE0A0', 'https://play-lh.googleusercontent.com/52-0sbexWxgaylbTgakHjNB-4XCQtnuaYrb7Xhi0Ec8d7aY2TpbYUj0SfD2Me0kocw']</t>
  </si>
  <si>
    <t>['https://play-lh.googleusercontent.com/LJ1Nnxa9c-B9iHQdbHJeamD1onkNGXPJEG0mi7n0jkkmmmMK1a1TJF5GjAD5NeUVRl1j', 'https://play-lh.googleusercontent.com/QYFPLYL46p-BF4WpYgsCv8ngFB5gaBHN-OLl3-8CykcXKtf69ghx-6oKp5P3QzCf3tM', 'https://play-lh.googleusercontent.com/iX6mcg2BYLM7mA_82hD6JEs76vOzH84uIVvll0kve0gmXEC8PygxJG1nc7Wiw9FbHYWg', 'https://play-lh.googleusercontent.com/mZwKa5DjP0pVO1fkSdhFWjvb2fkuqLCMlMbuTbB5yKdvyJW4jwfQPy3f72iHQpXtqxM', 'https://play-lh.googleusercontent.com/IS27Rt0o6Tni-KDkIw1fyeb8mTgGpYx6rdS3nxjYWjzETWwGQT9ByeOu2tAPjHItHs4', 'https://play-lh.googleusercontent.com/-qpW41YGA1-PedEE93c5rW59fsvmkErruso2REmeCDAJMvB-5iYMYH5VL5orKIe_', 'https://play-lh.googleusercontent.com/wyYfzqC0UcwRKD9-88X13nZebd_AZEAgsMoD9ZJ5dGt-A7PQaFaPS-pnmMfGbTy759Y', 'https://play-lh.googleusercontent.com/evchELZkg-ozJDH9K9WhOMlzXu4mBuNrtFVhVR7_4oF9rDaCrQGJy28eUmuO4XixKw']</t>
  </si>
  <si>
    <t>['https://play-lh.googleusercontent.com/1jZmDu1QAaDsqKC-4j_8bZIjlT2muybDok6ZgEqdRs8KI0C_aN1oHzoeC5HF336HARo', 'https://play-lh.googleusercontent.com/ukHq0ZvN3M-tqPYGh4PFL7YKT8OJNXfq6UToDJ94QKs4SDxtbmvNKAAYZ0I1x6wnk5k', 'https://play-lh.googleusercontent.com/yCmoyIZWovkdFRCdpvFUVKzSKIbwRze6NEKTqSIjdReqq_3GDJ6nI8rSslpHM01alQ', 'https://play-lh.googleusercontent.com/5PZPMltjOtSD3GCF08Zs6-pfTf69BLOFkjj4fA3_EUrrBCTiI5gsGM6kUQASxqik1A', 'https://play-lh.googleusercontent.com/ssaTxST7DjirvpRVdX-1fBaJnhf_ZE1KPcM2Q1dBtHL8S7d6icBlcZpL5cORDykyBt8', 'https://play-lh.googleusercontent.com/XOlpIRmQ5YzxAAtJ5_hpOqHI9euXkmrgNYuc413pISp7lXo3i34qiyQDsAGAT6wzKoo4', 'https://play-lh.googleusercontent.com/hNoA-KnM3jL639n7XuOPQAGuvDYWgb20OptzPTK1-Ddn_Gl1-g_eGExYdYGt8YUZf9aY', 'https://play-lh.googleusercontent.com/TuVh597RP_lw7RTuQgRFuMGN3R1PW_MJ8w7qS7FOvifC0K6b8w80Ss54gMxQ1Y1upa8']</t>
  </si>
  <si>
    <t>['https://play-lh.googleusercontent.com/dNmkKCW0_J5Fwvj0oTdPep3dyPAgzB1c2nRO-Avm2u-GWLEgM8yOJ_dN7mwNjU4nZw', 'https://play-lh.googleusercontent.com/gxD-mRqWGWJk42X5Rhog5po9wbktqyDxDyihaOOUT9x1UzbFe815j8X9UX0EC0CZDSo', 'https://play-lh.googleusercontent.com/Vbu_BYdOVSu1_Jc11d6enrp_-dPu8PZlXrszh7rqT8aYPDDKJqfpHp0aLZijXIqUZnc', 'https://play-lh.googleusercontent.com/kkabNOaN5qUcEfg12DYuOFjsu1gHX5cCP-ZwhV3-KL_uP244HBkmPvqygGn7bb6L6xY', 'https://play-lh.googleusercontent.com/-CZ_lzYB043CVmYHRBG4LJEjOFSTIiSjsfJOkXuT4Dn918WK6xZJadb4kQ83WwIf4zE']</t>
  </si>
  <si>
    <t>['https://play-lh.googleusercontent.com/4oh9XeU-XEeZL7DT5xUKVextjAKVOnJdzGcAunEu3rsXhVRRt18H24ngyphFu8S7sqdE', 'https://play-lh.googleusercontent.com/pRVHSqL7Ojat97Z3TSRrHu4Rc1KbZARwJyz_QFxq-789V-uOCh1k4SSKLhantDOexx0', 'https://play-lh.googleusercontent.com/MeD191m7KH3gNHnsBR4UAVRgFDyqI8YF0wPKpXAoDQt7ii18PCKTXpyFpt5mpJ2ClTE', 'https://play-lh.googleusercontent.com/25kfcHL0ewTq5GOfRG2qHF2iNVkUpr4ZqA3lhynsxknlkLiL1i0-fKOF0mZk8h6ocQIK', 'https://play-lh.googleusercontent.com/xKHts9FamO3VccO3L6s8mXo-ozvaKgvU59zZvO9Cd-4hIsSV5cAL6agscqbIfBHnGLA', 'https://play-lh.googleusercontent.com/0JBwISSeEo6eegm5Ye-niBImtakUJsbxKvq4eFVEZKWbdfKvO2y3mzgxV8jffBUDY9M', 'https://play-lh.googleusercontent.com/VQjRxpcejiHAvEAaqeNnSPwuGaedCcdnnV6jRRilglOrMqbE80G2FQxMs0X50E6l-Q', 'https://play-lh.googleusercontent.com/cgL99vGjVHcqcQw8ejS1yzCew4WK5WRoGW2xwwae2bj2Uz6FkIJaYfcBmoXuwnc1MOJ2', 'https://play-lh.googleusercontent.com/z5frteoQjeI1ZihwnS0F321NaJT7nsj3swOGrUmEVS-WznsBysaOyEzHWUPUmlqygMs']</t>
  </si>
  <si>
    <t>['https://play-lh.googleusercontent.com/jldKHx616TxE2OBZoDPMuRPLZkp3KDgLBlIf-lcBRR81UTTAseYP5Ny7YUOhmPfq6C8zE3pMbKbjvRt5lrw70w', 'https://play-lh.googleusercontent.com/5CkFzCvnJ4xySfP1Lkm8UAYToJrUPcq2TvIydGuYgSkin82xXQsd8fO6qNmyacAj4_5uCUgZgoyr1N0ZRYBW', 'https://play-lh.googleusercontent.com/780xbh-twOJotlm94NYkhbpe-igkjHDayLQ3_u3zv8PNv067BOD9G8K0QNOqszY6jcQhq4pqsEqhEUGG-NgNjw', 'https://play-lh.googleusercontent.com/5sTCXc6V3CYJE5RPjmg-DDKfKCKc2oumL1xMgU7bIp0qt_Wdby5cq4NXrc71nATMlKK-YXkFJ5lwbHva0wSLFQ', 'https://play-lh.googleusercontent.com/5CkFzCvnJ4xySfP1Lkm8UAYToJrUPcq2TvIydGuYgSkin82xXQsd8fO6qNmyacAj4_5uCUgZgoyr1N0ZRYBW', 'https://play-lh.googleusercontent.com/jldKHx616TxE2OBZoDPMuRPLZkp3KDgLBlIf-lcBRR81UTTAseYP5Ny7YUOhmPfq6C8zE3pMbKbjvRt5lrw70w', 'https://play-lh.googleusercontent.com/780xbh-twOJotlm94NYkhbpe-igkjHDayLQ3_u3zv8PNv067BOD9G8K0QNOqszY6jcQhq4pqsEqhEUGG-NgNjw', 'https://play-lh.googleusercontent.com/5sTCXc6V3CYJE5RPjmg-DDKfKCKc2oumL1xMgU7bIp0qt_Wdby5cq4NXrc71nATMlKK-YXkFJ5lwbHva0wSLFQ', 'https://play-lh.googleusercontent.com/5CkFzCvnJ4xySfP1Lkm8UAYToJrUPcq2TvIydGuYgSkin82xXQsd8fO6qNmyacAj4_5uCUgZgoyr1N0ZRYBW', 'https://play-lh.googleusercontent.com/jldKHx616TxE2OBZoDPMuRPLZkp3KDgLBlIf-lcBRR81UTTAseYP5Ny7YUOhmPfq6C8zE3pMbKbjvRt5lrw70w', 'https://play-lh.googleusercontent.com/780xbh-twOJotlm94NYkhbpe-igkjHDayLQ3_u3zv8PNv067BOD9G8K0QNOqszY6jcQhq4pqsEqhEUGG-NgNjw', 'https://play-lh.googleusercontent.com/5sTCXc6V3CYJE5RPjmg-DDKfKCKc2oumL1xMgU7bIp0qt_Wdby5cq4NXrc71nATMlKK-YXkFJ5lwbHva0wSLFQ']</t>
  </si>
  <si>
    <t>['https://play-lh.googleusercontent.com/Tt7Psao-p9A63Ox1uuwHL6GXP0K6zr2IqRc-SMUrmv6hozYG1g7AonO-SUnhbnE-in0', 'https://play-lh.googleusercontent.com/Oeg1_AjV7aGEY48ybEQQmxXRT3E1doczAFm0SFMa_-Hbqleyai4tzcpTcZdvD35qjc5T', 'https://play-lh.googleusercontent.com/TmMCkbII9MuvyTiQgqW9IwojZV6dWEZhvdIm_AzJa6-k2UKOAD96oKYTMlRLdo0CU9o', 'https://play-lh.googleusercontent.com/vnsRmSRwxbmIDFYnZ8R2Gr678fA1JeiHnmFNRVSjxDjgagWYUL7CIUdJj7rW45EYaA']</t>
  </si>
  <si>
    <t>['https://play-lh.googleusercontent.com/9PgYBEnRDVlndXiuQ40cJpg-ElYqDd-JI9t00jrzvzd2oaF_NSwBZ7ee4B_Kyl1AMA', 'https://play-lh.googleusercontent.com/R-NFiLKhF5fe917GrM4HumV_S4l7hYTrkJry8ZdK1zbG6fZNUytql1hypJ9rh0nsvWc', 'https://play-lh.googleusercontent.com/fWbAK_K27LS4gPzNIIiGr6R6u9sIgiUwvkSpthHknfiT1XC6STscqhvXt7x3nRYC5a5I', 'https://play-lh.googleusercontent.com/xwjVea8MEhnVMNkxPSrTNuBOTgs1FPR28UKS380jsTsjpdtVCQNvVyx6xorI-eHq-A', 'https://play-lh.googleusercontent.com/NsUHrw8jVTeev62v1hQ8U61trpydYAp9at8mrHFdZe1A_8yxpvgZneZFg1TWjffBnA', 'https://play-lh.googleusercontent.com/bN6GZ5P32-HaIQvy29Bez9jT2Oxu-HYLOtLib23Z0JThTfN7IYa-_PV73s3JLlcV9_Q', 'https://play-lh.googleusercontent.com/5n_2pVupei-MQw24Hw9gcUawMP9tZ-P3duv1jq6RHYc8xtcyyeI4f2_nV_9Ax0c5IQ', 'https://play-lh.googleusercontent.com/kWL9NVqUUwhc3N3SLsQ12VZkjVVqH7_TSJPJagWZ4L7StqXZ7kuYuwiw9dvh9bDIzA', 'https://play-lh.googleusercontent.com/DOqIxOjZoQvP9EIbief5fRqKfxahHQG4l9kG-fdeX8ngTRZyjEUogS6UYvjHH3ppVXs', 'https://play-lh.googleusercontent.com/_hj3ZDzoU2ggbwf1ZKLuYE8Byqz5mPblMhDf1bVUAUAv45npoArU7m3GAgLimZU4Wms', 'https://play-lh.googleusercontent.com/Vqoj3qT71ul-rZKL6CzeZOE_0MnMADGd92ETjIJb56TEx9QWIHpfyBLNLZI26KFMizw', 'https://play-lh.googleusercontent.com/aLOqeKjngCEClO-1xviSPLyJwynK7pKcFNcbwmNFCr7R2eVn7_DoriQAnR1b3M6aHcw', 'https://play-lh.googleusercontent.com/LRJ6d4FotvoGaUEPJ0WyNXD4jjKrXgBcUkxwNVTjGydblbhpvRxY7YWv2zJjvb-4eug-', 'https://play-lh.googleusercontent.com/C1bQLsH242Hnv8VrG_B2CladvbyV1_LHfDUYyuvHXB9vqktqvPaR4HUuWUccxCoolpoh', 'https://play-lh.googleusercontent.com/ATUDI2AmqRzeMeFwHEk4YvavJXfqDMMNa7UKzhmJLlAHvxQ4jO6ifLc2PU5dVn4aca7Q']</t>
  </si>
  <si>
    <t>['https://play-lh.googleusercontent.com/ifjfCAd6hRG5T8HcRCd1mHSQMx-TMScf_3RptoJNiFvsTz_fGbYrOLO-C7dOtT_NZzp0', 'https://play-lh.googleusercontent.com/KjlUPvIQfg51ruE4_5U7og8LI-R0GFduT1_Xqomtpt0fbc1IhD_XGL8I5RsAVg4yQcON', 'https://play-lh.googleusercontent.com/5Z-lffh8nCn8V-9Ii-1aBt-g89yo3MEbi1SIaq9B3b0E48wcAj6NbWA6siY9lQbfod32', 'https://play-lh.googleusercontent.com/XaOfVLp-ICa6uXqMcjQplVHof8ssafE2h-1Nu6xKZq--iJJGoqdLAQ_yWX-M9VTlT2rn', 'https://play-lh.googleusercontent.com/0CwPT7crNskiKN8KECtGb51FuDvrhwB8FNdYMEnpaqiuPUb4E4xkY0B9Ne8aTI3ME978', 'https://play-lh.googleusercontent.com/S_8PSxreesBuYbKgUCv7bauOCLGioik5xtXJ2rT5KGtupaatTPAKTI8RWmm-p4TSn02S', 'https://play-lh.googleusercontent.com/Z8eT2fKKLrm6S_WQ12L22ToUApU1afaDWI16eDPtjCEaAGhjTDzFkV0GfW8fbnT1Lyo', 'https://play-lh.googleusercontent.com/Qpm40ww8xLkTGogSfMbedm8lG_pFZLILrVrnHSGXy-yCDmyp-XduwPQHLTzlqiqDgb3B', 'https://play-lh.googleusercontent.com/XdNNpL5s8tDiKYTG6BF93mGYM1IOwqTy1g03JekCPgixutIt20NLPMuSCqOTDh_sorg', 'https://play-lh.googleusercontent.com/6LeWwxFk6iJBva5yAGjzFHTnrBlo-j0DuqI74UmlEkXMVmSm1sw8G8t42nmPfxTXyA', 'https://play-lh.googleusercontent.com/Jrwa4wHnC3W2iOwn5SMyc0PI4LpHj8Yj-QAwEK3NB8uq8e9GiIFxPEH0Xp-myqk1udg', 'https://play-lh.googleusercontent.com/qdNnzM4JgaafVkj7_VR5cP2H8TT_2LlHc5ndqGeheax-nxTfhJ2RKPD5l59kscMCcxE']</t>
  </si>
  <si>
    <t>['https://play-lh.googleusercontent.com/9jkXjc8ONaD_SjYhqi7AJ_huisZ9I8C2jneiqhxJE51BdfdTgX7gUF8AaFwNjmyPFQxe', 'https://play-lh.googleusercontent.com/0m3sNROWR461sCq4hbYJ7ODOX_bAn58J2s_9CvcWhI2-BLhRA8zrgcOAnf57SOQ8ws6K', 'https://play-lh.googleusercontent.com/FBE3p04n2m5q9LjU3j9xi34NcAUdDw7US7fFgLEnanO8w0Y7TN4_mvkImUFx35qHVw', 'https://play-lh.googleusercontent.com/3FPACvIE_vMOuPPAU102SJxPcUGCx-F-4xaHd1qiuBwWp3BkmMD5Wzj5ubV2dKmdNAc', 'https://play-lh.googleusercontent.com/o5wgXKhWASwCNR2lEjXdz5tuWAG2BVjlj028uGGevgpA13F2F4dPMuWrAMcyCmTKJes', 'https://play-lh.googleusercontent.com/vibi0XB4v9CfuN-vXLBhLaMbBeGQeGdMWqUAJZxh3S5S6NkKgGCoB7ORSnHCFhV2F84', 'https://play-lh.googleusercontent.com/7x5uPvnn2Tu14qFYy4lqQSLwFXEWQC0q-GhO3yaQbYWHFd4K1kFMOvI8Zpo32pSZkrI', 'https://play-lh.googleusercontent.com/K-WKkyB8SYewmrQ06QK0F_rxX3gfzfsoAuUg2bBgqtQvP0o9CdH4Th9NEp9WUwVGtW0', 'https://play-lh.googleusercontent.com/7st19v-OsYYQCiIAihNltgFiaMKOR15Bs6dL9ClZ6-WXl1p_AbvCSyNHWw4ABwI3BQ', 'https://play-lh.googleusercontent.com/dj4HeyGrFI-cY1_rtgXo7tytrvP1LmVwCSR2YHczc2yxl-7ls1wGCzxgBteh9c11_A', 'https://play-lh.googleusercontent.com/FHn__bffPjLr34mqMO5yBfbkSJTSBMXZGbb-jz-PtMSdNN3S3PTnJybBOQZny1djct_n', 'https://play-lh.googleusercontent.com/4JUF9PS5lzHjBxIYlcMnI_2Vxvc03wF7NixXkgQhbkgEm4IBt3_d9X5ssLfZtNTm', 'https://play-lh.googleusercontent.com/eMX9zx7Ho59gYdQ4iW9l0RRMZWNHXsLdi9PKeHbjLlDVzA--RPIFcEDI0le28WnSOp8', 'https://play-lh.googleusercontent.com/ezHvXvyrBK5P2Wi_0nzCITu8xLVt_K56uuv5WIN3eg3Kma021keKXSZ0dNXOdBfNcaA', 'https://play-lh.googleusercontent.com/v9NXNMkdcl9O6FbJGR8Csh4L7Brx9wyAZNQ_hyVIP1KArjEyFFcTa1bsC3SrOlKhag', 'https://play-lh.googleusercontent.com/25BUjAAqYE82tSCHSzdfDw6F-JJzSdhMuws0VHyDVn8dY8dib7vy7dVo_sic7XAetPs', 'https://play-lh.googleusercontent.com/zVKrDzRnRQXb95PZsS753muEcADD9uAApAW0c4vyFzc3Vyh7OGkdarwYyBH-VdMjt_s', 'https://play-lh.googleusercontent.com/HdEHekrJQHGVfaDTlUjngud3NMNWoowz3PwXYz1V8D9ukFpSrHeKMUjKS6VAWwQhkA', 'https://play-lh.googleusercontent.com/_a63u5--1TIVx-QjwvG15zkeYl_W32MpP275el49bCWt284zUQ78pSp0yZzqIXA2pIo', 'https://play-lh.googleusercontent.com/bTnbDyAz8hQF0kqe7qJWFsSZxucnZlk9_5lOSYqpMeSsXgatHTm2TPzr98DSN6Os9w', 'https://play-lh.googleusercontent.com/oWHeu99pyzOtlggjsx_ILSMbOpGXr6uUNKlg3twsxuNVto8K_6GWiHf18aBIZXdGvcs']</t>
  </si>
  <si>
    <t>['https://play-lh.googleusercontent.com/gDq1BhcX_CZNVH6FtFPN5SGphvTtNmVPMsStPrB1h4dJt0TqkeAZ-thmXY9iDSyUTg', 'https://play-lh.googleusercontent.com/nFZRsF_4PjZDbVOJaHomHhfBDmZ8bP2XG-WI-qRYIkFbmshUPCm5FCDlSEij8WY8GK8', 'https://play-lh.googleusercontent.com/LCE0FItpRhfWJDu7LuTWGrcLpRuznl4RhZIuVCsb9uUn9x18_J3Mr_j1xrwBcKJsmHj6', 'https://play-lh.googleusercontent.com/-H3zmq7Ic5B16sK_vKqnbh688jDDS6RVih4gTfBct2NgcMTxrsSINVIg-TOw5xpBSIo', 'https://play-lh.googleusercontent.com/nXSDee5mWdW3DWsSGf_sVkVIWyEz9hwN2HUOsDFm9S-FJmVxnF4nbu4E0u7ojh4vdI0', 'https://play-lh.googleusercontent.com/2kuw0GhypJNqrvopVVC-zLKyMUtTIQy6QfZZAYm6tTGT-a0joN1mOI5NK9LtBLrCQzk', 'https://play-lh.googleusercontent.com/81EQ8L0e4sT6nq19wsLrYqz01MmRGCEtKoej2oXyHVZG5iNF1LxVPWZfPxi9O3T-kz1i', 'https://play-lh.googleusercontent.com/BuR5Wm8Bg_7YJ7ZD9WrkDqgelX90eK_Hxu5H8yCOEY9S6rJeTcooYcFsJ6zJJRSSHTc', 'https://play-lh.googleusercontent.com/nxpG80dUgB-YUJl08b24_daN5tjdG5mZy056jX281dnu98m40hDDx98EkUudVUjttHs']</t>
  </si>
  <si>
    <t>['https://play-lh.googleusercontent.com/JkCpaMP9NYZHCVSO1pq87swUTzIUCTfZiwmcR1-jiTeY1G-eDakZbFn5iD7aVwt09UM', 'https://play-lh.googleusercontent.com/KmSgmtSgEFc9qA9X7ib3hGDwX6HPhlqMIv5ZyubPCmioTFz5bROLcuBPtY5lxtOwJbhA', 'https://play-lh.googleusercontent.com/oZaR787zm6jx6niAmRl2hO3f0tjIJ2I4beoZH58wejXXrumAonArZPRenzmKr0EsrKo', 'https://play-lh.googleusercontent.com/OBoH8kwTWCj9TII2nICgg920E4JBLYSPVhIhL7o3NPqMadET4Rmr2HYwsO4VJ6e-zVo', 'https://play-lh.googleusercontent.com/oxUMtpOkutKLhZ1puLCqnLikI3Mm_11atkXU_sibru4fQOq9ZgE50Cig4Z3aPJyEOLk', 'https://play-lh.googleusercontent.com/SjdwhrXh66BOFyxOjbmSXGMC6rgMxyxGwim1lk1JtMRrVehQDqV34kNH4vubktCTdQ', 'https://play-lh.googleusercontent.com/9MhWVd2iObnDAOQtozUDqWBc57xmoPr38vvQU_98ir4v2RCvRczGK3UP0zvETYktR0s2', 'https://play-lh.googleusercontent.com/C9iMTDMKGtH6Oc36_C2ZaffWgqBF4FUERvTL2ldCtLjM-JjWOiNtlBd2jWvgRjK5fsI', 'https://play-lh.googleusercontent.com/gzlHkq4pwd8mTBcp2QC0haWUTbYa5e0dEijT__YGqdkN91k1nBnT5sJ1UMQZ6X4J6A', 'https://play-lh.googleusercontent.com/A462Xk29wAcUYfrnucgJ1SPHGScNOE-xCynyz6rImNJNWkXeVYGTer5y-P092Zoiow', 'https://play-lh.googleusercontent.com/hjPFf352cqGoUAazZ5HeFbjZ5nZ0Rk53qyNPfPqwG7QSz3gvcZJPQIjy8sZ6P6cCGTEr', 'https://play-lh.googleusercontent.com/q0B3fvddRtLcoGDT1r-psT6aYuFVF143-NqutBGCgQ4Rvo1lnxyUGzc3jLPzakuAy445', 'https://play-lh.googleusercontent.com/jyiE1zq2HGYwgzJxBlStG4Qtpt4U1znf9We5Ou8uKexUULstQ6j_7Nnh2vHdEXIAUq8', 'https://play-lh.googleusercontent.com/ae-Ni0fkc1pGYwSl_1Y_Bmka6vMsBwqTyuPoUD5PHTkoYXte1pphrrszavAKSAKA3Q', 'https://play-lh.googleusercontent.com/cooIackM_sO-ZMko4cAD1hapcvJnXN5ZIn9EDmSkrEnewClDCt2PPiUaVM90iOqrp_g', 'https://play-lh.googleusercontent.com/8aiE_Jd-KuWU5yiwk4eQRjE2tHXSHnOd6ytymWCYmVPcya46El_teab2hXrl1eR-XlbI', 'https://play-lh.googleusercontent.com/p4rs4R6CFJdUPucIZ-1FM32jxSRn-o8fmit4un3JU1k1yVPbHngYSR78tIVU1ycAzA', 'https://play-lh.googleusercontent.com/COXnX2Xh594ChXDqz_ZbCB77Sfgrf-DMW7eWbWvK0HLO9u6TW1yaIReeRz_klE-PA28T']</t>
  </si>
  <si>
    <t>['https://play-lh.googleusercontent.com/tPSVTBT6P0Sv3TjU39qg86UEfOFM9laqNOHm74tspIJOZhdJ5wuFVLE7z_1flXBYMDY', 'https://play-lh.googleusercontent.com/y1yG_h5k_uM3jA5OG1dkMIJBBgp909alIukck-SdFeCBFrwq7depfvA7vMF7gJrBCcs', 'https://play-lh.googleusercontent.com/VMxCedQ5t16IMxT-TsElbaBw_MYmYZ5if8DZx0TLbLDrEp8UthFZKbQZHj_6W8Hb_A', 'https://play-lh.googleusercontent.com/1b4ir7Pxfb7b4DFPjqEJAfBPOomH4Qq41bjA37_3DPs6yfskdYiPUJ9wwsVJ6ei6cQ', 'https://play-lh.googleusercontent.com/qCboP8VRdmdIDwB4jAmahQlhKF6Mq7AzlaHQCR5GwhhADnyaTqavn7EZ5tQUZkmo_k8', 'https://play-lh.googleusercontent.com/gpTi-uFmnJ8LS0jjzUdppvYxQ95t6Mpef1jcYi5_g56D7y4I0QqinS-RauMcT19jbX0', 'https://play-lh.googleusercontent.com/UOcM1r0XRHfSgjDJn0rIoNy5fRiXlCUH21w6e2QHTD4G_zmQlLtSElRUVTmc_NKkjQ', 'https://play-lh.googleusercontent.com/8WLOI7XoLsCH8zMSmAjUr9QLj3fGaY-0b3pvZywLFOhvEh7f2H__-JFY5LPpG7SDO916', 'https://play-lh.googleusercontent.com/O7CBXi8Hxnp2z68gVkmPyYu1Uc7QnyCEHxWQYWHWg9YNCCSlWKQmV6GjY_P3GJOnCsk', 'https://play-lh.googleusercontent.com/foKNDwcb6lE4q1MpFfTxUUhXgq4O41QKIQGlVYZ9SV3cymB51h14ohoAdssYvzrb5QE', 'https://play-lh.googleusercontent.com/R9_xn5s3NEXiEXdAYjaYr-yhvTRqAxuS8Z1cY-UDYmUmM31TJsBLX4bWfPBsOVvjg-Q', 'https://play-lh.googleusercontent.com/hXrpWw55A7PnCIvXOj3wZBRkh3JU5GFzAcqWnTlYWvZIlQhW-ObK5nYbzCQDbtpsu59C', 'https://play-lh.googleusercontent.com/BkVz--bQtnKbBiCbNXdIdBWb39JLWwXL3aqFIhzf6HK1dhwc4HhTEHCqfxolNXowNsE', 'https://play-lh.googleusercontent.com/v76XaWf4oXzJc_ftCXwF8FTyNBqU0-ZPXWGLtZ5rbmz5QvQnMT19clygtmB0IJCHuQ', 'https://play-lh.googleusercontent.com/-IwPyrvwsdf7CW49D8MoTgkincr09vAsSQ5WVWBFdtye0AU7jyDTS4y4-yyE2pqI8tbk', 'https://play-lh.googleusercontent.com/zpXRdZ0A_A9WRcfvcAZ4_TJZ07AdE5lNwy4OUwLIsdUfi4KXfac-HbLrctX5wTRqzto', 'https://play-lh.googleusercontent.com/c5O26Gq7D3q9jOg9SGtlrQQrzMGc7szSo4seW38HoqO__jVsGSW7DbKS_C_cKN74APg', 'https://play-lh.googleusercontent.com/OioKGvJU8kkNyk1kN9pgtTwsLlbpO4vI_cFtiCdHRgF1pGd4u3voj0wlBrC8Pp2RJWA', 'https://play-lh.googleusercontent.com/nnQBJylFUXci6gPxId8cqDumaRa4izLJ7scA_x9tq9z5BwpYAyFRl1DFl2IgtjTV5rx4', 'https://play-lh.googleusercontent.com/9Lhl0Hl1p5CRYwoUb3MB-qZR3NTT31ulWMxlNFDfzZgPHCqf_B47mrmiHLFopZXA7-w', 'https://play-lh.googleusercontent.com/rM4W5JowdO15tTvex8TWJFFBKeUO4pjWKWOwjH0YOosnS8DDdnRbJ4VI2pAvHD_sUQ', 'https://play-lh.googleusercontent.com/KMOUJw5_jzMy3DRnFRF4KQDJs0pqFHrpFrk_4VmbEnKOWNzi9gfQGFG7BmGOFrROsQ', 'https://play-lh.googleusercontent.com/RKXes65tWrp0VAVJoW0zwlhNiAYZoyEgoBQG3mKaj8vSb3BbtTpyAtW3FmFJxZC7LWE', 'https://play-lh.googleusercontent.com/3g5W48Y1n0XHRQoMUbL4PmhsUETjyEzAcq_BA_Ocd_860Qr13G4LCJFaMWvXVg1_pg']</t>
  </si>
  <si>
    <t>['https://play-lh.googleusercontent.com/HhShrhisR1yHFUTzgqyRQhAHEJv60TTEV5W39Ufu_GEU70aepn9MAkg2XjTFsbCM9Us', 'https://play-lh.googleusercontent.com/uxzCeZcaO9aLrd0L8IDbU7qHx9MpNsjN7xfzi62xQeLGOLmvlwL-Us-vf-_OVEt9fcw', 'https://play-lh.googleusercontent.com/E3YtIPNjAVyvGsS7MsCsfUldE_l1MruRsS0mb8JAYZ5DDPtWklqhNAWAj73OoxdYkwc', 'https://play-lh.googleusercontent.com/f4YWxhVUqO3recJnZGj1gKvwWtobP1CI28QaJDJbMmXVsJ7G6XQM-eLQiuwoXKIUN3cg', 'https://play-lh.googleusercontent.com/3fwWlON0HDXr4R_-lA26PAizQ9gTiQQuqU8vuiDTSCe_UC9drpsAPCuYNFoxl4db0hI', 'https://play-lh.googleusercontent.com/_sypz1o3jOyfmPfnD6dqaB4LKWzXmiS-4mt5IdLLQb1rNWNgeL5j1qeT4KcmZ9HEJK4X', 'https://play-lh.googleusercontent.com/6kPuVl_8RdmvrShoNaYeL6dgkIgiTGkCxEg-N2qt4HfZv9M7CWUSVOLGybXwLI7bY90', 'https://play-lh.googleusercontent.com/pSy4oFaBZ7jg8a9qQQOGiR3RBeNB_y-30J50xJBhgSBGdjeiBGsr7G-dQmhP2PtwlBI', 'https://play-lh.googleusercontent.com/vQg_VLIj7R5_lG5AuA2vCyiKWYW_vMPpiivjXmcTa4LI35LwQMe34QTG3nC0k9Zy9H0', 'https://play-lh.googleusercontent.com/NLuq0M6hOZ2gViZTuTH49aZsLl7qdWokHKZDLLyfrS9KGsnrc0X8WmPfQcixROlvAwE', 'https://play-lh.googleusercontent.com/dMyZ5l19A7XjIXbABAfQo-GJRl5lqcUgKHyAXe9HJ_HBtKD7gQdzKOzBDXSdPZtOVDk', 'https://play-lh.googleusercontent.com/VKrmppPzxz46B29RWEsnN-PGWmqWofDMTQv91XGlXxNvfSoBbQfxSIvi2iTb9cvJBBo', 'https://play-lh.googleusercontent.com/mZFWkQSlDjT-o4CpBPcC7DyBpYtXNDZx7vjK9GwLpW-I5APQcvTF7rtXb836y7aUvYU', 'https://play-lh.googleusercontent.com/6p4AG6lNH4wL3vCnukQyrpg_fNA6r992yaKgPeBo30JBpQT5Ssc70qroyU2MR8ONnAWh', 'https://play-lh.googleusercontent.com/i68zR8NwLR29MDB-YwLklGTxkuZeOrELbuK3Z71aX0yhJLO3Jq_7DDQnZNEHYEDAlG3U']</t>
  </si>
  <si>
    <t>['https://play-lh.googleusercontent.com/t4yobkZgbQjTR1hT0KHyS4hq2nA7nx8FDWmIxiN_6epZ8YLQSseQzsek9Zm29FdW8t4', 'https://play-lh.googleusercontent.com/uK7LB2DhkI7OZsFx90pzx7trmf0tIpDWROxoGpCVPQKIKBz72W0OWhNr93VNasXuC63x', 'https://play-lh.googleusercontent.com/7SUmnll2_CkVY6i9SjMdUtcJcVbwjYI5iWdClgRSySCsgTh6CLmA_irTXbKBT-FrMnw', 'https://play-lh.googleusercontent.com/dQ5S8fb3Jw0SKbycNZNwtvmCtItpyLCpjxd6zabh-DCligXZg9xZ1Vg6KwjmX76nTw', 'https://play-lh.googleusercontent.com/7RnuLvRQPnNdhB_Qyl0bkoEbWqahWCz6tUi-FXbYxurtDV2XZ1mNc-jZR57avYocGIdA']</t>
  </si>
  <si>
    <t>['https://play-lh.googleusercontent.com/vBLlLz623XivltIQXmrZtJ3ut4ou4z6GA84_zMN_1zzPaaUwh9QqfEosl961WCZBhR8', 'https://play-lh.googleusercontent.com/vss4KyZ_2QLHtmTyD1vBCHXH_IeMprCa254G6WsRTpexBYX8DN6hAUoUB4feDdlrjB2h', 'https://play-lh.googleusercontent.com/6PqMV54BXJM337oD89wUT8RMYPHK9Uca7LMFxnnRBYypnWpyUaneIyXwFFfFwirDJWg', 'https://play-lh.googleusercontent.com/_2wZ8jYqLGBMjO0KT6rxsvUAgD44oop0eyJyqchVOKQNjRrc0bNpbhQSogrVl6I92Yc']</t>
  </si>
  <si>
    <t>['https://play-lh.googleusercontent.com/RWyCc5WXujrX4XfeiksC5dQMH-wZCcsuQmaf6AhAOzhcbEV07WNyvQB7B67pG3Fzdw', 'https://play-lh.googleusercontent.com/KBq7qQ0Trc5Xo8saHyb9EX3hFKIfmOa7634Ui4K-vHkFXN4NLxG_uRN3mbkv_a35LpI', 'https://play-lh.googleusercontent.com/kZRboLwaBdDoG3BovR96g-mOTZeRGe9TsfOC2b9RCKh2mkHNobdxOPGuuf_8KjTF8g', 'https://play-lh.googleusercontent.com/u4DJECD1L_jf963xC2MIBGogrEeLoWMsnEP2t7pyJKLPmCYUrkc4qYevOcxctFhGfUY', 'https://play-lh.googleusercontent.com/sNq7nPfFwQ_YohLGhjPhS6UqFF6XwxJa7Eh7n8qgCg9tXnmBsY0aSr0eJShSGk2di_QT']</t>
  </si>
  <si>
    <t>['https://play-lh.googleusercontent.com/Hhp1AJvR_QmR1upCVW_ExXoglfbPTDb4OSXOER6FcmAr8PA_jS6vGvu7cKGyZBtSb1-kBc06oQQ4IpxWzERTlA', 'https://play-lh.googleusercontent.com/_QAlT30ybwj2MdHYcibZjeq47bLKQ4bm1SlxIgr0BpppUQ7TyUPpWZshiaRqSVIplj6SvbZibCixP-rbtpamMvg', 'https://play-lh.googleusercontent.com/_5pPmbEq6sOK8qqCjgB6ZAkJRj49JWBaN0RFRp22BZxa7ep_n3yhn1g9BTIlnw5pYeRjAe7JhIrUBcOeBrTh', 'https://play-lh.googleusercontent.com/ad0m2JGuFurZVGj6u1xzXPDwVwFgk1jgJAmAjz1HNuUKHQIvyy9ovs_YgenN7yGrQ68NucE0xcquPA3AKkUUjw', 'https://play-lh.googleusercontent.com/sPMgiAWGSYk1kNWidMY_VfbYcOedd5prI4JVOlod0ZJvg-mTgSQLdBfDdIP5ZxzrKwZwO9HqqU0Js0TILFfC', 'https://play-lh.googleusercontent.com/BpcNNdYit_J0Plh45Yq2FdmpxHM75EX5ZtLCyswchC0vrY4wWuLe___BmQwuWPY84Gq-ezmV4PN507bIzy7F']</t>
  </si>
  <si>
    <t>['https://play-lh.googleusercontent.com/dSNotwdlL_bXvxyjf95qIm_oJZ8o6-uHpay0kGjKhaF7nLyZwohuiePoBbqMGyip1ezD', 'https://play-lh.googleusercontent.com/e2-gI4mz1pWOJOLfh1YIPXEg6Dj7lIe4P4kTH-UiC3Py1GH3_IX5eVBOurSmUk0Eh0xJ', 'https://play-lh.googleusercontent.com/6Q4P0D_nyinz284z05y9UGtXaupWzRzRe447eV8YeL92at5yeHRaHAYHRi3q5UIn8Ls', 'https://play-lh.googleusercontent.com/nqzn_33FYJXuwYq_ToZ1UrEiY93L-5NMvqISgQK9XhmSadC2WzIOjNKkrxgftho0zjar', 'https://play-lh.googleusercontent.com/Jl3bEHzCu6017PnqXqPNCMr8EOyAytWMGcexxnIbfKkNH2rGocieqfX8PbnKYG_QoGU', 'https://play-lh.googleusercontent.com/GKMPv1rGx6DeBpkbJNbMerrbR__WE6TbmF1V1o6q06H9l8_DpANrZ9EncMT6qf-LTnju', 'https://play-lh.googleusercontent.com/_gEapPTuj1e0mD5Xx6l9cMWsoRyLtTAZK-8HBh5m3-hHWsFsz9NfkpM4tIBUe9lUxotd', 'https://play-lh.googleusercontent.com/pW-W7Eqm3E_E19HnUvr-mDlNabcwlvm2Px177-YuVzRE9vXMFxKU3XDkyNvkRKLXzw', 'https://play-lh.googleusercontent.com/FxcKW9n0v2PQH5pgoPXulsJ5df6hsF8_KsEd4DQJLdI586fnFYQdzViyEK3KSDPXqus', 'https://play-lh.googleusercontent.com/CYFzon7qB-PGJ7x1WMZD6Sy-RZOyfInCNA5qSP7AUZtq2cuu4uAyZGrnkKmvwT4JzwM', 'https://play-lh.googleusercontent.com/6-0b6UdqTCluIDaour3vzn9DRiii2k8eCaNCewLD96ORG0yYbzWT2X-cqEsp-BKytuJl', 'https://play-lh.googleusercontent.com/r3KRZJqgXMY_e4U2Fc0xXYhdQPViiziqo_REz13U9NShjeS_Ie4B900n_RPjTq6dldQ', 'https://play-lh.googleusercontent.com/ieDN5aPfKmQxKqHRSFCWHBX9FjGVWwQ2qF8YdEj71oTTvspIBcrIUaFjnj7qRdMK0Do', 'https://play-lh.googleusercontent.com/WmNEFvaA2QFuVrKLsAnzIu7sEQ3_TTMbOmelVxsuRl5ZOK3rj-0IXjSU2E9sYC05lDo', 'https://play-lh.googleusercontent.com/eRdJC9CNFBhqSOvPz13BtHdRDwNHATAlKb_kTWWaSaOFYm8KsTVEPC8udwhNcqgsHSo', 'https://play-lh.googleusercontent.com/tc6F6xWB6Y5cLAyT4Y9rCTA1gsDhFzzf74S46eSTX-0MIGafav406TSY1zyzyb1vYwKi']</t>
  </si>
  <si>
    <t>['https://play-lh.googleusercontent.com/RhKi4FK8Knihe7t4O5Ggd2_ufe9zGBPXjDO5d3DdATQczCCHZr5VqxSikTxC_TgecRS3', 'https://play-lh.googleusercontent.com/-Dvu5KjAPt4sXF5Ci-n9CbfnyMr_xd-YOWQvDEvnmDjD7OXvLcElF0jbkMjZS810kbg3', 'https://play-lh.googleusercontent.com/-xkagihgNhxgs7G-Dg_zfR0R794nQtKOV295mjNcFjkQK_lGBddj--yqZLtSDjT7gDw', 'https://play-lh.googleusercontent.com/3b4mE4smjyv-oFxtIqa1h9sV_nr_klA0Ll3jruq6mXFyTWVzB-fMzK-ClDaP1PKwOQ', 'https://play-lh.googleusercontent.com/8XyXRkpqzPfGcidku7Rbu8jPfQFBKXnubyPx3T6FdDSBXbqUnF2QvtHJ8nURqPUBrILX', 'https://play-lh.googleusercontent.com/t8fDI8x_TKU-NHxf7q8Vcz95ZEAp95kcncEk7HxsPrMXyEs382_EjS-scnJrPw1fDvg', 'https://play-lh.googleusercontent.com/qoJRTN7fHr93Xr_IXkNd0qcGJ9ukqGAMU8AYMJk87fylw0ASRNKPvpyHn7bp_uHCfA', 'https://play-lh.googleusercontent.com/4KF0EzPXrEKzijr4vaa7mwPc7jHz84JlCvwDq4ig7GuXnDCbYeoUd7_vg2VsciQvXTE', 'https://play-lh.googleusercontent.com/ho6FzvHe0PadUJmDdpaBUgiL1BHSXB-e9xuiZryznuGRseFOy0TRmzYW_TUsII4Tng', 'https://play-lh.googleusercontent.com/QGkH-FqzU8K1_Qltn5mPgDBoehl0FEdSN2r1A6Jc48tgkNW1oJkrGvGyOitoflACwIo', 'https://play-lh.googleusercontent.com/MAGsLjFcLpQBHkXjGuDBidV9GSTabMadfZvWwJ5V0F4dKIX7FJfUJObFLQ39SDh4qg', 'https://play-lh.googleusercontent.com/d7Swyprt7fq9FiMr9UcO2Xy_AuOYP307RnVUZMJURppbrMZK_J4Qv62oNPmz7u2Q-g']</t>
  </si>
  <si>
    <t>['https://play-lh.googleusercontent.com/0VyxFBnCcvFvTY57lJ24S3W4yRF-P7HrHFNR_3prsBQsE0fhocCSIFi799horcX7277O', 'https://play-lh.googleusercontent.com/bXibou45cu4XEd_lA1x2qq3Ob188Av9h1Z04Kv_plyw7gMgv-855UmAXUKndq_iL0w', 'https://play-lh.googleusercontent.com/jGd91ICXDbewfattWsw-5GajRcmcNPM15hK0ZLD1cDDIzYbshrIcDY0hsPlj4nt3IA', 'https://play-lh.googleusercontent.com/pF8sGM1nnsKzoGQKt5msGhvfZvlty4LxfS_sbR4t4PBqz_3rnb07V-mBW0HSHYcNapJ7', 'https://play-lh.googleusercontent.com/Z2naPkT6mvMBTFmDhRZjfWm0cQ_8N2hj8b2cM6rNQgx50IbLhdMmiK82z6rLldfSeOm-', 'https://play-lh.googleusercontent.com/zz6LmrjJ5v6RGjK1rWwJ3oPZWRp3uOKikjCkOjJxJ7lsu2RoGGZTR8CRqY0ctFr-WRk']</t>
  </si>
  <si>
    <t>['https://play-lh.googleusercontent.com/mKzgu6VHAagruj0YdKPSFOD2Vb6yfUIV6xfeNksNNzxTkY6YtZkiRO-Ny3D5UDvq', 'https://play-lh.googleusercontent.com/rVt7ihuBzXOpkZC2K3bdMhpf378WrYRAU9UR5c4FYx8icKeIktQTf6nhPZY88M0x0a4', 'https://play-lh.googleusercontent.com/yXEy9Gh31CnrYMmJfu3npPYVEq7xYfrLE20IWELM9nTkOy0JClUqI9KpJ5sf4fn73w', 'https://play-lh.googleusercontent.com/gkVzXzH_Vk-WKfkCeYrcrFuynbZIREw3HiiBMQt5jNA1Z9Z1AIH7qFR-egP7ryfOsQ', 'https://play-lh.googleusercontent.com/ezWdiaxjjbt9Gz_UzYuOxCRbGnh8hvwOTqjxwig0rY1k9T2CN9hbPbRnzIdM3FRKFg', 'https://play-lh.googleusercontent.com/x_449lpVi7g7RylpSbEhHz8w4auyWvssWB361mGrbB7kuMsCrVEukRr6zlSwtNjtOg', 'https://play-lh.googleusercontent.com/u_rmCyIK3VwOhYyljfpfiAWjjz-Yx6hKYu3VtxiFCZdnCnkiGsfvFXmlwJ8JX2tutWg', 'https://play-lh.googleusercontent.com/BVcqwoXYAc8n4UoCmE_lV-Wnp1MOfO3ObTexpIwFPr8pL5qaybLbTcoUNSBEr8XAyA', 'https://play-lh.googleusercontent.com/Uk4iEOQ6R0z-sP798zqM2-P0XqO47u9RVWuSeDZlojCBIH-xtUOIUM39sQRU3bnPjfo', 'https://play-lh.googleusercontent.com/phWQzQaB7jG2D1hiKD1KglnsYbORzdDEQOHzvd7lAO7IRyiuGhpnp_Kh4lvzTLUOkFI', 'https://play-lh.googleusercontent.com/kRyBggLrl9hQA0X46ETX54GDfZyJCW2cuuGFgvi_dQEC5Hdo1s9B5q4ivxns4DIeENc', 'https://play-lh.googleusercontent.com/NhPdOzSW3ZjzMWilgzA8GpTtFLC1oI8wK0roR6WTW3pnnG5w-yZ4O4qxbk9-VXVD07X2', 'https://play-lh.googleusercontent.com/eNU0si_olZzUTKxRtSoD3YjPJp32hhr9sfXTJl4ajfy4HiTJdzcDU8NkWlvpCGbYoW8', 'https://play-lh.googleusercontent.com/1TCS7xnxgT4LXXRY_iFwWPTIUqjFYOF7WieXZ8vuAHJyxY43xTz76cAPAWl3JdKso0A', 'https://play-lh.googleusercontent.com/o-g8F1TYWvTbHAx8NWIM4fUJ1n7GPmR4578zLwRpB1IjV2ZQ8-_1euotC1mMowmpPiw']</t>
  </si>
  <si>
    <t>['https://play-lh.googleusercontent.com/RKi_PkD_BWwXIxYn7Bcdr4r61i2XQxewCts8i_6YYaDEwFA9EleQ6ze_FLSgucc-fZ1K', 'https://play-lh.googleusercontent.com/0YYCClpLYcgZ_5ILKQ_F7jff2xi5jlUaabbj2i9dTi3sVDo91gVpBl-0GyzcVQMVtEM', 'https://play-lh.googleusercontent.com/pMvSqRQO3H6zA6oL313LTSRqRwuJdZdsGMTfcQkIFsyGU_oPayC6Gch0CSv3nij1oPk', 'https://play-lh.googleusercontent.com/kg_j-MzmE67fWwQ0fHtTwk72IFqz-jdEQXi9il_qdEdb9YE2vHM3vQePbyvryerZi7GC', 'https://play-lh.googleusercontent.com/RIz-lLbHfz5Rx-YiE1D7zM8cP-ZqvccHHt83IgC6jW3qrvagpW4fLJJpoPme2SXn3z8', 'https://play-lh.googleusercontent.com/QaVJKZzwxKGSPCDjiJDsL8FBQwZGpziALEH6d0hWydzXAsEuH-Qp9gZSREFAtrh7P67B', 'https://play-lh.googleusercontent.com/VFZVhHnCDJ-wpO1RMYOiJpFLq6CKAfEEd23ap_wUZgJg7CJGGbPhnqkuV4LEMvWuZ7GQ', 'https://play-lh.googleusercontent.com/psZpaHPlO7VSPj9SXzcqD9sElOTnSWAUHdJlEsZDzJT9Szudiwl7zGuGixN0KJLV8Q', 'https://play-lh.googleusercontent.com/lmWOMEVOsZZyHnoKODNj-Iybfy_xv3KzhBhENYCKPT742DTgljY1ElOETjW0SMjOe87L', 'https://play-lh.googleusercontent.com/01CFqBRd7gdHBPZc6uR7vJxOvYdJeAHKaNbyFmB8XqFW2KKcWyzl2o57ZR_wXVJ9WZo', 'https://play-lh.googleusercontent.com/N-vPHRloY9f5dHQxvwNXD5WX7mEG06WBB_9RQdYgEciQNb3ZsBSSNA4GlZXo2WfXVlxW', 'https://play-lh.googleusercontent.com/UdvXZJz2SluJ-8QimhuqCgXvAw75ZmOc6H8i_LGuzfY-HDdhtRkfMRtu0K7vTPDKa2Y']</t>
  </si>
  <si>
    <t>['https://play-lh.googleusercontent.com/c1fkrXx8a4JwVRE1flXy-g_gPZAItSTDRs3PGv9DdNl7ghB_oy3vk39jH59vaRmiSmo', 'https://play-lh.googleusercontent.com/akmxlQVulxsPtowTl4OS92RCUwo9Czcau6eu2wEtnQ80mZmCDBzBh6xWN2dQ4POk3w', 'https://play-lh.googleusercontent.com/d8qc_bkoR5omMk2PR7JWP-NhnmKMcvZcd7ISA9u_EaW60Z591TieO62gJq2ot7l5hg']</t>
  </si>
  <si>
    <t>['https://play-lh.googleusercontent.com/-k92nR3gwnXfUoP2ChPsqRCFKvc5m-iWbzwzpbA9BgUFz6NVxnDYsifAWQQlNbVFItY', 'https://play-lh.googleusercontent.com/p1tVaAL1uxrajubcNy853Y6Z01vaQbVi-yptKYbzqSheU4d1exPRn4fXkUoC9Q3TYQ', 'https://play-lh.googleusercontent.com/VJIa5wO4dIPgyoae6Dxo0LrFrPWIeA0w6UU2kkvLlt5V0LkHicR23aT9hZeuZpx-Qw', 'https://play-lh.googleusercontent.com/jB1E9O5MZMJAqzDdFXQeIVKxIF0w2pk2T5cLQy5hhrRcEYfi79-HDSvoauPky336Awg', 'https://play-lh.googleusercontent.com/wDkPsrTJyJoOtUwG3PnEAKGQA8c1JgttqBsCQRI9Giut-yu60c-8aNvLMSkoCZuipQ', 'https://play-lh.googleusercontent.com/IJT8TL02bAZJBzG4eTT3SHQTBno83NfujKazWdDy1zSFtaUbGYunLmeETSCsUKZYBX0', 'https://play-lh.googleusercontent.com/dL7f6lLLEvqFCAu-DuNMumMihyGpRR0jMjWofl3F2a1wV0oQ6nI4cu85revPsOu8YaLc', 'https://play-lh.googleusercontent.com/iW29fausuyx-P2OoW2qbt8mUQsbl7ROdzwGjeFD6V7Ui4CfTBSfOJQd8_gYwgApn5W8', 'https://play-lh.googleusercontent.com/6XkAM4EMVH4RLKl4fXnmRenISSAKQF1kTZ8zUSFTAq5zUIeao-MC7j3hoETr1-kQsno', 'https://play-lh.googleusercontent.com/PU6DGU2yLugAVeISYTcFyxoeurPEscayhW-Zy9_3J67UlQk-7E_P6a2583hv5-rnZiQ', 'https://play-lh.googleusercontent.com/TqLYtZQLGN-vYXrM6BL22-BwAkqP-t5G5Ueknr3tbxr22UMQ5FJZyHThuqBTP8cwTfrN', 'https://play-lh.googleusercontent.com/CMq2c8lwc-8lq0neH2nT_3qxaZrBBehdpeVcBxRzxw-NOF6AIe4y9oDyMIgYerkA6Q', 'https://play-lh.googleusercontent.com/w0_oHpNnuTw_Tq3UueVBzLjBuhA1xSr2OaVATunmtwyXqVx5BmZ7JWvjckxUnE0_dg', 'https://play-lh.googleusercontent.com/_RywlQFqxGbHXpEFi9dRZbviJSbRRVKaMVyXfFBujbJDIQGb9UrvLc79_RfNYY4Gijo', 'https://play-lh.googleusercontent.com/gijQDShORw4aEFJDz73PhxugXaK1ZEk8buLYjxHPIxfP2T0FVdAW1hva5Fn-DO1F5CJl']</t>
  </si>
  <si>
    <t>['https://play-lh.googleusercontent.com/pCop84M0ByAhowjE_Ru93E15x-UCfumekc4cBufiMzVVdkUg3SmRXx3yGjwv1H7XOKzZZ_j0c-h6QYTAB8YQ', 'https://play-lh.googleusercontent.com/MBlpqESVp6qweW6KmHb-Rb10bRu_7osazObRm08BHOcxFxHKOvd4k0adTbeDu9IRVdJTsX-UbfA7BmTiiJ-Q', 'https://play-lh.googleusercontent.com/M_sEP_oGtW7sTzM4g9PAxI56ke7OWaftDdsTKoPe5AdS7YGKkFE4v9q09EEZGwhn190HXO_B42QjPHkHGfcR', 'https://play-lh.googleusercontent.com/cPfMudZ5srxSn5_r7QaczsEBJEq7BYW9oJAe7nhMj36EPEK1FSPIknrheQFrmV1r81g5dalEeAFZ3_t77SPB_2Y', 'https://play-lh.googleusercontent.com/NR57DW42GBMoVvimIAFllzeNbK0q1mq98f1lrqcWKAHAbUbwXG6fb5VAVy82X-V9GxOQDKBsKHFCivqBZE2jTg', 'https://play-lh.googleusercontent.com/Z2EQSwkbyo-F2SCil7Rp3k1tPXLvOW3fD6bIcZJ8Fu7Kms0MqvtsEFdH_EPAedu1kOWyVUPCfzx4raHgFGoWbw', 'https://play-lh.googleusercontent.com/8eJIDBp_poldDRKbVVUfBuA9DBP_-IMw9c4hxYSVPzdw--7Sr3xQDGFhyc6NcITbGsLjsrNdi9NgFVtga6z1gQ', 'https://play-lh.googleusercontent.com/MUWyfZfQht5L-XVA6CS7Fc8iy1a38Zv6UKWoamR4Ns87APirSATD4N5ETCbNihknCoZLQmhGsCDiE48csrkU', 'https://play-lh.googleusercontent.com/PU-Q-D6hRNbrCYtn4esb4I52VbVhsEMqCF3xpnO5MliETz6COGby1QAlFGfVcoG0Egad5y6ETi7FWKKdXg_gFEM', 'https://play-lh.googleusercontent.com/QFxyBuMaSz3k0MPqznyhPQyqBoHeABsO7yydNM9NvTKbOkn8yRffj-9iaZphUau70QPJ7nCvri4MOd_MHzgRw6k', 'https://play-lh.googleusercontent.com/Z2EQSwkbyo-F2SCil7Rp3k1tPXLvOW3fD6bIcZJ8Fu7Kms0MqvtsEFdH_EPAedu1kOWyVUPCfzx4raHgFGoWbw', 'https://play-lh.googleusercontent.com/8eJIDBp_poldDRKbVVUfBuA9DBP_-IMw9c4hxYSVPzdw--7Sr3xQDGFhyc6NcITbGsLjsrNdi9NgFVtga6z1gQ', 'https://play-lh.googleusercontent.com/PU-Q-D6hRNbrCYtn4esb4I52VbVhsEMqCF3xpnO5MliETz6COGby1QAlFGfVcoG0Egad5y6ETi7FWKKdXg_gFEM', 'https://play-lh.googleusercontent.com/MUWyfZfQht5L-XVA6CS7Fc8iy1a38Zv6UKWoamR4Ns87APirSATD4N5ETCbNihknCoZLQmhGsCDiE48csrkU', 'https://play-lh.googleusercontent.com/QFxyBuMaSz3k0MPqznyhPQyqBoHeABsO7yydNM9NvTKbOkn8yRffj-9iaZphUau70QPJ7nCvri4MOd_MHzgRw6k']</t>
  </si>
  <si>
    <t>['https://play-lh.googleusercontent.com/mnpHvLdVbcmUhJMrSYvpdc9ONJ9oPVEoQUXT941pISWzzFGDV92mR8vnR7oIsmVx1A', 'https://play-lh.googleusercontent.com/q10bn-mVaNWr-ms2cr1C7AKQadWwk7hybHsTSZ5N7ZPrOUIubITUSKvDG8N6MZOlIA', 'https://play-lh.googleusercontent.com/ulYUbHIo-0GoMIlhk7RJexz49ks3hm9-VwIvBlfozojBPNQ-9WqKeppZF5XjCpjgxO4']</t>
  </si>
  <si>
    <t>['https://play-lh.googleusercontent.com/Pu5lXYDlqZysnr1jGtvFh7qbdFgCRRA8ZqEDJmrBSMNtvKyduOLdreenSQ1uUKCbhL4', 'https://play-lh.googleusercontent.com/9c7Rp7hoBpXq_SChotGaWCXdYR9amr0J1tuqu3xVW-NJ-ATkv53u8UwW09MQxvYleWJ3', 'https://play-lh.googleusercontent.com/UOQjSbARlMrh8sJG0axpOG4zbygH8gwpVvvYSko0ZhpzrxAJweJnhNWmEWhRrI_6RA', 'https://play-lh.googleusercontent.com/j-P3U55l5SAZR1GnOiWNgSh9cHR5U2kmVwERPTIYYHdw07HjUhX6LMEgqxwcfc6pjwg', 'https://play-lh.googleusercontent.com/w5CiQVHl46W-1OxnDTK_I3y07NhauyoFBfGblL0A2_Wa5gvEvaNXZNHuyyq7FvZdDwZA', 'https://play-lh.googleusercontent.com/SRUitdEECvVqiRdv_uz0SRXZZ_hi-_uiYmdmSFTQQTqUPN4McLUqNtgHN7G_L_8z814', 'https://play-lh.googleusercontent.com/L2YH2sJTxd61mF6hK2LonsxS6cOkPI5BbCx49RZFt5iLoRDCSNOIlmSFTKsDekAQ03Q', 'https://play-lh.googleusercontent.com/C2rqO8QAyV70uhyRbNX4CEtdvYMOtVOm1tLJZ8izmCU9xvxETR72Cd-dRaM62cVfFAOD', 'https://play-lh.googleusercontent.com/3pUCOcxqOZ8jJ_meGPqZy9hAImSPj0gOVCNbbGRLdy_Io1lXT5fznLiViJFaelmQkBc', 'https://play-lh.googleusercontent.com/xBTh0t_if-3lFjhlBwFzpaqKkn1Wm6XWfk0TJNlxScMhodpPNhXg7nNF2MZX7Oi7_Fs', 'https://play-lh.googleusercontent.com/eX55aX4ONDnIUTzm_gd2Hu3QXwAYau7UwfRy_N4Glq5geif6x7QZuTpVfxRcSQ9iyBpF', 'https://play-lh.googleusercontent.com/bKcOhKKto65FnFBQkDfOsyfLpXo83tUSqEBphNRU9mYATPSrtgwnfhGCjVbI7vwBfw8y', 'https://play-lh.googleusercontent.com/8Qc6BgaQ2qX1ABcIJ6rd59FkyYZzVEOpU4J34Bk1cAa4hn5HkAjniPbnzI5NcfLsAg', 'https://play-lh.googleusercontent.com/h2YwbrvReksyQusOqJhMUoM9xONFaVk_lFXyyR3H_ad7ejUoTqm4t7Mi7TB-hC2W-lA', 'https://play-lh.googleusercontent.com/00qKqmfsShV-CnRmn-zNKWTfHgjU8-9W8R3Ft-Me89vGnWM5iZ04HnC4GKcoDl0NHz56', 'https://play-lh.googleusercontent.com/fDVXICqgdPn_kzgueT-hk2D2Kfzn8QSNxvBVZ51h9seiIirEXNWu8tZqlTdi7yuoCQg', 'https://play-lh.googleusercontent.com/eV_2PO74sU1pwREZa9jxUQC7vQk4IhzTRxmDpaQj8rKN7ZOaDTVhviVHhnKoxSLqmg', 'https://play-lh.googleusercontent.com/g_nMeze4ttu292R7vrR42MeCPTrjVhlepm9CbDAfbiL25t1lR2mjaxzKjluMh4zzGg0']</t>
  </si>
  <si>
    <t>['https://play-lh.googleusercontent.com/mmrfP0XwT1aqGfKrvTfLMIre40nzOWa6rz8vCSJEcQ6BOaKzbg6inBzzfjwwPCqAmjq--Mqm2nPLyI3rpsdbBg', 'https://play-lh.googleusercontent.com/X0j9GOCoh3k8mcp6gAPXBVaxuflo3jUk6ih3V5yux0H3PvrFsR28IjPbk3NoshZSoarMB2fg1_tJBoqpZVxZ', 'https://play-lh.googleusercontent.com/tUA5lzQW8hHpCRliBbMwBFRkCfKd3ZFpcXPciC7SB2-FFlPWOtZjbFdzeGlpTPTn78bHzuElkE8mYC15SQNKsLU', 'https://play-lh.googleusercontent.com/9trfN4fddI25VPUdOWbpyTeJxLsl3hDRaSqV8VIvf4v_NJd6X5Ptg7kOoD6vcYngyI6UZr4ywF4SSbI-25qP', 'https://play-lh.googleusercontent.com/rpHx5WaF2O4d0UULXqUSnRrVGix5j8PfUEvsIyGxIpYwR987QXUQMFYsP34xWJ59yHNkX3FUxEoDUlh_UIvH8RY', 'https://play-lh.googleusercontent.com/Y3t_xgQNYL2gTNV9Chbi0aMagW3hi0k_HPz83TCSTQ98J2gq74fdTZaPkvfeiQ-L3ujvykxcp2YrukFyxKtU1Q', 'https://play-lh.googleusercontent.com/t9ZhX6RoFLAD_UmDLflo4KOgE13_opi3ns3DTEJE4s9tH51xuOX6HvNP_TLsiI_Evz7O-odc32APT-jeqz-eC_8', 'https://play-lh.googleusercontent.com/SDNH2XfLQPDmUd7jatYaBfJjYU89aUGwjEcfE9iRNqLYGu5-dbKHH9kuJ67gi0paqo-jW_IyVuDB04f5ejAMYgE', 'https://play-lh.googleusercontent.com/rpHx5WaF2O4d0UULXqUSnRrVGix5j8PfUEvsIyGxIpYwR987QXUQMFYsP34xWJ59yHNkX3FUxEoDUlh_UIvH8RY', 'https://play-lh.googleusercontent.com/Y3t_xgQNYL2gTNV9Chbi0aMagW3hi0k_HPz83TCSTQ98J2gq74fdTZaPkvfeiQ-L3ujvykxcp2YrukFyxKtU1Q', 'https://play-lh.googleusercontent.com/t9ZhX6RoFLAD_UmDLflo4KOgE13_opi3ns3DTEJE4s9tH51xuOX6HvNP_TLsiI_Evz7O-odc32APT-jeqz-eC_8', 'https://play-lh.googleusercontent.com/SDNH2XfLQPDmUd7jatYaBfJjYU89aUGwjEcfE9iRNqLYGu5-dbKHH9kuJ67gi0paqo-jW_IyVuDB04f5ejAMYgE']</t>
  </si>
  <si>
    <t>['https://play-lh.googleusercontent.com/hckXQQ_Gk_fgXldyq-lFHeqh64bZ0uHI5WgWUHsYnULBCc6R4MhU5JKH7uWRjeW7tQo', 'https://play-lh.googleusercontent.com/N_x6OyXJZawZd7hM_k3EU3wqfQHdIyfsa5BizjJ20BN-e5nGnz__gj5d5pxMAUggh-I', 'https://play-lh.googleusercontent.com/P3K_Uf8a4lnzOfdSfhAoJVixhdRGdGJbrE75MUkTosLo0zDelI0EJau72xve3_2C1Q', 'https://play-lh.googleusercontent.com/Z9tF_Wz-C1J2oO9pvXT7xPyvuPNWKLM8JDLCVBSkuxk-h7aMn7ZszgleKM6kZF1W1g', 'https://play-lh.googleusercontent.com/IBUgLJIfZuZDE13Sy1DZKqXUYjyTEPfdxG5q8DMBukxYYQw8jT8Zm3exARYTjtcayQ', 'https://play-lh.googleusercontent.com/YG7RkDC3h3i7FLL4y8f3jPUDhG1omMw2Rgnl6tRjAe4Xr4avld7QYIcDHbVVJ16Ykv0', 'https://play-lh.googleusercontent.com/3MCFjm4JxYHsVV3aNEeQ4WFRXZEK9V830mEj1clfUXdIO94MVDiDfkPskqmmxWcsNLeT']</t>
  </si>
  <si>
    <t>['https://play-lh.googleusercontent.com/py1mtwEWBGu0EJqETz1MzEs3DT0u7CQeuZxfsXpObklKFCeOaahi_LQRUD7t1co41L7i7GTbtdjc9EeMXPoaXA', 'https://play-lh.googleusercontent.com/9-rHvTX-x2nNPSOuFRB28ebibnWgpXZQGzj9zh9LlqgabMY9DpXp0pa9BtdPENwu_Yvgk9RFlvv-EjICxfhaCw', 'https://play-lh.googleusercontent.com/-FPeto_wc6E5Vy7zodgQKo94no1JkJ4Q9GCbsH-GPp0NvKF8E8EEU0H4qKKe6YhzQeDAgejHZ51N5V3xzV2Gopo', 'https://play-lh.googleusercontent.com/8qslHAmYTy_2UkmC2AOpOrfcTvEsiHcxhsXLWoF2pKwiZ0xyT7DxfDFzfaxrq2HAmHZVf6EDmeMmCVF6ldRRgQ', 'https://play-lh.googleusercontent.com/gEAvUFJTDM93ABZ9FEK62-ceQffsl3FT7Ig8ZqsKw4SpwWg011IgsgNONN878mKYThm1Z36Y4uZRmJO31hINjyw', 'https://play-lh.googleusercontent.com/euOXz5_kP8SY3a9bvcAOaWm3xvQTh5BxN5tmyz76sTdgl-K1l8YJaZmMruj07wgQJswP91J5uHoL0HPgF6g7XQ', 'https://play-lh.googleusercontent.com/3YO6hwtIDi59bnnOMd8mTNAac-lkIZxnbNQ1nsRvXi0co2HNZM0B3mYcBceX3Fbgo3NlHINwsI8TcqLrEHWxWA', 'https://play-lh.googleusercontent.com/QNUgV3GRz4NwTmXImBLnnnNuBbl0hAoTAOJKy0hybn5gtSLUS8X7rhBYlHWqrlKO1VZpPawGCIH5BgJxshIIvQ', 'https://play-lh.googleusercontent.com/k6rRKExzzE5sC047-YCkRibzUY__gLSTK_yIg201MYKDX7yDENYXKagGL-CCnQ6j9Q', 'https://play-lh.googleusercontent.com/foNHQmZGILolV7Bl4oFxGLjJefC_iyz9UE5Wg5I0BfR7U-YxA2lAyM_pPEMojSo2XW4', 'https://play-lh.googleusercontent.com/HNBgy-1XC8V78L_QY4kaVf1ZtRY1lFRi4ZjolE3lDvumjUsY_RcBb_Fvq0RqcfxRp2zz', 'https://play-lh.googleusercontent.com/w0ykAVrYmIbNQSILBlYqVfc33bZLVW1UdK_Gt9MFCkQBleRi3xceQ9mNJwwKF55gtKY', 'https://play-lh.googleusercontent.com/KLN2dG8nXHrGwUXnSANQVwT23IlnlsQ_70OB3QkPcA26xzsZyjJQB_8s0cCbDNoIbAUR', 'https://play-lh.googleusercontent.com/F1yDhPP8nBJu7kvHUsvhedA5Ypkt9o4_a2_YhOhSdseeMd1lJJay2tfdFf2o6qwr-ELW', 'https://play-lh.googleusercontent.com/FMsAC9ob7E-RcfUpZkWI4aSItKaZjDqAcH3YlJB_AX97gnZ2dSP5u21_puLnVguUEqkk', 'https://play-lh.googleusercontent.com/BsKuWaG1ih931cT4hsM8OzzngiDgApCIsLIj9TJXvgsFeKkubinEqtpUO0Zem6Tk2iw', 'https://play-lh.googleusercontent.com/JOedpmZ3C1BgDAgNusr5HRmfytyqhLkEa7jX3MbnWioPzQoEmSaEJydYdAzPKKlIyCg', 'https://play-lh.googleusercontent.com/Ij4tkKJpaXFNSWD6uL_ZrAM8ivfKWAVC2DO6-VCFUtQCs7U2i4URGfTkV4YgnYMTz-o', 'https://play-lh.googleusercontent.com/nRyCns3fANFwpDjG5LejLnyOHjsPCRsC_Jk1_tBqazqOopMb5Og5tpUaZ06ABCZ2tEM', 'https://play-lh.googleusercontent.com/Kkxcm4p70pQfZ0t_wy5CLnzIcWrtd0tuErvjOdyIC273O-ou2gJgwfc8xOAGcO0GZes', 'https://play-lh.googleusercontent.com/1wNR_6imX_ggmWmUR_UdFTTR7V83GoBG80ozLGU6LOnRJ_3g0vZuUuoGbzrplxzb9u8', 'https://play-lh.googleusercontent.com/-uBGLqnGuFTr26Qtd21rqCJ-oA9zyXF1AvrQ3r0TKmTT_JzGJDXM1drAViQJ98OxIKI', 'https://play-lh.googleusercontent.com/qCfiDEFpugz5bJzvgCXDBuE9FRMxRjePFo-qFfiG6hQYJGXnb87yEXVIWgct1Pfv-Kc', 'https://play-lh.googleusercontent.com/YN21_OEUaw9ifRrK_GdWUFcXnSmxeawjJp88_zFZPCPtPna1hiwiC6vJyhMTJ_8JuA']</t>
  </si>
  <si>
    <t>['https://play-lh.googleusercontent.com/8WZuoAbDmIpypHHvptjMh6OqVwS684BSZU2fMU7Ila-O7FaBO8nHh1uL-Gpb3lUD5DI', 'https://play-lh.googleusercontent.com/FgtDcop-eNCKu6w6xjsfdYfvr0wj92HKwykrPrTNcDli4l4Ua37pwXpfRw-PIA5SgMY', 'https://play-lh.googleusercontent.com/Q8ho7TPBjjlA46MX3KDalUGr0rtU6MhDNJqTIzM8wBHIXwwjD-NYZETlqkYknU_EtPU', 'https://play-lh.googleusercontent.com/Sne_n3LaPN2TjKtnE7fwVehEQQjFU_D1g8MSa1NtOtfgYWmUK_CDbn7ze9S7N-hfphtQ', 'https://play-lh.googleusercontent.com/wRpABvAVVEbYcHbViGb5JFodouU1L5WKsPL8ZLgwlQC-k6oxkr43FDwhH7bvcc9WbpU', 'https://play-lh.googleusercontent.com/d_sSIiNy6p5m3veh2Hx68g81Q9wHlWUZVqg-p36BIGFljwAvmGBZfVjrg1z1muONAasg', 'https://play-lh.googleusercontent.com/dy9W3iG6qwqLhdyfAk14Uodac8QE7FWClqMQ6YlTZGT4cV6L9n1wYVtwDfOu0CCkvtu3', 'https://play-lh.googleusercontent.com/lMbiUV-paHhwV0RrysrkisJXPYw8dpLWVs8cPCC3tNpBpG-bWZWcdxw3Q5eUKu9fHQ']</t>
  </si>
  <si>
    <t>['https://play-lh.googleusercontent.com/q1PVioghShcCoN1UB47YM85d4Tq7YK4S5mD8k1DIjk-WlGlKnh5Y_SSixD7V-Hlp2w', 'https://play-lh.googleusercontent.com/ZQr2_YYSAHBdIuIFs5SU9yrcmLhJjU60xFnFIQsJv8NtD4ig21eWZiTZJZZo1EOHS23A', 'https://play-lh.googleusercontent.com/xh7zW5UtMa0HQ_8mVWt03NAMywBYuZ9O_MtD5ncu_UlfrBJPl2CMs4s_XDHfHDMOXtA', 'https://play-lh.googleusercontent.com/t2XniE26UXtFKtKYNalhC2fVnnHDvvmUTeYpoZ3hUR8O4X3iMvJodWPHl1a3ztle5g', 'https://play-lh.googleusercontent.com/R2B5lCCa-XN07M4zzd0Qb88-RsWb3Lbe9SHvLygBmFc4uWmVJMHzFtjBx8WXrF3oyEY', 'https://play-lh.googleusercontent.com/5X2kt8T7-oMsdX1nLeBcWOc2h9mERJ8gC16ZHqyKMDm-0LCJeEa3tE5Ut731E54dxOjo', 'https://play-lh.googleusercontent.com/RTxKYvL2MwQCxs_8sv9uXW_i-0tSSBi2t05sJ-x-ROQoYx3fSVgWQIYtYE4dqCSIFw', 'https://play-lh.googleusercontent.com/_BTeaaDg1oU3EgbS8d8icISWyMd0iNyW2giguvO_JqJg-xxoPcikItnhiRwkoKKUhw']</t>
  </si>
  <si>
    <t>['https://play-lh.googleusercontent.com/cwLfj94Cae0bfy4--KkGWjdM8FlLk0pfPywuUKh2YUdp_JNJVpbIUP9ggcdxquAL6A4LOJKGLy3uHNNcRRaP', 'https://play-lh.googleusercontent.com/QnJXrTCTuAJKuBNgx1P40Lhr-0OZiFOq0HPmSycKMF2TJZwp2f2AkcTAk2xez6al5025UHsChI1OaZ9sBhnjq-g', 'https://play-lh.googleusercontent.com/bpOcEbLl6ceSp9tN-ab91ylZX-XJIG7BfAxJ0EGaq3iXVkbif08g38fue7yN1AHP1JkOhkGXmwWbcTNDIe4wfFg', 'https://play-lh.googleusercontent.com/KqXxV0z38PlvceS5AWfq7pTblUI8Ib9GE6BKoPudoeh5ODQGTIVcvAd6qRafISta34PdJog-s9LWIvsAoLWzeIw', 'https://play-lh.googleusercontent.com/_TeXO2PjFJDQnPBB1Ho5L4FgMCqhskVwEGc5IpSgHCMWKy-j5v9Uu4wHUL9nDmOkKrVG1lmu_xmsSGMq8YB2gg']</t>
  </si>
  <si>
    <t>['https://play-lh.googleusercontent.com/5iUEWnG_9XJePA5Y9YurTrj7jVHMRbm-MU-mQEQRTV_g94thHOkcsgYmEJTG42VX9qsq86scpRVXqx-2MTze', 'https://play-lh.googleusercontent.com/LNDxdCJxltinL3augMka7OsXnywiQu_7GAbJFwX9Mtlzt3LItEclgyz6hVH7GMoZ0YVGNL1foVeLXtwmTZTV', 'https://play-lh.googleusercontent.com/HiDvh9EiXEyaGBGiBmenAXVCxXjU3Nf6iEQtLVoK5B4NXY9C2NsaOS67R2-n8vahsc7DjyX5p1Y4OynSvnwpog', 'https://play-lh.googleusercontent.com/mT7wpc5Mj6qP88_Dokuk415Eqt0iHQKf4EOhpHtalCoKfENDdRzqgcd6tlmtGMEIttbE_AMJhTM3og7wJGLXHw', 'https://play-lh.googleusercontent.com/1-_3VJFfySTAV6TwiJojW54TwLdJUZFxU8J85LHBgp-vnjizl72CdNR0elUEU9sWG2gvgynOmC-qHKaRyGTgxg', 'https://play-lh.googleusercontent.com/ZcSz3Rw3MqgmUV3ANXiQYR6x33anHn-H5IthC_8w5mjiOVUWGZIpQphWB7U6iD_TUG_x9bn42u2StdtVRY8s', 'https://play-lh.googleusercontent.com/f-wZyLC2EKo33Gmz-swpYYiey6l_oEF5fCec2pFtHR80bJ3ysjVBWjoSuqty7AJjYW0eiFWhdgBDE-8qLeL-8w', 'https://play-lh.googleusercontent.com/NVMNh43s0-w8O3ErFKOJEyDcT6nZXy7x6MHsm9-pJ-pB8Ib4qwzHZWZPFRzdyHun9B17EyvkgOnj1Wsr-pDF', 'https://play-lh.googleusercontent.com/5iUEWnG_9XJePA5Y9YurTrj7jVHMRbm-MU-mQEQRTV_g94thHOkcsgYmEJTG42VX9qsq86scpRVXqx-2MTze', 'https://play-lh.googleusercontent.com/LNDxdCJxltinL3augMka7OsXnywiQu_7GAbJFwX9Mtlzt3LItEclgyz6hVH7GMoZ0YVGNL1foVeLXtwmTZTV', 'https://play-lh.googleusercontent.com/HiDvh9EiXEyaGBGiBmenAXVCxXjU3Nf6iEQtLVoK5B4NXY9C2NsaOS67R2-n8vahsc7DjyX5p1Y4OynSvnwpog', 'https://play-lh.googleusercontent.com/mT7wpc5Mj6qP88_Dokuk415Eqt0iHQKf4EOhpHtalCoKfENDdRzqgcd6tlmtGMEIttbE_AMJhTM3og7wJGLXHw', 'https://play-lh.googleusercontent.com/1-_3VJFfySTAV6TwiJojW54TwLdJUZFxU8J85LHBgp-vnjizl72CdNR0elUEU9sWG2gvgynOmC-qHKaRyGTgxg', 'https://play-lh.googleusercontent.com/ZcSz3Rw3MqgmUV3ANXiQYR6x33anHn-H5IthC_8w5mjiOVUWGZIpQphWB7U6iD_TUG_x9bn42u2StdtVRY8s', 'https://play-lh.googleusercontent.com/f-wZyLC2EKo33Gmz-swpYYiey6l_oEF5fCec2pFtHR80bJ3ysjVBWjoSuqty7AJjYW0eiFWhdgBDE-8qLeL-8w', 'https://play-lh.googleusercontent.com/NVMNh43s0-w8O3ErFKOJEyDcT6nZXy7x6MHsm9-pJ-pB8Ib4qwzHZWZPFRzdyHun9B17EyvkgOnj1Wsr-pDF']</t>
  </si>
  <si>
    <t>['https://play-lh.googleusercontent.com/SjDGTyaLr7OrSH5ZXeq_fBHSlKjYtHgilRYEaJJgfiTQTL90Zy5C9_adYty7edRzzrU', 'https://play-lh.googleusercontent.com/5z9RvesW0MxhYSMqHeSmjFh04QNA3WGFrhQIxSYOBd3S_1oofHGPScyxUo4u6i4Rww', 'https://play-lh.googleusercontent.com/wKMbEiFvJg09lf6VTZESbKvmvsZ239UwA0A5a_A7EnaiSVoezKjPpvFWHwenov4nIg', 'https://play-lh.googleusercontent.com/yDYNuMAJQwl9hxk2_YSfYHde9Y6W1hYAVuOqyxlh6VZFnQVCfoHWzwb5H4BGzNMCaa4', 'https://play-lh.googleusercontent.com/E1XoxMMY94zDoAMzjXDJttJOWIvsgYb5OgmSH5N_E4txwQjfytmDJaQi8U7ES4GjcHk', 'https://play-lh.googleusercontent.com/Zhpf3Mckh06ldX_qhDYbcsoVWgUrIX_-OQnwL9fXoliqwF2eih465T3Bs3okVK4wTgaI', 'https://play-lh.googleusercontent.com/DhAx43LVcwZ7G8vsbEXdLczxHN0TquGXU6k--A9tmj3CPARSYk0whPtb6uzYZZwRhfzG', 'https://play-lh.googleusercontent.com/5EYfVoWcpG6Dh0LMY6WaXa9hYc_hF5rK_2TymhBfCE8oQIEQRUnd3lf09lJusWAamQ', 'https://play-lh.googleusercontent.com/6zpH6kfgIE5ngQPfIdq_CuGbxeIzqb5prltGGLnu3r09wKFWfDz1qx28yyzbRKusBUk', 'https://play-lh.googleusercontent.com/4mrRaR0kAAEYytUhZB1SKTDUiJHS6JBrJtXOubqPAUJNRQf-8UTX1IXfYhJ_eY8-cj0', 'https://play-lh.googleusercontent.com/Sk58V38WeV-CnSbRrhNvPW1JPS376XBetWoLebQMM-bwT36_qp3AdsvkOk0GbMYLNJUt', 'https://play-lh.googleusercontent.com/bwRIVHZZLKrdFczmJzPUi_sFCXwxsJSHgG-s9guBTcd0-ISrPmyzCTT3bLEv4gg6AIjU', 'https://play-lh.googleusercontent.com/NHYhs45s8bhqPCTD-gUg6waETJh5IdJF_XA2aIMNtCTfyHCM9jTItpzSxW0rV0SgZSs', 'https://play-lh.googleusercontent.com/MP2ybSHexCAh-tH4cUi2irr27x2Z63ezrWdw1pLuAUmTZMhgUIrEEpEbQkwr4S2N5kg', 'https://play-lh.googleusercontent.com/tVubNWegmQm32vv1T59kFa5kLnjaZdp0Sy4R1ub8iE1kHmNh-LehKCnvnUm8ng7Vksc', 'https://play-lh.googleusercontent.com/i-fDcRTJVK1bdrsQTo9GWF1vhl5AZzZ36K07CjZxbbrbEfGaZ7kGpnW4dEYIMhbYCtA', 'https://play-lh.googleusercontent.com/OqH75q9JuTr2Vq0Jh6veMDQfg9K2Vjl-NUpBxGmXP9d1zMuNg__WgMa1H6NYvneoWYVz', 'https://play-lh.googleusercontent.com/ZNRVKxVZaa3jdTeAd07xoEZMJXzeDDYXECWiFy8cb9cjrLwV6P9sYwMpAi5GdehHDw', 'https://play-lh.googleusercontent.com/0A4UMvnSpG0DJGc1k0H_1pvqSYZa4xm7Q6gPfxNnhIuoTuGQ0_3W7CaCSHna9QIhBP4', 'https://play-lh.googleusercontent.com/ndaQNUj5FVcrkpxwZE3nkAiwlFHfDTVYVJe5BLinFYgpClAt2tyLpkpDJ20s5FqAL-UP', 'https://play-lh.googleusercontent.com/iK3ZxhAWbrvLNQzh_XYk_fyK7ecjVBJAuwunIUlHj16jYWoesLD8Y1PIITRluG11Xrk']</t>
  </si>
  <si>
    <t>['https://play-lh.googleusercontent.com/3Wr4jiCRLBqX-6CJ3AjDZo2oIXd8asAme_XOcaRNBDqkGaB4Gmx1uD0lSPbfzG6amdo', 'https://play-lh.googleusercontent.com/oykyalvljST1nA-_v_7FZTLaxjYmZ-vO491PjvPxWfWemNumt06Frqw3pW-iY0JyFQ', 'https://play-lh.googleusercontent.com/MZc-nc84svxJlfih5dIP1FDxNADQD6RhXy-TXQp1jsefH_jzhiulCIUay-keWNSRGmY', 'https://play-lh.googleusercontent.com/ytbOejJWwtZsqw82KDOULZfNsieeHfzWDash3yE4ZhcyWlBe2-QESe-0Obb-2h0-ow', 'https://play-lh.googleusercontent.com/PrOyvmrcGKuHK_Fratsvqq9TedyrBYv13kAhvJfbFa52qC3OSCN4W2RTkohSBSD22ks', 'https://play-lh.googleusercontent.com/jlzuSofK97FPwEB6JLfsJFa2R2FeDbElaMV1n-YbutQ1AGL_xjzWaP_wAiFYz_pmVunW', 'https://play-lh.googleusercontent.com/isJqfHrqzil35cZMD-YC3ozi8Aex0HvHhaTnYG221AGP-cIRaxxfLKSaYzDs4xJPCNk', 'https://play-lh.googleusercontent.com/vtBLpVujFJg0jQL0IDm5bRoswPsdgt7Lg10URZwlefeGvx9qjFVVzSyzFS0aqnJYqcI']</t>
  </si>
  <si>
    <t>['https://play-lh.googleusercontent.com/Fs_i2xKfdWTOsyBQ2sgxhsROeEVkwIi3o6xBJjRywcwpTpZyYPDgYhJKt01wN_ZVWo0', 'https://play-lh.googleusercontent.com/Cy7-D7kg7xh1rVW6OVbheJDyPJr-Du4fOPM2tw0zETbI18uxGjVCWFYm85zGrzZgCKAY', 'https://play-lh.googleusercontent.com/qirBGz1c9J8quIbiPq7AdqUgBnOZa60I3e1fUfTD0uz8YPS_8JdnM_KYU_ubGq8RVJU', 'https://play-lh.googleusercontent.com/OQwsGGY0ChXMP4dXQQCG15QdiIDNqzyNjRzQK3RwxMLBSATuZMBp7A5pC-o1hMTihOQ']</t>
  </si>
  <si>
    <t>['https://play-lh.googleusercontent.com/_-cvGUfQTEPZZ2JpqZpbLlbDm-YRPSoNHXwer6ztRx1_gTihjGRqJdIjghJf2q3uric', 'https://play-lh.googleusercontent.com/gQaRcadcYWDsQctZ2tdSVbObBV4nqVZfAWtqARrLYV_qL4RbxOAVNA2_t3ntwyUx8w', 'https://play-lh.googleusercontent.com/Eh7p6zUZZD5tUmtKW91vRN881SzwxbXYQz13BWQX3O-7lUphpc1GCbZwwmGVqjIQww', 'https://play-lh.googleusercontent.com/GRqB1ThCgatrT42Sdod-5A_oSdlBlNvcUNfub0nTpCrtk-F1VQ_mX-3HyfP_zgWbaes', 'https://play-lh.googleusercontent.com/mIrrsqrBA3r_6wdD3jPpQTYgd4l1oyqGVVXBDS4vybgvNeAopFdGvlCPGpKOpqgFQBw']</t>
  </si>
  <si>
    <t>['https://play-lh.googleusercontent.com/maftTRiR8m0OeKPo557T3rx0xFoysRw50DClQIb4TkVejBdRShKUSaWYKxjj0zup7Lw', 'https://play-lh.googleusercontent.com/U1S0lnCSthr4T6OcAieRXUTTel5-vG2gJ-sKXFJ2G_AXXXNYCNtQWsRKufIR_ISP8A', 'https://play-lh.googleusercontent.com/MXUoLVs8a5EeK94gNlTVUnGZRB_JvtxTHAd1pAzg-CvvKVj8VZd2g7IIZ1sGn8VA1Q', 'https://play-lh.googleusercontent.com/ZjrcDOmWhz1JSKNiYYNDwSNLzhPKhPLt1WV60TCB0Be_rdMRBOBCb6KKCsjxpl3rcfU', 'https://play-lh.googleusercontent.com/wpfS-I0He-_0t12ZbAIBYw79ZY8krccAD_ENp8fEpyt7cOCaJRipHG5skGKiHDeLNQ', 'https://play-lh.googleusercontent.com/mbOgr8M3vjk8pNl6Y5Pj-WBgAgh_y7VlM4NtY4phdT4EzLv0auG1NFP24gm5V5YCZqg', 'https://play-lh.googleusercontent.com/LTrr1V2gsuYj2BBWwVj_n0P4wtsW2gA6h9BVAktnxdwibq5ekmPFa7Dd8SBEfg6irw', 'https://play-lh.googleusercontent.com/oLLSNlwPWRuaWezkI0hzpjRJ5pTwADXPbqdEWXYoPFnIoD37UDsPs76seWOfVuXaPg', 'https://play-lh.googleusercontent.com/b3qXOQs5GKFm5bNLjZNPhxe0b9Owt-bFzVAkOxsZetMZ6H6wX2Q0DuAwudtEslP9Ld4', 'https://play-lh.googleusercontent.com/2q2mPvoMQxZPugEhvumE0T6D2aqyTELJW8JboFRh2WT0eKlfHk2h_LAbpc-mF9PfLz0', 'https://play-lh.googleusercontent.com/SL7IFnqNh6ueNL6KxoluXkI_ElYfhps-aOw2kTHnyTh5MFL7xIPKvkz7Y4fX267F_zQS', 'https://play-lh.googleusercontent.com/Zv3pkJ0ctcU6b27wbt6nyEOTGTZZuZAYN57IDHxAvLV5zvMZOpezg35aQv48FTJseA', 'https://play-lh.googleusercontent.com/JSqhnwnUaI6pkuhfd1ClmR1Q5OodbPd7bn1rxqKYbHwWR0ge2OsvGMHzW1eBOd_seyk', 'https://play-lh.googleusercontent.com/01Axql6G4x_-WBe-PwS47akZyw1KHloQvMjp3fHN0mwWu7B9xEmXzKIiYIyqQSb4o7s', 'https://play-lh.googleusercontent.com/0X0eGok3sFHrbA2DKbb-5qGSLOqEQtFn1rmSU4Ivmge5xb1VKPhM34P_5qhyeMeVllk', 'https://play-lh.googleusercontent.com/9Eaf9iaJsSd6kAQ9fLot4cnlvsBiqELRc51BtpAMzteALgoQV0n4AYwgcW3yKgy6gpE', 'https://play-lh.googleusercontent.com/40IPskPnnx6b81LfW2gqrB7YPnp5bfM7mKc0kmx4dLzophmnvj0qZ2UUDwrDkSi1N3Q', 'https://play-lh.googleusercontent.com/CzZfZOMA9mO1EENm0KEgKE3K0BCiIhWEH2jrnp84LJQ4fAZIjBobquQgsfDODfwo5e19', 'https://play-lh.googleusercontent.com/1Od7Vqj_T6p6YjMyJG9FLKG4dO84yqznZO3zYaEqv_FpK9pdbPLhfSQNvvzss0xhRgE', 'https://play-lh.googleusercontent.com/GLjP838VHhHtKamcarjsrCW6b2uYYyaI3SnMsF-EA_GAaoXKzZxTguQE5MRM0aj4mLY', 'https://play-lh.googleusercontent.com/X5u0CkwKE-Yqh8yy9JNiStLTCpaPZ97p-FQzJMNikN8z0PqpsrX-Gbug5I9ZYnqDyg', 'https://play-lh.googleusercontent.com/MTcdOt33qrxAEVNQo6ERL_tXnD94_MAXDSdH7RjhXtPb4e9SBK6L5uSlvZHOLRy_vjE', 'https://play-lh.googleusercontent.com/XfjRSzNTkQz1GvJvBtlkKo7kWDYlVZk4JpF_YwA2bCb1dKrKOuSkpY9naq9auqncyJ0f', 'https://play-lh.googleusercontent.com/A5mQEDie0SX4t8Ncpiyino_xKArThle-1-55cwMkkcgANL7JsbV8JI_0MSN_2DwruQ']</t>
  </si>
  <si>
    <t>['https://play-lh.googleusercontent.com/ghJlgLKZlapwiJ3khFCdorS1fB1zptNYse5Cv9meUZpQJm3vchW0bCVMallUb0eO91c', 'https://play-lh.googleusercontent.com/KfVrKVTtQV4lj4osnX4cNH6A63jhRdkNLGdqb2T3OmSy61_jgH7n6-UxCpc4yUslbg', 'https://play-lh.googleusercontent.com/7OxjhBdx2t0wjGg-U-z4GuZhLQJRjMQnSnyLCSFfWeqAA2DsUsG350ioriw1yHZOKA']</t>
  </si>
  <si>
    <t>['https://play-lh.googleusercontent.com/qK3M_NKSyoyjibw8RmqQKkPmk6V28m7PIcp6OeUK7_Aek_mPoCXJdHzB4XDpW2HJmQ', 'https://play-lh.googleusercontent.com/OVCotKRBIrHjPNFsUkp6m0socTcjDRnTE4ezP8ceQGxnjLXw2kqMCFj0mFhluOKvjtY', 'https://play-lh.googleusercontent.com/4fmK0w6PYBg6hNfkdxjNClfH37lGoPTJLQs9ub1BEu0q9Mt1ecvVOMcY1jv22d-igAs', 'https://play-lh.googleusercontent.com/dUNGV0Q4DMsmLGLBV4Ip7Zj1lErHJUOKVtszGJYbtTB2ZR59ZAuddvPsQXafxTno5Y4', 'https://play-lh.googleusercontent.com/5XjCubWBUSQIXhi4yb4Li8Y8qRskvSSAVVZ2nih8s5KhnXUZV80I6LKQlpwHGHs7Sp7U', 'https://play-lh.googleusercontent.com/If2sXKDCg9x6O1qFs7KJQrg8gCyXPnl9Pp72IUJtNomW66pKj5fGCtnEcaorJZ55_gA', 'https://play-lh.googleusercontent.com/evrdgC1kmRRhxgvC0ysQPqYJzFmc1HUZHlGshslJD30CQzlnq3XS64MKIhCQOqjwBQ', 'https://play-lh.googleusercontent.com/_NbylYPsylaa0pCSlx4orUac4r12LHjd9jGCsXvyFHbMY-OmeeLLGV1ngNDSkjzUYD8', 'https://play-lh.googleusercontent.com/Y-yyeKriH1H1zybF2TzrKRRovQbivzL2ip_ZqBOFxMkHIU12ZkCyRIKiWrc5n4xOuA', 'https://play-lh.googleusercontent.com/e1Mtt3phsIEPMaXD9F0JhO_zx33wsUBpiAESCS1X_tPGcwvbo27ZLAJ6Dvh4yevFReI', 'https://play-lh.googleusercontent.com/dAq1SSn2QcTGEYlowxscIA7AA3s0BiqU2GHXpg57WCe6ObFLa9cjaYGe-yD_bLgtizk', 'https://play-lh.googleusercontent.com/l4PoQsGwRiM8pJSqCiUNXyLvNQoa0BEpwIX5LCurllJNRfT8eiOO7Rvln0u_DAJwd46b', 'https://play-lh.googleusercontent.com/kwlG2yjFl-BfjcFf3VfW5MBbcz458okJiOBRqdiKtYN_NfhPjzIbKPZd5d9soOx7jCY', 'https://play-lh.googleusercontent.com/8V4YFgfLaqkcQe_ceIWdWx6Ra5OsWcmOqe2hIzONgP7Y2wkWTDFemc6llZjemFHMam0', 'https://play-lh.googleusercontent.com/0-UZb_Dz9DxiuHudDnhqOijkw3-XsYRCSj03pTMt-_BkOT9ZDxM_Qkq6L-qX9twdQmxw', 'https://play-lh.googleusercontent.com/4IVqhWenDCcVJ1IEF0Z71iSQReTecnjGl_dVK_-tdtC2Y8U_jKxVTZd4Y_l07vglwg']</t>
  </si>
  <si>
    <t>['https://play-lh.googleusercontent.com/AmfsTWX4m6oFXSqhPAT8giG3lHR0vGZ-mE4nzBAzOQ1OLzbjE-pO_gYb-cwGjO1iDNCr', 'https://play-lh.googleusercontent.com/oYv9WMPFU0quQBfe6u1EYPHk_ksayMhO3SRth0TxOnp4Gcc_KQru94DWlSsUgyJT-w', 'https://play-lh.googleusercontent.com/s2zvN4qYQtDLh0wFBPLmROp-1zRs88tG0sIvxhnV2OzRSSoUUL5l2jrHoyBmyJL9iyc', 'https://play-lh.googleusercontent.com/Ji8xeHM6EfUv3tUvGswEwauj7L3V0eESrkszqJMTFRhKTY4GuflIiwjTlqlb88vkrtA', 'https://play-lh.googleusercontent.com/P0pHm3BzqZKYXtYcO7B00lbb45Vn5nOq9NQmQotIsLZjpuFO2m21DdXY-tQxQnsjcg', 'https://play-lh.googleusercontent.com/RcYYrSfKDvUvCPbSe5TiKqJGGU7vSY5mbgfXhUEPNdy39De3_MnpSsACNkjT1JZ8KtM', 'https://play-lh.googleusercontent.com/AdGuf39tcL8-3imEqcpqbpSw_50PMInjT21cpJW9xKeRtofRkrHQsV2X0NJpcgHBgWt7', 'https://play-lh.googleusercontent.com/nvTpdzlF1kJ1EsmpdvJ_BHuwlc64ev8QM_IZdLYCrQuWCqRGUuU4csOzjoayzVVdPw']</t>
  </si>
  <si>
    <t>['https://play-lh.googleusercontent.com/kl_p1n3NEbyHOVve_d6Q5J_ZqVszBTNcpHEWPg9c5obMLvp8ok4_JwTGzCUK0KZ04f8', 'https://play-lh.googleusercontent.com/vVfL-w4Pt7pNbAx4pjBkTGhC3XpfVy4OBbg7XxaeapU4s9YLQJO0B2KqrJlZtI-ZFRM', 'https://play-lh.googleusercontent.com/IW20E5QWt9vD4SivX8ivHfNIQg9E9Iay_VPZg4ueuvR4zhiUcnaxjhhr80_KOOCb', 'https://play-lh.googleusercontent.com/j2PV_Kt9p2itCbm7naERq6UsLOcKJcvZ2jWugI3hBA9ZNsVOBgtqT739fHtazCATqmY']</t>
  </si>
  <si>
    <t>['https://play-lh.googleusercontent.com/e8u0e9aawK4SWaIXDut10K1WFXmmCHtl9jxt7TwMESJosFK8-1zv1XTvDS9ihxL9qL0', 'https://play-lh.googleusercontent.com/4E-vM06g1FQxGSnq1O7xSIow3-xWUEf5-nhq-xItgU6y59NeQBAOV178_j8hIZAycg', 'https://play-lh.googleusercontent.com/r7ti8bNJ8s65d_qybXMYXjP1ySFcolS2wOs5VKqO1U1mU5qoLooaOQcBI-YSC0GwqNAD', 'https://play-lh.googleusercontent.com/0tS9oeYUGWa_7tc49cxIxnxW6FAiTjGBrexKb_uqaMcXDVvm1g0s9Z-9qMr231Rq4x4', 'https://play-lh.googleusercontent.com/_fUfX9C-PLvBpMo4TFZmHrxUgYAkkuQFO1nMT6ihwrOIu54QsYXI0uSqH9-58ksbWZs', 'https://play-lh.googleusercontent.com/DRrJvpKcG5oyVIANviRcZzPiSJC1Hmkw8A2UGqyyzB_54puoVN6G7lt7hApYIKPCVwU', 'https://play-lh.googleusercontent.com/hgr0VdBYE4HgEAISUTflwJzTyypFR60YlN6zOskyuSj9rRA4dBYIOw5I5nuh1tkPOdM', 'https://play-lh.googleusercontent.com/0RgRjA5UTtDThukHiwXaX285EvlJzDKD8Zzw-sZ7fNq73k6yz9tOMJMInj3Ig_rgjGQ', 'https://play-lh.googleusercontent.com/DBwvLs6LpxXGLgEGwBUqrkoAsfJa7AO4uvpVWoDQvxEMYYdQykb_2aih-3NPj1nE_XlE', 'https://play-lh.googleusercontent.com/ogbMstcmHmh1cBzJDjLIqIhdTtGODSE-a1jen5M083pOobgVkSHzv7LU1JWBbXu2qa8', 'https://play-lh.googleusercontent.com/gjGjXbLWh88nAncFduNNBDyWHnHU4mp8_r_ptlytXcR6vDr8XVJwblnJBy0ADIJjodI', 'https://play-lh.googleusercontent.com/ClUVYo-oCa2Qrfe2HjfssBK90_V9yNUpvYrC9f9HyFg_va-IYV4fhwt8lqW3wogi4cuq', 'https://play-lh.googleusercontent.com/rXlJZItyc90Wzli8jtDbkx-Z4arGHJScr0K1Oo120X4st2qodyG43YTYUbjxxTjhf-b9', 'https://play-lh.googleusercontent.com/RUb11n_AmjFzYbk3xWlOR6EkbUIGbmXt-yPWkhzp9pKY4oJtLVqhKKO2-ljxP13WMNB6', 'https://play-lh.googleusercontent.com/yQxU4J6bjkESSYpM2F6lVTPm8SM3r8xUOnGZH20gq_ePKZ2kk_vS89P9A2mL8eYAjw']</t>
  </si>
  <si>
    <t>['https://play-lh.googleusercontent.com/bmUL-tdCf___ltJhRlRzdvOxcSpAqaO3KwcTmm8KkTkmO4kYD7BNAppsxh0neusUCsjk', 'https://play-lh.googleusercontent.com/FedthJw24nWjYFlPMWPHRi7WfDn4H05VetSypuhc5oZCQhYRPDVvD0T7FgM8N4raMw', 'https://play-lh.googleusercontent.com/DTC33QSK2tZh3Y4Q6Q5Eg4X44AZgHMh8rRKCpr5vNNF0gZSMwAFf64qQKMQgsi_a5q0', 'https://play-lh.googleusercontent.com/qcglGdrvh4TRDlHhmycV-SDFL-eLoDvlUvLx3zIm04iVRQTs8bLLxjf5kBPJbM6m71A', 'https://play-lh.googleusercontent.com/6pxq2exSwq1RWrKatCTvrPNBDmPhhG5zZoaXEC3EImBaQhFLYToR7YUW2s2MDj3gd32H', 'https://play-lh.googleusercontent.com/fJUzDSB1c5x1wRbPvdAkWv6s_mDSrRd6SIMrvFiZQMR0PdW-bqOWEnFG4OCtYsnXHtM', 'https://play-lh.googleusercontent.com/yiDIf7-6qeMUv83wy1eZ5JZOZYOFRw_r8vo5YDsd2Jp7p3fxp-p3dDcx3TAc3ldGeuzh']</t>
  </si>
  <si>
    <t>['https://play-lh.googleusercontent.com/lL9YZlvSfe_ssf6lHe4Q_KdceliPCR1qslc_TQ0BxCVLnp3cTqc034tFUp9-AWJZHUfNyaxn0zNmltrwHPP72g', 'https://play-lh.googleusercontent.com/FOVirPMWzm8Mdmxo5RKHD1wLMfn3m9TlZoyudw1ZHR14G6GsW5DNn2XgK2E8GYJ5igo', 'https://play-lh.googleusercontent.com/L9Ih-xq0S5N55-IJEJNM88ZH_8IM3cM7yU5JRobT_V3h29CI4hrEQ1Qx1fzM6DUtla4', 'https://play-lh.googleusercontent.com/7kSEUvxQO8tXI6v-_Fc2B4vrTio64layh0qwfXrMdzGOrg2PgjWSNTMsBRE0gL9OROMv', 'https://play-lh.googleusercontent.com/sORcAkGPE7zrYCYnPP81479Xvk12m2KJUvIxvOM9Y4fsoBnCKwO9pMap6a168FkXBsFR', 'https://play-lh.googleusercontent.com/RgYezsgk2cHMa8qrwsSuldkQP4q3Nho67a77kRbLe0xzm-0VQpr1MOLMsyUr-8txhg', 'https://play-lh.googleusercontent.com/6jMJf4puOegh9-CnOq1pnR_obKD36Hi4lPSYIluOCTMvYuDyjjAhy8AW5v6ubB8Oig']</t>
  </si>
  <si>
    <t>['https://play-lh.googleusercontent.com/ktsMUXrM_5PlOt-9ztZ8BjglYEggdTaNhRyN_Xev2eTTtVElJGdUS10UMhX1p_vbfA', 'https://play-lh.googleusercontent.com/eRikiIOA938PhIlN1pl5NsnPt1d0JSePEzW74Q8ocCKdn3w83j0fTXKOBZfetVV3g54', 'https://play-lh.googleusercontent.com/CqMFnp4DAfTIP_tdRbdLmHdm32zu6rycFNoYbUbTOLlLwqsvM7IweuEznJMlP6L7fjk', 'https://play-lh.googleusercontent.com/sz1ileZgqN7S1fmpyE6ALkuWZNaBPz_jKX3Z_rxJg4HvDq0ANfCk0_4HLVZL2Kamz6Q', 'https://play-lh.googleusercontent.com/qGK17BbCXgEWGzWiJSX5Hj6xbi3iGXM4Rk5bYdh6mNNPDc3nGR6UzVEHLbBVATJuhw', 'https://play-lh.googleusercontent.com/FvDIC0rbuauOWO7d6H8JBreLxltKw7s2wzUukYGKuZ6ex8E_QhhIb4kv-WaQrFvkBA', 'https://play-lh.googleusercontent.com/1j5XmWHjVjftZtmwfSWZzj-wEwS6BwDJmYjOXe2Ode4miBt7JSDhSTjD8p0n9_qKhg', 'https://play-lh.googleusercontent.com/9lP9wypqclUxd50qFxmKMkIliBN4DeGaXmACFJ4RRbmwY0-X5_n5gXqpLBdnPNQpLA']</t>
  </si>
  <si>
    <t>['https://play-lh.googleusercontent.com/FR6jmCslSfjD5yR7xC1Cd69TIvgaQRzuTM9v_zoeWeLkgpWJT48eG-aKSmjoEahOYLQ', 'https://play-lh.googleusercontent.com/L3-TspdxhvstYeBQJ98IU39xQCSDUZSD6vOE9PRQVt4gF34FluAXuddZO-Uhan00hKaV', 'https://play-lh.googleusercontent.com/doYDfy7AjEEmk5FMARSyNoOJDl51fI0DNVJmSXg_dYdmvwAdsRnY95gXhpbe8i7SxGgl', 'https://play-lh.googleusercontent.com/vcEi724Q1Vqn6Vp6up7b765vRXTGngm1p7h_FHITTKy98wxhDbFYNaNxTpshlhdB1g5s', 'https://play-lh.googleusercontent.com/zUhRSx5SsluN7jbxwjHq3boOMrUBqtp7LHSLTNXOkQhto_x31PQKBdpE-LvfgcAvGM4', 'https://play-lh.googleusercontent.com/aPneQBwd8cV7Xrh8iWJOSfzEr9wfdmdcMng21zrH8hujpM3HoZxXAj2CygerAENwMg', 'https://play-lh.googleusercontent.com/e90NPIaVpwjkOceTCTwxIomv8Wonxc9iCVtYWJgDdq9NEjdm22stdr9kMDfNOo0DDlY', 'https://play-lh.googleusercontent.com/_1kkk4WSVZZKMZENc2XO9_-_utagYLVNOKX8y42q6uXhrfNr_MSD-cBlfjJHZc0UiU6y']</t>
  </si>
  <si>
    <t>['https://play-lh.googleusercontent.com/ZzbJh55kC84BChqZnN7xma2-IlkBCNOoSvMYXocQSm7yYE6GuwbFmd4IDkAYAxNphE6WyKooydOe4KPr4cTZzg', 'https://play-lh.googleusercontent.com/X5_MidkT4vEZDT1PNRpCKuNTeDJhXi5dRD9yZDt5L673rIb7ZvFiKJyRTLCYIWS3WU9JE7G9sLpoDsD1pXsf3w', 'https://play-lh.googleusercontent.com/ihZcoXq6sBilEhFkxym2h-KkqlNRzrA5cxa2PUl0bO_9faA_EIILkW30WFtE7OZzGGXPPPu-o6ZrV-Xxpog99zM', 'https://play-lh.googleusercontent.com/hsLx_rQq17hPXHwgeajrdzeGnyLo3Hx_6MO2aBqmpR_cwv_Q6A2CdADeqD9yzT6ey8MvtoX-uggW8HgJnr9Xpg', 'https://play-lh.googleusercontent.com/LJu6mSAT5q_misdw0IhuA-A80kQFHmrkbaWyxNOppymMUsdz0iHqa-7HwleV90LPDDKkIKGDjjpetDUxV1qDqxI', 'https://play-lh.googleusercontent.com/GsQFJI61cZwNm3SdUhZkxsAhExUGuubMLi-zeJv-iTvj_lKOZ4kCQMsDjv8qGDLaoqiI2aeYAXzWAcWVWMxEG6w', 'https://play-lh.googleusercontent.com/Se_NvB0OsilIXFfxL70_k75R03Bds2XRr6FpFBukmfXy6Dq4Gp_TRHqA1399_gna7HYlUZXyAgjLJ2tqehxLPQ', 'https://play-lh.googleusercontent.com/ZzbJh55kC84BChqZnN7xma2-IlkBCNOoSvMYXocQSm7yYE6GuwbFmd4IDkAYAxNphE6WyKooydOe4KPr4cTZzg', 'https://play-lh.googleusercontent.com/X5_MidkT4vEZDT1PNRpCKuNTeDJhXi5dRD9yZDt5L673rIb7ZvFiKJyRTLCYIWS3WU9JE7G9sLpoDsD1pXsf3w', 'https://play-lh.googleusercontent.com/ihZcoXq6sBilEhFkxym2h-KkqlNRzrA5cxa2PUl0bO_9faA_EIILkW30WFtE7OZzGGXPPPu-o6ZrV-Xxpog99zM', 'https://play-lh.googleusercontent.com/hsLx_rQq17hPXHwgeajrdzeGnyLo3Hx_6MO2aBqmpR_cwv_Q6A2CdADeqD9yzT6ey8MvtoX-uggW8HgJnr9Xpg', 'https://play-lh.googleusercontent.com/LJu6mSAT5q_misdw0IhuA-A80kQFHmrkbaWyxNOppymMUsdz0iHqa-7HwleV90LPDDKkIKGDjjpetDUxV1qDqxI', 'https://play-lh.googleusercontent.com/GsQFJI61cZwNm3SdUhZkxsAhExUGuubMLi-zeJv-iTvj_lKOZ4kCQMsDjv8qGDLaoqiI2aeYAXzWAcWVWMxEG6w', 'https://play-lh.googleusercontent.com/Se_NvB0OsilIXFfxL70_k75R03Bds2XRr6FpFBukmfXy6Dq4Gp_TRHqA1399_gna7HYlUZXyAgjLJ2tqehxLPQ']</t>
  </si>
  <si>
    <t>['https://play-lh.googleusercontent.com/d-ICBPXULMWrY9kjR6aBRRyYr2HLX1CzuW4oS0cWfEQLPX6oLF12qAYXuCh8Iqpu9uRB', 'https://play-lh.googleusercontent.com/8WteMr4QLoXcdDq88OcIKCyY6vC3Mb6DtpLTKBHS7jwkXJjzb7lCn57-1ImphQgnMWM', 'https://play-lh.googleusercontent.com/Oj6Jr0-MLG7gP6opDLChyIrq1YonsjwJHxpiSp1TLpziSxmW4lrWMfon-gZLZKduGQ', 'https://play-lh.googleusercontent.com/I5qQ0WrJ3IUNDdmASPzFqIg-_4QqgaRgKz7L314t_FY-3fssjN_Hca9Bg9pKddLm4sk', 'https://play-lh.googleusercontent.com/fQIMUTDXj8soYZeY1jHcmR1aoJlrEWVFn6cJCuL9II9aw6hjH2zM3KcpO8pXTG-z2cKw']</t>
  </si>
  <si>
    <t>['https://play-lh.googleusercontent.com/OtyYQZC2ph0vNSCWjHCh1_pOM8Y_daQb4vDe5TBe_TU90RxPXI5LMhTadof4w-hQzQEW', 'https://play-lh.googleusercontent.com/ohu_BsOyk6hh1sB4Xxfd7Sfga5Zokeeop6OhDKDeBjP-wzCKOmDzDQOgmkTAEFOJ_CU', 'https://play-lh.googleusercontent.com/EL-pei7QgPF_TTIRcGaklwXIpftg-6A6Ziz-BDXxY_-FqM4j6hfblLc4MojwWOjSCQ', 'https://play-lh.googleusercontent.com/sKJ3JZY_brxbeGaW_DHgq_CmgJ5TO22sWDgUb-v09zjrR5b6P3WgDJckvEABdYGbJh8', 'https://play-lh.googleusercontent.com/ZGpma3-NIYkkTQH12lF9V1_fBnJ6XQMrOX7D2NSPaQrvOQoNHcyiUuF3vl_2adwvLRE', 'https://play-lh.googleusercontent.com/X7GwapJl-aXhvxWTVgaBwlUy0gntHqEOBy7bt914x4I1kYuPz_rZiQjPbbuEUriaxQ', 'https://play-lh.googleusercontent.com/ryZzXtAlJjnxUr59tSpcJS_L8PC-bbI68NPIpw2u61jLt7_TlEB895wOTnkK3HSrdY8', 'https://play-lh.googleusercontent.com/zD30Y-OIhmZPkTca98INKpkAqHyseRiv4EESvMyPYOz3Hoigqp7hqlCdNdK4gjgNQA', 'https://play-lh.googleusercontent.com/N4hHNOqu6M4Nf2CAVFph8zYDkyF46P9yKnOwCRgja2K-aV6gx6dlmemP19rPvWPAcpE', 'https://play-lh.googleusercontent.com/Ay_67_zmawJU0I_JENSrgo0zNOKHKKIa7KOZUI2uzKDBjypHbiu7679noovgZsAS-jI', 'https://play-lh.googleusercontent.com/zacGZ3HAL3XGjqUt4Zhgh0Ck9foz1X6dPJbKdQNfxln7kbqOA7C5IFi0oAaNrWAm_bw', 'https://play-lh.googleusercontent.com/xShzRsk95KrCUaqONI7821DSV7dTQlrxw1ajXGuqpxJlWcldbPwjmrtixdWQTHujUg', 'https://play-lh.googleusercontent.com/gGmFN-pY0q0KKwWrbCZt05S5JCHHAD04T-GRT0HvMAiii2ytQBFwDQsT_HXzkb_KA6I', 'https://play-lh.googleusercontent.com/p28AU9VZ7jAc3iku1qqdBg1xntijOuekAUmxYDp60hH9qSp9cqTge3U-yup5uW3Ww1vX', 'https://play-lh.googleusercontent.com/hCgAe89O_ZIus27p0Gj442t2BUEaVrMZlZrxQJ3kWGni7KCbTJhSddt5gR4_Mt_qkMU', 'https://play-lh.googleusercontent.com/rBsvvjvqR4-q8Q-BzwsH8Ba3A_9IklIX9u0xD4nwxY-0AHOSt6Wwf45myjSbEQdZPM4', 'https://play-lh.googleusercontent.com/3Ta0by6r34qnReYoiY9-3sQAvnc3TVcQbjqXQGns771hwxYVzI2yNISBU6sGTxUV1RS0', 'https://play-lh.googleusercontent.com/l-9v4zizuADud73OIfEftfqgLU1h1-27sFnbTSCMQhVRo9mj4iXeKMxFIp4L44mJifDK', 'https://play-lh.googleusercontent.com/TOwvQfqvBiQATan_ZpkxFNiOVwNUgtVm-U3j496PCxjH9WoMjA4M5zeqZg8UMUOUnu4', 'https://play-lh.googleusercontent.com/7Rhy5x4EdZWHDUJRrasNfIQln7hutoR6WnttdQhPpI0gzfka4Xv6PrlC2ziqaQup1O4', 'https://play-lh.googleusercontent.com/S5gEafeYSZgMYewNj6NonEbedwQy6AILhZH7jvjpWMyBoCzMaT0qtyV6PI0wUWPV5aA']</t>
  </si>
  <si>
    <t>['https://play-lh.googleusercontent.com/i_4hUl-jiUrwEU0p8TCtJNVhxL-CZS8HMZWHrHKVtfdlxZRp_uQ7MIDEl4EY1smHwUxGoJwCv65KOKXzWebg5cQ', 'https://play-lh.googleusercontent.com/MWFc1U07WAJIAWaiLdFYa7cK7bGzmcnqfQNng33cju3_leDJfzH5iSN6WgNSeHuMqrLk', 'https://play-lh.googleusercontent.com/lPGfE3Lb_hPzW7Q-AzhFtHeyGH7tNNVN5SaCxhsuckyKiPjS0gtqeHSRqPPr8o9sAA', 'https://play-lh.googleusercontent.com/WsKuPoIPRatv5ds4-hCVXPUBPsBUQPnFzlEwwh8i8G-bq6eP8muSWNMTvV-T7Say9TU', 'https://play-lh.googleusercontent.com/0GYx9snHhV99WUqsOEIiCzXJqSFywprl98lEUJksnECxSmweDASDTHsi2lLV65BtP02B', 'https://play-lh.googleusercontent.com/M9gKDxJFWAgEP_54vGRXzFoThqQhgmuHiMK4RDMbXhVZcs5bWOjvE5E9jtFlscCircg', 'https://play-lh.googleusercontent.com/utlaAHbrttyLT7_b8tr_wv2jzKFT4GmH9CSx1oNuuCjKaeJDqGE5FHw0x-5R5nPYLPY', 'https://play-lh.googleusercontent.com/JkTQGKlUESLxLcqNgzXnGQ901nVW7CGSX1Yzf6elEno5LmOJsMoMXWnjvCnNGa93aeTp', 'https://play-lh.googleusercontent.com/i_4hUl-jiUrwEU0p8TCtJNVhxL-CZS8HMZWHrHKVtfdlxZRp_uQ7MIDEl4EY1smHwUxGoJwCv65KOKXzWebg5cQ', 'https://play-lh.googleusercontent.com/Rk_KgvEinGS2rMGBHnwfmlDMxrM9gtfvPX3X5_ROoXdzQR3oxVFodU-H-pnZwxmGgv8', 'https://play-lh.googleusercontent.com/mInB2Xq--q0GrB5w4A1xXRMI9aK_StQwMFwlVigDBiAfH1mMQqUCTW4K72VBUbg9qdFR', 'https://play-lh.googleusercontent.com/Dkc4FeCwZ9z_VF_hFOrLNFaTRlwED3cMkmUcV4H7jbowpeB2_6AN6FSoN2MiTZTLsO3D', 'https://play-lh.googleusercontent.com/HuqLwFNDmywcNqa_cLEYoDhlXwbbo_nV6ZSwHcngVi6Faqz_jQH-GtnTzpRqnaAJmoc', 'https://play-lh.googleusercontent.com/dYD4GOaUQQE6nBddNvguC0VrKA-wTYwJ4xH_lXojJjW7e3x_rRPxx63q1u5oUlqNUZs', 'https://play-lh.googleusercontent.com/8KLJr7rFOCR_asGeUamZ5FO9KbwWd9OAtnxbk1oauvpHVlOmILYe2ZAj54juRiDZrhLM', 'https://play-lh.googleusercontent.com/_7b1O4zUwZjJrzCaQ5B82VZ61h00X_V0FX7lj0dBOChOD_4LfZg_N-ebeqB2Gf_cGBnY', 'https://play-lh.googleusercontent.com/EIFY9DrrqwH1m4YakhWxcwW0N7h3b4kdp92LJ4-XzF22osj_IDQgbpQ_9RSpisl9buV-', 'https://play-lh.googleusercontent.com/arqQGl-le3GeGUOzdQS_GLvNb_8e_EzOC3J-dtcKh2SGh0J00DrxrTfeGCC-8pjWfTo', 'https://play-lh.googleusercontent.com/Wwwq1XqRuBzTnRa7hNImd96WCcSGfriSlkU3wQY4w7rH07Kmk9aHcf2Vm-Ngn_GhQGM', 'https://play-lh.googleusercontent.com/Vey_01_r2uM1I458Ie3G6TIwVth1qzlbnZhFcc_VczGYFATg-EZpqk_gSf3dQF40Qg', 'https://play-lh.googleusercontent.com/VJ_QM7LMXvOovOwz3uouzE3Re9W50I9lohK7ujf4uSyeGDvzcKu_JBDsEyRA8rkrP2-t', 'https://play-lh.googleusercontent.com/y7ZKPIRP5pRUDVi1BPSZQrR4BjCuIN7_uV20RyZRnMA2FOR6GtNLiJd0rYsb1qnC', 'https://play-lh.googleusercontent.com/Ia9vzZPpxDZYIroBg40rkn2X9p2VFfBWJsF0p_s0zVUCpPVQQN8l2WwRakPE0b1ibA', 'https://play-lh.googleusercontent.com/i_4hUl-jiUrwEU0p8TCtJNVhxL-CZS8HMZWHrHKVtfdlxZRp_uQ7MIDEl4EY1smHwUxGoJwCv65KOKXzWebg5cQ']</t>
  </si>
  <si>
    <t>['https://play-lh.googleusercontent.com/Ff5-l_rJChA5VzaZPXO-opiewxWdmgF5V07rPg7LNT2KdGUQSahEBV_QXKQ923XjbhI', 'https://play-lh.googleusercontent.com/g9bNSohVgcs1XCv_-nDmPXOJi5QGQniLS9Bsy9g_kHD2Iuz_BAhIBLlgRCuzdyzLBQ', 'https://play-lh.googleusercontent.com/DdSPcW46uoovj6Uovkq6dTrxsUi4fK9NhEl2Mul4jLIUXvZ0gnhqSkrwd99T70Dg06Q', 'https://play-lh.googleusercontent.com/arW5g3ygV9lYJDtY3cbNyb3l6xTAMnTElOqktt-oH9sFtUabqhSJtmSwjHRRXFmfXOE', 'https://play-lh.googleusercontent.com/iLYG-Wm4EPfako1OlzAMvXQ--CzjoG8IfW6nif8YgUfeIbi7QsLSlUam4UaRMiM2qQ']</t>
  </si>
  <si>
    <t>['https://play-lh.googleusercontent.com/VkLUYsPrzn0kTtSXIDKz-eUcIDHtvAelbjBBCNz4DjGxB0QF4ol8MCc3lKKwigOnsiqd_ll_31BJLajbI72eaQ8', 'https://play-lh.googleusercontent.com/6k9tITZZtjCXATNwdXgrUA9YkSRnu2iEScpvEnR4zYNX-gpBjDn4ynmFPVNC1CgP7LVoMRPln5yU_dEKWBP7', 'https://play-lh.googleusercontent.com/OTd-_9Kj88ELdCcgu3eEP5ehIdiNxeD9kzmtgH2ZvsxNiLq1X-NujXMZd9njibaIQX6kY-zUFzrN9bkS4YDqkw', 'https://play-lh.googleusercontent.com/B-vjbboWt5EqYG4n1r7QWivoQjf2FYtmMfa6YyHOZmgz-zOaUzaStaUmu78RAUbOzupz5mX2MEYdyJgNm9fV', 'https://play-lh.googleusercontent.com/5s_RBQywNOJbCpRmFVqZW-jhFUAzJX_1F6vhR623_hOyAwi6gPvc9-oikkzoMqpQHeMOVrK7xicbFhXbStk0', 'https://play-lh.googleusercontent.com/BWmSL0VLvRKKOCE7bo2oqxXv5m71W5nGyZT-gFFW3RTHo3y33HU9C_ZOGlY9U1-lis8zSDn-zJ_B5Dromt_L2g', 'https://play-lh.googleusercontent.com/_oHTg3ymzqIWP9TiLVXYS66TcylMCue_VzI08EXwBSkb1nsUN_5dMXz-crt_k4IHkWkGACRCfpaCDw54FtMVjw', 'https://play-lh.googleusercontent.com/Vi34ByBKc5ObHF0tk2-4-ExFhcpaLriveDqp_OPNc6CJoHcD35JXvextpFdete8WqqSfm2W1OyCjaiJUrDyUZg', 'https://play-lh.googleusercontent.com/f7MU3ir-bZNtJyfa7Zgbj-5qIdhAK8V-wceE6PNJ-CfALulNJZSuhaY0lKS1hGcNUgLvRSZTO_JZRSp7kQHugl4', 'https://play-lh.googleusercontent.com/WWwh3Gq1rSKjTzzM7pLGPuc8H4nCg1JFuZFD9Qz7JJq16eNa09l71_i9191G6E4VD96fF9_zhaohBk2oOrpS0A', 'https://play-lh.googleusercontent.com/xHOKpA8iS6VA8rNrVXKQHFSFobORqfTJkP5gYRbFHG9Zo-8Dih4D3MPQo_2lS7niWtdhfVaQmQQNG3EXV49Eug', 'https://play-lh.googleusercontent.com/HV_0PZyyTw94_c5B5hl1fa1tWYR7MVoso1H_4pGZQ1pxd38QGUuT5eoyOjTIctrQeB1zALgeOLztmM8LCOsvcg', 'https://play-lh.googleusercontent.com/5t0PfhDC6S31ISte0VSYjDvs8LImcvCjjrhL2MfvQOFVdl7dkXevQgVpo9aK6kGLvY0P73rZq93TiUFMvZd3jqI', 'https://play-lh.googleusercontent.com/Gx9BIrbhcY3d-j3YrwkfJDSGBwHbzam809LAhDydNjUbP7VeQFM7Q2CRJZSIbuPoZkbCF_NEuOLBEql71SBWSw', 'https://play-lh.googleusercontent.com/4vwK0W-b7i1JZfIyk2H0vgSjS_knp6yF0hBIijHpDpzu5DHgKzwfWQSDbgOIfL-3UywDPdU4s8Zxz0bGEFGu', 'https://play-lh.googleusercontent.com/I6bvCzuNE7aMhoBW1jfH7ZN4K4pawUlqel3IJ-JsrWWnw-qz7MUseyGAD8WdKbFNOU5Ojixu0gJRKp6kMZNQeA', 'https://play-lh.googleusercontent.com/pazN7fhjV-OX9mA7PHic1K5hOJ4zFtDLCgPRq-Q-hXMiYvnz0Le-1h6ikP0Dy9l6ON_5nNuc0eWDAK2ib6-h', 'https://play-lh.googleusercontent.com/9mwD4t5zfyCG9KH9JCS9UJeEz2BsPodoTlPRKxC_msQS56I3sr7cHcUE3FSnxmCu6eJ0sVZGZgFvgFoNZn4Q2w']</t>
  </si>
  <si>
    <t>['https://play-lh.googleusercontent.com/iNNZ_gyNwRfZgSSpHXZe5LnmaeUYNli_lBdLf4c_5WDYdtMRVGkqMqhFgHGrC3AjpgaK', 'https://play-lh.googleusercontent.com/TIDQJsIsOguexHt2PTq--qmy__1QJheqIp7Wq94HrZoo3iByfjdQF2BFoELh1XEN1XU', 'https://play-lh.googleusercontent.com/VvNl7Us0Cl2zqgedPe5Y0zIoP0IgNXQRFmWRHboH0loA99EIKY2ykYhiXnMyidZawg', 'https://play-lh.googleusercontent.com/VzQPQwbD6xCOGpxS2AcUiFMETEXAjDRihlCOawZW_-kKjPqwbuoOuLrsGoQIUu2CF4v5', 'https://play-lh.googleusercontent.com/rSoJy2xDRChwhCBl7yMiAF4Ccfn1TShVw25wxMqJxBXY6ymOtN0iv9Ce7qEeebdYSL4', 'https://play-lh.googleusercontent.com/g7IcPPvP08lGkkJAXHuzXt367J8QusYFROf-6O0BEI2R8p2S3Dp4CErPw6tvFSEMTMM', 'https://play-lh.googleusercontent.com/m0SkYWdR0BlzsQBqG3BqjVu141NC1PZrcFRvuk1Ran5dbWJ8SP6NwNOHzd-QCu3aGA']</t>
  </si>
  <si>
    <t>['https://play-lh.googleusercontent.com/q5hJOD-D7bLzkh57ycVFGS8lNAVO-kNZJgrZSOR--d4M928_lmVGEx8R7fuQLuy1MJM', 'https://play-lh.googleusercontent.com/2Inj-NK5NnVP_I2Bz-SGEXNX2l-3sYmiI-1-bM5ZCbnItkXhgWUdZbq45eXQAH5D3bI', 'https://play-lh.googleusercontent.com/h63qXd2wLCccVVBGehaEHL0q3_Gn3gTtJUB3wU4F_4hRcq1JVw4JXxN9LocTKptArA', 'https://play-lh.googleusercontent.com/dt5cHewsmxueo-Ttob-sFMbfQL6F2CjAxqg1tBxuuqDWScPIHtu0BEXcDjNF2h10L0s', 'https://play-lh.googleusercontent.com/dsOg9MyqtfyRU5mcf7nUFc74oMFtNw3U5zRcD4I9R-01VM_JM17vSEBvIfnJ7xMp8A', 'https://play-lh.googleusercontent.com/coWw790hD_-FkBXoYrIq62I8a0gm_pZZtg9hMF1kAjqLD_NeHo0BamfbjMZ4C66oMA', 'https://play-lh.googleusercontent.com/KhKItEEfOz3VhE5c1UMIMSOX3bXcoNJOGWJR37IGu0FcM-zmI4hdBFAQ_M0rq68ksI4', 'https://play-lh.googleusercontent.com/Ddp56gv82A9IlTinjLZEiljAkKaM4NIPKs79hMmn8ZN-deSFpi-DriuFlyIB7tDtfA']</t>
  </si>
  <si>
    <t>['https://play-lh.googleusercontent.com/SPVftTeb7_eAUEQNG4dLLzthpIHNi9JDn58qoT-Y-1lbMxZx4xB3sUwglG_lfYUBjdw', 'https://play-lh.googleusercontent.com/dFVBuZgs5Tz4aJ-5kOugt0l0NlAWuIe9NCoardBU_miN4-6PpwblXULoNx_ofDWn4oI', 'https://play-lh.googleusercontent.com/FQ4IYKb4WfrbWV-O4eG5mBT7YU46Eo0MAy_ZuGObHFkHzDJrv70h_SzbsvSLLbCeNvHR', 'https://play-lh.googleusercontent.com/8kdIBSEhbF48Z_vpSVqWHBSAPTZS713_Imd3cOD9xB-_44hB9OnQU1pIBFeKoB5DgadG']</t>
  </si>
  <si>
    <t>['https://play-lh.googleusercontent.com/izq12vI8lCL6JKu8_JGlg8pj8qqBk0EtD46Tlq1jWgHBPnTiWmiNER1h7MAKNyV-3UTk', 'https://play-lh.googleusercontent.com/Whd_azcEKuerU0qY3Ro1cMUkfh2q3RWcU1veaiGEcxbTriPJsJFefgXF60VmZjhZIQY', 'https://play-lh.googleusercontent.com/pMA0NobUKSXha9Wr86CBp3PjPitmn1EluOOKaGt7Kdjk459qb1cdYMbAM4qN_UxgrQ', 'https://play-lh.googleusercontent.com/XSYUJcVsGhGN9vbhvZesDGFIqVqVJ1QXhNkdYhG0BGK9j75b1adsA_FP1aVbBUcgMx4', 'https://play-lh.googleusercontent.com/6wYK558VFTonyh4hpbYuL7PWirBGRqIj8YKFpgir4NejtegES_8Jbdso2G_fR6UXMg', 'https://play-lh.googleusercontent.com/np0mGFwYaB5c7GdQpS3IL_lz-IHJDHoIqDXcclySR-TFMCxUMtp9bp34pQxy5Wrmay8', 'https://play-lh.googleusercontent.com/jq8LnFdgoALpieEQC1PK7V4FViCNTBkzDPJ6LcZ93YDg9ODPu3onu8VCDTa7_PSdMDo', 'https://play-lh.googleusercontent.com/4Yi2D0sSaElYeKhHhxcS106VJoTiE7NOsvurZ7WAozyW733XmkoTG-F-rPcumnhNd9E']</t>
  </si>
  <si>
    <t>['https://play-lh.googleusercontent.com/1ougRUZzP3vt23cvrWb73tfZLa5i6ngisWKlV_ho6N5FuefgRK9wU20c_Vn3H2yX-Q8Fx5pHFPRovb5IZCgQ', 'https://play-lh.googleusercontent.com/12OfeC_QXsJz27iwf2qVUjrsVYFReB_IO2nUviiKdDbfb5pnUVRZY5Kr-Dqu5PCERyTZgx7y0EnYNZ489uzkhb8', 'https://play-lh.googleusercontent.com/MATsXFb7LqlM_QLpYQc2-u9WB2scNJ8CZKTOckafJqLFNnSgQsB9jBkxWLDkqzo6Oyx2GwwbrC0Vcwd4aiTnGg', 'https://play-lh.googleusercontent.com/4E8Z_nbIK47iD1rW45K0DhShUSpPNO0XctqeXm1F0NatpWlob9o72HW3tWCMgnT9g24PNGhOviIEuFNVp3h37g', 'https://play-lh.googleusercontent.com/9H8GEzWcDlAotnVEad53uIgAYmEFSnB0L57GHEJmx_m2Ek2UOSOq-MrhJixmO1nGiWDEk7Uh9K609Wny0trsKg', 'https://play-lh.googleusercontent.com/-G0AAgzefM9oXrgX1g7Eqfhxs3jdrg8nUUrjcU3oBI3a80TyuBpro0vmVdMMEe7rTWnu9EN4_H_B4jMG5uVUMA', 'https://play-lh.googleusercontent.com/-DnnQJPPTNQxiYsyC3ieo2KMYTuW0r1kWFkdorf5LsBKSzHkmcItqJ3DNmBEn4P5tekGWipChi2kYmL5EPQ2uQ', 'https://play-lh.googleusercontent.com/eMBv7hZvLlkBjNRELvAMBBGPkh_SJdUCyGG5_KBHLB7lYUZqFv5s-vJ2EJIDYIHGikOM8Ge9otFbmDDnKd5OUg', 'https://play-lh.googleusercontent.com/dGoYmR_opyY8o7KeTYIgphRRmSBmI8RiswQPo_VZTIqZ1ljsBhLcYV5pD86rQDGT1-MtjtTzM3mfCXqzq50L', 'https://play-lh.googleusercontent.com/9JUq7WjsETcV8GiUBHOfn0RBF35p2b5_pl1_3zCMqQ2cbdxbTP1Jx09ICOd4IiKaPUxmQd_REaje5PRP6c8-', 'https://play-lh.googleusercontent.com/YonV6xnP7un-zVMr9f5NcFY1EEmqU-HFbDagQIANLf1LQOB043yijhHVLDeE9zn4MmQ6kPDO_JghTvT1DFNuug', 'https://play-lh.googleusercontent.com/lvWH1BSQUVaRF4JDYBT-NL24uZIEQThQMGm-1SqDVh5PSxcUX5lUz8d4Y3Hs0jIvWOOhJI1OdynneToNjM7raw', 'https://play-lh.googleusercontent.com/zaRlsjuIcgsk9e5hzNtg9WM4rmFnPlLUjMghijwCgmf4hRyytBrW2e3Rlop4NqaU6Ylv4jDmVP4JDZHwILmB', 'https://play-lh.googleusercontent.com/eMBv7hZvLlkBjNRELvAMBBGPkh_SJdUCyGG5_KBHLB7lYUZqFv5s-vJ2EJIDYIHGikOM8Ge9otFbmDDnKd5OUg', 'https://play-lh.googleusercontent.com/dGoYmR_opyY8o7KeTYIgphRRmSBmI8RiswQPo_VZTIqZ1ljsBhLcYV5pD86rQDGT1-MtjtTzM3mfCXqzq50L', 'https://play-lh.googleusercontent.com/9JUq7WjsETcV8GiUBHOfn0RBF35p2b5_pl1_3zCMqQ2cbdxbTP1Jx09ICOd4IiKaPUxmQd_REaje5PRP6c8-', 'https://play-lh.googleusercontent.com/YonV6xnP7un-zVMr9f5NcFY1EEmqU-HFbDagQIANLf1LQOB043yijhHVLDeE9zn4MmQ6kPDO_JghTvT1DFNuug', 'https://play-lh.googleusercontent.com/lvWH1BSQUVaRF4JDYBT-NL24uZIEQThQMGm-1SqDVh5PSxcUX5lUz8d4Y3Hs0jIvWOOhJI1OdynneToNjM7raw', 'https://play-lh.googleusercontent.com/zaRlsjuIcgsk9e5hzNtg9WM4rmFnPlLUjMghijwCgmf4hRyytBrW2e3Rlop4NqaU6Ylv4jDmVP4JDZHwILmB', 'https://play-lh.googleusercontent.com/eMBv7hZvLlkBjNRELvAMBBGPkh_SJdUCyGG5_KBHLB7lYUZqFv5s-vJ2EJIDYIHGikOM8Ge9otFbmDDnKd5OUg', 'https://play-lh.googleusercontent.com/dGoYmR_opyY8o7KeTYIgphRRmSBmI8RiswQPo_VZTIqZ1ljsBhLcYV5pD86rQDGT1-MtjtTzM3mfCXqzq50L', 'https://play-lh.googleusercontent.com/9JUq7WjsETcV8GiUBHOfn0RBF35p2b5_pl1_3zCMqQ2cbdxbTP1Jx09ICOd4IiKaPUxmQd_REaje5PRP6c8-', 'https://play-lh.googleusercontent.com/YonV6xnP7un-zVMr9f5NcFY1EEmqU-HFbDagQIANLf1LQOB043yijhHVLDeE9zn4MmQ6kPDO_JghTvT1DFNuug', 'https://play-lh.googleusercontent.com/lvWH1BSQUVaRF4JDYBT-NL24uZIEQThQMGm-1SqDVh5PSxcUX5lUz8d4Y3Hs0jIvWOOhJI1OdynneToNjM7raw', 'https://play-lh.googleusercontent.com/zaRlsjuIcgsk9e5hzNtg9WM4rmFnPlLUjMghijwCgmf4hRyytBrW2e3Rlop4NqaU6Ylv4jDmVP4JDZHwILmB']</t>
  </si>
  <si>
    <t>['https://play-lh.googleusercontent.com/Mh6ZtscqOn9Bvq6p2k8_SYv6acQP-a2ez2GlFC__3rQeQp_BtwUQSbsHAtwuoFBLun4q', 'https://play-lh.googleusercontent.com/IhQ-T7rfQRoI1I_-5T1zaIWtM7i79dhQiir29USXLA5QIaQWmSePcmIGZDI6GJxrTA', 'https://play-lh.googleusercontent.com/rpWzbop8nfuR6RRYX56wJwiF4N6LPNI4mvrPchwdgVPO-D8JRzzH_UQ2DKbKQftN6nI', 'https://play-lh.googleusercontent.com/dKHwK5TkpZKbUlOO2rrM6dFleo9Nj3X399KGkXLNBsK7mfNFDM_c2xuhAPLq9N1WIBE', 'https://play-lh.googleusercontent.com/DcaVFBdJD5JumYMCZsTTcxwB7OxFs6FEpDrv2josGS0zkWkbAsjtQyY4A79qSeAJnQ', 'https://play-lh.googleusercontent.com/zp3_Gh3mnjqs0KkAMjpmClhzQmmXe30sYtFCJTJmsy1pffcjbuEwHlcHuP0pXDE8Ne8', 'https://play-lh.googleusercontent.com/W034e7Da3ZPC0zZmZWvzhOrDUoWJxoxpr5doyrtjDtrxioxsNetOY1Acoh-DbXPTSbY', 'https://play-lh.googleusercontent.com/CoVOA4hu1pEfn-X7UGWRdo0Jm7X51CcWnZ1X0FAtskn5osQa3TBuy4HBa9TnD1ln5_NV', 'https://play-lh.googleusercontent.com/gMzQEtTJmtyQYDv373gWewDS2rS31dAsMuRPp_L0i55DiDW0huSVleF4g4BpQfar8R3O', 'https://play-lh.googleusercontent.com/9e_af-MyekwGVz2g7GgEk3jzRXQjN3VItWnfiFY5V3JXD3HKUOUQvTO8wSlWTuBgH27b', 'https://play-lh.googleusercontent.com/mf-_XFSSDnyvyqQ3L24M64QWmVKGUHtcO_7JRqroE_BHBAbvCJtmNf-EP5cHArVtdH5j', 'https://play-lh.googleusercontent.com/V5ni493y6FhE_wjtK7PxIwUWN2-jqnpkhikvkSf-9q-Ry0KIZ2o9CSde5mQRNFmJ0WKE', 'https://play-lh.googleusercontent.com/fSaXOAYGi9PEN7zh3gxC4VUnCftRiASPnQZ1bckOTUcq_mTM02WOe0v15youaFudlRbB', 'https://play-lh.googleusercontent.com/vbIBqjqGfCGHsAqJ636hChKZZiwIb07OuXVq3X68ngN28nIzShN74aRFni_uwOAiTjw', 'https://play-lh.googleusercontent.com/O9PkNnVFcAgoFF30mkT0pS1rZexdBk-aL4syJ8ca9uxj6GdIXy5m_uLd6SSA5xLLJCs', 'https://play-lh.googleusercontent.com/c_YIlVAneJ-aF4WwG-go-xFIF8fjeFcxZOXL0MeGmzJtja0Ji8ig7lsgmD4vkxdJyFBc', 'https://play-lh.googleusercontent.com/TNqgx9TgTz1axGT33PGxK4bEMBgiBdf24W2Wn4U7bq00vS2FD661j4OgClqZgOYhhtxM', 'https://play-lh.googleusercontent.com/EMAoDjLXPzUjB22Y6urcezPUWs2NCkY_CCYJD2rVnNVaceauA603SmRdBSzuCF8hzQ', 'https://play-lh.googleusercontent.com/4DsKtjHRkgX5g6nFGbsxGBtjGg_qpT7esb_qrnyUBlC2Ja9eR787M3uph7cakG6iIzs', 'https://play-lh.googleusercontent.com/w29KIWToOaq3j4y1tJzW8cghuesGDrBasJ8YCiJxKSLcjFVM-0f-UfVdnsCpVTD5vcU', 'https://play-lh.googleusercontent.com/DVdFrVPPqse_Bd8GiVmG3nSaB6kxwQf8NBuUjPwQg2jixZ-emFD2N-O5F6gL5zBC3orU', 'https://play-lh.googleusercontent.com/GiZIt7iXRmoFXXl4gkUD7z8rgtLOC8Lm_VoWw1PziGwe7udicBWSN6HoRZiwGyGmXUc', 'https://play-lh.googleusercontent.com/IGlUrpEf0mkW48Epebyarm3LJWaiJ6atkYulg0oms3bkYpmzHkq0zjs-k4Lqgv3HvKpr', 'https://play-lh.googleusercontent.com/hGulJdW6NLtsCM6CbvDlMI0WeLesqQjqIYifrPChzshl0LoEVE-KdTLqKsTyJolDGdda', 'https://play-lh.googleusercontent.com/aMswDlkltmSpi_e0nj6I1Bl8zuIK8TW1J6VT3WFLfmbadof1p-o02LmzsFm_lKlHp2G9', 'https://play-lh.googleusercontent.com/qIx4LDgWhsi9gwGmGxxatDJiZAsj9WG0GWxDmUeU1EBrk6aCa1VRSc2hRIdLv454n9jb', 'https://play-lh.googleusercontent.com/ssy6Zf8FA_rMXPtBGUBqPHtILMu-Bt61uKCrAdquA_OGJK0Uj5FLklCD_U29MCG2ejxs', 'https://play-lh.googleusercontent.com/69ckjotdjs0bUXYOQe-cK6ydwNdyekUAr42NqG9PycgXTm-CYsRw96vN7mnjCjdubos', 'https://play-lh.googleusercontent.com/F5tAa1QXoUrcKGgwSb8q8KDa6gHK7Vf69TKZrK14-lQUYCwX9euf9lMe-EkC3_XW-w', 'https://play-lh.googleusercontent.com/06E20A9uUc5AltOK_9grWrg8bmEBjLSEkLChvAnzLsRKhMovh0hsxl4pUjHiudR8SOs', 'https://play-lh.googleusercontent.com/mntw2tQDakCsMFcIsStVj9N2ObNLfmbWkPjRGGYbAh5yHjl6rQTwy0Q0h0rCjVCg8rc']</t>
  </si>
  <si>
    <t>['https://play-lh.googleusercontent.com/r8idSdjsfPtfjLdOtPwwNh7H8Yd19xDM2xf4w2S4tuOukjcJOQVV0vgxnIBrrTLhcZM', 'https://play-lh.googleusercontent.com/_TDwyWzpejrfsqFmISb70C6juGGFawKYjxU3TDNxqoPfpnfYtSP9fL3CKOI1iBKk98k', 'https://play-lh.googleusercontent.com/_TTnJ-9tK_MfexBeH9lLFl0Q3kYei8QP5Al1L7vlne0LPSLqj6lAlBRc6uUOSIBnewv6', 'https://play-lh.googleusercontent.com/zTQhHiC8wCegw6KDYMF3end-BOsKAFalY4j3yO-L1sEGd_EWwWI2xDCVu8NKVxm74ys']</t>
  </si>
  <si>
    <t>['https://play-lh.googleusercontent.com/dBaC2_C0SMyE9sUxFO8HoXhG5CH6wxUUAnpcOzo06T7xxYgJE2PC_jPe7AjE9HzDTQ', 'https://play-lh.googleusercontent.com/TvYDxb2g2IVpRs6ozjPxP4OnsWAKCLDHVerEVHwAalKLbMigOYMPCyuqXVh3BGQ0nw', 'https://play-lh.googleusercontent.com/oUg8CKRbWAifNcGiO6LjdLseF25tUnJZFKRWbk5a7iEiCN_nX_sDUQ1Z-C5-_sJWfQ', 'https://play-lh.googleusercontent.com/v12yHkqambT-qFbQRo8Gsqz1AxzRdCVcrzYiUnM2cOWWHpUZ9vw8KXIG53oqpVEE68zN', 'https://play-lh.googleusercontent.com/0NHneShAakZYRamIDV3dBUs44uRT0YvF1KT3gdJD7IR_PNIby6nd7F04eVI2stoBeWw', 'https://play-lh.googleusercontent.com/6Ta45xraU9ve6N6mhWS26gqVObCQx2fSfifxxe6Ycg2nwxAeSSWF4ftMolo-Jc9xCa2s', 'https://play-lh.googleusercontent.com/hmPwx3nKi1tvqPObXzc3t4Gzyo3LXLxljTXFPxgxTvvpDY6Y3NjEMyEGzVa_sgUadQ0', 'https://play-lh.googleusercontent.com/mxWPeprT80sNQMdIIsLYYCQm3RCxRM4hcmhI-uxucOqsiaIvkZMwBFy-IBGrzmY9NI4s']</t>
  </si>
  <si>
    <t>['https://play-lh.googleusercontent.com/QMpkb7tS2qsYjvxyapoXUemYYs1aiSruUThKUGHetz7ezKJSLqmD2seZwnnEIjbn7VM', 'https://play-lh.googleusercontent.com/t1hN5vbMgwOn7x51lQv7I8-slG1yKm8YWwsvM2vlhQKI0AwXGxB1Ww5wyGP43KP4akXk', 'https://play-lh.googleusercontent.com/Q_cW5q8VmiVR7JxUMC6GQPqAAjW7VPesBidtdpuJeieC4p_Ry43QtNAtRwkQrozrrw', 'https://play-lh.googleusercontent.com/noXSnARDZsdl3ad7RPDSVq59atATdPjmD-vMpGmugCSI_CgKMDZ8UkA28bnljyzSfg', 'https://play-lh.googleusercontent.com/cMTaYHO3wrM6U1EFvvqk2qItrJPIdzy9cSsTwHK0wjvmgefq1Jqbbx_BLZbDJijewBg', 'https://play-lh.googleusercontent.com/uyyBZgwRu8ne1x6V4NMKTBov_UcZeIWn7D7mc9t279E2BLzjSNBifoTxxruFj0-bJA', 'https://play-lh.googleusercontent.com/K-OulcmyH0oERxyf4TAmxQRJpMXh21v68Hv0L2PPiNuojje0px12Mc8ui2wfmqViBrE']</t>
  </si>
  <si>
    <t>['https://play-lh.googleusercontent.com/fLL_x010VRCdFBGFxZNuGU9QTb3-N8SozZxek605rDPBOQ3yU0bAMmo3B9oj7Ma2H6beuoqU4E6xbN3wqeCQzg', 'https://play-lh.googleusercontent.com/vAlWVWH1mW_qpjC3YYOH16U2gsS6MX-U6nYbFxdNhCLbrDmGCNRk43nWuPnh2oDvIC9DlhhmtwtJP0weTdXphg', 'https://play-lh.googleusercontent.com/02i5TXWeiE1ZT1p55a9n7HcboFdF8zDXtEZmC8MQiy2V_CUTx6sa12nXigtN56vhJj1czfqUd2OajdojW95Lzw', 'https://play-lh.googleusercontent.com/HZapu5qdAs7hrl7IA3l3FXwcF7r3fPMXNkGFRDqgVQ5PffDxSNsWSRxWVAc2TmrwMlfahoDxFYV8ywdczljP', 'https://play-lh.googleusercontent.com/Hd69JTAg1vHm57flqMEYaVElLgelVd0iUpCdmC9mHLdsj_x3MzdsnWFnuh35VToo_Hm3if26TtAQpy2kRdcPAA', 'https://play-lh.googleusercontent.com/x19R_wlXU9fffaxpz6XUnXj8mOLDUMYnZWJYLi29HIDhaKyWYGwRugy6ajdjZPWJWMjpQqehOcYzcpN6eUzdAw', 'https://play-lh.googleusercontent.com/x13if5NmX1hgN6ww_HCi0T0j5zHTdtbxVHvi5t1S_JKLdtgyiYGK3v2bHM6qN_CQYkEBos1fYIB3sGmBVywsIg', 'https://play-lh.googleusercontent.com/HgOdGqwL36fvL96uwpCZqOgousMDyY8-2OxHC1nMgg_Ad-kHhtEUErwCt2J3FJmdj_OTXXvWMZGITcclJg7tjw', 'https://play-lh.googleusercontent.com/TAX5qKUJBiUcZ5NpAHghSviAQ3P1unfWDSWmxxxBzjem6tko_M2Wcu7j7CraW5yy8IaKATC6Aa0JFFHX5UzE', 'https://play-lh.googleusercontent.com/x19R_wlXU9fffaxpz6XUnXj8mOLDUMYnZWJYLi29HIDhaKyWYGwRugy6ajdjZPWJWMjpQqehOcYzcpN6eUzdAw', 'https://play-lh.googleusercontent.com/x13if5NmX1hgN6ww_HCi0T0j5zHTdtbxVHvi5t1S_JKLdtgyiYGK3v2bHM6qN_CQYkEBos1fYIB3sGmBVywsIg', 'https://play-lh.googleusercontent.com/HgOdGqwL36fvL96uwpCZqOgousMDyY8-2OxHC1nMgg_Ad-kHhtEUErwCt2J3FJmdj_OTXXvWMZGITcclJg7tjw', 'https://play-lh.googleusercontent.com/TAX5qKUJBiUcZ5NpAHghSviAQ3P1unfWDSWmxxxBzjem6tko_M2Wcu7j7CraW5yy8IaKATC6Aa0JFFHX5UzE']</t>
  </si>
  <si>
    <t>['https://play-lh.googleusercontent.com/oYlS8q8h7sPlPfUcHlx8AOzNQLlxTfCixp6fhy6GMnSHZFhamVTiDLXrNs0unRyKQpnq', 'https://play-lh.googleusercontent.com/rrABUN6qEDEyVOqXE2stjHVTcIgSuPp4FgKYDTSt98J_asconSxvg97XcERCIOJuOw', 'https://play-lh.googleusercontent.com/meWAbCDM6daIKYCjphQgpcXXI1R9ou55JAjzcYQQBJyFsPpEV-laJfO3Vsz-w5U97Yw', 'https://play-lh.googleusercontent.com/I55N3hMZFa1hC9tkNuIwmNTg3iO9RlDNnojcE_gK8cc1Clfz-cCLiVFiXcT1pCo-Cfc', 'https://play-lh.googleusercontent.com/-hotuymR0JF7jj32w97TsQm3qgFLfy4lSCbuy_fV8PPAIyEx3cK-9g8kPVfrekEsmA', 'https://play-lh.googleusercontent.com/86DrEpFzvvy5r28rPcsPGtyGpqMPbhLD7HbC5AlFrdf7NYXvWVS2rUmTkTBEn70LYA', 'https://play-lh.googleusercontent.com/RMEv34TPsoSaWFVrRtJ0Kzv-uDyvHVNJv3R_0JqVHbvaV9xGlF3ARLCOfVD4U9lfB9Py', 'https://play-lh.googleusercontent.com/lwAEbzwB62KPRbnjVQMF7rKu6b4yprhtLV129kXYo2Suiwmwt27tsAA3kVwKyiVhkQ', 'https://play-lh.googleusercontent.com/7rmhbEq2jxk2-0p_ApEHkhTuIoMt_PB-Rd7HecPcOv2LgHtFSaWGjhFUUuBKK7g4JA', 'https://play-lh.googleusercontent.com/oZjUO414m1SQmy0OmjRlQ1qEkEMBBKJaQUFBukwMJzkL0j3B5xancGeemhmYFq9zTw', 'https://play-lh.googleusercontent.com/O1wWNEjkX2DJnqiufv_uLHKq4BoOxLzWNgNd2xjrxkfgOnCWKJzHy7xJJrtScqP3ZeJi', 'https://play-lh.googleusercontent.com/Z1ofXpYno08A11hL5qcMykXXvSUF47sryIss0H4CNbGkEatxrqo5ehGJhAQkhTeNwjM', 'https://play-lh.googleusercontent.com/nZj8IF9EhVP1SsL18C27h-ZiNt6cDvk0GW_ZsaLLj3qLg_2JMOTCNEmw3rIsVIlbQQ', 'https://play-lh.googleusercontent.com/IGNsgJCEWySSHJvNn9ETsumxhWOLVE2i9Hsfw7jAEd5jeb7cFbC3WRjhBztHMRmAQIA', 'https://play-lh.googleusercontent.com/ruvUqbWq-ye4BdAHcRxfkf0pud0Mz09xpnhVXqupG34XT7YEvxulQ80DZyPZNtpkxQ', 'https://play-lh.googleusercontent.com/3CJM7tksJE2rv4HJwSAld4wYX2y4XdyQHnfP1AaQpR7g3rT2IKOUTBO3iyML4TL_vJs', 'https://play-lh.googleusercontent.com/L9d3sdaqFdTm_gUBdjc0xZZuJDDBlPC_yfb20PfVp607EXB4ugEI-XODYnxMrn9t5hTB', 'https://play-lh.googleusercontent.com/FsUgrDX8g9X1fjfHwkEwy7zrnxZG56XSMrqAStUZKqzBPXmFcM_Y2-gWHZtws7U6nNA', 'https://play-lh.googleusercontent.com/OzGQo7KN2klhlGULYzL7Mxy4FadyOwIyqp1kiXPNZjbV--mdfGn7Wz1RNdgWOlxBJnE', 'https://play-lh.googleusercontent.com/cnSS9xqxGRDeaNRzJnYpFFHje--cjCIp07_wHpv2kYt4nR70dI6ej6nGZG4nxiHlcQ', 'https://play-lh.googleusercontent.com/c_KJO_iWy3nPBHvyA8_Buc4khEI9TdAXaNDC9oxWZaCcVvYXAKdaJCx0NH6oDJW_GXqU', 'https://play-lh.googleusercontent.com/w54MOKxWTh2O-AIA9IbgKJq_GBFQy6MEgKfYPpq4lrfANp2cRUYyi4wNUsvx2W4wjmo', 'https://play-lh.googleusercontent.com/KGClL4PpGS5RWs7tjyD0AIlo16IPdf_Ti43FrZSN3TM0GXNmANdNUec-y_AENjh0Aoay', 'https://play-lh.googleusercontent.com/rUY7kypILQibcguY43vFus887vJN7nmZKkY04am_XOJU3-aPcGg5G-cHh0A8W9GSrcs5']</t>
  </si>
  <si>
    <t>['https://play-lh.googleusercontent.com/ti5OTvubebgBtk4lmpfddISJFnhoyUgdzoT0aU5-HDHlRgIF0EUgLSFq8LkkerTOsYuh01E_geknuJHw80TaOXw', 'https://play-lh.googleusercontent.com/ugvw_xS9pPp1T5K1MLsnvm4BeIjtnwPxDpAdDc7dTSmXuu5BctX6kidSr-oRnlQPDJIygh9HxJPSBOQk7PHW', 'https://play-lh.googleusercontent.com/0HthE9FPS6v0CKCLBD_e0C-WJcuCU8RAdWJGLQiKRPcBWvs9cvIFCsp8pIRNeSZARjrnu-PlGiWJy6Svd6auLw', 'https://play-lh.googleusercontent.com/Acds1hrQTlo2aBwC-uZ1qpXgBD_LkewK2rzbpvB3TpeUdSXYmBwIRDyCrilhj9RtPtY-Eu-dYnX7szVl3d4-4qE', 'https://play-lh.googleusercontent.com/qMltV1b5oaWCS0eT7kPjHAO4fPLLX3mHpqXviVdQ-jOmfhCTuBoUR419NxWY-1A7VFq_l_gF1moJpvsaVLnc', 'https://play-lh.googleusercontent.com/cmRhyCcsToG89IRCZrSYvfFScaRQVqxq6jEEsAXp6rKKw3Emtrb_5s-YsdH_zBgNBTQpQ4903tivVCqN4GKm']</t>
  </si>
  <si>
    <t>['https://play-lh.googleusercontent.com/9hia9CXUMQsnv90rT4jVUWOMfUCx0n3VyXdY-NY_yWUvzCbHJMKfDqPqePIw3xw08R8', 'https://play-lh.googleusercontent.com/Q3cnuSrKfxGI67mtonF7xWlU6o17vPlIYNZJYPqrobmZzQB9H1gLCUE1kQsKw_N-3g', 'https://play-lh.googleusercontent.com/XZKgqbpIIAngir-VoX96PwJGLCSRfBS8Glv9MhzcG2-mw_LZa1JVdRrYDjekDUU09fpU', 'https://play-lh.googleusercontent.com/mh3E__6qMSCuEtcdQPpkd9_kdzkHnUMVfrxl1MD7OofIhgCnKvT1MeuxWR3sqnJjLKI', 'https://play-lh.googleusercontent.com/bLyNSBEJhU-5a2xmIla8ag4A-gqJ_-U__4Tda32FZHkT77dlIkvzPjU56DMnn_rRNXA', 'https://play-lh.googleusercontent.com/C3LzyjrV7B1_RaxSmp-YhuWIEhLTMJue195U_Gh7K4gOl3M5yD5QavTTZdgwDy634ZM', 'https://play-lh.googleusercontent.com/4blYLio_wX2XckCCNKEF-2d3shYzaXXKhX65khGXP6OKSBLK26GjcZtukEOupWB54Q', 'https://play-lh.googleusercontent.com/knp_rTzeoPCTgIeIXWJUcPCS0EmFcLw8dHYXEhCnm91xab_CvHJ6dIyMg0AZPXtFJEc']</t>
  </si>
  <si>
    <t>['https://play-lh.googleusercontent.com/-NrTTVpmwR3iO7lyXsQ40KsRnXE3bj77LzWUU3o7LlQ74AsRKriDTUsIv8XAHHrgbiboZoEtXstsYeyDhmvx', 'https://play-lh.googleusercontent.com/HtdruDG365wboAp0oLfm0s7cz1ZBXB_tOsnJGB_yCaLhonUvuZUosHyReRt6-aSecDTcVXMcsPl_BEJ0OT8-PkY', 'https://play-lh.googleusercontent.com/Bav3P8ShlbR782OxYLnMun_ldxJ1KFxKztB-O7uSPMO4dXgaFY27waEiJXvEg9BjlQiq8fmIz5i9Q5WUd_nklA', 'https://play-lh.googleusercontent.com/hwJjxSezlyHNlkPUM44TaFJFBKvJN4ZU1KGjNfieDK3_4MOe6_LQA7hmZ5bAYddkxVpmZtoRy0607oFSeD0C_w', 'https://play-lh.googleusercontent.com/GuBsr9_JMDE9XehJMAUEHRcbnkiEFnSZHHFnsqVirRNeKErUAX4o_g4oaKe7qq4iYqxQWfpcCROqtLEf0Gnh3J4', 'https://play-lh.googleusercontent.com/iHCC7zQ8v0SRtaSjlaNLArgYdvAWwuBoaNN2auxn2fquIF1Vvc81HRFehsGqK0jx5kKRqaU1Ok6nv9IWlbFa', 'https://play-lh.googleusercontent.com/P-wCLZ4uantgLQd0WaIdjkQnB-AlanQFeDXRf4wC4vRxzcbCBJ18v9lfzHT_ZTMD_bGqOXN9Q7PhViq83b1R', 'https://play-lh.googleusercontent.com/VbC3viksuQr34gU4PiIlYiSmUfhaf_5rJ8TetJqtFTlJcNz2S5iR8c0KphcjhHJFfbZIseGD2uwyppnEP0aR']</t>
  </si>
  <si>
    <t>['https://play-lh.googleusercontent.com/lDaR3OoWZCDC2RZ_swrXBjptDWrCV8rRpTg-Il-J1wv5nppc3noJvUTH2ExN52Bumrg', 'https://play-lh.googleusercontent.com/xebfk7zzZRz-jcaMI_Lut2_Xn8hvr2fbYNjNSrnop_yfhzIM2DxHoD2ogcd8AXkuK4Af', 'https://play-lh.googleusercontent.com/YctFdzV53gqQaxvdtanibTFZDsc1CvEzkBgE5SuOKIOSl2mB7ARwpUwicp-FVbqFTmU9', 'https://play-lh.googleusercontent.com/VbDoLPKmwaaDI_R9AXKHF_EDScq1F2QAfVKL5f1gbTkYoHwuJpfn42BEIPYkBbID9Kw']</t>
  </si>
  <si>
    <t>['https://play-lh.googleusercontent.com/tw7VrfN_1XeKwGoDKBYAplnip9vtaNRfc6B0-56FGuEQ-QjCwetZAFC-_qEv7d9P0QM', 'https://play-lh.googleusercontent.com/HawPL-wcNcYCqJglIMWAzKUQsJ4J3HY9OFhtxDCTR9dOrBPMJ6zOVa87Hk0zLg0CQ5A', 'https://play-lh.googleusercontent.com/baufk1DC7bofwUM8sIjZbrutNskLbRP5gRqVQ0keLUpD55cdEQhrd1wSqf7_0eXBy_E', 'https://play-lh.googleusercontent.com/753hR9H_-fqFSR9pDJQc12DjzhDXLmL3fPf3I0tCwuitPWO1yM9IWEXvZ_UjeFhuVMk', 'https://play-lh.googleusercontent.com/-7NmKMGfxd3eEXPK32MQLADjbEI5UBiQ6lFp3tGLpabinNqHFkEILP4Xr1KZjWPID84', 'https://play-lh.googleusercontent.com/gaJmVpAC3eABzRffGJy5ityg6fx9lccTzjPq68gr6BnBbxQaZLv5x3QJvJsp7S6rjA', 'https://play-lh.googleusercontent.com/ebyCjqSGMC0UWCTT94F2GXT2z7IupKFgJe4R_uijOzAdw498h4MHhzRzJCHlz6caDRk', 'https://play-lh.googleusercontent.com/by5W2WMn3XideyMpXSC-llzd5rWAq-ovJVKlgS0PNNEz3XN5BDYtZjT_d_yNieyKibE', 'https://play-lh.googleusercontent.com/AXpdDq0Mr8xsGMj7hcPapn-mWNUgXlK6ENkBBzB_2al-o6VIe7XxD2N3X0OKKjhM4w', 'https://play-lh.googleusercontent.com/5PZ8NKruOS0sQ-WmlaLLO74ivPebkP46jJau5lrm6m8njn8koW-OFTPbDRnBAhbnB20', 'https://play-lh.googleusercontent.com/Vm6Ylcnip8d_goKc2rUiAtEdJoK8IXBT_czwffe-OYbhZl0NW3S1du5LAd2igIqwpkOL', 'https://play-lh.googleusercontent.com/E0ceSRgoc2rzqwsMHaoDkNeYBkFPpxqdN-wYzFCn3WrzEP_sY8zlJhcNp_27vfO3Nh0G', 'https://play-lh.googleusercontent.com/_g7eOc8LDRhFkribqK_DNp5sDP468sKOTI563obV3EvAzSXVZSl3BVEd4SHBQDu57YA', 'https://play-lh.googleusercontent.com/dIxv8XYCXk7SFGeOm7W50W_hmnYJgbKMtIBWVE0yONes83yvfQDArU0D5mn_Vm5X898', 'https://play-lh.googleusercontent.com/37j8pduaGrvmnpC9g_MstHawcMchxniGnrJdI2IHKlB5FBjRcnnD8Zc8wXKf3SfuOA', 'https://play-lh.googleusercontent.com/Xf2SexYQ_qmNCQ4FHT_RUZIxdL6-yl1p0w7mdhU2XZBnLC-vmaIRz3CjJiTTL7Qi7iSh', 'https://play-lh.googleusercontent.com/vwmtMZ81OaCxteO4M2VhqmUlRxNwzgSgbJM2PguCd8W82YphFva3z327ke-Kh9nnEl94', 'https://play-lh.googleusercontent.com/FQb6zOBGyw4qTNMI-Hq90Y4vM-ZvmpRVCGykNvXdlCLHsmKVXHzVVqzfVu3GZ8f8rDY', 'https://play-lh.googleusercontent.com/catSqWPk9rcPzhHMN6q_TXlPAizkguVLR2X6iPlYRA_rlHJ_wcfSnzaGTTvVsAopTy4', 'https://play-lh.googleusercontent.com/P13woajd-snppiuVNA2THS4zZyQqUisevOz53LdUWx_6rrJWkZy9HBNVB2WA5C3dskE', 'https://play-lh.googleusercontent.com/dR0Gw-VFI7wHzxe1Hdn_BiprSiPaDmBbR30PjVEy265WvdLXY257MkDogJ-d35BuH4I', 'https://play-lh.googleusercontent.com/KQDHX9d_LWfAIROS8r3saH_AEe0ucYGiyVLSNDg6RTUAugut_RpTesaUq46ViOFrDDOv', 'https://play-lh.googleusercontent.com/Kpdpo4-pEzvASIacJdPCWFRpqIKLxcWJTj2tfR6eL-PYhuz7Zpel4_ZBvAcBbVto5c8']</t>
  </si>
  <si>
    <t>['https://play-lh.googleusercontent.com/jMNREUi4YABiioSpzhvmeTkrMZQBnc51bTLqSrcAEHZg4jzW_pSUtgcTExPrhOot5o0', 'https://play-lh.googleusercontent.com/urbbfPXqDpH0u7LIRP59CkAQJbhl0eXQKr9LBJnq0VyxAhMzbHAvAwNtPe0y0U5kuQ', 'https://play-lh.googleusercontent.com/XEKNMYg8CvgjJgdMThYsxDt7FWrFW6uXNSGLO7hlSnFIbrLFUjH0P1SgzSDtcDFNB-U', 'https://play-lh.googleusercontent.com/s7c_q8d0dKUbbsKaDK-qQ1ENgCT-qcSCQ6AKmc4bX9ZSXGPyKj1g5tyaC-fr-BqFfPM', 'https://play-lh.googleusercontent.com/5mCcRlMDLeIIbasc6trJ8yPzrC3OSynlMQalrGkV7syJtBkHmcoHo_LLt2NdSpOfYO8', 'https://play-lh.googleusercontent.com/Ico6VEHLZRVqF-h-6ylAsrWzgR-uDBxFUZr3Dx_FGYkNm4rW1eV0COPHEOUFAqit7Q', 'https://play-lh.googleusercontent.com/0cXh1m-ZYUk-DAXlfhZs-pKG3w7SlXLnk_r_4-lE0XwXc3dVt6NUY-UJ7Lf-ZPFamvk']</t>
  </si>
  <si>
    <t>['https://play-lh.googleusercontent.com/Yr50IVeLU6tq4Mu43UwRtmPT6fjaUSvv4wNg8JyfnNQnO8qi3yEv6ytAMiujakh0NSw', 'https://play-lh.googleusercontent.com/RA-xIhNIPGV75M9ukgmE43dzBbGzL9vinPudb8oCm0B3MTjQJGKC1nHV66_gGzxyww', 'https://play-lh.googleusercontent.com/UmtcbKt5-OYfk8Iw7gsy_5FHmNY3bndyfqY8r0G03RO0LN-bHWUCBT0XvUjRxzNr2A', 'https://play-lh.googleusercontent.com/MO5MZ8Zn9o0oSRWhutVac1NUubHfY7fOWGehHtYwjMmcqPE7CLBU-ZYTdA-t6Qg4ww', 'https://play-lh.googleusercontent.com/DoCOKmv88lHRbWJ9L50UL5opkSG3NpGFf4ve6_fsDhh-uypy4yeXcoDBj10WWTywJGQ', 'https://play-lh.googleusercontent.com/ZyWwJZv6rCS8RVo7v0Y_Dzahois18MwxDbHJPYiUZqVoLpEvgaywZO0_Lgo_j6Pp9FUy', 'https://play-lh.googleusercontent.com/TMth3xr-wgpNOWwM8OK482nBbldK0zZXPS_dXvB1njQSHtWGYIxJPT-9H1PEDwbPcg', 'https://play-lh.googleusercontent.com/yqwbkytuLGWxcXxwamXGqeZR8w9W53G93lKI_6Uo5pxwjtfQsJmVen4ArCzPwG6RY3KO', 'https://play-lh.googleusercontent.com/D0d2fh1h1NxG6Qd-ockGjQcp4eWhT6fBDUllhP5xHJ_gfOECjSvmAHUB3xr_oKb-gts', 'https://play-lh.googleusercontent.com/l8Qw3TvDKqLLSKEF5j_pHpGt10sVx-dN7QYCTQq9ODDuCyAR-qGFMFaxB-osnr3ReJg', 'https://play-lh.googleusercontent.com/Y9LhAf2TvTBULdVQsxm1x3ZZ3wzsTc0jLSStFzPZdgb-cXVFr3paEMe23LdYM7Uy9pg', 'https://play-lh.googleusercontent.com/k1_RKGZlNNv0GrRFFW0osG1EycE-LBP7hsSBimUlY2ZQrINSM61jkY3BQx0cR7VrIcER', 'https://play-lh.googleusercontent.com/h9Kr5ub-E3ukkPbLGxHl3163pUmos-JdMlHTJxkqdAWicHejONdMDphHMXBrCrPRJVc', 'https://play-lh.googleusercontent.com/Liz60hYj66znVRA40-rUe_dF-QHOhMaSeaWUT4ghoT3ndg3DE_T77D3mp9NlqRDKhQ', 'https://play-lh.googleusercontent.com/_jS1OSjFlVrKFvivKjEJwK2HLJBT7t1Z7kjD2o2tFPWxBwkqGKXG7ZXPCrmFI7HfzqT2']</t>
  </si>
  <si>
    <t>['https://play-lh.googleusercontent.com/WGD9BHEOs_YOLic1trtMmfD1V60N1GiCVeiYAw-FVDvS-ycolTiJjSeui8lKRxdrdI8', 'https://play-lh.googleusercontent.com/9-6EEypGrd-tHDOASKg_m9xFLewidMAqrwiAs1kWrnhr7tS5bkEOZPAOroBy3kjgQ0k', 'https://play-lh.googleusercontent.com/g2wczSvFIDQkNwDyveYcoFUvQf-n3mX82aliMfLgCDWIXdSQ3enkViIDxaeC0O9pDfQ', 'https://play-lh.googleusercontent.com/B3pDReFOvH87T7QtDKhNUttpVCWP5lZxPZgpEsZ2DvqvuCVSoQMOurKloouFonokMvZw', 'https://play-lh.googleusercontent.com/A0jVUuEngD9TGu7NPVUxCpeVdP8vR2n3qPjPORbLlid6b1RLrkZAPasrwe6SxUmm3EUK', 'https://play-lh.googleusercontent.com/wT_31OyJdyJ1Uae4JGxAzqv1jyYFjNW9RoBx_lJILuJTAEH2v4uiLSBlp7VdCAb9y1XO', 'https://play-lh.googleusercontent.com/dUXzcCKA7_NxzlPu-ag1MZhi-jNBE2pSruW50wWAZhsO7wzRtBEEEdq9pRjR0MCQo97-', 'https://play-lh.googleusercontent.com/i63l0ZVtppl74Kb1zRoGhmJC1yUgkWGQvr4K4380sMStPpsCMTSrS7oigw1pWbXIiUmT']</t>
  </si>
  <si>
    <t>['https://play-lh.googleusercontent.com/95W_CKYJGJ7X0z4i82gEi2I530AqOOsc5GL3CsLR0KnK5H_zP9kmRwaJvj3gUeN6Dgmf', 'https://play-lh.googleusercontent.com/lVRCprTFDTf1qLSOZGZBerEs-mKFnFRblMD2lgjEWcpm3lLFLq8Vhv2v5hpzwb3dbhBv', 'https://play-lh.googleusercontent.com/Mkp4Xko_nhPh0H6DJrfoPGUocQLSapgJsKkoLas31gT2Krx9Qj3ERaq3I7BwQQCjGYLI', 'https://play-lh.googleusercontent.com/_yQw3g7UbXHzumzsyW8aXBDhyHrhslwOL8WHQWAb-3jWpo1gErYZmszisBaOaWa_Ea7K', 'https://play-lh.googleusercontent.com/yxzsjiw-ttELsZ69A5ZGK5-rOiog98Bg-vm85yqOdZood_7cLC-JuJc41JjWxxVzA81I', 'https://play-lh.googleusercontent.com/b7uI-9_heDrH4vNPQN-JoHwdZ5oTx4cBSXNND0GaMLC_sm6fTfPYkReywpL1WJhdp3F8', 'https://play-lh.googleusercontent.com/6pt6CokbLvvqj_pptEBRJ0Nu38XPVFEDMrqywb29UmLZlQ2Zrkn1TmK-FdWiBixf_Vg', 'https://play-lh.googleusercontent.com/-WXd5etMG4xR3rW5ArTwg6DGxzJjKqgYuLN_g8KGztn1_qjW74lH0qYYtXQHoP40QAw', 'https://play-lh.googleusercontent.com/-qs58NTCqhto-K9Eyngemse8f1UuEixfPnIRpmNLPz-lBz2LejnEJleb2tzf-a931A', 'https://play-lh.googleusercontent.com/cFOqwlAKgze3nl4WHfE-YRqpe7dr6TL69Q5annmpR4qMTwY3HPdfQfX2rFG-0errMO0', 'https://play-lh.googleusercontent.com/8vowb-cHstNEtqItcbklRLLd3533NpzmXJ0rjUrkZaeqfuMdOotok2Is8M0GLRsDQA', 'https://play-lh.googleusercontent.com/aBIecIXsJQX8i0C6a5GG7ix2JqM2d1sXJ1TPrwqTVMrSX0BpTIQ4VJopaaQZc4HUw80', 'https://play-lh.googleusercontent.com/ARLK4nAZiJ7eF3VnOwc4CM_nGVR4hb9qR1GRjBjSHTg_ywflIljwTZD4rJkhrZ1Y_1V_', 'https://play-lh.googleusercontent.com/p6ExCQk9tayD8_Ob02bx70wzVZ2u9MqIvc2XaMnXHWGvATVUFY8XAiBEEX0F7Forj2eG']</t>
  </si>
  <si>
    <t>['https://play-lh.googleusercontent.com/WixHXma_sEATgsDMb70XbjSpeLXXRhbwjdbW2gJP4b8iLddhECCIffrylIk0dqH4PIXA', 'https://play-lh.googleusercontent.com/IupO5qyvSbKnTR953PF9TknfwN0-VohHFdWGn8ATroXiQXZRTYIV1C0XAOrvxlVX_S4', 'https://play-lh.googleusercontent.com/sZRzf89vQdcF18XI1eAO3g-20_bwsNYvP8C8cqjLmpW_nPVOTta0wbwiVtoLcG5Vdm6G', 'https://play-lh.googleusercontent.com/RLmDcOKVKiigxKJX8gldszrLsSOH0xYCbKTLhhNCk8Zw6uYxoUrYBQ9j-1fTvwwQioQ5', 'https://play-lh.googleusercontent.com/cvLgLqECuxgWZ0DkZRhX0vyU2jQPj_apeM0X581vCsf2BEHVYe0AOh0bWLXwor35GQs', 'https://play-lh.googleusercontent.com/z_Z3AtpaNzIGvXwZgwds0q4A3UxeqOHehR3fHsDhL-d4RYYvu7MG-JMYUXCei6uqFrg', 'https://play-lh.googleusercontent.com/E3i7z7CTRhbRuo9LI5wm79kc3vVVSFgkmog9QJCJB1fvAIlguDbuN2vfoTIly_CKnA', 'https://play-lh.googleusercontent.com/hrzVDhTCaPLDh4l-h57QygG2pp6jnD9-WxoxX5O-mTqe8DhO9ZDOz9gT_XWH0-ukouk', 'https://play-lh.googleusercontent.com/okFPJFqUriddHgLup1L53N35pr7K9YF4H3NXrEucNJmhmmZHkfqq_QUW8APqR1tVi7Q', 'https://play-lh.googleusercontent.com/iMBwtALl_DJG6MxVuopgTEZRrLucgDDLMcx-U5zgaV_-rt5-Hitd3vjiEDs-gp9-S5k', 'https://play-lh.googleusercontent.com/_J-K5RbFWePSDhvqbtsJsV93Tk0nAl_z_v75oVxujSjF-kGlxlNRNgiXK5Vd_t_tfTQ', 'https://play-lh.googleusercontent.com/wQeVKo_ib_PsqW13CpikbC76NbJQidcZN2Oo_nkB-UpooXR8mHsJ8p_FOKTJzkcwu-E', 'https://play-lh.googleusercontent.com/Ndxnac5piziYVIsFSe2zxQsMIaNYhCGTE5gkAWe_mIczufAdFIZ_o3SepQ7IHXE0Uw', 'https://play-lh.googleusercontent.com/iwJ3gloz4pcE6Bbp4la_naeeDKhkyHAe4mxhUxmRnoZEqnocbfyYTUPFMJRCEFws8Zc', 'https://play-lh.googleusercontent.com/mFApdYd9qLaKmmNJn-h7keLsAqsA0HhZENcD5QOiBKPrzK2xUbHqHSxj7nZFzADbbR4', 'https://play-lh.googleusercontent.com/egI32iqykN9SA-nfTN7UvbvRmMQuMVYF2smxBM_OCGWC3VT8WOGYU2k94ZC2OjDU4Ck', 'https://play-lh.googleusercontent.com/2LPG9umKkRmUL1xJTBcyTKehSgNYVXFX0o61tNZcWkzduYfDl6YM3E_ME2fmM1FLvD3R', 'https://play-lh.googleusercontent.com/o28_eZDpwS_Ef4UfcuGbO_jVsEyLwzCLp53r1gb5Mk-NYqZwCZGAD3zlcemBZHx7qR0t', 'https://play-lh.googleusercontent.com/Tit6kvAVwW4IiqPZp_pE6mKkqC7JUMqUsVka7IO5bMhiXovnuGaVV47S6NRg0taI5lIt', 'https://play-lh.googleusercontent.com/rzgvPXPBPL_Gk03mNAMjhehwMUagembrB3ZScq34trm1A-b5dmHx-EVSwiYOo9jcU9g', 'https://play-lh.googleusercontent.com/DfFO0iNYAceRIV0LxlMmLRx96Z9gKgp5iLDxbFKAUiE8h1xRzHV0IKpSA4AZXFG3Vw', 'https://play-lh.googleusercontent.com/bUFf0VsPFMaIMYkBLRfM8niML-frAzTQQs_yZ0Hg2lsm0kU1Ig-c-jU79Ggme_7vK3o']</t>
  </si>
  <si>
    <t>['https://play-lh.googleusercontent.com/ZS-Cpe7XrGEs4YDapPg5yDR9yFcNMw-4DvFpkMq9rFZiWUiKXrdU1Tbu84QJ4RI6hii5i6oiJOWQy9Ac8v21nw', 'https://play-lh.googleusercontent.com/WeeH3H-K0I4NBzjcE1gjug1FPunbO5HEhh5jTkw_NWNPb1I-ZkvgTbCYLEiWwUEtmvIkm9aoApZh09dE3MZZoWw', 'https://play-lh.googleusercontent.com/ttpXp4UXKZVI_jWVnxklP32-LyMAifVnnDkFC2WWM9hCHsvAsS61ESWpxzfRXusmI6OlJBxOlYEpGCX4aD9G', 'https://play-lh.googleusercontent.com/86TiSTv9LWIBqwxytuGCIz3OObHHdzWbFdK5IurHmDMPjxzIJW4gwd40sEbkA1NqkDl-QQa1cPjTqSHVdKPb-g', 'https://play-lh.googleusercontent.com/ewhpuKzkP8zA-LJ2dcDH_8Ipv_MDtrtqlfyoSSc1UszvFJZzvDf0hlPwGtmA8QARRxkK5g6L6Z5w3cHuQbMU0g', 'https://play-lh.googleusercontent.com/_UqXUyDvEWGfA12kNWWLzrCRt4WjsS3DXMuR58Swdqer6LcE-nFbsMZGPydtL7IJ5fESSSfZO3bLEB65exRm', 'https://play-lh.googleusercontent.com/2YF6Zt9gLLKZSR0f135gxzqNd5hwouFXrcgsgTKl3xf_dsODn8zOFNKOj9o8S_z0maJcy2YQiCZ-HLiZCYuz0A', 'https://play-lh.googleusercontent.com/5TOX9Dlp1x_0VD5I49Pk0tQDpyOsm3WzH8cWunErYFtJg8sBhH903wezqjVDdo--sWp0Jua87df_RJAHXSMkwQ', 'https://play-lh.googleusercontent.com/EAG2eu2mJtHV_PpkVoU1pil_GPUulJRv1RQz-TccUy5hH59FdjkhgJeytFtBmOQrJoQcnC-KrN3rh7AqcAhajg', 'https://play-lh.googleusercontent.com/Ld1klv9KIJNF15sgIsm5juYVK3Jc5iuwsyFsLaGy_iJ43hcx2O40TnDYnDixsRITaG4zEn3m1GbCtskO5Y5psg', 'https://play-lh.googleusercontent.com/kKvLR7zrrUCYIcd3cIp-55kzYA8AaHtwYQL5w7xVPrhZ-LR0NCqIW9I5zKscuak9aFkNPAhp8JtWPkPuKAwv', 'https://play-lh.googleusercontent.com/5lWet8QeE8J7jwqFE8sVdtrt8AEfoxO7lFs_L0qIEWjx0BNLWLPTA7rICiAbTE0cIV9ng29XPoDzttWVjrulzw', 'https://play-lh.googleusercontent.com/Gg0wD3NmUYNCOWHxovLvJoQKkAPJPhOg750zR32iy7yv5gzv9n_1GEKrKTBveP9yrpWBxBEafQ0URwKQ6ZcdTR8', 'https://play-lh.googleusercontent.com/OV0WiEOPRae94WFRhaeQRmeFkmIx8ZOj0WtxVe673u9keS5PK1frm8c3PIeWLxFBO9hDajCA1sxUaf2UorKf', 'https://play-lh.googleusercontent.com/sPsiitPoxbiWJ7wFW_87lL06tk6czZNyogVE6NoMuGjNIbPM1Bh-axu9JBfTtyS9Vz47tvdrAJJIixB6quHNUmE', 'https://play-lh.googleusercontent.com/sW9CqS9ad30eCczygZZxDcQmHuF5e5QCiWVjqzlT93wJopPSQZJj3VmxG5t0GPwR_i0MdY4GS1pirAG3TB8LUS8', 'https://play-lh.googleusercontent.com/EAG2eu2mJtHV_PpkVoU1pil_GPUulJRv1RQz-TccUy5hH59FdjkhgJeytFtBmOQrJoQcnC-KrN3rh7AqcAhajg', 'https://play-lh.googleusercontent.com/Ld1klv9KIJNF15sgIsm5juYVK3Jc5iuwsyFsLaGy_iJ43hcx2O40TnDYnDixsRITaG4zEn3m1GbCtskO5Y5psg', 'https://play-lh.googleusercontent.com/kKvLR7zrrUCYIcd3cIp-55kzYA8AaHtwYQL5w7xVPrhZ-LR0NCqIW9I5zKscuak9aFkNPAhp8JtWPkPuKAwv', 'https://play-lh.googleusercontent.com/5lWet8QeE8J7jwqFE8sVdtrt8AEfoxO7lFs_L0qIEWjx0BNLWLPTA7rICiAbTE0cIV9ng29XPoDzttWVjrulzw', 'https://play-lh.googleusercontent.com/Gg0wD3NmUYNCOWHxovLvJoQKkAPJPhOg750zR32iy7yv5gzv9n_1GEKrKTBveP9yrpWBxBEafQ0URwKQ6ZcdTR8', 'https://play-lh.googleusercontent.com/OV0WiEOPRae94WFRhaeQRmeFkmIx8ZOj0WtxVe673u9keS5PK1frm8c3PIeWLxFBO9hDajCA1sxUaf2UorKf', 'https://play-lh.googleusercontent.com/sPsiitPoxbiWJ7wFW_87lL06tk6czZNyogVE6NoMuGjNIbPM1Bh-axu9JBfTtyS9Vz47tvdrAJJIixB6quHNUmE', 'https://play-lh.googleusercontent.com/sW9CqS9ad30eCczygZZxDcQmHuF5e5QCiWVjqzlT93wJopPSQZJj3VmxG5t0GPwR_i0MdY4GS1pirAG3TB8LUS8']</t>
  </si>
  <si>
    <t>['https://play-lh.googleusercontent.com/tk5cGWfwT2DJXfk4hTlUvdH0Rv_-8J7GNWadk-BIRRbrTqSgz-5_mjzeSo1XqXPmkw', 'https://play-lh.googleusercontent.com/GCOj1Vo4o0HJU3tND33QAogB5r-K5aFmKektCS5z0xyfH4O-Pfyig567mGW-pqeCqNO7', 'https://play-lh.googleusercontent.com/DPXPXEqxeZ_-n9qWGMSpGwJiyTIu75BvxXy697QnhG5yOVBQvVXmThsaDjldz1d6TzQ', 'https://play-lh.googleusercontent.com/jwQbN16vOgAXPju9wKzeoVubG2Yq_VCoz7X7Fvp-GgxiEAf-i8vA7CP9c5VHKw-wie0', 'https://play-lh.googleusercontent.com/qBUQLGewXO_o2pRYyiiKulg4klmAc3q7jSbjynNc9nM0gYKrT7H3G8aYoQFHcBdEczU', 'https://play-lh.googleusercontent.com/gG0Bn3EBI5cv6FYeTMGoLGRYg58pQGfbV3DpgfF-6VukFq-C8IDNk8OS2Dpeb7sFJw', 'https://play-lh.googleusercontent.com/F_izaJj1rzXw_tPY3aJxa2swLH1aQZ0pXNEzI3htoiNEQfwk0_Eh-ryggAmO8VtQ9UQI', 'https://play-lh.googleusercontent.com/ggK21B33buUDmj-76Qh_f2Y7QJJKNbmCG2w6RjazSR0_w0N4YpUdNOQj5t17yH6vJQ', 'https://play-lh.googleusercontent.com/FlHXLT4WWLyTvI4w0abQ6c_bcRVpx1vUbpgzlv6vLLDyLKeg3eRWwvGRa7XXUPUMRg', 'https://play-lh.googleusercontent.com/2WnJVtXTjzpw0E1xRvPSX-t5T1ruZdA67n-Esp_-Ch7DI2VGKpEFFnuqFU5_jdKEqPU', 'https://play-lh.googleusercontent.com/4x1OXgcCjwdTvRUnm5SsyhIfZM8DTPdRg6d2DeJPAk37GNPgdrsKDBd3Cau2KiXDUvw', 'https://play-lh.googleusercontent.com/cwgVWHsGsov1Tyqo-3Xb5RL0ELU6yEDXUOxYgxtERW9K1JE04KTrVIG6gc0PAYZVdK2Q', 'https://play-lh.googleusercontent.com/mcYc_rN_9VLSRNdplF26XKTl8_uEyLPBx-KwMSQDt7hXGH1EJogZPI358nQWCkReO5k', 'https://play-lh.googleusercontent.com/dswUcD4Nx0y_uXojNyYEzxa_e4SpTmnK6VVxUXPA4m-16w9w3InrJmyLa8rzkL1tSQcq', 'https://play-lh.googleusercontent.com/6tJnSr6_BJ0zM0B0_uUuRRqmufrluR-GLlYeBQk4ahAOJ85gWdRUjoTtSWkxHslx4qg', 'https://play-lh.googleusercontent.com/SqRx9j7iqNnq-i7Z-GSf_LuwriM5acvoxtpPpx7ifVLczIrXOPTpaDy52qYeAsH4Og', 'https://play-lh.googleusercontent.com/gqDhQTK8fWkgUXMRfNO2J9fNWWvQOJafUPjEa8JLQDQp7dH0NHFSncsAcCh9R2ngQg', 'https://play-lh.googleusercontent.com/NkEG-Q827XKyDdCS63l5g1vYC7qpebuVT4DeeheqExhlH_Bi8m-9oQBC24S-pkrhVRI', 'https://play-lh.googleusercontent.com/9xFeQUF5bTpjg6jePooQyurMXt1P1Oaf6r7QDxOFPV8zhvo-TzHhx5ZVzG8RYm-sCVU', 'https://play-lh.googleusercontent.com/XuiA4hFkUfUgq-gsc3CPSyeiV7dYYVTlCupd1ObGtCRodcNXBh7RZjeckMAR0y3BQQI', 'https://play-lh.googleusercontent.com/hB-rTg0JdHD6HtuUqJSq5c6QuC-9nYdQM_oFczskxUgwdsE10i1zz0jK3zFIpr80xxc', 'https://play-lh.googleusercontent.com/wdUcD8QQvwEYgLhQc_sslbXOm40QUOLpQ0vi_bwDirrKLFFHQzmyyeR8IbZivSiStw', 'https://play-lh.googleusercontent.com/NhKEMWdjJRb_c6jOkk0Q6ppFfgC7HOpd-9YieKRbjWX02-GxyU3DietHszTONOzGLRA', 'https://play-lh.googleusercontent.com/wdgDMIITKEx5fhCADlMWe4I7r0doJnZR8cRc-eeL3fuMO4wtb-S9ZdcNLv3QoDuZ3yg']</t>
  </si>
  <si>
    <t>['https://play-lh.googleusercontent.com/dwXANfurQMwNwFqPuENYm2GWmM5i2FtZucEbrF0Jvh6KYZM0Vg1_nF9pD7S_EhW9-RZ6Sf1u4javpGhVRv9xgQ0', 'https://play-lh.googleusercontent.com/EwNddF4aVJUuftdW8g3OlnAJBO-uYej74cXIlth1RWMUfAdYM8F-1W1HoCfuBqDlKRNRdsb4oIX3TflMTIWK', 'https://play-lh.googleusercontent.com/Gt2LE6CdaTCpp27APxm9CqaiT6br_0qXoTnZf-7dfB79EWhkNdnTP3-k5chtqevf6jIwAoln7rEdAYpf7osNQlc', 'https://play-lh.googleusercontent.com/B5TGMEX54h0kc6Qh0_uPa8x-1XJXRDDRMjN8oJcN_1BEDKYIfJFDknjCR5BpRJM1TKY9NHOyyqOM-6AySKRB', 'https://play-lh.googleusercontent.com/ijACrXPIpuK9Ep0CQPOKBLhDIyONb69PNtQIb1DDH-_u26816pWsGhdTc4VA4njjvSY4NJ_PSat0cgjYSkqn_Ac', 'https://play-lh.googleusercontent.com/h8HhIhr16L8uLQDVhIEc8Xg69GUfPbMhrb02OZuifGwxzfp8NIq8qD2JWepGEAQH1Zrc0WEhiRY-NugdqdfB', 'https://play-lh.googleusercontent.com/ns_LQ0SRiN4O4AkDpBc334B7Z0MrTZte1moGaVp1KwfdSI8e2xcpW1gY6upg1_ellB5nbMKjcywCRJphueUz', 'https://play-lh.googleusercontent.com/U2XiUk5x4Ukct5A3kExazven-TSh81TNaTV4-ScQUw3xx9MmYqGx1XJCbkPj3xvw7MD27lkjPDPe1Czw6Vov0tU', 'https://play-lh.googleusercontent.com/iF2T4C9NLoYDX6By1D6hDtlzKIxnfep4MsXvkccvhG0bNg2K4FEtX1RJpABeiYanzPaZaV_0AoyZOW4YEGLFxvw', 'https://play-lh.googleusercontent.com/K0HQgJL-4cKSdEytlNPObP7lx5eA3Q2nRKkErV-8CqAmSS-7gabJnDodtlbd_-JpexSHYyRhmbkX-9Cn66QU']</t>
  </si>
  <si>
    <t>['https://play-lh.googleusercontent.com/xSKNGFb3_c8dE04emYakKWR7jmXwZ-FzPqbYanxM-7BJLolpNvBqqx54n_4awhDebg', 'https://play-lh.googleusercontent.com/LdFJb3feimD-Bd-ksWx_6uStNccvU7uVu63OYeC2RYhkCOJgeCsjflSAAKTY099VoQw', 'https://play-lh.googleusercontent.com/xNzoeDAV9DOWf7C2l8V_998jG4CvXw7dVU_6clZxOV_SPE2Al13YBorlDMtLVQFr6g', 'https://play-lh.googleusercontent.com/dfBP-GUpCgPMtLsPa1fccxSyEk1aVKCRxifoTIRJ59LRy4-uZLDX9w7SqZNPOqnqIg', 'https://play-lh.googleusercontent.com/S9--uq14HJCtsbZh0xE7yIfPLE20-SSBJZSYMuhWcHt8k6R6WMRtm0m9ydcANFQYmw', 'https://play-lh.googleusercontent.com/Hz5yckwMyGqrtFbxQxAIFYe0v79Gf_hgnvTFaUjQYwo4IBemM-HF2nBxcj-mjUpOANk', 'https://play-lh.googleusercontent.com/WuhJ84jHxgffaFp_9aG1RzZGvPbh4biZ-o_D-wwhmOyIaBnK6Mi2AGXAxKZhj7X-Gd8']</t>
  </si>
  <si>
    <t>['https://play-lh.googleusercontent.com/HTRMm8JzlaCKdMdSlwNqxbKFG2A5EnqIntsEIDY_lCayBD5y2ehEnlD3JzOrujdojCo', 'https://play-lh.googleusercontent.com/wOdZ-g1C0tYmaM84YsW2vUCma19RqNk0M0tMzBvj-AlWVhDvuVSKmSbvMegOBJFsD20B', 'https://play-lh.googleusercontent.com/E4eCad5VVS1zxBT_mlBF62yFNsHMlMzTVHC-GcTk391627WDY0xsUoxbliQyFLJTJpI', 'https://play-lh.googleusercontent.com/r_fFZV2xJO6baOjBotTfDkTEkN3HlvD2zJtGbqxLmshxYsBzBUvswDT2skv2YZ-R-Q', 'https://play-lh.googleusercontent.com/ny5JyX4lPmnHhYaZQ01tp7m7Hhwp6tIYgr-9cwCrxKT4N8pYPgUZ6C33cuXLUdYvlLw', 'https://play-lh.googleusercontent.com/Rr5wpZMCTjRh8JDWnYtVHcnwk-fKXiF1EjmxCFPtjK6Bu1hBijVr8uJ8mQ2r73jutTo', 'https://play-lh.googleusercontent.com/7ObGonMaT8-ZSSE7iD2NreBXghLnOlTX_qwwPvsaR760LwDtDt53f1qfHsVZhaI4FXo', 'https://play-lh.googleusercontent.com/3pKF4G3t2cafAPWXKgRBKRpbvk7B0bMCFFvbTCc3mDAOr4pj8FMIMU_AC4C0bcUnEg', 'https://play-lh.googleusercontent.com/ltGhMC5ovS_uuwfO-hXRThLYKKIPreiZJRNRzB1jpA-6IFJ7uf6-vphgC0WxiVSI0vcU', 'https://play-lh.googleusercontent.com/XjWj7437TWUiB8UTJnjvSGczv5euOs4ljGYg0tjTgyuA-UPdiT6BdgwMl80rvtMs2Mo', 'https://play-lh.googleusercontent.com/lbu5js1Qj4LXHBV-Mgfu_DrKkF0HLzyGod_gLennL5_iDNkJcmC3le8O6EKloyISpdo', 'https://play-lh.googleusercontent.com/3l1WAcFe_Zc__k37s6KIyyYAunquJbTHF4zithGJN4Of5vInGGmsYFYKJOZ65AoqucA', 'https://play-lh.googleusercontent.com/ZMVXzEgIODgT9GUTIKbsHrUYB05tS87RALarSxnxp5_a1dN7kCYqkQgRcu5-pwv0w8w', 'https://play-lh.googleusercontent.com/10xZWCOcztwENieXDLt5WTZr3nEqqSzb8yEGKaqvHNa-Mo5zcKvqjNjmnxKxLmtJSq_G', 'https://play-lh.googleusercontent.com/q3fepY5FRUJF5n4iCFJHXAWl6Iwy5p2ezz1BKWjsSkT2P0DRl4gT6imqx3DScpZqo4I', 'https://play-lh.googleusercontent.com/TZG2yWbLWrtb3iFxJ04foMvJ14nidPuRq7-qkLV_2UE4cNahLKbOnRKnkBFtjJyVEg', 'https://play-lh.googleusercontent.com/kLDUHfRHEd_aCjQoTobVXYpQAvlILdBgfDSaheL8R1GZ1gX6dXDvg28AlDFAMmIzmj5U', 'https://play-lh.googleusercontent.com/pc-R7YNrQn7qjIbik3BoLWGSznSu2shhdOwOC25C7zrOzf02GzjERhMC5610BIbxOPQ']</t>
  </si>
  <si>
    <t>['https://play-lh.googleusercontent.com/aXCRLvBkwoG3tcYHgmuaT99rPMQpgJ89wiUHSJncXU2VQyvbtvbmvekrJMCsJsA5Lks', 'https://play-lh.googleusercontent.com/YHo_TZclm_VdWAF10evWWEAlXJE64iaKMFpNDB2VKaITj29LMuKKj4AU3VLwFWObEk4', 'https://play-lh.googleusercontent.com/iJNvxI5ThiudKiVOdIbR2tSCIBDXtCks2b3g2-LsGdsJyPTkkrK_mEqR8iYZAOtepHw', 'https://play-lh.googleusercontent.com/NKiZ4v8hr_6qUjCWzqjVSW9dW4k2p9TO2ytCCdY-dJWyRZzqjCfC76OCUWhDq7j8ALg', 'https://play-lh.googleusercontent.com/dbujQOb6Vd4xOvdOHG2006QWFxd6ni7OH-KgZE5xhMVTq8mAvEobxasURen6vRYGoL_H']</t>
  </si>
  <si>
    <t>['https://play-lh.googleusercontent.com/py2579zT8XrOANYLSch2whNL8WXvIQBPA4jxap82iRruB2a5rCB0E2RzrthXS_b00RAA', 'https://play-lh.googleusercontent.com/cokDwWqsSGP3fLQcNp1vpytBP7MkAY2oGczJGIDaIsv2fJ-owWetLuD9RotK7zdPG-U', 'https://play-lh.googleusercontent.com/mhfiRM71-JQH37PpmlWoZCMjHcXh58XXDvKQ4d3m6h5aD_eD35aPRs3feeUZ3iyPbts', 'https://play-lh.googleusercontent.com/A6frJyFj88LYlOPF9armQjhwI0EBcy3d9rvfEaHWwZ3717-x-YkTKzJVP-k2Z4CtaA', 'https://play-lh.googleusercontent.com/xnxTRrFPd6vn-P6klqCRp4xxLp0mr6E0MVfdfDOvQGLlBW4MbJTyOORAEU_qLqo_96k', 'https://play-lh.googleusercontent.com/5Gz0g7-beoiPmvjmeX3xC4yNH6oE6tywST5ewFgsX8tDnGJz1V_ve0refbEQ3ck4TBQ', 'https://play-lh.googleusercontent.com/oRJ-FL1QB5Pg_-VlE9pXx9-lDJEITY6V0mhFgdsUGj8t8sQrYjYQuvxQpzIYdPXp9Btv', 'https://play-lh.googleusercontent.com/oLc2tWgkzjkczmluQWsdC6gMHjQcdh7hI9G6UsOXZnPQbM7CFRI87bFJcK725muou5M']</t>
  </si>
  <si>
    <t>['https://play-lh.googleusercontent.com/K5Y-4AULdLMvACmQtSe_CpXVLQEEErkrxpdsIytAYO8DxTye0m3GWt9sRZMfkFERThY', 'https://play-lh.googleusercontent.com/YOFlHIXi5ffYSMg8sjfcn8UU-W9O0FH53ABHnesrILjwpAbsAslUqlIxwhGOrysafOZ6', 'https://play-lh.googleusercontent.com/IryibDVdrrJJfjfuvPc8GC8oJdGfymg0EtkYyHOEizb59HcgtHl4LqZzF9UlSEFKRCQ', 'https://play-lh.googleusercontent.com/E3niH1BCivJZ9FDJdI1k5qNV5bTKdp3XnKnIKQYZnHdOqmrA_iUspAk0Ma5Xkv9A4xj1', 'https://play-lh.googleusercontent.com/31ueGxkrQeDOANkm6RGgDwd2RJjIuIVIInUUvJR0GsHWva3k-G_dbzXrrNq0lX3MfnnO', 'https://play-lh.googleusercontent.com/6etKTj0haBReD096krxwaJ8riM8xbsa5Cr5IPl1sRwHfj3E1q6hm9EDiUK2Vc56nSfM', 'https://play-lh.googleusercontent.com/8SYsYYJ5eeHCh4uSYlAicPTj2caU5CdYLRj8jZyueZ7UQ1LT6w-r7bdXpSEcw2Q45cYS', 'https://play-lh.googleusercontent.com/okScKE7WRIU5PU6YjNJFGF-HgqeXf0rVB25PRgD8XUuzIqcE1qPD4yJySTvLVawNCkM', 'https://play-lh.googleusercontent.com/lXZsd3zGNWm3WBJMy6mUjgVv0g_CmLSWeF9SO9f9JPGItN78tIbHxEDvvSSrO-V9jAw', 'https://play-lh.googleusercontent.com/mqAWSvr498Wl_1_ZxVMvFwNGejJQ7gNhQVbAdz0_aI3jzhE9isbnDfLZPOU0QMjqwQ', 'https://play-lh.googleusercontent.com/9m1L8EsqMTldI_wo4XWM-XBHI0dS_6tVKvkWYPnT5KeHrGk5q3UbdfeZSrpSOBp8AtQ', 'https://play-lh.googleusercontent.com/TVm4MelxBo4PEJOctJQo4VF1tRsB06aCUlon-cVcqz6dIV7RbUp5TXUA7ZzboPXhGw', 'https://play-lh.googleusercontent.com/2I1gFjvljxACiKigMdgqKUARF9KA6Cv1jLmBpzIxaba6-TVUqgdm5fyMzqiDjpBtXnU', 'https://play-lh.googleusercontent.com/HYNr0uScx7SWz0v0-AjT1gbra0CHd_fUoSIACWLpHy-M7huSXzc8m6cxrE3g5cH16A', 'https://play-lh.googleusercontent.com/fJP5zqG2-p9qScqGpDEpI2aiDZL3eDyj5L_VWYqgEleEjB-L7QkbehQ6r1KRSvs63ybO', 'https://play-lh.googleusercontent.com/FW22n-6-XPUoV8hRJcIPZu-TlYk2_E239szFCFOtQMF4Kz4F6UjAM3IfCdZrtP1xRRw', 'https://play-lh.googleusercontent.com/z5wt8dj92WEk9xhI2C-zWVj0SHmikJRvgIlwvNLrBGNwYL7cWmcEHDsuKgj3PxrlOkCg', 'https://play-lh.googleusercontent.com/b3aoIksiZbF_wKotpClhTly4tT6LxZz8ncjaCLHYZn809O7jNSbYRmoewaB_n3d_x_Y', 'https://play-lh.googleusercontent.com/9h8S9Rd5dA8kwldsc6efg2MdqOWKX5vVMu_MQ46LTz7jd5Vq7uNw8stks9AoPXahM5o', 'https://play-lh.googleusercontent.com/BuMA4K5iEzvyuBCrUe9a15Loqkr3Cy-9RES36H670Cl7atjqvCwKIsbecxB7ym3rgQ', 'https://play-lh.googleusercontent.com/Sx2CX1Y_G86_MoIv0P2IwspBvuZdRr8UxCLxE8HA5Z_AYiAMEi_UG2Ieq39cRTQwmGU', 'https://play-lh.googleusercontent.com/gjk9DqAtT--4bOxFj3DBKiwjJ8BYUtfxryhH_ZRC-0L8Ngyv4BnTRwmE9ODSHK96E_E', 'https://play-lh.googleusercontent.com/EWCDXwIcctNTyda7iAdSOPPI1E0G2iC4yVLhwstvxqwc03rcHbll_7Vq4WNsln4D6GIN', 'https://play-lh.googleusercontent.com/AKdBcZuM188x3aMHjmEN2JwCzM_q8WtjCl7yKT6MEfZVFyMMQsXksvHoeeP0yZgCoXw']</t>
  </si>
  <si>
    <t>['https://play-lh.googleusercontent.com/rJ2q-mUDbEDcQNdy97G4adu8VgegFm5MoNRGqB_9zs1JSwSOw632Aa4w2wX0MGH_FA', 'https://play-lh.googleusercontent.com/4p2vQFdnhFCW07W9cI_AXng5ELJaz-_NQocBqPqE9-07wjePW0-YW_I-T86qt4eCn8g', 'https://play-lh.googleusercontent.com/_YbL3DVFLsSo-_pOOVLAS_h7er0SsHx4affVWARxyVK9d637KCXINqeJbk-aVNd2ZFo', 'https://play-lh.googleusercontent.com/jIRIKNRxVDfZWm56p36HWCQpTINch1o4DdCvQoQ0UgnU7eKBXl_VJt4Gzn4J1nYsR60', 'https://play-lh.googleusercontent.com/_xlgsbTSFDRj-_lq7_2_ZKl9L7n5_pfeDYFEqza0_yxe0I8UXLxN7jwfNrEZrTxwLCQ', 'https://play-lh.googleusercontent.com/BYd6E8CWJkBKQIsm3_qWUn16HQVJBurrHCw3yvhxYDa-j_QbKObPLMQCasnR2WWtWPU', 'https://play-lh.googleusercontent.com/CdjbbabAhEpvwQqRvc83feZGFVwJ592jvhW3u9SMAOa1hBBHh_39RM1VZghu5YfA2w']</t>
  </si>
  <si>
    <t>['https://play-lh.googleusercontent.com/tA7warWL8zEgCv541I0MZL4REwLkxP629rbe7lfWBLtDthJ3YR_BYLKQ_dkTymsLKw', 'https://play-lh.googleusercontent.com/4r5W03N8-INYlhPkJzrI8uXgcAadRSkA9vrET0sNb0eJ0CGO45HW15yX3uKzGdkuoqM', 'https://play-lh.googleusercontent.com/yieO0Q9vrIAwGKxj0xWkOIBl0ltjPaw-WqRarewfVAEBy0hIjHUrPdSNy_UMAoeYhNU', 'https://play-lh.googleusercontent.com/Z3YhzxygtIRPgq2awts7XGjliFg5QpTmkvYMBklZn7FyjP-kR4RGWBsQ7lsZtsIfuyc', 'https://play-lh.googleusercontent.com/m3CCCEmE-H9CorBoeptJGaCzcXi2IpDcN9yTuc_DTh-D6KFCKnHvzlr2ivmg-2dn3Mo', 'https://play-lh.googleusercontent.com/qRPive_KIvM6fNFKm2ii9wko83kY6_eeN9qfpulcTyzeYagtSSoEHln6lwQLoIdEqA', 'https://play-lh.googleusercontent.com/3q4erAY1bGtGarf3xb8xraD1WavpAjc6HIkp4o-r0fCBx8RjZutR8yWr6QI7pw-1XJ4', 'https://play-lh.googleusercontent.com/XcAPbQBmIwSSsPG4BT1ScsUt7BIalWwlSOEMT7MA54ZjXZXTKkygSjYQnSw9F1q1G6c', 'https://play-lh.googleusercontent.com/kDDGmgpB61aiGdoMrpw5CpFo1U9wcWgQ0sWHKjyjZOwC1uEDRkk_8V9HTF7GI7kE45gF', 'https://play-lh.googleusercontent.com/fkEGFnS-S7kSjbG-GJmSvK42hCTVPHjOV1YsrsoU7pIyS5lqh8NDHJe1WgrImyROUR6a', 'https://play-lh.googleusercontent.com/c6nAKCKzCji_XHBlRkHtDtYFLPNsbD_ydPShMUvQcRINiLZPf6QHN7MevpCLhjBh7A', 'https://play-lh.googleusercontent.com/1foBn-tmBaGQaIMeU2bzAq_jqSdpPKiacz1x6yTDtYyfW4p54cl61N3B_mYSmHoJrPg', 'https://play-lh.googleusercontent.com/-M67TAkzWf_HzwZpyVWaD-AOFiRFgZW0BpHU8u8AUbiCS30RnJcL7MfIXjL7UIkyy9K3', 'https://play-lh.googleusercontent.com/geQUUqrGUELnR9rw_LtujIldczxUx7lLaMxW32FuoyKYsLM6nKY2Eq72YiqehrEoAg', 'https://play-lh.googleusercontent.com/fP9YT9kDER5WpCxgpDcx8W73Tw_jYPrn9J_OkUUfI06v2NPzmLhe3DmoeDPuWT1g700', 'https://play-lh.googleusercontent.com/WiOUSF67_0b9zjrqLncSghap3xf-AV4MthzFX1jXEbQ25aXNh0CTpNJAyiqzOameYw', 'https://play-lh.googleusercontent.com/TOwX7Mr03BTjmV3rugfrZcWYTSzadPYtR1Z6pBnLQ9xREV3wb5YUxjabI-ZUYzhsmtQ', 'https://play-lh.googleusercontent.com/mppU5c8z5UCwzTIL8e9EHbThBt23kx4tO_xCawpAvWD8DOKsWQUFJoHB3EdLife1Mw', 'https://play-lh.googleusercontent.com/XHeqKlR72oMNwKgrBFNNvS7q1vBoqHqZsbshDt9U26Myt0WTRINMz5skgrqIqnAXLJg', 'https://play-lh.googleusercontent.com/VUpwmBuBItzFYROxWiw4DXNPgz5ImQ22eYQKNM6Jtb5O7LrnSu2MGWLW9mpI_LvrWNSn', 'https://play-lh.googleusercontent.com/XY5O-NFmJ3Uer9O3SqKd-NFHzh-jCpCx9e_wzKkwKYQKZbpd37J9QeFK7mOLt3W3S0mc', 'https://play-lh.googleusercontent.com/JPCTfYzm8KBWWvIpJwYUlqVHXwVb8ESns7vwKLsFlwD4MG-2qzmgBO2t3uUG6F2n_Ss4', 'https://play-lh.googleusercontent.com/LBwy77IOBMEKDBj3mUmCI8z43ZBE5ZBjTGcDcI-afwWTHWb-ZYAOKrWuxUlkyzlmVLs', 'https://play-lh.googleusercontent.com/moT1iYp-Xz7j3Tw8lGGz63ALmFWGDJcOkGdvHEQWsayklCRoTwDy-7v63Em6VY-vbn4']</t>
  </si>
  <si>
    <t>['https://play-lh.googleusercontent.com/2KMIWfnCrRIQ1b1RM8PthnCgiHD47vIQ_FUSZ44oxkoOSriWXWUwc7fZvhzsuz64tog', 'https://play-lh.googleusercontent.com/gb6owyqn9rsyue2xd2-agkNHgPERxRz8NROn9x7o4TprtgEnDBRXz0bS3ObBm1XWXw', 'https://play-lh.googleusercontent.com/yAp5zT3TT84EEdKwX7JRVn7IYc8QS61a1u5dFjm9o0k04t76veZJJQceUfwVFoXT0w', 'https://play-lh.googleusercontent.com/XhAXTkcHjOAKDa8oMAtaRTWrjwHzHh_k91_SyKfmCApRVIZR3hQXLAJZSJ-69G5lbx0', 'https://play-lh.googleusercontent.com/jkZYiTIZCcSq2jQoGLzKMhorspFBneCL9k1qzLki12iSbKQR-tGuZ9uC5tAH43CMyqA', 'https://play-lh.googleusercontent.com/PtWoBXzDd_vcvyiIXTS2COYSB6L2UxC55Cs0vTp8r0CRRs3TzAyv7EnFMEgn3GisQ8o', 'https://play-lh.googleusercontent.com/YT14W64ysV4cKZPS9KULvqppToSW6tZK-WR8VIdhDHM_zsCdCVMVjABjn-XmAUjIQ7E']</t>
  </si>
  <si>
    <t>['https://play-lh.googleusercontent.com/s_IEOVoqLRAemQReuHG94lcHzRL_JykB6UbyaE-8XLV8ZiHHeGtuDa21_kYxtPw0Q5w', 'https://play-lh.googleusercontent.com/t2l1gkXvcc1-f1dKrY0SltY3-Xb_GcZeYo2OWEzCpaf6KryrAot1Wzepwp--jaVgXaI', 'https://play-lh.googleusercontent.com/H8t3Z96cWI2sFrAlOtZXC0br0ZCRbmtUEHCnsfJwzqBC2DdoElPFS49k5aG2IwYEytHK', 'https://play-lh.googleusercontent.com/Dn4JkdsR27VsJBvZaky6d6pX6IcAiBcogdrKmzrUa7rJvILRM3XVXpATAg8UEfgiLg', 'https://play-lh.googleusercontent.com/9S50KMGYJIOpoxBAbQ7aOp_dsNeuxzbZNb9vFXTqfzOn0bw8Bu3Mv26QW9Cu0PuK8nU', 'https://play-lh.googleusercontent.com/5kjfMxrtvJqOfgoVfjj6x56LbgXKs3VA8lOjC0K2AiILd-CAf7HOH7VeCGAZ9AeMHoul', 'https://play-lh.googleusercontent.com/HuKHNKPhB0Tq9Ryo0M14Mu3A15v-ynNk0zYtwTgT3yxSTIUmRfqVKDumPmU_vJYZ5BM', 'https://play-lh.googleusercontent.com/IcH2aACHXDfrjIN5Yoy8P2CDv8dddJwQ7R8jctxkOUmAFvqQ6CGMWMUVErMYco2Pa534']</t>
  </si>
  <si>
    <t>['https://play-lh.googleusercontent.com/Q_KSv5fp6PDNlRZ7fTTDXm-j6yguOxd-jb62plYWkp5q3OCqu6_-LnKonxInYOjYblXx', 'https://play-lh.googleusercontent.com/Con6HvQ6uz3PCVdA1wkxgj_9rUBm67DzfZsq-rPqrKrtn-UZvnyQ_gKjj39kZGQDp48', 'https://play-lh.googleusercontent.com/PvbRWluPvnKhk_-DwuxSDH0uBYBODOzjfKSTdLv--40YplABpjzs2OT0GTkSVSsvmQM', 'https://play-lh.googleusercontent.com/Le0phB8e1n63Ud1HYS67cwcD7vnsejpcc7tHONbKDUk8pphQG24p0Cyl2iopobHeH84', 'https://play-lh.googleusercontent.com/fEnylw2Kg3ZMSk5VR436ys6dMFQseRWQvL4pR9xBdI5htRh3tn99Fsy3aljUehoRy64', 'https://play-lh.googleusercontent.com/V2ABHmgjeIWRSokELXFh_jUJBW2rasIl4o50-0bzThvOsZCY0DOgtr37ZolTNpC1hqki', 'https://play-lh.googleusercontent.com/LhVyp7Vy_e7kea75HvbU_uMVyynIFbou-7TZd6KHy_SR7QYAZhl4GNDNHPLNtdEEL8Q']</t>
  </si>
  <si>
    <t>['https://play-lh.googleusercontent.com/ifJK-r_wv3xoKYei9BLBVHE9wrbqycswb71qaNUasDAQ8toM2oRxCnmArPPjDhYBmQ', 'https://play-lh.googleusercontent.com/b-K1FLCnCe90kjF7hhrj2iEc-X0PWcPEfTmCmX5CvYkfFctjDHELVkSG29uAE19sLPA', 'https://play-lh.googleusercontent.com/NZtXstkoObqoYrLkG-KtWrAZEAFZQy60kEjGosWg0OhK2-mnBDYoVEf2xJ6TqN0TqUJY', 'https://play-lh.googleusercontent.com/tujQja7N7DEYLJDgnUJ2UcSM6mu7mUmEkXzG_q2OTm6Ff1uMPmoql7TvXs6KpZtJpEPH', 'https://play-lh.googleusercontent.com/o45hcymNXbmNQ5w91sJVwPZKHjulBeZX4iPVtRRzVV5gEQkPQp_b0g5UjIzGKMEMfPo', 'https://play-lh.googleusercontent.com/-V5KTht2QgiqQhhheNVbVHNxH80LmE10ZpOAdKZJ-Iy63uUfUNVQ0IRcxwoC2e6O1Q', 'https://play-lh.googleusercontent.com/Abgm4zVxhyWo_OJ94DvZBW7ROPZF2PokKewVcHIVEAOhy--y_kAzZ5czzuJNGAUIbn-f', 'https://play-lh.googleusercontent.com/Amy7ThzKWV9R2tmKvdauRgDYtDZXij_8jUHnlQvAidRduURqMYBN-BAapLjgQHB2hphE', 'https://play-lh.googleusercontent.com/8Kok48BcdqVBgpktsYkf8qO7w1Art6vAJRC3ZuwYafFZfrUUQjCJ97rv-1F19rejCg3i', 'https://play-lh.googleusercontent.com/TqlgacLQMZLYBaPT3tOKVkAn2LFEuFqHn87eYMI8nnbxowDpT_XRoyGncCQ4Q_58ew', 'https://play-lh.googleusercontent.com/4AI3KzPbAdidNnPoSYyfbRGLXSC-hJUyVcjDH37Ts1QEzD_yMszKCLCdlAAr9029uQ', 'https://play-lh.googleusercontent.com/eWghZ-kXbacYfEiGz8G71b1bs1QWgPuoQmDmElplStmAYFo-6kXV4EeqoreKb9N6aSW3', 'https://play-lh.googleusercontent.com/VWIVY1OlXWcwr48W2Di_-a0uX5LPsNXA9axvE8BoW2nKjKN-zTKycmQo_9LAcetciyk', 'https://play-lh.googleusercontent.com/7h8U1GIc6KWHfe6ibXoX-W8pqo-UVx1VpCpLx5k23u-7fB2MjDy5F8ISdCMFN0vSKA', 'https://play-lh.googleusercontent.com/KhqNVvEzmjKqDZLFi5kymRse12HBwtqncHiOpAXE8lLMMdZI81Rr0wh_w_byM-b9jdls', 'https://play-lh.googleusercontent.com/Q290ajZQB2P0k_WHRuvrN2RxsEZOv8VslT3Qu76SeXuFP9AceFvV4bFXMQdKgKoO4sI', 'https://play-lh.googleusercontent.com/trClTGWjnDyRFP7yqRNEuve24M16QYPX-xW2bjYAwFXEcuAhw2rIN0XnzNbwFpVxcqE', 'https://play-lh.googleusercontent.com/SoiDKxdwqxaoueRBQwd2cXxxHBBto2q3onnY5Jvl_7NH1tqw8vxa1WC1bh-Kl9Ka4A', 'https://play-lh.googleusercontent.com/gayCHxaWPcXC4Lrzh_5NV_Kyl3XVQU4TPQRlcQqmAznB7uwkYfYqsqxE8h6AQq0PKA', 'https://play-lh.googleusercontent.com/juQmOZjycBfAcMsaBc9aNtsm7bEjlFipclC5XXr7esXJ_uHZBttptPZ5l_K91YGRJtsF', 'https://play-lh.googleusercontent.com/hfWY3QAHYp0hFFt5xxkE1tIMxtfPscXrePZpaBe2j_NuPFhoc1yCuWGRcwrLORDwC_c']</t>
  </si>
  <si>
    <t>['https://play-lh.googleusercontent.com/CbiAX3nf9v5VP8dolh-CQ7EO8J44Uf2Km9aY4_7sXrgTlCYH9pX5Y9NtZAj3wAra8F-U', 'https://play-lh.googleusercontent.com/ropGB8Tu89A8SPhDKbBBrcYrLckoqWmE7F82cb72yJ8ajF8UatTpRfRYL3Rq4NB0DHM', 'https://play-lh.googleusercontent.com/yqvqwYdfSz07Ne06K6ZJMy_GpKJVvCvRWj3jWy6QOkriVcLVPwKTXdW0lzxdNvZBZDg', 'https://play-lh.googleusercontent.com/xfav0WqSroqNkTluvgM7TqAbas5mYgdbB_2kCU8mhDXirum7X6mDm7fNQWxIkQHEqrge', 'https://play-lh.googleusercontent.com/HRUUFrJ7J_dM26rsdKMPtgb4Japw5NPH0y68L7rOVfwq3-TnTH1c1x37TcMqmdLeJA', 'https://play-lh.googleusercontent.com/NIKpICgbJMGfY88sl5zopPSIk_fELogCsjO_wF4I9Zp-xTGeStDdi_sEKYXTd57p2eVp', 'https://play-lh.googleusercontent.com/0cW4rCBG5PJht99bxAEAVfYQvLHQhBLQB4Ub6ikAzlHLbxgqGHVUYpugXlFFo1uaWp0', 'https://play-lh.googleusercontent.com/PEGwRjzVyJmJlIyHcIaG64qegfQIYAr8FLn2UDni_1UiNHURIuBh9gyouAWdRkT-KUg', 'https://play-lh.googleusercontent.com/W_S5RCqej3i-2CGqpP1kJuZDfdSGKkRWZ4626oRWRyDjVseArxlkJWKfRj3XlyKUQJA', 'https://play-lh.googleusercontent.com/gleI_HYDdveaOEmq3-nafjXOwZkH0L1GE7cVuObhu5TYbeNIktSvk4RJcwsKfxGMsQ', 'https://play-lh.googleusercontent.com/StV_vswEEYMAgSFWZb00TZs9NkQ9q8SVdaon8-Dd6nL3ee7biQJa8XcTYIh7v-ShPhI', 'https://play-lh.googleusercontent.com/sP5CWcgh9nA-CyVIkpGYqWYdkFDeGeFab_PNk1aLXxPlyLx7ToQ4Bk-ge1Cr07MB3Q', 'https://play-lh.googleusercontent.com/7JQYNpki4-6wEsVM77wG-JFC4VSKgTEhnJaUWeVCBiprBdYHD_iAtwW3E5kU9QHcRvBq', 'https://play-lh.googleusercontent.com/ZkCJTmgNr0aBtNLhx9qszk1lyBC5I1Lqi9yNwwHNV4NGJ_soNoUgt6U0CEuO8kJPXYDm', 'https://play-lh.googleusercontent.com/5pF5NSTuVbFYn789n8r0mxKXhaHFdfDUvi0bN9lckSudrtUbR6jooeyoS2C1xRtDEo2u', 'https://play-lh.googleusercontent.com/9ZdDkr733TPvpUqQRSxp2apRMkns440hgSQv5JmsuataqSzHYOWMt9V3a-t4kMYp8ts', 'https://play-lh.googleusercontent.com/gzjWjPKw0Z9JJfERfnZOP6FSYzAVFbq3Z96K9cQObM3tpUVZr-sQtTScotDtBBJ5gkM', 'https://play-lh.googleusercontent.com/LTbgZFurDd08VfJlpIg8E4s5t5vsRZvIaOQrALsyUsih4g5brQn5qNbt6M5E8wk2lX0']</t>
  </si>
  <si>
    <t>['https://play-lh.googleusercontent.com/L2e8n2YffOSPuTo2Ph5U2ksIiASh4_YGU7mSLPW-NtCVTGjt-Y9qq1ZLogebupe9oA', 'https://play-lh.googleusercontent.com/OAmfVP-Bvnkv8kc8aoeslLEfzG8ZPsnnSeA73O-H_0_R2irL1V0yz2E2ZhYnfrPRI8M', 'https://play-lh.googleusercontent.com/OzuYf_Lj21l98HPmc1qbe8My1vKF5vBFM2w2Sxfh2frsicUZo3wpWr5MwrqhUyd0HV2G', 'https://play-lh.googleusercontent.com/cSeZsav5IhHB5OCl-8ApLB82PqtQh6I-ztAlVIVjuLWRcm0aZHQa011lyjiNnZvTMg', 'https://play-lh.googleusercontent.com/A8cvVEN4J5cBDVhsYzJUFAFgFpsUDO6KheyPU3f4NQtJNUO3Ts5rrBRluCJJQBfdl6U', 'https://play-lh.googleusercontent.com/bP1126gxC65FiMh-dfVufMW4gn_EffcgaFdCXv3nCJio-d6M9u2HZdY_d_iKZnuZRe8Q', 'https://play-lh.googleusercontent.com/7TzTfAzg1xM2a57S-vtyAaIQ-dJpIq7bQDDbJsJlYnOBs_Fja-FYrjBy5z6dxxewQ1o', 'https://play-lh.googleusercontent.com/bMJOpx-HQPUbRnlMXqvfpmHENvO688jeltjaqckwVb3Q0_z6bn1nOS_OdemHSYCEi-D1']</t>
  </si>
  <si>
    <t>['https://play-lh.googleusercontent.com/6M-5Du8CORxApcESlnq9brA70WePnlqLFuM0B9BHwk2dnZazWPSeurxqoAOBPqnVYIw', 'https://play-lh.googleusercontent.com/hzisItWihE5Ln1dl-PpTSW-Z1TrVAX52uhVIGosSigvvzbd1lxaPBjFzYmTjXp_T28A', 'https://play-lh.googleusercontent.com/zMMxJt9yz7Y9gxNRF6KiOFu6HdYVozpq4yGuBgJvGBAt9HoBPgTVDm48GAbQTqcN99w', 'https://play-lh.googleusercontent.com/OabDUBG5bJp3ePYX4ojDdqYHO9YlM2ay7_rdf8v7s2kEidqt8YGVgfpdY691d_cJUw', 'https://play-lh.googleusercontent.com/_5Fdwe8epS8BRg8tL4m35lY2STSxHNRXIpXeC8jfqSWQ5b3ggMZ6rvo33JSDuzPkjtY', 'https://play-lh.googleusercontent.com/i1itpGmZq1MZvtiuDOhqbJAVH7-jMCUN4Ev2RjyE1xD5ejfvKlJz-DmPaDAmxsc8g-Kh', 'https://play-lh.googleusercontent.com/x0py42bSFoUOF_dh0zci6QoiV4I8roIK2IBgRzaRV838zrZl86FcokD_vIOfVPOJJg', 'https://play-lh.googleusercontent.com/iXlyAcDarURjPAG5sjEUS4fy6PyRbgk09Xzl2VkLshXgmOdI-SMQ-s7lNUifHNl6KEme', 'https://play-lh.googleusercontent.com/oHZYoaQjgkkrVJpoqvkVo7f7iDM9_hvJeS7Axrj0RfrE3OqaBRD55VTouf9dVpiTMaWH', 'https://play-lh.googleusercontent.com/BiIw1N-iZ_Dos-dzDhT5gaw4CzL2nXkicpWJJpfkFnZovse7q-pa2il3BxsunoMPgV3T', 'https://play-lh.googleusercontent.com/ewcodiyJ19FA-9fAwdAXTy3-iMZ2QPyLNqDl1o_yeTijfQGxncbP8vfzcv7ULdOaYQ', 'https://play-lh.googleusercontent.com/fp4M6IwzX249qOCShso1Ps3euiokKnHGkGE8qeESwaJC4p2NZvtkTPZ9VCYzX62Mqds', 'https://play-lh.googleusercontent.com/vFC0JwNhndLf-kUEwl-I0aUDPn_t9JrJ0DbF_3a9WcSB8ppxkCoBA-RTKMgEoILOFw', 'https://play-lh.googleusercontent.com/7zN1Uarrce7ZweBQhaPyo9vjf0m_nowZhsyTdtjAZmkM0gCdjLCrbGnRSVQGaVhkPXw', 'https://play-lh.googleusercontent.com/y9S0O__tp9YJIjn36jtbAAEFuWPGrSET0tIwuidN0MhPLEKb1UnBw6H3tAbr_dN-244', 'https://play-lh.googleusercontent.com/NbWPKkkJCQXFQSMMkwKf08i2XmY8VBQKrxH8OKBa54feMMwvrT0x4AAwNgyLwa3_Xcg', 'https://play-lh.googleusercontent.com/-E6dPi2KEFntlWNRq8-EvXXsMJyn0btj5wtsg9pJWGnTQuxxXFyRIa7R_0i3iz8JAA', 'https://play-lh.googleusercontent.com/OYAIo_G2BjmNIKpjlzxEKZte-F1W59wX0gcP5Rq_g38p2AZ8bTmXdQdrnpcIPARb5Hg', 'https://play-lh.googleusercontent.com/QbW9a0rnJrOaHOAbtujAOonRFKU_6GE367SFA98Jhlkn_tBs8pOYd3YP-ajWFiqeNxs', 'https://play-lh.googleusercontent.com/JYTV5XyFcO3OorxyY2g4ajr-BqBpKuRT638GgHW8p7BY1eaf0zh2_ApRG0sJebY1d3Q', 'https://play-lh.googleusercontent.com/xROX4gTY14K00IY5ZVSB0ih1KBmIbpxRG6AePKWLYkpBv-9Rc3IRi45jbTx6X6AU1Zo', 'https://play-lh.googleusercontent.com/IG0eM0rGySiZdqvoiASTrHUHRrUrPBuz0-ZUhUmOHXtxPWlwukpigGv-FBPS3vRQNX24', 'https://play-lh.googleusercontent.com/dVzb8XZ3Mahy7r4SzgQTpUC_0sV6KmG3r9Z8TwKeu5O528o5IRyJLWEJws3RK-y3LKY']</t>
  </si>
  <si>
    <t>['https://play-lh.googleusercontent.com/sF7KzT7Vw31dGPzc09hOlECXrg-ZIbIuEiBrmJOBVpGc1dujrcLdJNa3wdydyxbKeG_IZXU9aDF968J53shDWrc', 'https://play-lh.googleusercontent.com/HtubF0kuV6lFiqJ18IqA7lxXMLevghQVAjpMhnAyorHnvB20aWEYwzW8TDBZ3UHvn99xPqZfPE5-deaBVerQhaI', 'https://play-lh.googleusercontent.com/kUYxnMW8_BGdmz8wihtWofkHgwB1dRpJEB01h47CUBr6HEA6vYVoTOFsUmTXwjgzaoB3JGXMVe6Re3IZ8pawNA', 'https://play-lh.googleusercontent.com/HcGfryax2bAyq46VJ0OFJ_7OqrdFqVcYc0BUDLlt43tybszvFdDMbuVtVJ4_APIAViJb840DIB9SVuCYBBNJ', 'https://play-lh.googleusercontent.com/PQiGgtnrnj4q_XiL24W8fR8wunG6xjsbG5XNcmlp9EW8-o7XrqFifM8hSqv_1_RQPaGqQnzsogGvY9k-Jyc6AQ', 'https://play-lh.googleusercontent.com/49-mXflehPZW_sh7nVZYl7FjKz9XqpWKGUfZ2yIugreGlPD_6kFw3G2DmwshvVfOKE5WmQCyGJ1du53jrbEQIA', 'https://play-lh.googleusercontent.com/EXqeR0Gwko9wbtY4D2LCOW0m4hPitnBB5XXPE3MghrdA7nVLeAKL5oJBQxCLpJZ9-DbdrC9ybQVZDLvmh0wOCbU', 'https://play-lh.googleusercontent.com/breh9lhK6U3k0aEtACH91LglEit0N8HBkz8HqtpslxBipJ7bAH5ULgCx3iUekGL9Xok0NybZ8hUAbnUQezobBWY']</t>
  </si>
  <si>
    <t>['https://play-lh.googleusercontent.com/XcasuDbWg9PRVJcUVbKb9X6KK-tvgbxsnWh_1WYXEaaFmUdWQqpJj4sH47H0tFvlyfp2', 'https://play-lh.googleusercontent.com/Go8B3SjfF0PDJWpOb3XrN9Ze1-MRquaXJeMaOW2Ge-Lo_dvcsKZyC638xsp1ZRm-MQw', 'https://play-lh.googleusercontent.com/IbQcywFcyySh-jxOSGn4X4TMhjWnh2bhR77TK1Rt9rkItiGQOqT7pXg-UlOd4ZO5wao', 'https://play-lh.googleusercontent.com/CRSbZqW5m7-xWCDiUfjC8kcl2V9iMY4TMb8bGirGlpg_SGGEiu4-3eyZdUDKQtcOODA', 'https://play-lh.googleusercontent.com/zQc4zGfSZvSKdzcOjfuHaaSAaurzx6f_1wHbeCat0wIHN-A_RZvOMQrRgazAcjEkFw', 'https://play-lh.googleusercontent.com/Of9Ef1tkkPmh9wEEiv6vY0FONsGRgUGFO5XkWBSxIZfKojNm6LG6oa__JbUvACnm0JY', 'https://play-lh.googleusercontent.com/HkIGR5G9T3NCQgn6tab0s-PPU1Wyd7M3CIIRX51ha36rl910skuvaDbm12XKrUXMt48', 'https://play-lh.googleusercontent.com/wkFhUxDUyPSjB75xepzD6boHML3Ck70p4LDEteUjVlLzIsoKrim7fei8pK3SnqlDhWY', 'https://play-lh.googleusercontent.com/bXSJb-0GLCpEoHzjLrcbT9cfF52EXU6ufFUh0ntSHJcxwaAxymivmMDArWgkECnK0EY', 'https://play-lh.googleusercontent.com/eTylA4gONVPaB2Ss3wooBfjqJOEmuXq8VUW6kriHk6tIfSYEt-_N4v7mLDD9aN3sef4', 'https://play-lh.googleusercontent.com/mCEsLO5eA5QfsASCCuZqF_N38NFNFqD395UdPepWdGRJENmgIMgLEgxK0ZdgXPuJ5i3Y', 'https://play-lh.googleusercontent.com/Oy3GTfFou79wazSPaN66iqb2J7nweIM8uZrBAxJ-1WS9lJppm3IV_vmfkInnHuoDVcU', 'https://play-lh.googleusercontent.com/vTtr8eLLLN-wyz3iKK3tqM4aB70ulGEREv5wNJJh1CTy3VgCeq70Qkz7eNg_XrnZJr4', 'https://play-lh.googleusercontent.com/WUQS1UChRuFQQBQrizGSekz5VSrzgK7cQSx-THupVQN6bUYazC2ab-p3H2DfHI9v4A', 'https://play-lh.googleusercontent.com/q33C7CkSizr-2217mH527Tg0oTcMd_85-Fxtn-NuPI3UZlbv3dwyauhmplRjbALB1rY', 'https://play-lh.googleusercontent.com/nxSUlGeeNGGpty_EvfUWeY5ucDG-uqKQ54sdzBFCJ2mPEFjN0eUkIyV4ooKomTp-XA', 'https://play-lh.googleusercontent.com/JOuzMvH2TEz_XhMdIgJbo95gldL8kFQytRFu99M6CyzJam-p007LDpk0-0mDe4-ovg', 'https://play-lh.googleusercontent.com/rRmZpcVaFBbDqdNxTE_--3n_7Lbsu-Ykv6WsQB0jdtLlyjfjjUYNv3j5iMGZf-CpqU0', 'https://play-lh.googleusercontent.com/MFxUmQBuqcat2jnrqaLdEUsPHp883yi7T1F_B3fNtVJwgIuN36S7SMzxDaQ_DRRLQXA', 'https://play-lh.googleusercontent.com/BQjeUwG7wqVMNY4AKNrf-FFE8jaaE0VZ_2hgDlZlNf2zzz2l_OqcHQbXuBL8dsQiD6Et', 'https://play-lh.googleusercontent.com/6KqkrBHovI043kjihxWE5RnzFGXTXCBEPgwDJhjnWxS92PLYd73rlGgD0myTlPinYNAC', 'https://play-lh.googleusercontent.com/eJQh8VylTFPfnHfH8PpMVWA4gNzJRFxGDrwJilrnWkNFCJRO9N9L2aIfenSPxbuNy00', 'https://play-lh.googleusercontent.com/EpF7feTjtELAcu8xuavoO7eslFKfiTv9nGspQmlf0i04jfPLgZ4PpIBIANv7DoBdZ64', 'https://play-lh.googleusercontent.com/UodR8N2XjLdrEqYKM86uxjjWDTE9sRiH7TFofkeDKDupjoeHio8vbE5A_Dekm7z6cbVo', 'https://play-lh.googleusercontent.com/2uHQcSy8rOvX3HejwjTAG3pS-rhREirgAw3j8Enj4Zk7yFYBPkIoU15e9eJ52TmT3u8', 'https://play-lh.googleusercontent.com/PWBtQFH3nznYlfnbIq0MDexLvVnKVpGgQNxmfMRty_lNLVxJU9JGHmrot1wMatNuag', 'https://play-lh.googleusercontent.com/3GS8kYTjVoME7uEbQN62boiU2C0UARdXFTnsuRaqaZVQRv2kcol8-9n2W1G9yAgieMM', 'https://play-lh.googleusercontent.com/Fh_1kUtNnfBQCF1CjTVJtBty1_66XgB8Xb_3m9it5zxddGlj0G0U4V66bd1GFh6E5Dc', 'https://play-lh.googleusercontent.com/U_BFUnnTSN8lcio_a5s1TSklC1kLpUrGyfUQSDWb5Stnyud83YKA2Mx6wN7OSkeilIGZ', 'https://play-lh.googleusercontent.com/muQq0IwEHKFtDO-9v6xMc9ZgS8wa2HJVMlPc8RYD6OooNquzx5QYCq2rMW65yZ3nySs', 'https://play-lh.googleusercontent.com/gzIYU_QFGf3ZNMVZ7va1Si4uK2UaJK5fqaL_ChdjFgHcz3xhhFigXt6RMC4YH6R6pv7U', 'https://play-lh.googleusercontent.com/jsAurhgSlLFkAtGuSccHZ2GbKk1NX9rK4xQKoIMrCRzB1Y6Zti0N4Yo96DNLR5vIv83d', 'https://play-lh.googleusercontent.com/V_gV4tUKSjkNg6ntYvlp44YlDXtwd8hDhCq5pHma-QBhTaY03fB2CQCAkDtOzI2z7xNPwiEaJzqVSWemKZtK8g', 'https://play-lh.googleusercontent.com/MTP8Wxzg7kxWGoOYx5XBdJFEjEBi6FzO_FeolBTdhqC8uFUbSQriQ-eEN5McYb2lnhW6Z2Gt-N688uxD9ZUQoHo', 'https://play-lh.googleusercontent.com/VACZW9-SJKt6V2tbob5GxD-oP3NfnKR6OFbAMERj39wQ4Fh-D7JI8L5ypSXGdcQ_Fi83fX0zRZjac4x5Emy06GA', 'https://play-lh.googleusercontent.com/xNqsKSRjnXSg_JKzZS-ZDXNqLk9Ki1vehMtNb_8PJ0GS3ooOhBOnLRuHCxBWBVIPHKdAhaWZLoc63nKWHZtm88E', 'https://play-lh.googleusercontent.com/9G3Cl1dhcLf8BcPPDquUMsqtL-2mhPM6ro_TLXc1xFWy-ECohGMvmoc8kB3-mP273MxzFbHcdBNbHhA8Td94kA', 'https://play-lh.googleusercontent.com/SSuH0ObvAxK702iil2kUdcOi_OqBbuDLWIYhV1_SmWyFY50_WwrKNBwkOI5JUBUV2E-rtOOydL4joJ1IJ2ipQs0', 'https://play-lh.googleusercontent.com/oxUL1zUdKoEYivkGSEaSR2YmV-pMywSR72x0aKE4BJHFyD7RweVHb7ocfieKmwxbcKPjsY3iBumvEUJ8qGV9SQ', 'https://play-lh.googleusercontent.com/iPh3NHnXbfDc_NmJyPC1Qoy_azrokrXViY8xUJM-_jha1K6O3PfyU5tEuFbRmy84GO0Ffh_42RcYKdQhvBAa7A']</t>
  </si>
  <si>
    <t>['https://play-lh.googleusercontent.com/nFg6v04vSFJQoaNK_G2YpUh3NPHpnSsFoW-M43v6d_R8r1ekAPl4qekZ31to-hYYYoA', 'https://play-lh.googleusercontent.com/vM3M7trP7ZmVKGwAZFHXfQSRUnKv-bM8YdSvhc6FawA014AOdaPfVT7U5RQChuRyHzIh', 'https://play-lh.googleusercontent.com/MFlKnRNgDDWUkLjBYe1aqV_KkWLtYWXgk6Iuf-9xEq7h_Gqb6NMmrDTocHXTSoZLsb8', 'https://play-lh.googleusercontent.com/LhgPc_TIkm2K_Mf8PmboMekSmHBPJoEGC3mzGKSPmB3DZ_InVKSJIbYilVUcx6AcNfg4', 'https://play-lh.googleusercontent.com/Wnc7zuEaMKCLgbVCqcCo32Fxw-O1ZUgEvMeyOhtKRHVhLzlO6tDq7hHQ4sXS6jRHboY', 'https://play-lh.googleusercontent.com/a8m9bi1pXFuVzhqyT4fjYKcwN5ynHgKPB_0ByzuDy1X72QmVztkd4tTlxQ2J8krzBG0O', 'https://play-lh.googleusercontent.com/f6XnkEzRvGCrvU8FOJWk5WXI65fcpsRA3lMTDyMosqzGqJ_aBwozGNItD9tjyw6M4g']</t>
  </si>
  <si>
    <t>['https://play-lh.googleusercontent.com/Q4goKYfQSMFrm0OQWaoISllqkH-pyIuvZdw5OB-3MwEuAGsnTpY2DPo4YF9BupdfLA', 'https://play-lh.googleusercontent.com/Z-hMCWfjIrAFtHHYkaLNUaqz1CzR3ygDn7KV1WCKhxXw02EVMfQPfjmpA-CtRAntng', 'https://play-lh.googleusercontent.com/aEsdYabGIJnY_xVmvfR93edXOK1xZkEEhpz5P9M5247NI-x44qUhpIk02IEEZBFYuMgZ', 'https://play-lh.googleusercontent.com/noslDNSFDtAud6Vkw3DRIRnJQBv5WyQCljVUheyokuqZgesLKUwqh783WU0jEy5f1Q', 'https://play-lh.googleusercontent.com/nb5h9SMkBJu4zSyjB4RSh-b-S-tBrR1B21nX0sZOelpDcARVufK9-9smM6okBKthKh0F', 'https://play-lh.googleusercontent.com/lSidTOGeKZHIdDuRP-33gZVvnfH253GfrOzsL6FNm9Z2AE3pwUqcb32tPAg4SBkSuQE', 'https://play-lh.googleusercontent.com/MGN7JrAEEhgN7kECQhGEoTDxeC5xsk2GCFYt7PfMGur6J_wQn9yemgJdZJB7DMxHCQk']</t>
  </si>
  <si>
    <t>['https://play-lh.googleusercontent.com/wEagCnG0HLnSysV797B02C4DZKajuyGpyAH9J8sA1_SanQobPEicaCWpywH4AQ20l18', 'https://play-lh.googleusercontent.com/YT5N82iiaQFNxhYfjLkCjSmgs1aKGyKHo9_PaUMMS10w6Q6vLUgxerRi0-kxCRXnjvH2', 'https://play-lh.googleusercontent.com/MDBlvUHHAXJ-K2Ubqr7n6dzqA_x1uKMBB3yEHU4YJK5U3ZELiGEdFfgi7wwE6KPFEoCK', 'https://play-lh.googleusercontent.com/CvE-0BArmVE6XrOsOMdRNmb-EWVe-lEynMTbFbpePjnGRXMCxXX3DDDU0Gc7t4Yh164', 'https://play-lh.googleusercontent.com/hMzTazrObJSmuvl6ojekRcFzI518JOhcpRNKFJJ4LbCyVbmbAZ75bBCBLGhuXo8_e54', 'https://play-lh.googleusercontent.com/C9g8OSgQfvMu94SvJgT9v8T_kWZSQ5DZ8OkHPoU0Xwqt7_k0YzXMzMO1D7pVEmRtNgY', 'https://play-lh.googleusercontent.com/DM-p3SNkakM23gNyfVOSOksS1Ksno-CK7liMFjYyAjgK60LY1PfZb8vvAspRTWuYAA', 'https://play-lh.googleusercontent.com/O8_hPbjLOdvkIt72C0ZM17dEWDr_P5SsSg58CzsPm5Jotve9GwTP_Wfw80aC7u8LAw', 'https://play-lh.googleusercontent.com/rUnNWM3T7UP9KJ54LPlZr5K8F0DrhAO7X-JJqI9TVzm_9jP-ZophrA6pNe5VciYpgA', 'https://play-lh.googleusercontent.com/hwrP9A2lEsOHZRBRhH5t3-C0uBVWYGZgggT64KyAdP1UBt2-m9Qr4yXu2sIK2Rlh2jLa', 'https://play-lh.googleusercontent.com/yjUpREUBfh9Xj0ffYvHJ14jXAD_FKRWjhyRcOiQ4VnOwo9hVbOTWZYVG4QwdOkJLZA', 'https://play-lh.googleusercontent.com/sToJvkh-sOu2AwEK1dcfq-8iaV3qkCCBd_0oaVCYw4koS-CM4BylouNj9hzPWjb7hm8', 'https://play-lh.googleusercontent.com/Mfl1yxSegzidRFY9bNyjwiOBvCQkhB3THWvGFU7pPW6oTOQ4fjPloA0EJOamFFRgqg', 'https://play-lh.googleusercontent.com/Gy-2GgN6NN1EaJNJehMfCXKIpQALwJBtLSrVJ89YsW5Cc1eARYjKkj9pY8n34uXXiMO8', 'https://play-lh.googleusercontent.com/fU0SgZTRIO7rGGPs_jQbM6pODGPXOQ-knIVXbLSmYLJbGqXz5aJ-F0EqPMheEfBs8Fs', 'https://play-lh.googleusercontent.com/cT9gnsYPIiz-uP0hqN4Daa0tlpGWuae9XSS2F1Tfaop1iY6amZxoEkomjazp7kExfQ', 'https://play-lh.googleusercontent.com/qlosWFRnVNRoI4jC_Dog1AGpW1t1itSDYNoGECFeqwwyC2KKlA8Fe4A24zKRRLu9rEya', 'https://play-lh.googleusercontent.com/_YIkk1G3Aixi4dlk_0GSBa1lgDVxH2lPx-CtUd0h6dsRs3qGo8IwmMMN_9fFm8rJ-RXl', 'https://play-lh.googleusercontent.com/TH-vo0rf4iw3AY7bgUM9o1IHTxWDFLxxLE6S8TxXpxLpc-TptWHmB3KouIwzkc6aDIt_', 'https://play-lh.googleusercontent.com/zbwbNBZxDrldESd4tqOCv1a6Q7pfZQ-T3w0phdiBy2sB-U2NfCvOYAGfM5EAfrHpMw']</t>
  </si>
  <si>
    <t>['https://play-lh.googleusercontent.com/7qkqkbj0Sc6zP2e-A21yjOmOxFzRIAYFjuN0BpEOmzktowXqeC-0D8lm0FBrVENkcVNX', 'https://play-lh.googleusercontent.com/coyd-cbVEq2ZORSI7bcqq6B_tkcreHNsSUGi6b6AiWVJ6nxHuuT5hhpGvRoIdoml8Q', 'https://play-lh.googleusercontent.com/wW8F3BykEP1SNzip8Li48BkfjDv6uyxo8bThF6Ls-XL00ynvbY_sInkfGhfh1REyQnY', 'https://play-lh.googleusercontent.com/zJ0nSRPLZWYME3lQc5q9lWnaOB2ztd0FVZl51O6Fp-FurRiQTnuxocAUynQnmHHPPA', 'https://play-lh.googleusercontent.com/IXisZYwqwduPeCzXljwkoh8M0gYy9PkDtHxTa60gT_ijQoNvbW9bRaugYjtr2pzJjpk', 'https://play-lh.googleusercontent.com/CqliYDfpwTaNiyVV6SJvtwToO9g72P8Og6STQTl3ZMHjJSpsE_pRedujuj3oC_PpokA', 'https://play-lh.googleusercontent.com/f7aql9Bxe4LENvTCrI_7ymvfQyIBS5ZtMXwWym-sdJGAc-ffASknFnc8SOWjQPxGGg', 'https://play-lh.googleusercontent.com/HSdW5cfw1awXQVG31wIBCB-H69_cZehpDaX_m-dZ-h2Snv0dXdtOertQB8TfHDuzLg']</t>
  </si>
  <si>
    <t>['https://play-lh.googleusercontent.com/kWnwpMcEN1hHLct9aSRu8rLLvSw6STBt2naMBcWwgjYbkpCTVQE-0tGmzGABygBltfLz', 'https://play-lh.googleusercontent.com/DMC-XmMEfhlyNAiGYwIeQ4A5IdpIiQbQBQVBtcpYbQ2TOqWdQjDEDj0BERn0RXPT4F4', 'https://play-lh.googleusercontent.com/TN3RhYCOyw_6fqURtuZ9aEl_bbo8705GmeZvcRTfmNbblIa7pwW5LvmYxR-zYfobCLA', 'https://play-lh.googleusercontent.com/l77mzcTF1XUijaopDnm1c2L2dVxgtJQK9loT6kdnU6Vm7LRD4uEef3d8T3Aw56V82Os', 'https://play-lh.googleusercontent.com/kUyUncit2yWMXxmkpcqDKK2dnDf7OWKNNPTTaqI69huqSq3iPZvKtvIrufuSqUuOBA', 'https://play-lh.googleusercontent.com/Aa29cF_nUA5cjaVuGjqySj6MhQCA4hwfpHewTDkKtPvn0junmVoj83Augm73OFiazKBi', 'https://play-lh.googleusercontent.com/ss-lMjQKUJDnwbcFGt3XX2HwkyTFC_jF2eg9x6I5FPEtoYA6oF1uuOqFPvtxFNcMeZ8', 'https://play-lh.googleusercontent.com/_WqWrG_QRLOYE48vSCwD8QI3-Zet-yewU945V9Z8etm8U514A_OMlockj1_bfabtWg', 'https://play-lh.googleusercontent.com/oek_WuWn7p5ZGptiJ2E91APdIQl3QfJZc1NKvrZZTNfflvSEREdB7gpJmP04zrYNQls', 'https://play-lh.googleusercontent.com/IPMDUMmBejcL1rtiwQCIM0uU6nEurnFRwIHzyD0OFmbmoapHJ0dNUwd_bjRyTa5hITc-', 'https://play-lh.googleusercontent.com/cBxxZBRbUUIv_3moqcTsVYq6GZs4-qYk4G9JJlcP0AC6KHD1PNYltbxJ9Dp90BK7XQcr', 'https://play-lh.googleusercontent.com/bxojfAF-FOQ1S_Cc8rHL5F-U9FMy92rgva-f60hg12F-rlpyek0Y4lYuzB2HFjD5ZA', 'https://play-lh.googleusercontent.com/b6sWb_HCxPJz1AGrchPu2-88OoUMUhMKaCsT6Hhr7Ik6nkMCGh_LpzhIpBZazlfR1u0', 'https://play-lh.googleusercontent.com/Y6VfF_MeI3WmsGRol-B7c4-ZWm4MIZjuYSehtbPepXGAU7BVGY0goRiqC3simlZ6rw', 'https://play-lh.googleusercontent.com/AwJJYIoAyKQaJyzpaE1SyFMyrnPZUMrU1cmH4K7wRGEQ6AZp7YSWYaWuEC5rmdAoGw', 'https://play-lh.googleusercontent.com/g_E23DBmUn11_zRC5bjuooxdm3OKOCQ-0VrO-u8KYfn59HZgeqmQsmSMfu0Sux62aQ', 'https://play-lh.googleusercontent.com/f2z2GSc1BwcZT36Rs-yYJoNBwA8y-alQEtZRVlMhYD_JwQisDWAXhr_bm26gbblI3A', 'https://play-lh.googleusercontent.com/5mVmU_No_dgHhJ72kVnjcG9xFaVxx3jerpYTolc3jUTYJyriLemyb7Vna79Mv0u7r6BP', 'https://play-lh.googleusercontent.com/tLxh-CydTvzHrrtnm399lgczmQmMFEwSxhrJX_wFDW-HSFt3YIuWV6EyPGny1NI1cuw', 'https://play-lh.googleusercontent.com/fWeqDTamLHapR_hAVEuygNe1j8w-1M-1HnhLo-q6MPenslgO0j71hljhiTbfatOtvQ', 'https://play-lh.googleusercontent.com/2eaeb-dINDN0nlGoMFS3ddsKF4LN1HdwoHV2-ljnIcnOT1eTH4mTdcNouyqAgDsNSr8', 'https://play-lh.googleusercontent.com/y2rerueUoVaSE8CrHiLdBYYAGcPeBbrhGYztzwp4oH6xUFyyv-vS3UtD5SX054TJZB31', 'https://play-lh.googleusercontent.com/_Wmh7hnlCQTSPhT7EZE4wRe6_B7t58bT35FleIzqvLcejEVEdfGBR9fG5AllIObifA', 'https://play-lh.googleusercontent.com/1mDucIEiHVxXB4GAn9-a2a6lKg2C8WqZ3Gd4ra5_ma7edeXF-7xbf-Y6eF8kUDVntps']</t>
  </si>
  <si>
    <t>['https://play-lh.googleusercontent.com/HmnCKrdnnWFmfTZdHk2SA12ZOrmIH1JQ1jgWWvBPtvjkMaJOkn2s0II0yorKHgkC2g', 'https://play-lh.googleusercontent.com/qVrr60PLU8hFVDYB6fMUUrUSwe2pIchc6J9k3d1TfLNWGTtjkut1B-BHPl0QUkJ6njqjSimtXINADQvbbjeM-g', 'https://play-lh.googleusercontent.com/dBF2dHOKuzsVAOH-5Jjb6VbkxpGgWHqXSzrRzwJJdh-i-HGz6vQobOypih-fzWaV5Ak', 'https://play-lh.googleusercontent.com/Yqy9OWsIcUb5nBwV0udWleheqcczDrjPi_7JA3ONpFhkTpkqfit_rV65yKKHh56xKLfFutqIReQ-DvupBgJZGJw', 'https://play-lh.googleusercontent.com/eiSOQ0Ao13NHGI4nMW3hWqhCaEmqez4xgMlxf_PFowin1IDBD10eG3WBWJjWsmS4aA']</t>
  </si>
  <si>
    <t>['https://play-lh.googleusercontent.com/lQ5TaLnvRevo0ejZLMLB4H9gHfXIriN73i2ubpm9XGg5ZZc4Zf0bRMpNqNs1UBeS_Zg', 'https://play-lh.googleusercontent.com/lzME3fB6QqF4hhhWhpo-_MYCnZy7IoTv-96v4POaJsU6j4XQ5znt0lh2Yxjr6SiJsMZM', 'https://play-lh.googleusercontent.com/fsFqJ1ZbdRC6PgIQxcYfKXdnI5YkyQ-9aHi91W_ig9zOQmZ-6Mn2VzHMzLGdx8S-lFwh', 'https://play-lh.googleusercontent.com/BIXtj-PndEeBINbzIbKhlSHURsTvVZW8JnP04CBpX-tjk4d7-yk0A4lJc4X_9pwvli0', 'https://play-lh.googleusercontent.com/ThMm9HcOntKkpAPqo69w-J7MvY518qufFAejTu1i2_9sKnuPidPiSr3k_Il3gWYS_Q', 'https://play-lh.googleusercontent.com/7exxRN9qNVN02_2SsI6wuwWBhwqf1e0BV5X6iEE-s62EAQMqjZCMGMsXUKwX2xxUBto', 'https://play-lh.googleusercontent.com/i_JvtuYnI8dUa9ax1HQyoM7JtkDCGrAgNBQaC5sAnXMT39aahwrpUvuG-0V1Y6viPu8', 'https://play-lh.googleusercontent.com/YCUQLaVGVd2vloS3gyyFppI878yX5pkjhmQcdZrMJLe0_SD3W0A69S1gZIIC7CSfSNVr', 'https://play-lh.googleusercontent.com/GNStXXyz6zFxJIvY66XfJycZ3s6zeigAb2UxoKjM7VrufjOom-CxrgutODmBcjPH9PU', 'https://play-lh.googleusercontent.com/MDOxcdl4HYZz2Dqr21h2nLgJ9UvyCUOjE-FKc-ivLeH68-DfHt0XUXgPGnHS4l88lA']</t>
  </si>
  <si>
    <t>['https://play-lh.googleusercontent.com/M92loKkzF_6YafeeHNABY4WFdEFDSGFgqXGmKUCTiXEw4gdNW4_CWSW-1ffqfKV6NIE', 'https://play-lh.googleusercontent.com/0IXcDwGPq7v5MHQ458AYLKqT9YPUi-OZC-NMezqolXZK1bY8NnipfMs9-Nmdw8Xi23E', 'https://play-lh.googleusercontent.com/C_-OdMyVxOLp4jm9IWWl3gYfphyRX9OyoH0iumIf6uiyWcQuE7Im4shd1aYxcYhzyQ', 'https://play-lh.googleusercontent.com/hCFPxHs2_BEzNDV38dAFbyBd6mOqKCblWNRCoNjY6VDoiv9OfIAx_FVRNjX2g33itys', 'https://play-lh.googleusercontent.com/Aygh_NMcXziC7tMoEPm-ow1Gzm_xIK-0K-GMcRL-8t46iAseVuESeT1pXJaVJrwB6A', 'https://play-lh.googleusercontent.com/XQZzltyFe24hKXCShA-XuXvPAhcG7egj2CAUzvrctQyKppBAehnTQ8YDaXbMP1gSSFrP', 'https://play-lh.googleusercontent.com/nbttj5H142yVyPlvPcHBwK7hV9tJMrTw7wMv6H3JUlZLOF_MFE3YvNIW_50VF2MQ6Uw', 'https://play-lh.googleusercontent.com/FnySUvfYxBNGTEdKRSPCG-fS8_WCDTX_NJEnsuZGfePXZ8YrRBuMcot_xoGFUyl6duo', 'https://play-lh.googleusercontent.com/Fog-kgcAIqZNcCfmWkp9WC0WoBu8jXBtB9PBLG8_P2E-bIubNu2_bbrFl6iz2Q6QjiU', 'https://play-lh.googleusercontent.com/-b4_Yhagwmffzdsxve5e6E_D3H1yCsWxkgP6haIz_cB4UZtLvxFiA1aRlvW-Mjm8h_s', 'https://play-lh.googleusercontent.com/zK6K9gsq7Iw4rJS3OROXffiAX76SOc09-QHD9sSQJvoJgEqEs7Ph6cxpzQ94TsF7GQ', 'https://play-lh.googleusercontent.com/oEG4bS0WV7Ttnq37DhQgwg0Lcl_ZEVG0MUb8ZNfpwDSFEMSN1lrxWMtpU0mQGcPj73M', 'https://play-lh.googleusercontent.com/gmF0GFnzlE4ZxZxx7bdPVgE64cAmlCVwlMhwShF-oJ_ilerFSqmDuYT7u-MJhsBJ50I', 'https://play-lh.googleusercontent.com/PkRnGB3oAaVEmaWbF2-ojTAUMO6dbKs5ScmC-kB9Bj9J1YFv2qkxtMu--OjC9FJBkq8', 'https://play-lh.googleusercontent.com/3hCSjrlBeHUDrbn2EfSY6Ve23TG-PCmxFQ5lVX2xhC0LrTC_7z6mW4_3xuJgVsAkUgeJ', 'https://play-lh.googleusercontent.com/H_66m1HZTwzOM5l1wmqGiuozVnPqtUdAX4biCdiG65HOJzLzFuT9AbUk9Alr_C3uGg', 'https://play-lh.googleusercontent.com/9QnOb5rqlsYOA7k3UuhGpYESqbMn-1_ouHcZ3k2He1tf7UMzGueAuuC1Ho4QuqDWDkA', 'https://play-lh.googleusercontent.com/Vt6PAjImF5oGPPblMB_NH6FIAkkwKEELr9nlGxOXB6-Bs_McvPa3JXI079uLwwb64SU', 'https://play-lh.googleusercontent.com/6HDiyYJM27ug9qWLPv9QJScXpJfKXG2wHGEGX_4zg-8hVZPtwPsUV1fJIWHeCkXzE9_N', 'https://play-lh.googleusercontent.com/SRS3xAX3s3jrI6m6cT0EDSvi8ozqdcpIqlNfpf-Pg-VWxFmuzVvNXIiCXidcbnLU4Bg', 'https://play-lh.googleusercontent.com/5Ch-zkArTeG3H2ElBtyPr7befjrupw8IOPtDm-r9pLBZhKR33nPIv1bh7ek5rpCXwdc', 'https://play-lh.googleusercontent.com/qIGXQAV02I-QwqOuWifAFcSREdJNw8xkH1hDy9J1gFhwzo3Dp0pY8kS7x6YAPNQaYQ', 'https://play-lh.googleusercontent.com/ws_SL0PfCaVq3K8id_b_OiBLHuU3rKiv0S8s4nrPCio9cfeCtI2-kQz4bjJbsR-_cvU']</t>
  </si>
  <si>
    <t>['https://play-lh.googleusercontent.com/UVgotuyImVgcW4KxuHT69haT99pJWRpmH-9fCWOYRh8H1SxUXHWktCVZUL9WZdIS1w', 'https://play-lh.googleusercontent.com/FyFns2779QhJ9hPn0ZGdojV83IDrfzuZp1DXcBJ3b_LLbde0mpkDG840QTZzVzapiKU', 'https://play-lh.googleusercontent.com/mM0-WAPQJijqZgLTB2ihN6jlSEnAwuZD-0xm4H2zhQlAXQHu3XG_1YuWZP2-ozrR_BOy', 'https://play-lh.googleusercontent.com/TSpcddCs7wGjJ85fz13L4uHopd3tCGEp55BaDw01b1Kd3lUQR-ohSxz0PGj5ZmIN7NI', 'https://play-lh.googleusercontent.com/nXXAs64fsD63nekjZwAWn6nr3VFywh8IAABhRRJHKiMacs3XTTJy6GcHui1OA6BpnW8x', 'https://play-lh.googleusercontent.com/LdaJDsAy-MGCC3opTQ4E-Hz7h9SjaKH_5SyaWbRe1-16DCGnymjstW8G6fd-Kk3vQw', 'https://play-lh.googleusercontent.com/m-Flz3wYLXsk0XF6kxzn8m41B7xJF2nMZrLuy1z4ASaxCh-a9w_yMbtwY4uS_79HXMc', 'https://play-lh.googleusercontent.com/Beh-8w38UjQCmKurliF8wEpRLBdFNUIhXi5Zyw1F9PDASvDRHmR_liur7h_AqhXPY5s']</t>
  </si>
  <si>
    <t>['https://play-lh.googleusercontent.com/kf96E9w-kpX9nglPP9aLHohx0tWMcwHnwIhVtpS6_NDH_STgyi3VyVV1uJ3EidE5Hw', 'https://play-lh.googleusercontent.com/ubjOKA5n2iIdg_eKl0LAprDpIeJdC4j5C-jgllV8j2_SG_pj2eNF36aoZ037-28HNSu_', 'https://play-lh.googleusercontent.com/LJeuDVfEEe2KlBnorCS1T-ePxXpiSaTTQ2nzHh7zf7q1fYQrK-deSqudFM2DaAnPKnKu', 'https://play-lh.googleusercontent.com/MLQcCRBMmJP3Mg4ZtbxTKrmnGR51Nj_HWyC6nDAC2Sqm1JJqTGbmDRzwBm1u9e2vGdTg', 'https://play-lh.googleusercontent.com/ZsXaJ5deR7a8p2ZOm4idBbpWjHBdID5ZqdP-zsqJ1lk90XaeHSpVoIuwjXFTLBuXw5s-', 'https://play-lh.googleusercontent.com/E4ehj97P9f2I8ik0D_8SnWWPgOaYUJp_i6b4-rIlbM4hjJERAVSsk6ApuT5WPDt5lQ', 'https://play-lh.googleusercontent.com/6lzYj0UsO8g0WAhO13c1XVbW-lETDnUD_e3RA27Qi5mJr1md_PLjRCPX3-_yaxcI-mc', 'https://play-lh.googleusercontent.com/FNpxAK3Gl9biRId26IDeqwHleCTvDc-Wt8LEPc7MMKvoR_dFbZuAC7u-AzzEqrceVts', 'https://play-lh.googleusercontent.com/wCgZZSrUdQildfR3DH37fSQRFeivY6F3CF_2gqxpu7ZST5IrUWOpdgmIUuew0BQMbcc', 'https://play-lh.googleusercontent.com/eFaeckYxOEp6B1GoF9U0eM_SdGtYA7vWac72qm0wXD7ni-aMsjDyVutRb3STvOMNA2Sy', 'https://play-lh.googleusercontent.com/CZnB-puCqfI0d-ntrRA246PV9l7djEcHqKNofmKC4YpgIP2TyiCG4AiP_59y5Y4G6Lg', 'https://play-lh.googleusercontent.com/_BBV3hrklNOnPXq95oKLPVREAYl2xqRw30-0XC0Vp7L72U6WG8mcJIOtkcSflU5nWg', 'https://play-lh.googleusercontent.com/QFlkhCZNF2nd9uZdmY99J5WAJrWNsv2IZl5Fo5huMP0a8mCGmWxcziCzSobasLrUETI', 'https://play-lh.googleusercontent.com/p3cXuwuZk6wqt6yVDzKDXeOp5iigo_jUV7gla8_kS3NjqTy-tkNHkjvswNqadb4LNjE', 'https://play-lh.googleusercontent.com/NsMQ3DkUH3oBIkfeNPyOaqNcNtLdOzOjRDhYbMEiP8STsWrKYxKrPD2r2Yr19wXq9A', 'https://play-lh.googleusercontent.com/gDmZyJhfQWe40I3SkXlFvie9EoI4dHmSDBagoQsMyjrG3PPNs9dqZlTwi9Xi8NhHjSc', 'https://play-lh.googleusercontent.com/wFImyfuY1ZUswyn8CxOXlCrEIngQvrazD6iIRfMVPkNGXBmfWFWOtiX_3NNh3N12_g', 'https://play-lh.googleusercontent.com/-Xk_FrAAOkVLr25iVpesM59MqkfwaavDruwnsMUGwyX2AErJiwk-PSAfxBGyHL4Xi4c', 'https://play-lh.googleusercontent.com/kl4OYeDHQ50gG7vNSZvzKd-xvAYXdBY_mkLUpfhMgVDIf8OSaP5Qynr1ouJ3F-PW3PU', 'https://play-lh.googleusercontent.com/KRCJDMgRrSEdG8n9Kd3R_yFiilC_fXFRYjokzAHLyJpPzCxzNoXMztteaniiTe-RULyU', 'https://play-lh.googleusercontent.com/gWJJieZYhR5OU2LnwTLt3zaM9Sq_0KC-bTWpklk0r800d-9J8uzOjSN3ztI-Y5gykA', 'https://play-lh.googleusercontent.com/ivo6sBmzjA5UlTgVCEuIa6REISIa7E_hd64qlo-pI5BiwUlpuo68UQbWYZ_iUl14xg', 'https://play-lh.googleusercontent.com/B83WlovbCJ1ua6CPb2k4uaAYe0zDEKvhwo7n5m2f2K4bPeWeVvoWiAg2fBE8sqZuwJk', 'https://play-lh.googleusercontent.com/MHZIRlI7NEGq5HlfBmeQ_SiMupRDNapYSToD7owKY4rpL8ryGu6qG7uXq-KPVvVf5ao']</t>
  </si>
  <si>
    <t>['https://play-lh.googleusercontent.com/Ip_6MafKXb0WcL-AS1xYJZxYKHtPFpBqzitJAJ6i2zOt58on0sefClKNxI9Kzv3qbkw', 'https://play-lh.googleusercontent.com/6NbMamARk0R7pmbWJjCiWMR44z6f5gp4-a39Cvs9Qn_9RDJmDNf_y-7h0cBVbzfy0A', 'https://play-lh.googleusercontent.com/-ap--rM8d4P7mtryKqDMInrL-LVlB6MHnqpT85uutV95X-MNxlWE2L8BU-wZ8_8bTg', 'https://play-lh.googleusercontent.com/QyI9criuWL40T2HseGR8G5DlkrbEs-LOQJm2_gG_eXM2RL1zfboW7u40Bx9o6O29f4U', 'https://play-lh.googleusercontent.com/emgYMLAvvDv0LujsEAdqfGxHg0ZxLBrZ4wYX_iOwsuCfY96Db50UvLOTzEiQycn8ACo', 'https://play-lh.googleusercontent.com/wITUCFF9vsBbpemqxPK0LoRYsw28XpQ5v0xaLJb4Vi-crpjNfHJKKT4vr_WUHzihpQ', 'https://play-lh.googleusercontent.com/8t-y-osmeQmFAWmqOHw8DoVi5UmA9y31zYL92wsT-VquOWXYcqDw8E4fbmsW2VEy9zc', 'https://play-lh.googleusercontent.com/_lWEBdoaH_t7DArSsHRJmfRiNb-0PU8-gGH9t2bokAtSCEJWWr5bubndeQjIAKbjgw']</t>
  </si>
  <si>
    <t>['https://play-lh.googleusercontent.com/ZmxVPgbxxNdkqMw1I2ne3Zssy30GFrbMukPNVo7bEwIIMB7o1Gwoj9s53QlNzr6Dpyz7st0urzE_Od0vw-4dxg', 'https://play-lh.googleusercontent.com/F8emNrZJt1uni_Jc3W7Hw-zMiTk_dJLJzJcuP4iSKOppwctWSIRf1Un0Xi4QMe7bCzMTrun01KyBsqY0EBTtDg', 'https://play-lh.googleusercontent.com/FzCraZwiko3cusPNPC1pRFXBy7s4e92iX0j88wgtYDO8jCSGug-RcZuhuSQBhYeWRWnrof1Jb5HFra9ZPuRicA', 'https://play-lh.googleusercontent.com/m-xdzSIRJrh5NQFJNuOgSJjM3qEIQHCqTBhCMhUOCiifE_bIf0q_DvWPTv9teHVqGQ', 'https://play-lh.googleusercontent.com/jE7aHwDDzZXTDW9HznxdcfvPtYSKDyZX7cDrFea8PbBj4EpTA8jV1DLcW-XRiVsMmDo', 'https://play-lh.googleusercontent.com/Zg9TjnjVexZrv-8-RFhDmD69wnxps5h9hb3pLOiRXg3n81jrvF_d5bwF2DVWf8s8CA', 'https://play-lh.googleusercontent.com/b9O5wd9rdSsh-v3f1I23pegOdCJlSq5ZnAq3xGoyEEOOTq_XH2PHKdN000zg3Q8Mt9Q', 'https://play-lh.googleusercontent.com/fCvwo6AD_LFg2AqXFczK1geuR8nrggyGWjHIpW58bOKdLALHotfT4NuVTjigg64cg_Y', 'https://play-lh.googleusercontent.com/tSPHAXWdJKNCLv6hUOJini5VAg6aNMjZU9ZEnx7FqPnJWT5BOKXoSUYrtwI9H3VapK0', 'https://play-lh.googleusercontent.com/03hVna5FJPvNuk_ZZMd2J5P2ygL2nHz0YiuA9MrMXcf7tXuGEKlGRcMm9eB8jfmgqQ', 'https://play-lh.googleusercontent.com/cm8ANg9HAcRf9IDsA4rom-tqphUctK6AW1ltYEvHf2SD0521z7YQg-pSF14ol-FfrqYs']</t>
  </si>
  <si>
    <t>['https://play-lh.googleusercontent.com/DECWhFZD-0DyQVgeveIH1z2Nw80QwJATR_blH6yn2HOoKuwXNJ75nxOMAAZwYJxZ2g', 'https://play-lh.googleusercontent.com/azw2ttdGZ5W1HtqF6ik9M9eTrybRbMF3WH7dd_tRf70rpRo2ooV5QwGWag5SgHqpLOM', 'https://play-lh.googleusercontent.com/Iu5mN44FqdyajVtOVjCLkNNeYTlqiNuQVlmKWg1iV87w5OOXxb7853N1Kf1udeYjKHU', 'https://play-lh.googleusercontent.com/JHlv8G8cFUbEUzmGlwX4D4WvkMpXCFKn-SJKci4WRk9_kq2CdmUAR3OcKRCg6hnn8g', 'https://play-lh.googleusercontent.com/zo6KeR2YUsUF4fpxWNZzyu22dnu_P-81WY9Pqq3IMqp-IFjY7fIl6S3To6r2-ZAP3wM', 'https://play-lh.googleusercontent.com/GGtmrdVXZrSVkNrBQssvorKFjL9-Cx_ECLz2bv7nXN9JE7uZacNXy2s0B7CIqUAZSLY', 'https://play-lh.googleusercontent.com/C_qyabWLdqk6Yb1yn3747egZj_8ZewzQJgk1jpyugKFBwY1V-z0GF6-wh00Eir3gNhM']</t>
  </si>
  <si>
    <t>['https://play-lh.googleusercontent.com/PCTBzl79dbjuw4YOOna5r9f1WRvyt-PJuh8ercnH564VQu67lztuyZx7J0Igz5v0rS0', 'https://play-lh.googleusercontent.com/mQDG75RcPAwJ9dzE7RGa6udeDL3Pt4vUKB5lM_zg-fxsj49pKW_XZlGhwAiUoaT-EAtz', 'https://play-lh.googleusercontent.com/dZdCU5yWxfDU3jf9_4fyzrug9PazBGtUK1pYYuFd220L7CQqCYWhndIW6ZmkCys5wlw', 'https://play-lh.googleusercontent.com/UDd-IuhHNFNry7_WRjI8nCcCcm-hinCAtmrHCyO52LHQSgn4VBmFsqmMS2hBLtDH7Q', 'https://play-lh.googleusercontent.com/qeVwSNBLI1JM8ZeGDqp8Xh2LRR84csbm_2F9gM7eivlj8EwM8xwxvYY5MrmfLPx_eg']</t>
  </si>
  <si>
    <t>['https://play-lh.googleusercontent.com/T62b105lcFOgUpbfgwiRnc2k_5OAY_oO_tHWiit2fX0NUG8KaAVPxUsITKCQ9cyZrgkf', 'https://play-lh.googleusercontent.com/mTI8cBxoiKzF4CodnV3o7rDvEjJuoMqLQot2b0uzJ4RjceAgr46cLiIh3G6cZsTb1p8', 'https://play-lh.googleusercontent.com/B-kqhak07wDprrq2XVQ8ndIeyqV7DZoa1jnZ_2nlt5xMwF0WDt0Z_SlUwvE_Vc9K8g', 'https://play-lh.googleusercontent.com/dtqUhboSUx6yvp9-dnZat_GbU0HfoKifnKmYf4KbrtOsMd3wP25SdJjIS-1IHfVHpj8k', 'https://play-lh.googleusercontent.com/BVbswunecERM5-6vxoyzgL0rg_3waZ-1ioKPMUA2BNCeQvvJgvyrN24OURhU8fGc9cE', 'https://play-lh.googleusercontent.com/oSloTRACYpLHaa-53IESbIBtukZkaaeSpQTiGDVeT2lDgNGQVAauSB9pMITae4C2h6w']</t>
  </si>
  <si>
    <t>['https://play-lh.googleusercontent.com/9CeyR48wNUqKtcobExCgJUZ0woUE4yMgz2HNs0m8yKXAC_LUwHmYcDJNHndENRXlWBfd', 'https://play-lh.googleusercontent.com/gshtgBnO1Q_tzOe3rTLgzQtbm9Vspta_TB71TA6BDmqA6uk11VTM7hsTTTz7KMhWikY', 'https://play-lh.googleusercontent.com/0yvTL098SF6Bb87XEM-MUTqRm664kNiUcuFfYHtrpFpsuesWYq5e1dpPBNf6Il9vXKjq', 'https://play-lh.googleusercontent.com/AUq9mclZFlfa8lYE21ehfI-vavpXJUD4JjX20Q0p671Uzu_JV70o1xsJ6aPOREoBhw2p', 'https://play-lh.googleusercontent.com/2uWcRHB485kR8eSX2QDz3Ixt8YpM_4q7A11YQ3tTrk-OMTgv699Mz5qpJ7P17mnscxo', 'https://play-lh.googleusercontent.com/S0vQynrS2ZKTOC3Sba6ODBJzPanROQldpHO9f1KJ-N9lRLazjQyv4-FalgwoIauw5XM', 'https://play-lh.googleusercontent.com/N-c9LI2zTcK_AY5oH7NJ791bxRz7r-a0pTyiH5uj6VrO5SlXxp13B8VnAQkqDiCuHeg', 'https://play-lh.googleusercontent.com/H-qwVP4dQNV-CnAe1LeBKhNuKkGKp4TG-Ty6L0QGUFK9SKzsDUeWYEhGSv3SldlMdWI']</t>
  </si>
  <si>
    <t>['https://play-lh.googleusercontent.com/ZaikI2Z0XYCBXNOKReXN6ue3KduUZCEPOCHrQH_wcGRFMJbPwqsCo0CAc3tOn3BWlg', 'https://play-lh.googleusercontent.com/LAW4dZzw4di1kEicQyzik8aHDKU3UHJ3LBml-KF6nYqoVIEwlJeS289XWXp6yZqj0w', 'https://play-lh.googleusercontent.com/Ren43envKYYn0M3HM-SeREq2zyPYSD7_rgRVP0sJuY4-69zG47ZymTagn1UQU235dmOB', 'https://play-lh.googleusercontent.com/rVWNab8Fc1JeUrqYsBcrdT2qBqQr_425feIV_RJBkcrthCRRnykACQAJondcvPO0yKk', 'https://play-lh.googleusercontent.com/m-nN4FxVtql6TFkVgfWNqIQLssTYGFjB3yhXxltg2Rj6YFfvyyGiBaHVSacT97BM92Sx']</t>
  </si>
  <si>
    <t>['https://play-lh.googleusercontent.com/KXEHR63Zp81BzSfExKbmIab3sF0nQ_ltSHXK_e2jVMp2j0fNS33YhQKXJhiurKTLRiWWnJKvYipXlUIimnyq41Q', 'https://play-lh.googleusercontent.com/--nz2UDuoICCUKjwac3EnEWU1cmGlC3E4PVOW5YcEqQsIwU-rmvUkeEZw36K6FkDIx83_0Skj1ahCoC-XIfWSc0', 'https://play-lh.googleusercontent.com/PLGxjul4T3HQ_-Un9IsGndGtn5o30jBQVDD72_xdu54bd3RV0I4vkYOTVUWHEBQsrDSrhFmP9s5qcOI3MftY', 'https://play-lh.googleusercontent.com/ksL7_HLsWgEwQGIeGRT8ZHqtfdlztK34JEXm_fKt-MRNA5g82ICyHwcj4QVTNOUhRYlORAA-EHj4tB8hyoN5-hU', 'https://play-lh.googleusercontent.com/QGZblyufiS3kay4WBhM_nUDHvrN_y8n7vxJ2PvAhVEb09g2KeHgIruDLhPshLG25cr6lXYCkv46I8mZdXiGbkw', 'https://play-lh.googleusercontent.com/1DVKxxoiMvoB9PptiKzI7tbtDDu-vaepnRGg1BahE9xTBF2bmE41xjdimYsEREOFGCSBtIQ0QU9hxrds1Pig6A']</t>
  </si>
  <si>
    <t>['https://play-lh.googleusercontent.com/XXOouZl3JhfBW3F-AA7-LkJEfIDRgQKRTyXx4i_1Gd5mF9ZBFOhFWbzV9l7rcJjXiAhw', 'https://play-lh.googleusercontent.com/dff4DzIaiOUX-qnfR-W8IGdbG_7O_p4-DHcGmvqbfxDVYYp9q8WrF0hjJYgvjv-Duw', 'https://play-lh.googleusercontent.com/76okx_OlpsvnFzaVZzBJiNkNIYcwLnTLAh-RUsQYWFKpeGi5nlSzGayqmK1yON4fkNQ', 'https://play-lh.googleusercontent.com/MnzjE0LOISnsTeS5pJaIKzP4I_vjLO6yhaB4-FDBgJ6F6zyMLyuf1mS0rm7tVo3LzO8', 'https://play-lh.googleusercontent.com/ULHCA-UPHpPzOwhuNvsKjLu-nRf1t-3XYRd6R9AdCl_Xq4feBU_gbT8ICjGxyBcB35M', 'https://play-lh.googleusercontent.com/GpJXHreRa7nwV9vArGTcol0f7mKbABXsvQHIlYe1BOpbyWhXMgrjyk3BfKTBA2R76Q', 'https://play-lh.googleusercontent.com/XAgcUV1qgTfXczEiDI8CQJfNjfTKY95tWl8muxMv0KnpH8KQva_rU4QGxHim7-Kzu-c', 'https://play-lh.googleusercontent.com/4mCXwafBqw8zraHFEaLHAAcTrYHvdIfeRp2WZifbu1lqopFqkZ1RN0KM4VQ3Q-EgLheQ', 'https://play-lh.googleusercontent.com/Y-LNvVAJ-48zAugRJ7EZ06iVnfTj24EJ0TtWfxFo2eM-j48KqJYxuGjW5aFd0viElZw', 'https://play-lh.googleusercontent.com/_MQmpCE6Z6qNnF9Unoe3zlR1W5jU9JsznXh_DMaZ9w2JEW8kLBS7e4XfvYBDhYMQTs5L', 'https://play-lh.googleusercontent.com/HBIQ7kAsEbaAIgc220n6hgsejKs3iBAWY9idHQz5b1akUVwx7QWSjtJnPxiujl_JP6E', 'https://play-lh.googleusercontent.com/CMlWHFqJTajaJTDyUZxc1V04of4FWc6GbHtzkY90S15_FZPnPobliky-K0rP3t4Gikc', 'https://play-lh.googleusercontent.com/Iwl7YQdViJbcFQGNBdGTDb-cara4SzZaOxjuGK3Ji7Rktgd4G-Fh7sf9Z4vFS0RZVGU', 'https://play-lh.googleusercontent.com/z3PRVJRYv0v6ck5fgZCw-1uIhKa_-GmUHsaCq3L6D_4GhnCf3rTPxKxq9YUxHCHRIaI', 'https://play-lh.googleusercontent.com/_Un9K07Ytzv3tH2vNz6caIb9Ndxr9XX3KXMv6z9KyOFSHZc26S-8bq_eZQO5BzeWp-g', 'https://play-lh.googleusercontent.com/DXTWuKVY-duRavxcvz8rwFk_Vf3XKnuD-LyPQlQa6hq9uOWxhgK6hBulzZxsebjyW9s', 'https://play-lh.googleusercontent.com/tc1u4uBfnt7TnDECveaRVsJy9AB-enL_8IEGEb9_03eLdxbygV-1c6iJx9YB7hsknQ', 'https://play-lh.googleusercontent.com/8V4VeeP_nE81HaulLpRnG_XCYmId9VKN5teTrC0fqtPmh75Y2ZNW7M6cAX96d3UAC0Ad', 'https://play-lh.googleusercontent.com/4FkjgC_QNRewPUFPBAjiPIUFjcfKjOKEvh3MNE4PLnZ3-Sg7Zwm-AX_WQxiOBq29Ww']</t>
  </si>
  <si>
    <t>['https://play-lh.googleusercontent.com/9oPpQND6uY_itiVmlwPvicomK0GSyPmGSCOBlo4t69RcbTviwjKpOc1LlJRJVK_Svw', 'https://play-lh.googleusercontent.com/uHVpUpxJDk0OSDALTiu5C6hN74-mUdzKzl-7OA2_W4CT1Eyq3Sywf_vt46Dd5TcOQi-I', 'https://play-lh.googleusercontent.com/fapElxRLnzF2fb6YgQYb99S41E3Bwh48YA88Kn36k5I7XQvT9J8dtYKZEIiKFAu_zsrt', 'https://play-lh.googleusercontent.com/2b10TtjBF8zrmaqwUs0k0ceN98NrH5BonlfQBKr-eS-lO1gPLl8AEpD_i_UsPMuustE', 'https://play-lh.googleusercontent.com/0dkwctImsM3XCKKPHJA7gu8pHqhOsEovdZfbj0M0Ki51yz-ITNDf8nKBMBBubJq13ziX', 'https://play-lh.googleusercontent.com/2cqxsaXplJCQAG5--Fr2RLdQGTwQGIo-GGO2m0Iw1pxiX4q8yI3MN6BGOATf7t3Y_Q', 'https://play-lh.googleusercontent.com/ij9j-ShnNXom46PBxln-MwgQw7E-QcMLPFUuMuAkpUvgGuGfIXizAERJ3-7DjC-TPs4', 'https://play-lh.googleusercontent.com/VxNiw3zz86uroKcx9H_sW6fnl8tU5ZhIwi9wiXWpykGaKGMumeC1upmT-CxbFLl9JGQ', 'https://play-lh.googleusercontent.com/MnIbCC-8UeVppCn6m1MfoD2G6c5DVwwrFamWzYwwtTJpWnSbQ7fQiaFeAp-qMiySpf4', 'https://play-lh.googleusercontent.com/mBKieOtK2HUt-9mBi8Ndb7Hnvm1yU_YfoiwUPyCglSfxgpSmno0Fg62eLDqtHI6sbwc', 'https://play-lh.googleusercontent.com/aNFBaJMZAaA1FXaGyu7EUiL7eBBUmSPFts5V0qYOyp2VBq_8v_RcwUPN2fgNKa8ccCk', 'https://play-lh.googleusercontent.com/6yaNVDEMiuiYkLQsHXhOUAc4inWAIkhP6VTjmAKWntHc2DFZ6nK9h7JIURe7_xWPBw', 'https://play-lh.googleusercontent.com/KxhZh2XzyJwaFN1maK-RQAET6SnFypAMBPCAU2NmyZ3vRTYeW_QjC-u_GqKt4hIs227D', 'https://play-lh.googleusercontent.com/drwl20c3Tsngfs5RW-6TPkimITayYyLE7Pcceqyq3esluCTQvBfmnIb6vaJEVPvP7Q', 'https://play-lh.googleusercontent.com/uDH5uK8OWFHlH6GLWyAHdBanZX_ZOmuNEidSMrrdjarXQgrqt4nI9UB1M_ffmbNYwQ', 'https://play-lh.googleusercontent.com/94msOCr_mwhyZnsNePx5sUl-gSQLej4SE-tupxk-TjScAsuLw9fOsJy6oE7MRpQxg6s', 'https://play-lh.googleusercontent.com/24Gd-Wj0BvzmEF5PZ7pdq9TwPw-xBOHQ3fz53Jmha6nzfcqIKJ-tFvwxi3TPSqkV8IE', 'https://play-lh.googleusercontent.com/V93AraokV3WYe6Afmh3GOMmnggf00gn6H38I7A6RskVaeku7WuBsr-WBo88hRaB15g', 'https://play-lh.googleusercontent.com/CtXhGxdqEw_-3jjMZZihUye5V3IAiv8-XUOHufxraTZKnTIH2GoNcE0MNpasKSMIqeM', 'https://play-lh.googleusercontent.com/l6Lq33ywM-pkSMO5yzqX106ugS_kOQK-Iy8Yg8kRoId3N7NH5bEmvNYZRiOImO-lUAiF', 'https://play-lh.googleusercontent.com/jzxf3uggL3IOJRdOJNcxrs40n4QFx5cIo1pu2f5-sTptqS8qtmTLW5fEFvzjUx90Rg', 'https://play-lh.googleusercontent.com/v5_psEuYXfKT3ew19CPkGrrn15Juo9nOiA_rElJBrzixJQLXvsnZqdrGq3lUq2Xuyg', 'https://play-lh.googleusercontent.com/3q0uMgkk1jEJgpfHj03zo1_pWK0CbqJwf-4AtFs1gC8izijGrv9QrFrZTlcqCN8PF2w', 'https://play-lh.googleusercontent.com/i3s1ZeewcLIRYcw_VsgzHltmGv85EWHoAf0Ss2Ihm07eIRNlK-g2UhE0CtPcToucaUU']</t>
  </si>
  <si>
    <t>['https://play-lh.googleusercontent.com/P40OvKrnS2f1AXbq8jJEcHuVZYOCvUyvGFWDnTau2eMWMMch4YvJKPIsSE1C_ueM_SvcZb1b105cf7SCchjVGLg', 'https://play-lh.googleusercontent.com/kW9B4XPHuiGFakSm3dE9wMRdSu-ZLwIL8dnWV445TCj-myvX6pHWZVZHn8fyktr8txTwCWNUeq2mwQsTPx8e', 'https://play-lh.googleusercontent.com/JNxTk5QOYujPOmacfMeMNaBjSsNhs1k9_KJ-bNZZFdxRzJls58x-CPTJX5tEaInhxA', 'https://play-lh.googleusercontent.com/lCPZg9RiH6DtwXxP5Taw9VW0kBRiOxxlUccgWhZo63rtQ9_wJHDSyypFx_t5_Dsfewc', 'https://play-lh.googleusercontent.com/-nQn6E84e95072znpyw009PaEHWofXKn02LIuK9e_z2KXEigTzHFdPIUbrmRh4OOusXB', 'https://play-lh.googleusercontent.com/KqnWazefT7Mdyy9WYorZzq7FyheBsRrD-n370syG_uUw5jLfWgpIy-IAbq9f5DhVDQ', 'https://play-lh.googleusercontent.com/ny6HAGsqMujdsPkwy8q0xnQSBuo8obn9O81Wyq8OeCgWhOVKhBY7UsSU6yP7MUxaVg', 'https://play-lh.googleusercontent.com/5B3m7YieaZOXhO9lJjlign1r1yER1Ca6zUnD2MMHXso68KaM2x73u4ntlIgCrN9ByrU', 'https://play-lh.googleusercontent.com/P40OvKrnS2f1AXbq8jJEcHuVZYOCvUyvGFWDnTau2eMWMMch4YvJKPIsSE1C_ueM_SvcZb1b105cf7SCchjVGLg', 'https://play-lh.googleusercontent.com/kW9B4XPHuiGFakSm3dE9wMRdSu-ZLwIL8dnWV445TCj-myvX6pHWZVZHn8fyktr8txTwCWNUeq2mwQsTPx8e', 'https://play-lh.googleusercontent.com/Rumw_ID8FFfK6VudA2FnTgql2CyzCwSbemIHmNIy5NBigISPWg0itqCmMdcwSq74Og', 'https://play-lh.googleusercontent.com/oM5UKbkQTFGwy54ixLCm162V40faFIPRYVm9L3GdnQ4QcgDv-NZjikB5R6ON7Lp2Ag', 'https://play-lh.googleusercontent.com/0nawFEQgeZs00U_7IZgp5r0q6NS5K9apeyzG6q8Uv3_6qSwaFQW3t3crwR62lKoqWoU', 'https://play-lh.googleusercontent.com/lhe9K690_tHyZJcIjpjYy0NNZbLDw3TKVJ9fVH0Gux-krJX2oMrtOZlVbeemA9lgHg0', 'https://play-lh.googleusercontent.com/glbiqpkCYRfY2QOQW9EDERjQKyAfZaGpuEUwcSZVKG2xSd7jDVi-__6Nlus0mHMlpm-D', 'https://play-lh.googleusercontent.com/Cc3EfXPfgRjHtZdCUCnquPsu_hxgh9f006VYCe74ZpUblFYHQ8rNzCl9JKhPX6j1ZpA', 'https://play-lh.googleusercontent.com/P40OvKrnS2f1AXbq8jJEcHuVZYOCvUyvGFWDnTau2eMWMMch4YvJKPIsSE1C_ueM_SvcZb1b105cf7SCchjVGLg', 'https://play-lh.googleusercontent.com/kW9B4XPHuiGFakSm3dE9wMRdSu-ZLwIL8dnWV445TCj-myvX6pHWZVZHn8fyktr8txTwCWNUeq2mwQsTPx8e', 'https://play-lh.googleusercontent.com/8DMBzYEdlL-jcK7FLD0-0OdFlkFV4Ld8v9Omdng-4OwqmLe9kVB2quOhp0sDf6YkG61d', 'https://play-lh.googleusercontent.com/aMbew1oRrn2AJp6jGjc7nCuKpbYhR-sJahw7OFW_52xaNvRs-lWHydZYv00uYY_5', 'https://play-lh.googleusercontent.com/myjgNyaKGtNXPO05YJVRHaDju0SoTq24-X27FIeYrY5ZzsPKuGX3RFOSKWPjlrHqQeOR', 'https://play-lh.googleusercontent.com/SgAeSTg67ip9Rr_J3UzzN9Cd4i4HdPhOU4w76QzAoxXIul4nNX0rnhWBCLHbwpdeKyw', 'https://play-lh.googleusercontent.com/saDMVYak2_tHRMvX_d8h1Bv2ym7uI-BRZMT-E32Juvzc7qKp0EOnuSvmPx1FsZBhMA', 'https://play-lh.googleusercontent.com/HR1K-VdZTBRZ744KlvZnG84_SSQBktHPBFV6UjNPe-tiRpY6ICHC_VMfWu4reeGS0Q', 'https://play-lh.googleusercontent.com/FPqVHOL_T2UIGa_T6w79dOLtjK_zV9Di7HyNOZs2f9pkHb_nZn62lW9D8LmNAfqX-A', 'https://play-lh.googleusercontent.com/9PgEZQlQ9nJ6TXkvYiDoL1c1JUFv-OO89NB9MB325VnOaRUO5K4BMNfkOs0pGTcjyzJh', 'https://play-lh.googleusercontent.com/im4JiCRJ1YyiN1AXwOgcNuxdJoBBn0Vhzw1A9axptGxuIKu_jFKluTdGW34YrBFc9A', 'https://play-lh.googleusercontent.com/bRGxN9eG2v8bZ_B6YbelqAiIDyAUdBJqzwgO-PS7Vm0Ubg-wFF29DKgw82t7iPnJWN0', 'https://play-lh.googleusercontent.com/AiSp1PkAX3UX8zAtWZOYdZL41u42eepdgmXK76SrhEwRCN3w9sMElIwmu0T_e0F6NQ', 'https://play-lh.googleusercontent.com/LebeKi7_hXddE88SYWVoLH5oVM-t21fAEK4Dsx-cyOX7pKpnsStpC-GJoN_iW2uJGW98', 'https://play-lh.googleusercontent.com/kjtsuB7w7f6Xsuzefn0uzI-SScMQRug6w6otbcu0v69JUPZCqe_L4nLgSw-pa3Qt0XM', 'https://play-lh.googleusercontent.com/Rn98KpKb83Y01Ae1mFMdkWGMae80I0tNbMrdav395SIaAoToIywJtMn8CLAIb62-N3RG']</t>
  </si>
  <si>
    <t>['https://play-lh.googleusercontent.com/pMvDuFOX0RASGnlQATajUywoCjLrgnv9idbKY9FKsSc_HbWOUxmKIetDfoVKhYcbK_6P', 'https://play-lh.googleusercontent.com/EZJdJ4SnEUMBYF0HepKrEBH2WD9GhL6lj-_tqvI5dbmyHmYcL9YubHzatGR5JTa32Dc', 'https://play-lh.googleusercontent.com/z2CrAh0K9I0IXcWQ_4GiQL9CzgclS1JO5tv3AV6mog-hnt0HhnGhOwSAdhP3-nPZZxQ', 'https://play-lh.googleusercontent.com/kBbIsbiC7J3wFAcUCQqs5-4GrTXSabLDsozaMxyekUwuaL4yq-66-wr7UAgPcWJ6ofo', 'https://play-lh.googleusercontent.com/VCknaDHpcdKPojnJJCRswXZcJL-O_daCkR8V4YlrffgWx3SgpIoifJrqS-PYOP3AqJM', 'https://play-lh.googleusercontent.com/b_zoWvsYmFSs4PB7Ad_lmacgj8wuPQZoNoWk831Imyl6fKzgxxhIJu3Lh1w4KwNNbgE', 'https://play-lh.googleusercontent.com/-jULMufX0rkj2bjxZCrYaJ4kU8miifO94QPMH1IywiWUdxxz-XtcBvvuYjosX9BXtY0']</t>
  </si>
  <si>
    <t>['https://play-lh.googleusercontent.com/cZ2OwJg3djM-t2BpSZdh1V5GM-VmBfXzZtRbN-GI47ePw0wvd0mYum7km8Sar7yFt6s', 'https://play-lh.googleusercontent.com/sILeHpWnmUcVqi1H2A1a-FXmMDYnsjZ7xj3L5UREJgenlXiSyJHdYFf2RNrC4yWzHA4', 'https://play-lh.googleusercontent.com/Doe1ln48_NsG_rW2kjfRhSSeL9CE-lzksMLtStcw0sFDkcaIzsMni5j8uUF-1AQ3-Ec', 'https://play-lh.googleusercontent.com/5BZKINjLG9O19y2q2iG84wGOCX0JbJJZp9rLFt6R4TsRBXNxMMeF9UddtWLjGbk3tQ', 'https://play-lh.googleusercontent.com/buwSQQZtcPUK1ZyIc03e_voZvIdBrqIH2u9N0o8PSzWpYtXLJ8Ohh3_Rae8LqONsS2w', 'https://play-lh.googleusercontent.com/WQJB313jzsxTW-_FkI_cTAQ45QlaG-vwABq12mwbyab1HKZizHSrqMnPlvqzyZqbtcT5', 'https://play-lh.googleusercontent.com/WzgLC_KzapeLku8S7ME_RcaSlS0qHvDme1G5lR8iu6M1NVcp6boLAuxaALMleeKeXg', 'https://play-lh.googleusercontent.com/HFFT3ImmZHQpfUuQksmyAp9_OOMqV_fyPLzofyt6iN7CIuV5kCUAj8aWU1DPipybTa8', 'https://play-lh.googleusercontent.com/fJ6PWz0s3AcNIBq4Brqde827Ve-gPz4l09SfU0LoFJabOWCSf4n9_ImFK7-e_evT0MU', 'https://play-lh.googleusercontent.com/QN8wFJn5vSWx8RaaFHFzVbkK_rXsfdu0mAXPrPkEOfY7b-ihuCcVfVZezGbq_8uHc8kG', 'https://play-lh.googleusercontent.com/H6TPtuuurkCki1_8cB8KBAGJPZwyrM-1q3uXo5ug3Q2lsW9hACqQavBPXdgSIE5Z4II', 'https://play-lh.googleusercontent.com/mwfNS85Cg8RAQ37e_dky1o7pYbRSLnGApkh5egCsSl7jFg54AIZ_F1ITnSvgfKZXjUU', 'https://play-lh.googleusercontent.com/EjeT6r6eDCQtDF2Aag5u0GwTO41_zWzUJpr5DnT-EaVy5u38VroJ0EOXJDtzV0oUSA', 'https://play-lh.googleusercontent.com/6iRKDvhFF-o9hpNwVoOPE1y61DYZqPyr2p8ts-YadSDr-mUBasrcdNM1MwJKP0IwUFY', 'https://play-lh.googleusercontent.com/hw3d4XA_v3MxoBmFR1zbSxoBH55q9Nx7btvXTdPZfAHvsGcKAA5MtjxF9XPlzx8-PQ', 'https://play-lh.googleusercontent.com/1eHK4tHsIQrkl1FccebHgc1ETk66vapTuVLo0eFhuJZQqgH-bT71C9K23PQGDSr46Q', 'https://play-lh.googleusercontent.com/mHOVZBaY1wG-aiY_5EByWG2jwsKONYgCgKJE-Zcfq4LH6muqxqN0o0JubbwknUUF-KQ', 'https://play-lh.googleusercontent.com/M2iid6l4kThYhpCgHnrIQo8S3AYGk5KhUL_R8fWkkQ9SWVqGnRcncc4BbkDvUIlSv46l', 'https://play-lh.googleusercontent.com/xD1sgNRdxGKiXkOB-EYCa7-sqFJsA4744Y6kbtYOOqocqRPzI69ngduU7MWYLwXGng', 'https://play-lh.googleusercontent.com/tesrGHKdxTc-16q1MfjuRqjFvTFaRMbhiNvw2d12AWTPHBpBzchfkFfBZ13f_SFGbIw', 'https://play-lh.googleusercontent.com/8EaJ-V-D_fAPRmpmRo3VdoGylHtwAY1Wn5-8Iu91ddpNJBgf-OdFKTuRJCSLnXmwSUrw', 'https://play-lh.googleusercontent.com/CY75Gq_fFu0wd0ML-GUME09XnWOOjaiToEU8VspbfGITYClN_6nD0X4nUjOQkjLicTU', 'https://play-lh.googleusercontent.com/6b0fMfissf4EJTth89i2yjETKhWlo6uSAjt4gPA0BLPqUqY8GJWowHXTxThvZ1khxw']</t>
  </si>
  <si>
    <t>['https://play-lh.googleusercontent.com/PmTv1Pwj1gIMe-XmH7UdywCzKOJ0ZhopWBZGxw48LrqWghii-I9DMi16wH43muKKeXY', 'https://play-lh.googleusercontent.com/ZrBAOwDfBidgA-O0dlW6hPqoLCkyGv13tlKQf7p6nYKbytLafQDVHxobi9kNUO7yu_A', 'https://play-lh.googleusercontent.com/miV61TgxO8BCxTrEpoRTWXOlTMqN8-CWBAq5IknQqFSihsFrWxNFEXX9Igs9kLWsUA', 'https://play-lh.googleusercontent.com/duNhryoOpq9msmO6r43BCNATzTAP7CMeejB2Z-gMso9YerfMLS9lBvut8bljCs8fin0', 'https://play-lh.googleusercontent.com/sPt8tksHHC23xiYwTdSfXvnCUsjDTM2lvX7H1FUAr6lZeNCUzlbd5BDHV_cXYL7BlzyY', 'https://play-lh.googleusercontent.com/JN42YMyeR1GvW9Lf81443S-dPljDr7hl0bzSMOdwnSiVRmub0HxherU8hnchP7bW6dA', 'https://play-lh.googleusercontent.com/9B8rjisSd8Bqu82VNgiJ7bzlmqUAFEOI4mMI0VEzg36X5zzaToA3DqwygPB7GAeE9yI', 'https://play-lh.googleusercontent.com/AZ7aOhF4unlDexmcXjtxzghC9U4ticd4Q7gyotcsYgjXOMP5sVsdWHlYRVJfIztsTyBb', 'https://play-lh.googleusercontent.com/n0OW1cjP0VltduE1Y-r4iix7z5abMHqOf47k_Og-SX5LCcsYGGTh7FRbljBDdD6tTA', 'https://play-lh.googleusercontent.com/dAHoaMH_ev54KBgFJ_My5p63KtphsWEBec0zea7yUxxGmcENAAMVD8Iksvaq5GWSLqU', 'https://play-lh.googleusercontent.com/e8UzCTxYb-qOKEr-Vpn9uLAVQMWir3gzoTabBfmlWTcCG7T4RlbVtFeUMoxyEJIm0TIt', 'https://play-lh.googleusercontent.com/7Ms4lcLjAUPXq8eMU9DOP_69zrO4jwfhbQjJAmev2hbvPiC_VpmAyxkJBwQ9T9cM6Q', 'https://play-lh.googleusercontent.com/UUY26k6GWstRFZvVXEkFF5oMGpPXe7FAi2-zQIoC2oRamadCmQv0t3GA8mJYCTuJ2DM9', 'https://play-lh.googleusercontent.com/Q-hplli9bCv0XEhP8SJFYpG4sR2_eP06sT-sa_AB0GQ-AoEiDT8BR1tf0HyGVWhIqAs', 'https://play-lh.googleusercontent.com/hMz5vmtT3R8hMmJ93U8lUJKfHJwtXESRwDwllgmzvdANbM-8klrMdxXK8L_p1jHdZ24', 'https://play-lh.googleusercontent.com/-2UWC9zpiHPN1witRgOJ8LREsXYUH8rTJubOUFB9jsWKGl04RNTh3kx2kAwtT-xDlA', 'https://play-lh.googleusercontent.com/YNmVY6_GLkgLEe9uBizr0qBIpDDN2WyyAGAtxLTljMeFb3JBH95druy3nUgiVHaIttxX', 'https://play-lh.googleusercontent.com/aRsFxGCNYHIlzUHRrT5yHKZdoY3JKd2GT_exULsbc6G0wL_wq6WP4wFcc2bbTiJf5w', 'https://play-lh.googleusercontent.com/6X4yt4pLjsYrMe1IJ7RkxHwfS4k3ZaKhqblRmbzYqdQZRLcLxV7yZLM92nQAOPEWTicG', 'https://play-lh.googleusercontent.com/ilZ9ufEgVMAIuC5rYe64h73f1hT8FelzGHCg6_2QtEJrD-tzBGQ4ARUUPXq8YjjsKQ', 'https://play-lh.googleusercontent.com/ZWNP4aBtrQe8dAxLXyW4xwLRz1VQmFk4dLVVqtJiR5xDI4O-QADiY-1UpjhQV5V0Gz4', 'https://play-lh.googleusercontent.com/YAuxK7-_phO_WlEUaDT4Zy-DlITKKRwcUd4v754eatSrT4cqPDi6kDNGSf6vvWD63A', 'https://play-lh.googleusercontent.com/3TG1SEe1mVol_sea2F0Ne5_e_rFZBJ4fKgso6xOsrmzD3zDPxUK9S9_BtVurqZNeyg', 'https://play-lh.googleusercontent.com/8bgE_slPE-OSCtMXGvJfnnEfr_jxcBUZJ8wYEDCT7RaTYD_swtfX4AQUZvh5aO6HIQ']</t>
  </si>
  <si>
    <t>['https://play-lh.googleusercontent.com/ar4k2xLiGCtBTpUtPP2Sf_gTdJ86BdhBd7kdLWWZvj9WV4hzj9Z_UGoe-jDu0ZCuX7g', 'https://play-lh.googleusercontent.com/sdEAE33-IkihAg5bnXjwj6pphAZvodFVhGCUyM0WlR132NvhAy0sQyemuUuA2NlUItqI', 'https://play-lh.googleusercontent.com/x2Uejzy0fLoYvDw2fn1d1mww1bF_TOS2uI6ZcVdxuHa93iopw0n6U8s0Kq-3uStlE2W2', 'https://play-lh.googleusercontent.com/YA6ySbGIt4IXfBFz-thACzgInS-5FAaRyEZj7mUnf6lLg_jZk20HrMhn1NqCpeQq6PY', 'https://play-lh.googleusercontent.com/OQdVG0M6DP4o_TePl-7vIJGtGnDNKqBlcvejt9w5twNbVsfMhwoTT2LLmmKEpas6cA', 'https://play-lh.googleusercontent.com/5bBKwtmDqGLleW_4JrthMbF0x4yotbSerfYjzbCyiLD19zza95GZa0O3o1hc6syCbA4', 'https://play-lh.googleusercontent.com/Cbek_DdwXl71c56DmJ3tNSn2ElvEguIjYPbf0_bUrnQsRptL7U902lNbUpcjZo2qaQ', 'https://play-lh.googleusercontent.com/KVQI7KiXVQ75SD7QYl_nKGcc9rVv5CWm7vtu4BEjClBU-INVDd1V1-1mOyiNpEVPkZE', 'https://play-lh.googleusercontent.com/fY7RefZiAaaqbUwu_x6MeRn9Cen2Di5MVeiFsbMxWrZff1NjPsCMXNdfqqGSxF4repI', 'https://play-lh.googleusercontent.com/SNSVDs7NWQKVfl6Odi0N7jorl1JLRQZqdsh6jmdcl1QMPn0EYB3TORKjkjvsdG2xqwU', 'https://play-lh.googleusercontent.com/i-NOoaypApbodbNpP1oyiAabAOaqkg28Mh1O9GDUHFY1ueaPJbVtSjEz6ykqw9mR1g', 'https://play-lh.googleusercontent.com/myHkAPjwtAklSLajAFYDvd0bG3IiRbMMkGH9LguAOJpqYI9F0PJNX-eb7MPFDa77UtU1', 'https://play-lh.googleusercontent.com/mX2ndTEOD-yAKKGbXjxjIsa-jAcBNSagwfNKGpt10_aDFa2u84tGR4-QXJwlpZHU5U1X', 'https://play-lh.googleusercontent.com/avrFbvhbSXQIzxG4sSWog1jculhq9L3sEQ5Xd6YRvUn2Yq5yIz_htqqTfExGt6BIuUg', 'https://play-lh.googleusercontent.com/-juCibn9tAw4kRmNn5KvkbbhZAu7T9JbyHg__cOf8rOF4Kmyj99Ga6IN8XvHJq545g', 'https://play-lh.googleusercontent.com/76Qq3gxgEqTaM8moI300iPzwGgWXcgRu6jmhrtJtGHJjTayTpfWcnfqc6IPu6qkGQpM', 'https://play-lh.googleusercontent.com/_z8MMYhaHUbhJbBcjhaJAXiUt8-6X1p2oiZqBn74LHkjNeGoatv-P9tSEzc4UoZEk5o', 'https://play-lh.googleusercontent.com/RkohYCitwnId_gswkRy7_rQY7Otm2BOnNWl-XlzxQmxJDUKXCe3v-9-5exXI-fYItuhD', 'https://play-lh.googleusercontent.com/k90syAwZ4-SpyEMHV0I_hEdcEfMKxf3ruUYkQ_6hec4IhxCYlk-uqbj_JqaFp5Dfwv8', 'https://play-lh.googleusercontent.com/9PpnRPBiKp4CdIvKEz-AI0KxoRDSXBlzP-rDZQszPF3OHPjMzXBTJEyi2RtQMJayY40', 'https://play-lh.googleusercontent.com/sfFiHeufCrrMaDYw1jJ8ajZ_cHUHSSlTUzGgNNlQ78Jn99z13P8SECxzM_Y7Xv2I3Q']</t>
  </si>
  <si>
    <t>['https://play-lh.googleusercontent.com/k8y0Ry3YR2KKBmilBLKhEZPIfK0Pk7tYMhg8i5HR1B869tuqvIIalZEbmViK5MK6bGY', 'https://play-lh.googleusercontent.com/koD0dO6HKI50CPWJxs5mF9o9iSlFHyZaYkbF43tl-5NIz4W15b0viPZJ-MVdWP_NK4k', 'https://play-lh.googleusercontent.com/waguxvQELOUofPmf4K-BwyOMA5WsvCAjIjtQYwG_bE2nF25OyhylbCEvA-YpmZKq0cTe', 'https://play-lh.googleusercontent.com/Ibjals0IJSePFW-qAGvVLR2uShDQtlRI4VoSj570PjRVQ-f0ulJ1qRrVXPvEJDXDRM-m', 'https://play-lh.googleusercontent.com/oenE1BDjBDSi_9ITQXP3BvsV2E1jEdVO-0boQz3803QRy-DvsVRMqD-VCaUmhgemwQ', 'https://play-lh.googleusercontent.com/cdmOi7Xr7ov89NvZLk-uS9DleQZeDbss677VaPCu6bPmIg5gGLPcI-v8Hdg2n7vj-g', 'https://play-lh.googleusercontent.com/UWNgUGWbdh-w_or6C_KPYCgodRdZPO505h0EBBM90uJ6ctsAfOAdQrshVjs6F--3yvk', 'https://play-lh.googleusercontent.com/wu63yHTDcdvTEqBeLG3Fh5FvttaVggy76eVWfKLE_D1O57oM0gmDTAvlVdrD0uTzPuA', 'https://play-lh.googleusercontent.com/GPCi2yEzfVFY_QpGn6A4BIp5_jKkWt_cr_Pjw0mTF7qXPE9QnyuSe-fjs8yVOcS6Pw', 'https://play-lh.googleusercontent.com/qWLpkJCueRWKw9modU6J8ez6rjjSToOmUUAp2of-7XeDSYdWg4oA4ZWg7D5QGg1jGQ', 'https://play-lh.googleusercontent.com/DBlSiaEgjMgsclIA26TlktSVlvM5IYSoCZb1Hy2JV2OyZbsvMlWGUvgv7shPYUdyfA', 'https://play-lh.googleusercontent.com/c-Jbp6GVf2qLJcsv0SkPBnf6NpkAj1NKLzCIfehvdMqm7T-WVf3ZFcHP17UFq35JPWQ', 'https://play-lh.googleusercontent.com/i4Q3n9GGnBt1zwUca3lt4wCcDS20sXijD3LghxOEwCXh0UUkZ1AfWSeoBQ60Kjal0wc', 'https://play-lh.googleusercontent.com/rEiDf3MWCjKQGt5VjtPrMi3nWilytxdHB7CYrSv3mRbJPXBXH4bR_cWqf79VFmVHoAsv', 'https://play-lh.googleusercontent.com/XPFBmQaTTMv31RKxj2A-NFwW5P4KjwgWPJc_Cyf65V0m4vS9FXG0oEZ0ozbBsjML82s', 'https://play-lh.googleusercontent.com/LRq3svRqHtidm4jFspaD_PZYkTpgkLp6bIGcBe1Arz-PrSJDUDF54J6MhqWGYoa1ow', 'https://play-lh.googleusercontent.com/fNkEj76cAU9BUpHTnplQGBAc8wRzzhpKx5IsYy7aWKLQUOSmQ-g4OzDXmUGIHYGx4VA', 'https://play-lh.googleusercontent.com/mzQccyIn3g-pO6tOgFsVlmGiYCxSwn7nrdsZ5u2LufZ4OXpjbYXZjr2QB5M37QvMK-k', 'https://play-lh.googleusercontent.com/kL0XgkrVJ8lWPlp_K9FfPF6QhjFhVhppXW_0m_RcfolAkgwKlqnCbIGbgzvyxiV1PY7s', 'https://play-lh.googleusercontent.com/3LWYveysIn-svb3DfNWEo9lrIHLF5eOQzW9rgw9f6VPnbgCqPNFl_O8HO40UMqR4YBvt', 'https://play-lh.googleusercontent.com/Vkcc2Qhld228-hd5HvBZ4YuS-RDDSEqy8GoHQ2g2lOrsZFVWTOvevca1K7C6A5qNYaE', 'https://play-lh.googleusercontent.com/rnBym4mDVvkEIZaLzqBb9StH6bEAICU2Zf0AdUyYSqCd7qLboo4m5VvLwenkLLCKBxI']</t>
  </si>
  <si>
    <t>['https://play-lh.googleusercontent.com/VRceEwInWGs0iofEgbyN8L2RV02Z1IXJekqkL58hWoKej5CLDCZpoH-EkVuIpX5ZJw', 'https://play-lh.googleusercontent.com/ZnxGeTJJjf_XVY5XtF27rkVZS1OXOyXEZY3w56pKEElislKZDruJUnIZ4KhqnFrnGg', 'https://play-lh.googleusercontent.com/1GrW0UH-dffDP8WufQEglsVodqorHMVqPx_ZvlTBUuAq3i_oBZ0Rbmgb9jhSNMtlGSbq', 'https://play-lh.googleusercontent.com/DWGPUD5cLlWyOyL1MJC2u-axzQlHlTP2G17XjAAwPUud_wBuZSxBbM53QGxghXZ1Kg']</t>
  </si>
  <si>
    <t>['https://play-lh.googleusercontent.com/aOsLiVEMy3cjBV4toOeRgeVtqso_0qin51yGzzQ3_l3Tg7Il4RuV-_7Op7ynj38Ypg', 'https://play-lh.googleusercontent.com/H52TfxrSdtIsJG5AwPyKOAxZGkmb9ZXnUpjUN6SsMVDPEiYVucJaRNromkOLJlaynQ', 'https://play-lh.googleusercontent.com/7zsTBRHm9JYFPDTDkGyaVVujC-DqxaxMUFvOYxtxDbzNWJcS_GUEJRD22SCnyDGMiQ', 'https://play-lh.googleusercontent.com/TDoQPYI7V5oetoF_CmMPq8GGl5unSxIGEdqTHm5KlOLk1swdVsCGz7CSYQr3urhH7g', 'https://play-lh.googleusercontent.com/dpMu3Jl6bvPQIQhrfjcSFMt2D3e9SfwSSrADHR-b7bjIokBRMN6krEic-nnkLcp9lw', 'https://play-lh.googleusercontent.com/qfFDxwb_EWdMMd3vFPqeeEWUgpE5nVdfnufxY-d2GhQGlhdsHqZ0jr0bItMgrfQ7tJs', 'https://play-lh.googleusercontent.com/Mi7G0Xyhvk7bHR5gVUpZ7ccSVJ9xpSp3I9wPwkaqCipnw-Bri12P_x1aSDu-1vUBUus', 'https://play-lh.googleusercontent.com/bq_PdwnwoDkwTR6iIGHRuN39HAGms9FkptQySaRt59FK2vxz-AlfEloQlQizpxE1l8E', 'https://play-lh.googleusercontent.com/41W8m2oHjA10HKKF9_IxDSexg-pBU9Qkg78J_7rHIoQ5qWyG2iBMJ7HTK1AWAy861nI', 'https://play-lh.googleusercontent.com/CwpJyENkO_n1dCyEk6g_eCb-VPeLtZ5QTH2SVDpiu9jcXqayQ4c_QitRL8s_0vp7rg', 'https://play-lh.googleusercontent.com/PZ4TtdtLpAtBrH5zSgBXdf0wFWhnzsMnt_VCKE12b8DmuGi0anmw6LC5qpaudzSxCP-r', 'https://play-lh.googleusercontent.com/ldNArf22v674m18QcN4sPsAkVcN6WO9HXktCeGccN7sUvb_VI3sW6sZd7sAJ0Xd58wMg', 'https://play-lh.googleusercontent.com/QmlgAQnM84NYKR9QXQg10zfzUxAcLeti7PqfDTxcmUqSf74CAFmNsHMWNZf61q1RQhc', 'https://play-lh.googleusercontent.com/UkHVvqQNFPjfHSgb59q64Lw7RQWiDDQP_tzAPcV47fkEKFva3WzyjS8OBhBaa2_6sdw', 'https://play-lh.googleusercontent.com/nS42tFnfhxqIzyQVyP0XbWT91f6nVTExMXH-IaVLTHLOLQO7SsYxM5vnGNEDLFvlnQ', 'https://play-lh.googleusercontent.com/xmAjS5BatVABrEUvm_EdF12jvfg9UpVEwW5BMVMvCYzT8pEjWZCxWB-bB0uUIHmZHPx1', 'https://play-lh.googleusercontent.com/es1AVCDtraEVIrdrz8zAvTIT3Q9QtAmonIkwnok1B5qbLj5MW6qjlkqF72G28oSKCzVh', 'https://play-lh.googleusercontent.com/vJM22fbzsBHE9eimwTLS9E5Qtv3vYqmTD-ouSHqplQIvqf6qN1_nnejOtGYEN9mbhJg', 'https://play-lh.googleusercontent.com/MqjMkKlKd74c28b2ZBU4U_Hh4xE_Q2X4YNr2rkMpFgoYAAVOZKJ-IJ0LkB-QmqaTgFM', 'https://play-lh.googleusercontent.com/8Ky007SArkrSLASCOPjwyzEymf_yxXTJfoOUP2uVNMavKJ2bNEs6k-S2c2aPJBV0zcU', 'https://play-lh.googleusercontent.com/Bnz1h6U2ngfmuTsYdZkv6_r7ozxAkTcPopC2r2Y1Wxp02ocLY0pZwBApcFbXxnOnVQ', 'https://play-lh.googleusercontent.com/mkSCK-ftHOoz7JPvaGJLq91KH90yqEwBzCI4ywXPeR216Y7ahaR5KX9VBgpa3ZnlVw', 'https://play-lh.googleusercontent.com/4wijUUoD2nmXac_MTl74R05lsSP1MhxnZ0kO9WhLKBh_TtnN-h1QI1eLff_bMrQgNbI', 'https://play-lh.googleusercontent.com/NYBdQoF1HbgaPSx9aBNEiBbvHQnTf1KSbCuflP6GeU20muY17IXMGeHDN428qTcmr54']</t>
  </si>
  <si>
    <t>['https://play-lh.googleusercontent.com/S5ZRFCwWC-cvVHPNsoIiTgksk9r4-TyFm8hjAB0Tdn13SZuY_wTweGg-aEmYjIwYnw', 'https://play-lh.googleusercontent.com/Pu1r7TPNW5a4WCV5AI1g34jmXjz35WX1nI4K1StalZX9Iit7wdWsmjn_kKkuZKoyqUQ', 'https://play-lh.googleusercontent.com/NxmapRWz_9mDEnHDOMx1RMLbSxQtjEyV-eH0GUfiTkOf5qtyLDxeUvd8C1KXNIlveVQ', 'https://play-lh.googleusercontent.com/t0Jbp1xMLHkE3IBnq9lc-kG2l7AiEq9glsda8d8ZyOj486hpsfOlyjfjlQ7Ny-hlVC8I', 'https://play-lh.googleusercontent.com/B5WSXRJS8mT02t4VJnqK9oGcHA8QzENI7VGdXPfZygRFG9rkZISmD7HotgrQ3ytfRVc', 'https://play-lh.googleusercontent.com/XnFQbp9qCi1KincZbEM3zktnTML4D44JdKUPNhp0xOHlkUuRfk2CVdaWEagJ7MHuszw', 'https://play-lh.googleusercontent.com/AVadPIhbvDeJHXI7CQH9xaM1wgeYSZLOmA7Bdn5DYMcJI3T0CGM4SWwmSabA89uAdBY', 'https://play-lh.googleusercontent.com/Bh31bEqj0NX5l-j_ZPXxXPNahnDL1ezDl6Y_VhwfyVYmcWTzjdDFNPo_xU07NK4QU11t', 'https://play-lh.googleusercontent.com/LT4blCQt3r5-InWF6jg1u2TEG4ox52YGGbLyI4bPu_gtZRbKRgfkDSGXDPSsdsC1U20', 'https://play-lh.googleusercontent.com/Af8piq5EnG6E4-bCJc7_uuBA4-VrNGZ79y8vF3zkA-06fFX8axGRdLHseh00R7uwb8k', 'https://play-lh.googleusercontent.com/9NHTU7NVJxpcOtchArLEZsTAhij8j9cw0QICbHCDsxz974cuEolBeSZNI-Yr6m52Qw', 'https://play-lh.googleusercontent.com/lWe99Ch-NkUj4_cm7f8GjQKEl3mQvGmWvptwvxr9YAME4q8OgphGNhISrtwtJGrb3Q', 'https://play-lh.googleusercontent.com/FXxYWeMiOBThLhRbwxrpAB-to9UR1SD-kRot3B9vPBbWwpHyuno2MoN8eEAc2Q5eMAo', 'https://play-lh.googleusercontent.com/tA5ylONLvT_Zn42mDCEi-smFojI33z7h_JTA9W6MWC3jnip0s9wAI4Zg94dUoxwLbQ', 'https://play-lh.googleusercontent.com/AU4qdF8FAHs3spmiy6P3UHL-XAEoxhSbMPKKsXRsP6XVQyPrhfmefGFmfLs_s0jnDvhE', 'https://play-lh.googleusercontent.com/STGKtnax4E2gDv-_6qt5KPazU9dLPGzqzGPDrciflHEZCl0hxlceEit5NLliKqC8Zsg', 'https://play-lh.googleusercontent.com/6yK_MEwERKNF5Mk7xrz1Wsdr9lOkirFfTfSGd5aeWMF1d5VwWgMVkQ0YOCN70snnwqCW', 'https://play-lh.googleusercontent.com/AgC6LRe4wKMZ1FVpzmir0tAH-tI3El3z8omQU5fu3gMwBR9XCmlZEBNUCjHpnGQ1zA', 'https://play-lh.googleusercontent.com/MV9gTENSrgaGcLZ5MASoMLFiwQsXLDCZYPu_GM0xhpWzimw_oAaQwlsGIvFCTxNxhh4', 'https://play-lh.googleusercontent.com/fbao-QbnQvMNfyyOO0eE-3PZPIei80MSsGMP7sv5Vfr3AItPEv3lZ8InbrcSMRXf_DQ', 'https://play-lh.googleusercontent.com/QDw2Suurem87l8NHg8NLuq7ZZH7xKBGX7YdTx5SdIjx8Te6Bti8B8RKR5zen69-Qv2g', 'https://play-lh.googleusercontent.com/IYHGExMpPjifY-4FBgiXJXeE15oE3ji4c1ZFnyfz4yAESetKdexYfD9O1AcrfT88SA', 'https://play-lh.googleusercontent.com/Ue7_3DsflVeVefiIncjJpatOskMpobq55tGeXw-4hZIL7Ics2vOdkdxM21qZJX-lraI', 'https://play-lh.googleusercontent.com/OIGK9G4KgNuylFfaTU6fxW74IneyNA1b8ydzzT0-IA6MYNzj1Vg8YUanuWB7lzGacM5l']</t>
  </si>
  <si>
    <t>['https://play-lh.googleusercontent.com/29F6cBZ8xkkq-m_tAyj7o72uL5ktAQaGE9QBHRbzs-63JtqaxR-jN3g9Ify7qURgdf4', 'https://play-lh.googleusercontent.com/12m-hOlmlCIrDQN4Alk_cJJ6FufhabHBQ31A1y2COf62gm_q7O3ZvZY-0gI-1IRiJw', 'https://play-lh.googleusercontent.com/D7pcn5CBDnHPFpmUxxDLAPMxI-zlBvmH0RZnPZ3ziafMx0Sy9viOeel_uHGeKS3khMg', 'https://play-lh.googleusercontent.com/RQ0GLA3zIXngVUkozMm5q_LIW8VCvUYGAePae2IvUoF2z7R17-7zF-jvaMDFlxzzHrA', 'https://play-lh.googleusercontent.com/Q1C5fEOS-QiKSOblUSGQHyMWA_DtE-3lWhUSrPlw6sORl5Z_63_-GEK1jBXhC1sN-rM', 'https://play-lh.googleusercontent.com/HlC51zwEVIYY-tfBOxnDIdKeyF5-eYxt_yXVtv3TzJdqUwd6M85yl0snabLxhJYT9g', 'https://play-lh.googleusercontent.com/rKabXYIDW2pi982gfgEqAQTLiqAiTo8VYTWxCDbpJeixCgVax4DqiwXhNEC15TEI-A', 'https://play-lh.googleusercontent.com/H5BPbYAywUHssLAo8f5DZ9UJd5RgFpuglto9FTUr6LO3COvOnljXXME_SzJ9DMBOR9k']</t>
  </si>
  <si>
    <t>['https://play-lh.googleusercontent.com/q3l1ntNlF7D6kYVwDZblvDlYtKVs3vr2A_VmWi3iipsIXwSQcxnRTVWsagM9yUuA7cs', 'https://play-lh.googleusercontent.com/sR9wYWQOokxn8Hy7O3qneYxjvK_9yLLe-ywDSJ6SV3Z4wDk_7vGZZI4CnoMRDN1gGU8', 'https://play-lh.googleusercontent.com/j51IVYnv04JxPzxj30Nbmu8dgQNhNzbAG-33MXiSgvNxPKru5bpB0vQsqc8fQOebEdbN', 'https://play-lh.googleusercontent.com/T6iCVwTQN6anVFNLgF-W96q8kRc7I3Wqc8R2fGnD5z6a59MiXwy-SjZzJ9BgwS6l327c', 'https://play-lh.googleusercontent.com/mEdhZX19MuGJAIB5lqbaBNRMo04Mt9mCel43tzZp1jtZrGoCKOEs-VVxpPa6eSMU4A', 'https://play-lh.googleusercontent.com/bN6OR3r-vUddQbLgZjv2woG31StvlGNF18YvTJSEVHnBA5SLBONYbs0vw6lVLcj-lF--', 'https://play-lh.googleusercontent.com/xhOOpKIhEf6i9k9tN24gTAhdn67O2NaZ4skEJDmZWfFXz4NqVbVx2dr2Df2MZ2Qm-C7I']</t>
  </si>
  <si>
    <t>['https://play-lh.googleusercontent.com/SE-QWgnFONyNEFR6QivYuyaO6uPk9-Xz6dWL1xw_bF5S7XPa62zb5YpWFcFtxLEWlTpUwbE_TbwzQ3urlvKOjIA', 'https://play-lh.googleusercontent.com/RuvxX-l38oqMeAys0XLXXwwgFXCm5VIFfqRgjOiN5-R1StVWbk_GGEiZjh7Kj1JsEA', 'https://play-lh.googleusercontent.com/KK6M9YzR1nEDM7xRlQ9_U4bGNY_YbrrYVDKzSzHWW9S8HAzC0lTf7hNdud2mnSxx8-irIKXa9q7jJ6lU6lOlRg', 'https://play-lh.googleusercontent.com/aQJD-NUJN2yE9j6yzCEviOuGNX6P4KRRT4fOblVEADd9PX_D6oXYbfqze6GiyF4OYTk', 'https://play-lh.googleusercontent.com/wO0y0LK4pnnpAgRdoCYTwXMJeDKFki8VC0nJfoUU5ki8QMkpvSY2l-s4tEow66U4zTax', 'https://play-lh.googleusercontent.com/3BG8p0c6HAJoSP-Gu2yJJmrB-FvyF7xLk_5QqQTtDsgP_sXuZHZD_tqT7E_KgxTThA', 'https://play-lh.googleusercontent.com/hFuMM3n7YEvMVmfkdRkXN9YQfh2YpEK3ZR3HgwtoRyVUk02N3agl-n0lqtoRubs7uAXw', 'https://play-lh.googleusercontent.com/8LudXLms1bkPLiQ6WZLOx2ofAQF4X2Fti050n7HAz6CPRVmKnd04DUA-cojm_YcA6Xk']</t>
  </si>
  <si>
    <t>['https://play-lh.googleusercontent.com/C9X55rjyDMQHCyFWm0tzSbO_OS0O1jzjQoYU--21sKhaN_pguY21e-1ChaIraDDpw36Q', 'https://play-lh.googleusercontent.com/0dDmC-HQGjxBJFdv7uhi0bFmRJG7hiiwH1sFjJk2PdtBAunw4EUUEeiVZ-0_jbNAwqE', 'https://play-lh.googleusercontent.com/fczAJqdqsVjYZpV1x29FbBVal8YikGo6G0ky03vAu5ihtp4O5_HAJpzYXTQ4sVTv13k']</t>
  </si>
  <si>
    <t>['https://play-lh.googleusercontent.com/tLc2IdWchmVmCnTyBiFE7yMcWgUqBNJvZpHpt_c130XLgQ9u0WRmW3TNJRDdNgzLxCg', 'https://play-lh.googleusercontent.com/0RVzKpcfiFcqFYrGvgkMNP3dHsPNk1hw2Uh7eM9kvF5QYqzvw4whkxRwXdtQAVNnls4', 'https://play-lh.googleusercontent.com/WBR06vapEr23W93QZUEzgwnlFMdZkKBydjV5-95lyVUeEvyM7wkjhI2whotcbne-FHri', 'https://play-lh.googleusercontent.com/R8YB-UamsqQ4JzJjbBCqpxSx2kw0draIS5amHUXj2r2BHLsPdh95Fs2krQbKPXTsgQ', 'https://play-lh.googleusercontent.com/dKR_IJX5u13753TLGDFiWyKw0DHUvFCduiIqqgxpZwF7BYuAGb2ghKPRpsoP7KyW3QrZ', 'https://play-lh.googleusercontent.com/Ca3XtBIrADw8RTwZWCtv26msNdScU8JHpzISykMLEVC85nIBxnYlpvH0WiQlV6NUfkk']</t>
  </si>
  <si>
    <t>['https://play-lh.googleusercontent.com/FZVaJmutJLnLwDwkQxY9Jgr5c7-DCYrXucyuqD0yhTt_pHy1VFzmMxg78aOMVb2Ppw', 'https://play-lh.googleusercontent.com/YtHTMMmMSur1fu499aozFwgGmx0eZFEqoQmHvqimS1M3jw4jFcyqnXUPGtVANvc0uN8', 'https://play-lh.googleusercontent.com/x4KOqU_p5NIA0jXXOlELbh1go9Jcz6HQNuMkITwLMQ_uk-clGI6LCv4GkW4cRqMVmg', 'https://play-lh.googleusercontent.com/GWRT30F9-0X1wW_RpM32P4m0vBYb8SUM8jRruAelj0KVoD6kS_DLcrnD5AUDYMwcDeo', 'https://play-lh.googleusercontent.com/I_38tk_3fLz5NbRypiABIwMliJcUscrvpIae4SsIWfzMZKFYVatBhiKuspj8pctbVw', 'https://play-lh.googleusercontent.com/eOVHfDRgAhcUaIC583bGuGHSNaazFm1GdcO7Vz1_PG2wekUSQ6HmXZRfv0TsFYh-PIQ', 'https://play-lh.googleusercontent.com/Vcu9cToUz8QPyQtJFnjLD-a6SmRDujoSBG_XZYvvzQRTPbeDW0r5miaf45VxvqNH4w', 'https://play-lh.googleusercontent.com/wM1Sc3cfNhfk49d_noU_HTwTIJMjMQTOerTuxQnlwHmPbL5dqqFQYYwiMPfdvDY810sQ', 'https://play-lh.googleusercontent.com/WDcSXnrZKCbZK9kTcNxg5er_krddLH5bfAv8-kmmn4h0haM4HG0GYr1lOOfewvmyVM8', 'https://play-lh.googleusercontent.com/cqO5UsxfVaO7Wi-Z_g4nPZlN4rkBZh8-41JlGG3ZL3DJxgvTMzkTVj-JBCpNzU_2Bac', 'https://play-lh.googleusercontent.com/PeJJdXLr5r5esY9OoTBuzuRxMECkCOfW6S45hDItTGvgN6gRNmU9oKXuFYA37XiFdQ', 'https://play-lh.googleusercontent.com/y9g3IEA8q88VnVKuVKhvdDR8AX_n9l11DbujMhzItjK-nSMbPg0YN7loTCBl5Zl7Vb9B', 'https://play-lh.googleusercontent.com/l61yywXngzsdgvmtyz6JTdy44eUA81e7hSO6i-jQwNLQAD5mR1DruIXVrLhkseNQpN8', 'https://play-lh.googleusercontent.com/3n7SFkdTieSRrPn1Xtgn8g_F84zLKYbmPHObBkXlvLP_oFZwVFog7GzsqEFaT61lpg', 'https://play-lh.googleusercontent.com/cCAxMhXETy36IMr--v8pode-LeQh7TVZCTdMh-ckeLsBGPnpZn4v9ngywPlCGlwS84c', 'https://play-lh.googleusercontent.com/ThjW1JQK0wSnMmi1AQVAu3XEWN0tV1xuGuS-LOFJm0dxds_rlx2vAnRPzwFtyC7i4lMO', 'https://play-lh.googleusercontent.com/MQeTLS_r2SRjLzLvCqaTeaKoME2CdB1ipnRMR5A34RmdtNqZD45hlLkkKDSyxRycdxtJ', 'https://play-lh.googleusercontent.com/1yv8rkM-RnhO1yVCT2gWXNcElNaJlDSRUOqedyNwpiEymyut5whXO69hqAdJHjpbzJg', 'https://play-lh.googleusercontent.com/7DXfpJJfht9OvXhHLc8Hi2AtW8_ypNG5v2-UcQLsx9H24CRMvZKDh5EAJAMLmSqv1g', 'https://play-lh.googleusercontent.com/wahkbXZJFAQ9hKPNmwlY78d_lA6629vgnQwpuHBmdH-uLpvNWyDOjb93f4VV4TTncw', 'https://play-lh.googleusercontent.com/GBWRNZt7tviv61XA5KcTplmmHvMK2kAkkBbwxnoIwbBhvMd9lqNytiEP3LFaeUV-Ew', 'https://play-lh.googleusercontent.com/IaxnnHD7vBv4hm-mmfkJddNBHV16PxBjklt11ZsMmv0w2vUrxAOl6VsHVN8cMW3N4_g-']</t>
  </si>
  <si>
    <t>['https://play-lh.googleusercontent.com/ffdcrFHQ_dotADIal0Y3bDHzPutJOgXi3WnI34lSIlkPJWeCbn2izuzDOm9Ythxwx-o', 'https://play-lh.googleusercontent.com/snkAk0sNjD6DANoPojLh1r7mtPGks54wbDCPR18Hlvh4qYxtqVfq1i0x9rzqRyr590NB', 'https://play-lh.googleusercontent.com/XpCMrmFsXW2e7bph_drBaDXDN4UkCApRLE8eW8LSNsqh-_u0ezVcNvg77EJzZbVln4g', 'https://play-lh.googleusercontent.com/w7qgdG4EvSrInFwxYlDLven99lHxd3Z4Shi1KGGcey0JGXvSfZZBILnvSg2cQudAOw', 'https://play-lh.googleusercontent.com/X0Y_X18SjLozaybjhh-ty56kzFlGxkdV-VZ36n80KCe4uM00QFqtYPEN3Jt-TNKEBw', 'https://play-lh.googleusercontent.com/Pu1o_AnAy_ZwOeYEOa2K1efYSx3hyirjcVW5fCUSdf6QxWZG9-OwVgMSxGHLy6q8vr73', 'https://play-lh.googleusercontent.com/2oj7_P9uc6PR101DDCXyBcUv6qf4PEuvH9nD9XubeGyRa1bBshC5sYGLcCmo3tbpsQ', 'https://play-lh.googleusercontent.com/QHIQDDhQCKpIycKYH7490bnfEigGiDKPSd1Z32sgfjgkfKId5ui0rCEd24r2wwhiiow', 'https://play-lh.googleusercontent.com/qyktrqF74O54KMgjMIS2hYrEAoXlEeI6WRSXhGr5od8U3fZ8XOOgZZCyzaeJfjFjuac', 'https://play-lh.googleusercontent.com/zuaPPK6vP1e-aXbFNMon70uvBbT7ed827skb26F9NTvtMllLUnqhOyJa2QU8cAl8Ew', 'https://play-lh.googleusercontent.com/1FYiUAAT2of_noeCgoChNoJqiIs2z9pl1m7ZAB9lcSnlHIeHHYJFzocSe01vrx9ktQ', 'https://play-lh.googleusercontent.com/JWr2fQWucxA2X3RldYKVz1PqDpbz9hQApNxA3l0V__fxwbrWNpukI3knt3ClIIkq0BgZ', 'https://play-lh.googleusercontent.com/AVnKiKNZ4LWVPEnoP0b_sntCUti8LKxGbxFI92Hcc2cV9pVClyxYLdWFlfZtT9-V4Q', 'https://play-lh.googleusercontent.com/6K9txI2H5L2chWO0X5DnRdd2pG2bpB6i2YJLy_lMOLm9tUhtUOemP56vd8h6q6U2H80']</t>
  </si>
  <si>
    <t>['https://play-lh.googleusercontent.com/AMCsQ1HEY7BONj1HGepNQnkfl8ffgh4R0DwJRehU2TaRDHSCfzW3NfcOR4Y8OsezIA', 'https://play-lh.googleusercontent.com/3v-zcElfNBob0I5zeff69wuozQ6FcQFtmsfg5JeMuepasuPmQxq9XSZ22olzwqcZYSLK', 'https://play-lh.googleusercontent.com/whF-cNEIllh51uhRyIGSt8dEQKiFs-fXThDQpjYx32j-vJPWZHs2cuGmgpRqQ7Ku1w', 'https://play-lh.googleusercontent.com/XW0_OdHLiXVrMPoFs-bwumg1ZDAtwpd2nj6W9Ozv6edHZQpo5oByLdnsrYIlw4x25mQ', 'https://play-lh.googleusercontent.com/_ORxNmf3LUmZZfeSCNTca9ibFL5_MmUllVCqzMXi0CEjnBOMTgK0M4PLMqOPOE2-QKs', 'https://play-lh.googleusercontent.com/6JcbHOq7_L-WDuhpN1kD4ipgCx8p_N1_SoVKEw9vEHeu78sGFdpHPe6gjbhOgdRnHPA', 'https://play-lh.googleusercontent.com/XI8MU-qWiS7F6bX_NBysydM3PDUYyh9pEtArFs8MBGVWKLKy8PZTSrBId0RoEmb5YOQ', 'https://play-lh.googleusercontent.com/TmGWWc2KrIoNA4WLSlNvLIl2LTc5DluoHfxzmBGaPT20ZpK4msZw1fFGOPS72YkI99I', 'https://play-lh.googleusercontent.com/JGoV0xdt1vaIqNL8NgzDqQz7vPazV82-3gW_D91E_dwT9f5VleIHGnp7SlM6OVy1ww', 'https://play-lh.googleusercontent.com/TsvymSLB87Ik6ZrA6_-yvOsoYfuERY4SwTcODrTQdJzAvLyq5knZ5QSF1dFmtACVJVE', 'https://play-lh.googleusercontent.com/Ap12TuTRP8ccDRczXqrIPROGmCwF_tPXDOpA7Eojh7gNRwRW-6KQvSBFOaMtJcsSVUU', 'https://play-lh.googleusercontent.com/dB-gboHj4yfs2zuf91-Uu05U1EsEYaYMoqxPMU46T9phqBeLpSwgc6YeGIa6FbIRVSg', 'https://play-lh.googleusercontent.com/gRdbfd9dA8RBoXKALAAhbc3ansJDbxQdtaP1ja_-svBJBo5YjoLW2b2g8MaJFca2djs', 'https://play-lh.googleusercontent.com/6mA-smb35YXJEwzDopo30LTiG66mUUTARAypX6iz5-GNodAAjrWq6bJlwoWn5fwG7kE', 'https://play-lh.googleusercontent.com/1Qj44ksZIlGgzfaIf3o3Bm1b7PLAKNnw-SGfyssK_kgC0m1I4ZdJNjadLuq-Va0MOQ', 'https://play-lh.googleusercontent.com/PN0Unm2hTOTDE9TgDhZiWEiUD0Uy2hcynTJfX3ry1xxZPwpjcOG4u--rffHgBj_cENk', 'https://play-lh.googleusercontent.com/vVi2NdKbKaXV9bI1DLsm_wVI-3o9o6HLcf3u0sXMUIZLKXzivYr_I2-HahX6Jsd_eg']</t>
  </si>
  <si>
    <t>['https://play-lh.googleusercontent.com/4REhUdbWIk3hD2o8eF_HBm2UiJNKSiCpEkdmG-CSY4RDlig01z3KreTIMup_lJuCtw', 'https://play-lh.googleusercontent.com/D0aagSv5TCtd4D_DOVLVC7PEL7jKIvZOfL4bOP-rONDgtX_3WdDquZd0KzBvR8lIYgnt', 'https://play-lh.googleusercontent.com/SujcgOaHWgy_hM-rQM1IRdfdT7cEL8z3WFFT6zvORv7yMTpq-1o1K28ash0622UCDQ', 'https://play-lh.googleusercontent.com/7xKdfafPQoNa1HCC3zcr2E7m1Tuo1cmBmxeLUh3Mo6VavjzThdgNQLMXpDm_rDmVJ5M', 'https://play-lh.googleusercontent.com/ccE4BJkySxVSsdLL4EElWWgBpuWXd64jLkNZjQkoNoZNuvtewEv7xQesFBifsitNpA', 'https://play-lh.googleusercontent.com/KBxqbrYjD74w6yICbTrIpsVYkYg0b5U0GvRqDMUXP2PzOP2D4-X1wvyF62X1LPUp4M4o', 'https://play-lh.googleusercontent.com/IIQZHGosZK7jrWeBw-0BH2pXTOs5EYp1zkF0V8_ya3JnDyNPp2iSChvwNTuM1vmk8wT1', 'https://play-lh.googleusercontent.com/MXVK9ZiWe3aQD2bkyHLZelqSkyrZaV6BU5GQkuAh6mDhkWh3jArm4O8AsjJ1EAIjjxk', 'https://play-lh.googleusercontent.com/z-ycnkjmj2ARqReOnNw9_NZha31VxB01htdwbYb37pGcqf-6tGTG6TIfasmZDxu20w', 'https://play-lh.googleusercontent.com/1NtqHhhisPNI0FnfpTQayX9lqgqWtWVIr1AqHZ1xnFsz3sBJoxBbiy1U8Me45zbcrW2e', 'https://play-lh.googleusercontent.com/KOpUuVETA2OqfEWIvHxJ9He1gAg6bBjm2lmtRmMvTLBPcVN1XagOokM41m0oKDzalBQ', 'https://play-lh.googleusercontent.com/77xeIEd-WKhpoIjyVkvXxuY54Sz7BMBTvWmyNt35Dg0euYd3yj36XIIldgdh53Fe_WYR', 'https://play-lh.googleusercontent.com/vuIoePFOPIzEZ3OQgvUmfcfoGPkrvYM5ELShf1hkxeglhb4yDskOdyGkDcjGPh_cm2o', 'https://play-lh.googleusercontent.com/UxcKgKYHm9JpmuermJTvUWRAxwVXqPrUq2xzCou_W8eR2orKPUkpfhZEpBxpC1Nxug']</t>
  </si>
  <si>
    <t>['https://play-lh.googleusercontent.com/ZKuvnPf9I8UznIObcsvoCZIIhVlv-QOUtUIs0puPJGjZEyV-J5E8WTwK3ytBQMlussg', 'https://play-lh.googleusercontent.com/BwGZwgepLVq8zlhFOrJ0_lpSw5B1-Wyl2lvg-bJLCbuyMJzLduBfdYSRQb8qiX6IobvE', 'https://play-lh.googleusercontent.com/YWzl6RQBVkXJC2WE-ZngoQauQSU55WCahMNR3uWNFT7QTzLL_ZtGXSQ30I1TPk_fWt4', 'https://play-lh.googleusercontent.com/fgbF3y4tF8RQ8YYljCvFfDsO4_OSlM1lSZs3WDTJAFiLSlaN222B5w56FEjV8du4ScI', 'https://play-lh.googleusercontent.com/x2c87qY9RD7rzi0rJabFc-sBVLQAQx-iLcBjhyB6QGPJkZ62jOJWe9FaCDb_IoiZEg', 'https://play-lh.googleusercontent.com/U8zvmTXYo90xDTNTVl8DLCHWeskC09SwJtfuVXn2Iao3fysW6RuF4PyyL_ZCg7CkqbA', 'https://play-lh.googleusercontent.com/-F2k_wL2pS9FuVwU0_QLVTifd14SJcpQulWFOTFSFV1yxhXLmzsZ1lU9YluxA0WgudA', 'https://play-lh.googleusercontent.com/e5abuiExvIt9jQt9Wf0LCn691ffQZtOO6YGUecIjJQZUIr2tM0FJJT1X7_mDQXBkGPQ', 'https://play-lh.googleusercontent.com/_keeAb4kaMUpaR070OkiDccWjU-dKmTVCGEevxeYFpelgIHODs32xf0IJJxXuqrtKmg', 'https://play-lh.googleusercontent.com/m3_XjhwYEEDIN13QqwKc55F5JOF2QSnsU5Pz_4VdZOVLGk8-Ew51YcVIYnTcEVkSodI', 'https://play-lh.googleusercontent.com/POHj1BQKHvlwZiYe0Dw1h-k_zDq-lYMhsG4Ic9jGJ2FuisXq5-8abbGnAU_Vddwo4f8', 'https://play-lh.googleusercontent.com/24YPpRdK_qB9prTvyH_eflTHlNQKMCMa-_vuL5bPbcnUErn6bQZRCxK8cMv6sd3A--q6', 'https://play-lh.googleusercontent.com/TLcB3jOtHRbjHf6lDOw4A37qiwlgemBpGP4fKhRDjGcPDxhRpwK3JZB3WNwvpnGlhFE', 'https://play-lh.googleusercontent.com/8d7Ed1AihFokvKVEsUCLlxBqD-qQS5mgu18Ga3yiHhoKes0szgRtlX3aWDGzqgl9Yvk', 'https://play-lh.googleusercontent.com/dMidxtgzkyfLBFPw7nIbn2O10X5TCgRE0I-VgJHwT4flJo5AuNuQW7tn79pTyK4QAnEH', 'https://play-lh.googleusercontent.com/05TDvfRB6uU9_9zQIClPRPSO0YzL6nXCTVYKIb0tggIQQIHT20adDU9Fs7NHOILdBw', 'https://play-lh.googleusercontent.com/9Lm3pBX1jih41K6_oxMd3biFUyME4DXvFD8ROCEJ9zY-ofRsQ_bqfJRVlMzpj06_Vm4', 'https://play-lh.googleusercontent.com/eM58xacM3ISNd-tEKGqtd6kiWsw3N6y784SQiu5RCCDbOzQmWTZC4-52vJixbWqEOPs']</t>
  </si>
  <si>
    <t>['https://play-lh.googleusercontent.com/lk-krGzxcFHWTCQPB1sgyWTP_LJ0zXYPnlvljwPlvBF6guPS8hgPclhdJcXsLqkzWdo', 'https://play-lh.googleusercontent.com/qeNZMhArxMrB2dE7cc0z1La15aru2wab5XHbxyxbugeq2q0pClU6gt6ZNg-iabNzgA', 'https://play-lh.googleusercontent.com/33KhQZsS3XHr3ElbOhDD2do0JaTl3IAkn9mMpUCGCJS4aJoBxS6pmFfcgnXYNETCgCpQ', 'https://play-lh.googleusercontent.com/pfbyL8FGjfdX0fthFIaUfFHhDbNxHpgB_fzaF1ZTkF2pQBoEPwMKxPkTcWX40dORLQ', 'https://play-lh.googleusercontent.com/Sjfwt-8LJL8k9TGSJ49kPK545sZ3VNuAr1bIK5UxsKjuTPPYrP5TpPPmWNOd92LaxA', 'https://play-lh.googleusercontent.com/krMWV91DiqYJboDU1_quebj4czuGT22-4cl0BGty10OK3rfMsL_44TOFOC7wm7WugLE', 'https://play-lh.googleusercontent.com/M15AVWZ8iG2CYhiyS9HRzjTUaVNY7xnx424qAGwf3PNfvtbU0SQJkJFzHbcijOFrqvk', 'https://play-lh.googleusercontent.com/Tdid42rr7U0bgJhTIffFQuRJcgHD3GwHpXrPcfPzgxYL5tsVs44FzD3IM4UtRFIdQw']</t>
  </si>
  <si>
    <t>['https://play-lh.googleusercontent.com/Hbm1-rITwR_EDF1s4XEbZWNfcwGAB1Nh9BEG8PAykZJhuXsQAkFBJublUMgoSPqu7XE5', 'https://play-lh.googleusercontent.com/i0H02iAcirYZ1p0D9J31WXUEW1yjs8flWChv8ClbF-rR3pddV7l8auzT6ATwh1qLZpk']</t>
  </si>
  <si>
    <t>['https://play-lh.googleusercontent.com/i0Rte9o3sOQMnuv2mbrXZnNEjguq_Sl7OknUCPbj4UH4_YtSje74R_G_HTQvVh80gg', 'https://play-lh.googleusercontent.com/MbInuMJc6j2BDzCA1HMC3yN2wi8xQW5Fo5cq7GSMaXhYz7e-w9u5IUofKWJohZiOrew', 'https://play-lh.googleusercontent.com/IWZU1S3E0XTsrKm6tIBS6whyPaS2Zy87i_0nSdD-YKnVobQEFp2CnGPz-b4mFzLZJGVE']</t>
  </si>
  <si>
    <t>['https://play-lh.googleusercontent.com/H3P5obk-H8XqHLdWktlQ0AeAx-hvvyk6ss05RzmKCBtRfakl759CoyoRcdRgYYYwt4A', 'https://play-lh.googleusercontent.com/iSvQ0NwpgPyV8SidNrwuuAy1FE3oNTnh8czLU_S-xdrDzqCibHish8a5vO3K7Lc0iEA', 'https://play-lh.googleusercontent.com/dOWMBGYLrT0EIc-mawulIJAnXFzqTuDa-4jA3hPo-u5aENGl8Qf4PxAvxTeDRB8Rqk8V', 'https://play-lh.googleusercontent.com/_fOrgfCIFJRtscHhzRvjzraSwRZ1tyvrIgaRPYetwiMN83XrX9u8cZOFFjel7jOE9wol', 'https://play-lh.googleusercontent.com/IGTgkDzeikOJM8E-iB6SQj4ue4y5yJVnCWbOvBTWCqXbKnv2mBW7oxQxSXziIiTkyw', 'https://play-lh.googleusercontent.com/n39YSNnB4QshpDWukxf-1Hnhlk0LiKPT6H_oE1xxri6JoY2HHvijxOYj7E3I8FTu9g', 'https://play-lh.googleusercontent.com/x-CYxpCpMGNdTd73Iqry4-bdIPZEj-uOFmmlmVe10GJfqIx7t1zmaIM8z0Rx_y7B0xI']</t>
  </si>
  <si>
    <t>['https://play-lh.googleusercontent.com/V7ap-Z1-0QICCuMMrO3oUNj1UB9WVGc5cHQZBaOb6yOwZgMhG0FOimEPy-ZzV2QS3-8', 'https://play-lh.googleusercontent.com/8naQc99JyyAxnGKJjc_r399fU47jfzGEgP5bJaVSpzegTpP3QMWEgHMUSRO53mal1w', 'https://play-lh.googleusercontent.com/iXIa5E8SWRLYPxq9NJluH4lZ9aozP39h6QU7k-5a-fPhy3Hn1B86r7y1LRLDAlRXiQ', 'https://play-lh.googleusercontent.com/vZ0UnBosM_28GQ1dYW7YhQgaguXtb6251iTG2gCB6UceW1xGX9-LhZGC-0QwrNW-q7A', 'https://play-lh.googleusercontent.com/NSu_7qOB3RuPku-XQN45p6dh-X3u93Al3VgAotAgUHQbGXrTbzLTYdLTQdmwaoGMyA']</t>
  </si>
  <si>
    <t>['https://play-lh.googleusercontent.com/zuTHR20uM_xfX7ZzQ-kvQJpw2F50W465swe6lyqMJfrR3ItvuFjgLZgGPkkCtR2CHs4', 'https://play-lh.googleusercontent.com/VPg3RilWeNjOiLH29R4LJqK12WHFYoa09zndzEdvH_qX98d3CUxu4KFxePUOVxD93sA', 'https://play-lh.googleusercontent.com/KfIDCkDfkJdodsSPTKNGBRI1b6a5-3EmeLQ_2x54wvZU6g6gyWxYGBfB73nBwVoMF-s', 'https://play-lh.googleusercontent.com/ZufhzlUDJEof-26V6ZIyBtAR80Li7oinKJyQpM1giEo9EEF1aMLMruNPHlS9qVLMN18', 'https://play-lh.googleusercontent.com/JLLNiCr-1WBW4J0p6SD7Yz8qYYPaZ6ajVdnbzyr0FfQKdJOlhCGEszrOu9NzWldlrA']</t>
  </si>
  <si>
    <t>['https://play-lh.googleusercontent.com/5T9-erBO9GvvMexdsx--G6RjHA3iYcPfdWACb_8geDcVcUV4LjKJ9IjjywujOtz8_yg', 'https://play-lh.googleusercontent.com/uD7qnW7Jm0nahfzuyqqDEQbqtRzpH8nEvFVbU7LVPrkGxKfTGU3oiSknfSCbdOoOS4h2', 'https://play-lh.googleusercontent.com/3NAJWsF0bArfp_gkkI2_ZmFgPfjpyuwUF2L3co7n_Wwph14buHBfYHpLmw3Y5koBZ5w', 'https://play-lh.googleusercontent.com/nJPYW_sbMSf3c4QR9_Zc30bBDMGTGNnzNphPKuMVxNbqqQALNRpDkOdnxfCV8xxKjfQ', 'https://play-lh.googleusercontent.com/6vu_l3rDd-tX936KX4Pit9VuwpFx8ups8e-s160sLm04s5F05GFURMI2Yg7CmzfaClAy', 'https://play-lh.googleusercontent.com/Hozc-sDBAUYz7z053D2tZK533lsLJzna5qXLPe2sinCOJJ9E8RMQU5vWxRBF9cz4yglU', 'https://play-lh.googleusercontent.com/f1UKPj7gqFQ9jYEweZg76zsmx9BEglZyc_IqnCamTIj3P_uHBZApe0NcBZ-yq_ER3A', 'https://play-lh.googleusercontent.com/6e-brJIvRAYzIRgW5clUo2MiuESLsJxDBAd2HwJoepMtzF4vDrppOAP8ru1rf0mqxfc', 'https://play-lh.googleusercontent.com/zROrts2DwMbg5Huh33-vBgqrCTFe3WOVRMs4wSW-NRCYdY3W9QtOavohv08KDvA_Apd9', 'https://play-lh.googleusercontent.com/zCul4Kw5M_u5qhY4Xago0l1i4JJWI-kYDqM0vxD2QzrhmSFJaob-FZdjBPL1BdO0GnA', 'https://play-lh.googleusercontent.com/Ktf06WC5bzC4dP68DrzHP4nBo056C2fVcs16z7Bl3seNwTTYB2Thfq3P6JlhkFbl8SE', 'https://play-lh.googleusercontent.com/7lCaoBfWtlZLFKYS37i8OOk-WLz2vlGzIo48vdkspqf-4PVqiCwhn7iYrC1mbuoUgqk', 'https://play-lh.googleusercontent.com/NbobA7WxD4blHosaF1D3QjCDzAGwTk-dtddmkqL5CtqIehIw8Ryb9uTRPX1aB4UczWY', 'https://play-lh.googleusercontent.com/ozubzow6IfnGkRDHjMDt-7p6OUghoaxNKb4l4FoQSHFGGy1ZzjKhSTHkjrGRlS4eSg', 'https://play-lh.googleusercontent.com/BhMhRFN0Ft-_wxpvC6WatDODFzxpZhw4u83BWe9G5gW5GFfRC7Le90NPfQ0rHroaow', 'https://play-lh.googleusercontent.com/CSAOI1VwEASE1VHCqzhMK3MCSmt6y_LMnQLsD75PdFekfPNGQY7lPfrSuCxWnl3tAA', 'https://play-lh.googleusercontent.com/WhyQbiYYdJnY-6ykcwM3Wdyi2zoSwnaHL_0OMO_x5ViO_jVo6vT0e78vm7_34DZeAw', 'https://play-lh.googleusercontent.com/0wraT6-I9Jt81kdBrtGlRr_UMCyshX4YZi0g_1FkI1l4EfWloJsJrlYsBd4OwgObfaDG', 'https://play-lh.googleusercontent.com/IpHjpDgq3HXkk_EavnGybbGXbns0CROLjRWn5zJ6ezgBr5s0zAPP4h9-BOqagIvptak', 'https://play-lh.googleusercontent.com/RZG6zl-7MmSTZLrPjGjmH-lIUi7wXtj7ynDcKi_DaQEUcLJSVhOKQlKg546nCNPFJItB', 'https://play-lh.googleusercontent.com/hAHBctgL71-zAxrq9tiRUdfLl9shbK-qCBxQcuYaOet2x1LQ0t1Nhvjy6LR_jOGuiA', 'https://play-lh.googleusercontent.com/XUR6OcSg0R6eo4YNBpbeEqFVESYzKiETg9_1c0OVoOoBwTQHWJfJIBM0e7MknbN4hA', 'https://play-lh.googleusercontent.com/HQ1pBab7uK7p8mZQtw5rIf8aW3cun2NAW3yyuYjXemkd1WD2pd9B3eKpisclIEkhFA', 'https://play-lh.googleusercontent.com/nIAFfNIxfsTjFMQB0Tgn3abN2D3DnRtw57IbNqmuYNTpDhLZcjkEzdeTzNXrAPcwYbU', 'https://play-lh.googleusercontent.com/T7kR2ETRXnuHuMInxbgbr2JbfEqDkrQVPoksCGkMUnXC5euVbmTgDnZGNRW4-yYZuA', 'https://play-lh.googleusercontent.com/eHGR-N4Lhusn3BFuK_lqdF5dKQRrEbxT4FPvLOaQELEV_A4zWsscPcDHGtnTePSX6H0', 'https://play-lh.googleusercontent.com/-TN4ieqd7zueGW_CrdUfhP7LDB58l9p-5QQuXYT7PqfLx6ZJ_431YDkpXXdycWEYlTc', 'https://play-lh.googleusercontent.com/6ZtOy-PgcxfGsG4myLGjBETtIGqyEftS2jBl1O0GrpkjfTy0H5dJbc4Cs5LHcAee_os', 'https://play-lh.googleusercontent.com/Q9HiL4H20SY036YMOpQ0apvlGinxP5t3z6YjfFzvoRzN7UN5uqw6ufCNrfMBO2Q37zNM', 'https://play-lh.googleusercontent.com/D7o9cIrWXC5j52Hxw0VBDhK0MEcYcHzs4r16bpuNsbL5pVtLmJKpR5O8Xsx4huMgpd0', 'https://play-lh.googleusercontent.com/NCz3WTMArTcze1FAbR0CAmHiuYEAGZMhcWwMJCz4-bR_TcTNJ_Q-DAXE_NIpP03OBRHU', 'https://play-lh.googleusercontent.com/39epZlZ48wEwLvcEyPrDVx0JQ91pjR_jAesfqrj9XiyJuXlqh3IWFAZ2nf2bgkWPvQ']</t>
  </si>
  <si>
    <t>['https://play-lh.googleusercontent.com/9BL_A6JH0yht-JuJh8K48O8huLRu379z0_FK57OMObFL0sQJ798C8n2OPmQwX0BE8A', 'https://play-lh.googleusercontent.com/B_Utu8MzGmUDgEGp5LknkCibw78erqeGe_X5W537dl5dYjdlTrVuHSyjEUHlufFbju08', 'https://play-lh.googleusercontent.com/8g_mDH2-DmOXtFPcqKpmWiPsQHeA3FgxUGPsElvaw7SFs9fpYqociSSWsHpnwXXLq5Q', 'https://play-lh.googleusercontent.com/Q0VYEXoQjZqDgbaMvcbXw7yxV5RBj8r-huRfXwMm9DdrkrPObJCpEdc6shL5722x-Qc', 'https://play-lh.googleusercontent.com/2whOUMOHukoqJyvhiSUARP_Wn5dJ7zmLGET7_T1ZuFLo6Gn5w_g3eUJqa7QYS7qq0XA', 'https://play-lh.googleusercontent.com/SW6MZCPB7wgBYk-YplBNeWK_pYvGmF-pyP63XjklZbpdbuqyLIamueF_Q3tlQY9SEg', 'https://play-lh.googleusercontent.com/VvlTM5FBNERaMrZNy9wZ45C6kGywIiLoL-uwFmzDYTwgHjDLi_U1PdScq6AGZWCPFLs', 'https://play-lh.googleusercontent.com/m9fyol438iE2iW2ByLL6_sURsXKNEjTT9EKDxdMalT2QaJGtguJk9ZBrB0aWBRJP2Q']</t>
  </si>
  <si>
    <t>['https://play-lh.googleusercontent.com/XhNlFN1pSKOGjwcQNJIedgidGuN9CymnIt0VrW7cCID8PQSZdUbMnkMD5oRpnKSzIhE', 'https://play-lh.googleusercontent.com/MshxBxYEuEhnk_7GeHS8V_SjiXOBZhsCilcTJt4wkLyplIJHyyDRn7olDaO1ph7mc3E', 'https://play-lh.googleusercontent.com/fe29xIph4-WPJYKRALGQfLMKNgPOQSFVZIJFY5EIQOiTZFyV_CmmIA0bXkZDWz2ZIAY', 'https://play-lh.googleusercontent.com/t5jPmCQDVYixV0s6_KkzyP4C9-eMDKwNasQESqljuzd7BtjfW6_nzFO9wEaqzFALx1g', 'https://play-lh.googleusercontent.com/R-B6pPL8-TCjQVOrXqE3ff2Sqm0lCoQ1UFIKZ8iKfO3uP9VWuSBuGAzrKb8zr5JbSw', 'https://play-lh.googleusercontent.com/wdN4qHY75xVFXHUgTMBPQPihpfvpFXiB67tDgqOU8kmR7tg43rH6d-oCtvca3rVu5g', 'https://play-lh.googleusercontent.com/67LUwfEEJzPHzyJwUnuYx4Q0HeWXqDKtlR6nW3cht4IkSynMYn8cXaB4SZCCNTQfioM', 'https://play-lh.googleusercontent.com/AUoUs3G56HkDTEhWln7HL4MKe68ml26QntVvHFx6EFbr26FJySOAW1eMMJrxNJ3krsY', 'https://play-lh.googleusercontent.com/8eyUpMtyz4FP-6AvwBiwTF20cmdM3n6EbUjVnYImwWKUbuTsLjkcbeHRLe72Nre8ZMB-', 'https://play-lh.googleusercontent.com/hAe4XjXhSBwXMWVV8Kmf3jtYRc43GS7iTP-Z6JuHlh8BDKBjocwr5dIebS3av2P9oS8', 'https://play-lh.googleusercontent.com/ZZZqPZVf3TKACrqRl3eZ-UfUDCGysIwehnxwNiLzcs0B64AXigZHgp_XksEVPUI00w', 'https://play-lh.googleusercontent.com/aw4tmwRCO2MzWLHUQRzZ-pIEvdjMQqObnP18naaw_nVVl1vnwQhZKZbyLiJH5w1C9zQB', 'https://play-lh.googleusercontent.com/Nbeq532jXRnvSjOCvDDhULlz9u0FHWAyqgO1Pn1_xlIcAXo9Qg6ty4exFX7PrBooPg', 'https://play-lh.googleusercontent.com/duXmPDy8CNisjQIAy4LIAzZvOlhft7ZRqX1jkaQnug49OHPQ7zqvsdCOGcK6brO8sg', 'https://play-lh.googleusercontent.com/DclVxUL0Y3ks8BtfW4XuKBz0YLMm2vQso3oT8WU_rAkWn5kKHZS-oXjpPLZT0suQbwMx']</t>
  </si>
  <si>
    <t>['https://play-lh.googleusercontent.com/U7-vSsVUUxc0wUfXjYwJ5bWkJ00TwXW3BW74y7R1dE8qSySPa2AYjpOD6ETD1yQ_NyeD', 'https://play-lh.googleusercontent.com/q0wd_iYh1Bg9mKK0oocYyLEI6K59Pj6rgbj3TTXs_MCtCKzE4R13Tmtg16scuHXD-Cg', 'https://play-lh.googleusercontent.com/bRMpdc5l17krUGPGIk5Mqc_9omSKG0j5bn3im95AotLfbbMncbpUDB_6_yanB_UiuDU', 'https://play-lh.googleusercontent.com/0aRRAyhIvydD5P_MHhc10fvNDnrMencGAAsAd1MemDaBAmEuEZDryytIqeVuj6n6yXXz', 'https://play-lh.googleusercontent.com/kIrJE5pCuuhTIz4uovZD9fLz_zhV_zH-gOfAKpD3s6uYoIH-UQ5K6pJAFz4mUYbTa2pV', 'https://play-lh.googleusercontent.com/ToygLGmTbfnGnvCwjFtL5OcEMT3LpbHSD95xyMXB6HQLXjrQ2jt5stgG75ntWzRcSss', 'https://play-lh.googleusercontent.com/DgpVoPOxOCZcBAdBWJj02NsFbGCepCBTeqDzprnfMmb5TdoVqt6NPOZvWpDitDXBFbjX', 'https://play-lh.googleusercontent.com/VVin4e1N5TGSItgHCx6-yEKtNQNuSNPO1p6h0QOGW5WQjgoS6kd1BkgXk6hXgthsHg', 'https://play-lh.googleusercontent.com/vQvieVDUQZ4nfza_Wo5jrqNzmsVq1aUUSqC19msyKvzFIsRDh2SwWdTSsDRY7rMjFWw', 'https://play-lh.googleusercontent.com/gkFUWq9BJIfYzLKyQ82L5aX19MBaadJnO-LKAmalVitUsgkBDrKoUdIG1_RfTUzVxos', 'https://play-lh.googleusercontent.com/1D0gTL-xrRJKXHTjfK0fUx7ivIrJdo4SfO3nmDqYvs0Zy18oQ2zVfR4fKqne1xdkgQ', 'https://play-lh.googleusercontent.com/xtMEZDLjNlwG7xuIyTMjRAkmxBOOi6MDFV0pz-oWt2y3Lukx1d2hudWHfcpc8BU-uHM', 'https://play-lh.googleusercontent.com/xMDTwlb-sMgwlDW_4CA6Pj-xw5Ujl728quu7nvdpblpTm26DZEjalivy6sAA72w4kg', 'https://play-lh.googleusercontent.com/Qnw93VueNlu5tp-GGV7w4vg9fN8y-X7pyNKV-NyGbpN4wRxlXxMkTMO0kw6fd-ClKPQ', 'https://play-lh.googleusercontent.com/gddeUeSctJ7Ms9bwMtHq93uZCWTSTwlS7hPwUsrOivX1VOF7gKhBZj1ofSKBL4LwyXBd']</t>
  </si>
  <si>
    <t>['https://play-lh.googleusercontent.com/aGjDj_P86nYMhk8SCTKm1Ao9UHBa1w_sL0LTQUKLmCQFSDVF4sdWO6fxeAFeri4eWAs', 'https://play-lh.googleusercontent.com/TP8Ope10U-Cse9abORryOih1SIwwSefAp__qZBeVrmTOprHILzZQFXaarDi6boaV4OBd', 'https://play-lh.googleusercontent.com/h3M2LMsgxDhKKRG-SwRlepDXB3Hcd466XiMWD-G44J1Ike0ZUkmcKUz42rTWc4HeXw', 'https://play-lh.googleusercontent.com/XQwnK5Dmq8CTWtyRls_lvnbVHUk9Xp1WpkL-MahLJkspLY23WQsTdavbNv83gXoz', 'https://play-lh.googleusercontent.com/KByCAAPmMKF5Ku2RsR5RFYF04Cs_v2jMhHRt3XXZONnZJe3pN7nvhx3aH0hyhmathys', 'https://play-lh.googleusercontent.com/fsS-JfIw2ClbB-OSbWK0EjBCZA9WNerHK4JojwvuzJizNpmSd7smqGrq1VY_vqqUaNo', 'https://play-lh.googleusercontent.com/tD4fvWhv0U8VrONm8Fx665EdedYtC24rmz1_TQZivdkcrrAV0Q9nBnELdkHO_OCrxhXQ', 'https://play-lh.googleusercontent.com/1C2Qh2W7xO3PIYz6vMp-Rs4HcLY2okUDagyySoLY2pTSiVTFYuZAmEafy2QVB-ED2GUt', 'https://play-lh.googleusercontent.com/AjxB7SuvGj9RRGE1ARH4LWgaU_TvF5jJyfYwaVyv3Bp1qyb2cvi-0gO9cd3u-ivdtY4', 'https://play-lh.googleusercontent.com/4wr9fIaWdcb7DiFYcJAiUCQ-RU7gMzNSuq7X8dWAYwIwHo2iay8sFm7HSE6L6FkJkA', 'https://play-lh.googleusercontent.com/tW_C9YsExV7LFTXTZdpjzJbW72M1pP6-4c6Z0IIDEl56WykVPIOrfGkrmObpGPCFXlQ', 'https://play-lh.googleusercontent.com/HJXVA0OtCAZG0-hUZOB1mKSRw8JXyMvjI90VJQMwgMRP0Kh6S5RVgEr0bSU6B2I4jEk', 'https://play-lh.googleusercontent.com/LYcPXQuXo2JwHiZMImO2809imwIjGvVFpKDCiahrTwMYiV26ReRarNKkLa7IZ7eg7A', 'https://play-lh.googleusercontent.com/iiIXMsCrU6AzihxmT5bdC35Cz9-h-yfY5pWq6T4YpnNU56ZMPPoIpmYVYYrSUl8sbe4', 'https://play-lh.googleusercontent.com/e_cZsdYJlbV3wVBhEzbeXD_PHro_pHLRYkWlXYc13KkSAvpvNhxMhOUXgN97Z7jAng', 'https://play-lh.googleusercontent.com/5suxcewwanyCb-JTUmDnOtRSA0-f11FfB8K1c_swFhoguZ8jHE_aas8CXg5km5IDfA', 'https://play-lh.googleusercontent.com/1pwP52eNFycVGNHWfkBD1XKTaub8GYB4NqbvceeGTCEfT68FPVdxA5rJkRVPQU9PeCfQ', 'https://play-lh.googleusercontent.com/TBXqZyHh6e4cTRmI-IQRt6dD0sR-TxgIVtUia3MymD3N4ygqvKRkZugqJKcm5VpizRM', 'https://play-lh.googleusercontent.com/fdVgadekbJEktns7NarO827FWJFCS1GTV_VDh44c1E3sGan6eLbtoDe7rmXH1Anpdh9H', 'https://play-lh.googleusercontent.com/tSsvoVIvB60pwN7WWno4fS9SHkr0M6ufY2c9oib3GGcK0_xOYhw-nbvdBlvOA_9iNA', 'https://play-lh.googleusercontent.com/pEGXQn06GbnKOrUEZNn59pIVLCbxyg0bm-_IyGzzoO1KmgYtBdQ3yKASyjv0kz5T8Q', 'https://play-lh.googleusercontent.com/Z7CKyjs6xKwMJrYqA6_5I5ORJw8HIbKsJBsx9wmGlfGcge8m2B-WnVK555ms0sQRl-80', 'https://play-lh.googleusercontent.com/UrCHXZRyeTZp8VKVNbLzd6WJkPm3EqfFJd4SmFhnXVlMdTfuOfJ8Lt5W2K8wHeKPCfU', 'https://play-lh.googleusercontent.com/sRGPhLvbqDIRueZ0xYdxHRBpAKxmf2EVpfwwQrSXeiBwzVIijdQ6RTwxdnWzGQuS']</t>
  </si>
  <si>
    <t>['https://play-lh.googleusercontent.com/KA8T80y1mRNrU4OF5rxxkKUCSsULhuLM2q6s-UtPmdx3sdiS3TRW4gYpoAbqK0VBefYphBnBPCJIsEeyAKNiYw', 'https://play-lh.googleusercontent.com/1APcvzWOHx8iYJGNU7eWoSFaiu4Ok2PoDFq7Kb-HOGUWO_tMQyAgl_SNwg08Rzqii62lcHzheio1X9rMBLAxBTI', 'https://play-lh.googleusercontent.com/P9S653y_EALJr5gAq_flq8udEb-cEHQvvCMgns-l-7TDqP7C9flfRHGyz1RTe01yyAm1vJOBCxcZbXN8JxEcIQ', 'https://play-lh.googleusercontent.com/fwU5ghfMaT6pRofFa3bbOKlmiHAPb7yAtRNmyhBBGz_jMS_0IejxyI8IVH7Wk7ojxVVqllIzay0noXnetY-3', 'https://play-lh.googleusercontent.com/apd6lADGVf9EI_sFiL0JXDyoAiidTrTDR-1kSVwCkL6oklOZDrHxgEQE7oMf-7ZIv25k7BsVswrYQuTL0ioU6A', 'https://play-lh.googleusercontent.com/Y_sFAlA28f1IYHpnmgtTtAM26UvyYyTBCREZvXkG9n-g668UlscwTNx2X4sVEk4XzjFTfyVvt4rMfa03Ct_al50', 'https://play-lh.googleusercontent.com/uVqoyt_HHG8UoqRAI36GMnpE2RVb1hJhXt4koooF2W_i7Ees1uUloI2iQxwYnOdbx7AHhOt5AZAhdeylnWXC7w', 'https://play-lh.googleusercontent.com/hS8xtdMgI6bYXgqA6nfLJo-KNAEJhHmBABSOII2ffX-Tc7OBjwB59hMlpxSXMgdKyczBzvH4UFf6UmbI1ySNZQ', 'https://play-lh.googleusercontent.com/8PlXk9pe8uxTJIDH6cHbESWpucN13JXVNCM67J3AJg9VkGzmGiOJK5b7-IMQz0KhwamDnZ-02jYYbn5SwGDCzw', 'https://play-lh.googleusercontent.com/284-A8AVN8-sg-nmgej9QdpwZxOJbxErgRfp6FfI_k14lZHQ-PKFjXvhQYBNimQh4aa0UzqUPzDe682_EmLZ', 'https://play-lh.googleusercontent.com/q0EZH9vSm4j_OLodAupxVd1OaZpIOiN362oLlitEKdQn3b2jndxaxnpWGMvhtQhBOzJzMQmibZ5zcbq6qSVk', 'https://play-lh.googleusercontent.com/jOM7a18h4fhhFe2vhs9XHVs3dNEGRLgNEKiU19w1Lu9yzOCCm4SULPRFXzWPQ3N25urZiHGrO9nKB_IQaWxd', 'https://play-lh.googleusercontent.com/KQV4NkaMWOK7LlmzNpzOYsGJ_AN2ZKqKJ_UYsVBhZmlMFDJYpOrS1QUnEnQUFpMq0507tOQuMrmdfVJjmAw-OA', 'https://play-lh.googleusercontent.com/z5BRLnRDxG-_6b8-Bn_sL14O0Uq4qAl_n2lwCtraoDnNRcsNvXps9X_qK2QrKmEBYkoDbG0pnvUarsRnib_l', 'https://play-lh.googleusercontent.com/b4vuibSLY6hR7AfSLjVc874FijVOBBO9aHdxneaZ4WhtPcmrev9o9L72cSjItX09cE2LXRYatr7fNYnMYj2ZteY', 'https://play-lh.googleusercontent.com/vpx_2dfQLz1HsQERhGCHB3kDWlQe9stYhtU3ecPNRdnodvGTueDC_Qv2r-MBKMZ8D1GR4BJueCUZoPXDCNBwhw', 'https://play-lh.googleusercontent.com/8PlXk9pe8uxTJIDH6cHbESWpucN13JXVNCM67J3AJg9VkGzmGiOJK5b7-IMQz0KhwamDnZ-02jYYbn5SwGDCzw', 'https://play-lh.googleusercontent.com/284-A8AVN8-sg-nmgej9QdpwZxOJbxErgRfp6FfI_k14lZHQ-PKFjXvhQYBNimQh4aa0UzqUPzDe682_EmLZ', 'https://play-lh.googleusercontent.com/q0EZH9vSm4j_OLodAupxVd1OaZpIOiN362oLlitEKdQn3b2jndxaxnpWGMvhtQhBOzJzMQmibZ5zcbq6qSVk', 'https://play-lh.googleusercontent.com/jOM7a18h4fhhFe2vhs9XHVs3dNEGRLgNEKiU19w1Lu9yzOCCm4SULPRFXzWPQ3N25urZiHGrO9nKB_IQaWxd', 'https://play-lh.googleusercontent.com/KQV4NkaMWOK7LlmzNpzOYsGJ_AN2ZKqKJ_UYsVBhZmlMFDJYpOrS1QUnEnQUFpMq0507tOQuMrmdfVJjmAw-OA', 'https://play-lh.googleusercontent.com/z5BRLnRDxG-_6b8-Bn_sL14O0Uq4qAl_n2lwCtraoDnNRcsNvXps9X_qK2QrKmEBYkoDbG0pnvUarsRnib_l', 'https://play-lh.googleusercontent.com/b4vuibSLY6hR7AfSLjVc874FijVOBBO9aHdxneaZ4WhtPcmrev9o9L72cSjItX09cE2LXRYatr7fNYnMYj2ZteY', 'https://play-lh.googleusercontent.com/vpx_2dfQLz1HsQERhGCHB3kDWlQe9stYhtU3ecPNRdnodvGTueDC_Qv2r-MBKMZ8D1GR4BJueCUZoPXDCNBwhw', 'https://play-lh.googleusercontent.com/ehYv6FKct8t0kc7Nce1cIHrGfcC6XYtlbmNMrePm-ntucLB3r02xgdpjV2PjVDxmxn0BJg1zgXnU6CblxS21bw', 'https://play-lh.googleusercontent.com/1Hr9mwo5S0MrLpOB1KRX61d-I7CQTMAZl2hHxupFJ_y_IyDZ8TAP1pZvTI-QcLtwa6jpgbn1y7-Sn-kCxeK3UA', 'https://play-lh.googleusercontent.com/BaKpl0c0LRhYlJsCBkqwBS3pGU2bkqmv8EbjhOqzbv8TYkHu0EBZm3McoPF36iudahgJPBO8qFndeBKlV--SDzs', 'https://play-lh.googleusercontent.com/WRds3ftkN3Z9Hq4CbCfrx1wjVH03tl2a4DhSf_Cm9RpPGg0KO6g_VZ-6ypSuakeFjHnE_LEMbZ_PhTh7mKHd']</t>
  </si>
  <si>
    <t>['https://play-lh.googleusercontent.com/Yk1fQfYzAu8r_C_GYAkQks8euPj56F8SZctisJKqQWCf4xWFAdPLCeVuLzr4Q9yFoJ8', 'https://play-lh.googleusercontent.com/MGVzuUQBOcLtje9_LgMUC8POZ9zclxYWYreiJntPTOSEmj1rVOiUExkWtQXFrMiVQZo', 'https://play-lh.googleusercontent.com/BCtCgRz4yX-qmZRnTPtIwLq0aJisHlkazuZy39rs_vUJUscVMDMjuinFGGS8jkOkPCnc', 'https://play-lh.googleusercontent.com/nBeVMLEA03_FT8HmrTy56X_kszNehqWL_PpiXO91xT0rS3MCHI2PE3CncMeuvzaYSbQ', 'https://play-lh.googleusercontent.com/ZEgyCWBtEXi0s50nYIAuc4D6si6E5vwCjLFG1Vz83ai7VZzBOjdQpODeasdFpd_pB3c', 'https://play-lh.googleusercontent.com/B1JSiZSgtLwW2vs1TASveJqtHL_6aqqMok9mbdrU7qBQSrvkwfn7dt3mdyLH_H2ZMPBR']</t>
  </si>
  <si>
    <t>['https://play-lh.googleusercontent.com/KIX3_3tmQHSizUVIe-UC8lzUIIlKtULXSaXOfmlGTGA_zP2Ab5v6JVb7e_iFKQG97nPoDIZmz4XjMjhJDoS5eg', 'https://play-lh.googleusercontent.com/uG3Yq_aXIRBEdeDE2Q-PW8o8vxXh54Neb208ACXQqE-9brfas5VHFUtKYK2PVykmyhPpnTqDZPkInYGru6UgWjg', 'https://play-lh.googleusercontent.com/D7FX-sO9rscSs_rQY5mZU5vSBQE7x60Erp9I5V8UKTV2c1CQXADNh4fv0dUWOX8MdackfVZeMtNEAn07hRPUFg', 'https://play-lh.googleusercontent.com/Nd-REBNM8LH7DljKOGhAhazt78vemyfv9kvy2CvWKZVHmU7vK4HFNByVAj-FUiAHyA838Rg1YGnRt4bOOlKImck', 'https://play-lh.googleusercontent.com/4bEr0OITo3EaecOnxYkyrgbZeZQGduoWghd6Skm6Ph0VJ1KGHfYa48ZBkl_bUpyqg9eyLfzsd0HYKwXNqxF2Nw', 'https://play-lh.googleusercontent.com/YWV0POW42WaRVqTpY4OssCn7zjHhSeU8CZ5Ojn9K_BMMze9t5eHCfnUfZIchrnccV1Jrgif3wg4W9V6UmWnM', 'https://play-lh.googleusercontent.com/4MfQoBEILmStfHtZni256wi_vSHMI1dASITCz27pyvYVI9yZeAR9WFlkXEzh7LDOrlCZl9wYUlaCpqX-ilPV108', 'https://play-lh.googleusercontent.com/UZjPL0Tc6APxl7S-RuCX7rQ2Rc16Eka8RYQCMrx2HOFPCx_yccfp9OhvD0fuS8ZxfwnFE26mqACz1dJNQ6ct', 'https://play-lh.googleusercontent.com/KIX3_3tmQHSizUVIe-UC8lzUIIlKtULXSaXOfmlGTGA_zP2Ab5v6JVb7e_iFKQG97nPoDIZmz4XjMjhJDoS5eg', 'https://play-lh.googleusercontent.com/uG3Yq_aXIRBEdeDE2Q-PW8o8vxXh54Neb208ACXQqE-9brfas5VHFUtKYK2PVykmyhPpnTqDZPkInYGru6UgWjg', 'https://play-lh.googleusercontent.com/D7FX-sO9rscSs_rQY5mZU5vSBQE7x60Erp9I5V8UKTV2c1CQXADNh4fv0dUWOX8MdackfVZeMtNEAn07hRPUFg', 'https://play-lh.googleusercontent.com/Nd-REBNM8LH7DljKOGhAhazt78vemyfv9kvy2CvWKZVHmU7vK4HFNByVAj-FUiAHyA838Rg1YGnRt4bOOlKImck', 'https://play-lh.googleusercontent.com/4bEr0OITo3EaecOnxYkyrgbZeZQGduoWghd6Skm6Ph0VJ1KGHfYa48ZBkl_bUpyqg9eyLfzsd0HYKwXNqxF2Nw', 'https://play-lh.googleusercontent.com/YWV0POW42WaRVqTpY4OssCn7zjHhSeU8CZ5Ojn9K_BMMze9t5eHCfnUfZIchrnccV1Jrgif3wg4W9V6UmWnM', 'https://play-lh.googleusercontent.com/4MfQoBEILmStfHtZni256wi_vSHMI1dASITCz27pyvYVI9yZeAR9WFlkXEzh7LDOrlCZl9wYUlaCpqX-ilPV108', 'https://play-lh.googleusercontent.com/UZjPL0Tc6APxl7S-RuCX7rQ2Rc16Eka8RYQCMrx2HOFPCx_yccfp9OhvD0fuS8ZxfwnFE26mqACz1dJNQ6ct', 'https://play-lh.googleusercontent.com/KIX3_3tmQHSizUVIe-UC8lzUIIlKtULXSaXOfmlGTGA_zP2Ab5v6JVb7e_iFKQG97nPoDIZmz4XjMjhJDoS5eg', 'https://play-lh.googleusercontent.com/uG3Yq_aXIRBEdeDE2Q-PW8o8vxXh54Neb208ACXQqE-9brfas5VHFUtKYK2PVykmyhPpnTqDZPkInYGru6UgWjg', 'https://play-lh.googleusercontent.com/D7FX-sO9rscSs_rQY5mZU5vSBQE7x60Erp9I5V8UKTV2c1CQXADNh4fv0dUWOX8MdackfVZeMtNEAn07hRPUFg', 'https://play-lh.googleusercontent.com/Nd-REBNM8LH7DljKOGhAhazt78vemyfv9kvy2CvWKZVHmU7vK4HFNByVAj-FUiAHyA838Rg1YGnRt4bOOlKImck', 'https://play-lh.googleusercontent.com/4bEr0OITo3EaecOnxYkyrgbZeZQGduoWghd6Skm6Ph0VJ1KGHfYa48ZBkl_bUpyqg9eyLfzsd0HYKwXNqxF2Nw', 'https://play-lh.googleusercontent.com/YWV0POW42WaRVqTpY4OssCn7zjHhSeU8CZ5Ojn9K_BMMze9t5eHCfnUfZIchrnccV1Jrgif3wg4W9V6UmWnM', 'https://play-lh.googleusercontent.com/4MfQoBEILmStfHtZni256wi_vSHMI1dASITCz27pyvYVI9yZeAR9WFlkXEzh7LDOrlCZl9wYUlaCpqX-ilPV108', 'https://play-lh.googleusercontent.com/UZjPL0Tc6APxl7S-RuCX7rQ2Rc16Eka8RYQCMrx2HOFPCx_yccfp9OhvD0fuS8ZxfwnFE26mqACz1dJNQ6ct']</t>
  </si>
  <si>
    <t>['https://play-lh.googleusercontent.com/uY4U_6Ov9GuKkZPoXD7gw7mMIqCn8RQcVIJujuihOZY5oOLjRfOEbQQDAttWsC5Wd1Ob', 'https://play-lh.googleusercontent.com/oVya8YwegJ2U2CYYote4Iq3FCUEi4OqPwW9Ah8T5UOmwBxDzG2ugxvyQeDfFIGVf5jfZ4lqg0MHuMLGjJnRKnw', 'https://play-lh.googleusercontent.com/a2ybsLkWE1DlLGTMFpuj6ezluDauAAA0lJT3rhN0W5zhMHUtENu9VgxqUcxBMV28t_Y', 'https://play-lh.googleusercontent.com/TPkX1SwuMJz3ihYTdGUMM17YWz6TkGRi_g9Tsy6XxYDtP3vfdQP9uVCZvdqIL-zm6Jzn', 'https://play-lh.googleusercontent.com/c8SK9CGXFarqE7YaI7Ai3CTFhDDZoGyKWbauXTkfND6iBmu17p44BEHY2CDJ0DCM_w', 'https://play-lh.googleusercontent.com/O3hxmAGkQisgaitFytRsA_2irETeOHHVx_7JU9d3y1gMoCOEJDYBi3fayoEeRUtsrBUQ', 'https://play-lh.googleusercontent.com/nTpyDvy_itPZMB41DxR6tn2Bs5dq2UrIKmfr1J2stPiandRiD6NlJzK6FWzl_8IM4g', 'https://play-lh.googleusercontent.com/38U3lx32T9_wsTCDLS-AzxxwQJGU-_iGoJIr9192nDcb-DiySv0Rvt0LPu_O446PHkU', 'https://play-lh.googleusercontent.com/x0AecKm3gUpkPvz3qyN-1wCRSEwXAv0reuKL1Lcnv5hb4u0PXR1AHVlJDGdwuGfreM4', 'https://play-lh.googleusercontent.com/MbYQtli03AH-R8t87S2xeM4cGSmHyM2PPqRL9_b0XZJXV8UnzjDPgALydPVH2zHuQyk', 'https://play-lh.googleusercontent.com/Wq87bSMzLLVLzZLi2no6L15YgFgFlBOno0bPJ-OsXvGqdSGV_7CcZOj-MnNfR1R50Q', 'https://play-lh.googleusercontent.com/w6NOMWZdwrnIk3c-2qcgzMBKt6AJlO1h3d835v_rbQQvfqTmygKUV-IUsLrqIHOMn3o', 'https://play-lh.googleusercontent.com/P53dVmvWBPPjlOx1VaxktLD1zkGDnr9CKn48D5a3GjUd2jmoOM6eKSnLAObjINn3Ia4', 'https://play-lh.googleusercontent.com/0caRQKey1StnpsPDSpsfsRdHnuHdI5QCrojqF2VRfmq1OZzfVqBnxPItkYrZarrA9PA', 'https://play-lh.googleusercontent.com/aVVhVn8M8MHxUj6U8ZxkLpRHCIPBfW24pWiY_6RmTo-AWiyOF6WJYia9N8uuEvtUgDs', 'https://play-lh.googleusercontent.com/a6gk3TJLWpvlL5def0CjcRGHn5f2oAqIhUrtri4dxgPRRdzkp3I7UpL5s74MyCcAC7xc']</t>
  </si>
  <si>
    <t>['https://play-lh.googleusercontent.com/AASaV7MAe7mFZQNp9IoMlwTYaGjd5BGom9zgmxK9Darl3K4OwG7qyuaThAJ3BwJcXv4', 'https://play-lh.googleusercontent.com/twtWURz0d7SIC4FuyflYclh6r0pMdWd2RP36I53kYvbpsta9leM677ICGETwLFk9_Nty', 'https://play-lh.googleusercontent.com/eew3txuz0imIODzznso3MNeltW9HL4MZzrIb1Mew_z7PUsVkLo0B0uNHh0KhRycycbM', 'https://play-lh.googleusercontent.com/qvZmJ9lh6hHH8iL40Zc2x7zosW86mbCwZYAe_VcFtVcSmWLhV9XxxAoXvssaP38H2ug', 'https://play-lh.googleusercontent.com/2-6ILa_0mH6F81ul2_phzHilX1cHFP5EHQnq0xBy3eL6H5uw4vvty77HY58eXW2z_w', 'https://play-lh.googleusercontent.com/iXGTdRGWMoJVhqk82aPc6Iis9Ywl-fB7QzzCoDfDz-wrMweGlAypaQ7kLCHB6HE1LVE', 'https://play-lh.googleusercontent.com/gUApd6JWHQWjTbW8V7VpxGYTbKaVaddcbvsTMgcZDIPrnQBIFnHDurfNXrH9b1Xiu5Cl']</t>
  </si>
  <si>
    <t>['https://play-lh.googleusercontent.com/KySMpHE2V9TJG5baiXR3wbALMNsT95dL9KuatsabGIK18LijWu0VgPa8VBVjGRDoMYuZpVLPz74glGJWYJf7sA', 'https://play-lh.googleusercontent.com/KYrE1fcmgt7KKjJ9xp0TGfu4o1pUZx1ROiimkc02PEg9ONpPpIXN1I4ohEGq_0wTVQxpdWoJ8zn0AdSviJzX', 'https://play-lh.googleusercontent.com/fmd76ILAdqCaqqSC5xddrnEG-xkn3a9hl4On2erRctkLYf71X1rXy_O3CsBNLjAUrFr8vprFk653IRMolbFJyg', 'https://play-lh.googleusercontent.com/w9WqYc-xnUiU0RpQOJPfV4qQ4CsW7YkBT3_jPQmVcJgm_cvyUp1l_2s6rAbqEjzCZ-o6t6pgRWbD4LAZFm9KaQ', 'https://play-lh.googleusercontent.com/hCb25rKZiSRG81gwO865XZEZqj1mJAyboAMAqFVv3BDOVwBMcUOXWPhyW3r_KGydsLpc9SySkQZbNTU1ZAXP0HA', 'https://play-lh.googleusercontent.com/uNQT8KGxIjFZsDgcaqCjQ3NY__t_oKF85jLS0pw1wrZNIhWXGXijmoKBgt939WCKbMjtQH4JF8qrebxludY9lg', 'https://play-lh.googleusercontent.com/MFnFco54F1xH97nxbjOsk2Xipi78nGT_w5YDs_sd7GnJX3nv-Bhsv3TpoSGWUJZTV_be2P68rBGEwhJ0VWXP']</t>
  </si>
  <si>
    <t>['https://play-lh.googleusercontent.com/gKbgVVv9TFciAuQifsV3QKHUQJNMJ93C8W6nc6phsnfel9Kx7cnqWA9b-uciPds3lXc', 'https://play-lh.googleusercontent.com/5-EZIJh3wgcbgP7DmNgHUo-3T29pgbGDp2L9lYCp-_upWQ6CfqtocrcCUY7l4papWTTm', 'https://play-lh.googleusercontent.com/84nHHPhcwAlUffoQtrjy6kKe7kKAUg_bFgfdF1Ss_tLLAwfsDRQelWAo1N7GnOSjEic', 'https://play-lh.googleusercontent.com/cUTh8GJdc1eRe80b4k5GV4BqlSrG8RSVfk-vGExngOzsliIdMaYAaqyEZPaMWhY-CBk', 'https://play-lh.googleusercontent.com/yJi3ZJsslTIKMjHzp4ygFXPKXVqlTT4icqHvS1iB_yufckEOTcI8A1KwQ965T73IpVU', 'https://play-lh.googleusercontent.com/v0bLCrQFpa0dUUUB-rqJXhI9zy4sr4CHDU-7oOKg_KGpgXiXLVR50-Z0MSb56BXeyps', 'https://play-lh.googleusercontent.com/gykEv3qXgHEunbpzPXVcTQLmOl73RoHVOpRzZClQu_68JNaluNPII-V0jwH3bn-RKjI', 'https://play-lh.googleusercontent.com/Cj5meFymHy1SWTbfrrbylgOEx547HCHLzde8jYojcKPrvUlQYH-TbYrl_yn1uQqI2Q']</t>
  </si>
  <si>
    <t>['https://play-lh.googleusercontent.com/4Uld8PAxuaGml6s5bMw9g5X2cz4aQXWtRQVKeTg3OFepIczhYTQtKFv8rMbhzH9ET-Ur4Pjbq1SGXOBuxoNt', 'https://play-lh.googleusercontent.com/hzqB4TY_M_es2P8FypZwMGbDYCDdfoF9cxP-zMg6NlCG_q96hUnyxb5WC5S_sFsOj7124ko9yEvpxbWS1M-vd84', 'https://play-lh.googleusercontent.com/Xqme6zzpZkIMJfV2xhCTaMvzvfSIOEnYTUiuTS4c1SoHmcj871HzJelpErOCUqnZGF4iSdTZxGb8qez39BJj26E', 'https://play-lh.googleusercontent.com/-BGOtlRjgkWVLHO3ZbGuO_nz4543bUO2vbm1-2k1XuyY08PdEjmZz_m4Kpm3XgteKS9pRyXKJGZ9NNxH7NHH2VE', 'https://play-lh.googleusercontent.com/x20Dky-TwaG678Wq-QCKnW99JHsvNkQmQEjxWI0Ic40ol9-TRMATFOjfHQW0A_OnKennY8MRTTUhv_4waCZA', 'https://play-lh.googleusercontent.com/MaReJZVLltGN96udgXEvMA-IpYAqWfNz4LOdr6BqiGNsVOZH9UBp1u1I4vg9qBttjUcuDo6DLILL8vxJmJI1Mg', 'https://play-lh.googleusercontent.com/GqWHfuBdax4SUv8cb7469NgsXctQJosoL_Vf7hN3zyRgIiLnPIuvzJFdavgf1d9AuZlAgM4SlM3YAxKKW4OU3SE']</t>
  </si>
  <si>
    <t>['https://play-lh.googleusercontent.com/oYJG_hTBqWMRv2D1K6CHauC3zmkZV-i65IR4r_z7qERUuZmPIUf7jhVQfr8N7i7J8BGVkWCWONC8dWw9WbMZwHM', 'https://play-lh.googleusercontent.com/sIZ25CE_Y_WJ5hbe6Bsr7aSJTbmqrePGoHpn_RVrLSP4nvLezBTiAFvKBDhErXUZ4H-xjZGsfQBXn4HVuQE-', 'https://play-lh.googleusercontent.com/5anUI5Tw58jhu_8e8y1Nmd_2jW1J7EwcP02VxeugpI0NhUy0ibeeE-AAnzXiBnQML7c9Y-jxyPlg_COF100s4g', 'https://play-lh.googleusercontent.com/oARHblNbtyt057jvsSUHi-oeD448YVqavv0hLJcGfDkkbvKuy-OPuyURTcsZr9xXN2v5jUf-RvZTaFk4HYxhikE', 'https://play-lh.googleusercontent.com/8QR-PNVfzPqLgwjQ1_ejlcWXbWBZ-MubH7F4vPWJ49Y2_fYW5kX-VSXjRbAzC9MTJz8RPJ4DZXQ1aBVPEYRUMg', 'https://play-lh.googleusercontent.com/c7EmlO7grUp6qm6qXz1OYmFwnwvJFWPy32XUvDrrMvMokf3paYtZifJ2dglWhbaKpH4GkUbRMTx57fZpEJzKfA']</t>
  </si>
  <si>
    <t>['https://play-lh.googleusercontent.com/N5pPSyEqt1rICAQeHLw3_ihpJrJpTYCcnBXQkfCaGFOK73k4Fy0mYfXU1a1BIXch_w', 'https://play-lh.googleusercontent.com/5BriRlcVf177ghzjpGEl6QdvPaeinxb1lpvrAz2Lb-3aKORPlVr1_c58i1PXyAIZ1wk', 'https://play-lh.googleusercontent.com/Wg0krHoFvVvTOtwVxjLiWA6tK3ctH45tfrkCjhNHM1Kxvj66LSHQXIpmUu9IiacUtw', 'https://play-lh.googleusercontent.com/1x7r6wgO_rgDsXkLKM3zdfDydFSMVWvIKq0rmmo5WQhpx_BHpuTUVYk7wASwfe2whFP8', 'https://play-lh.googleusercontent.com/7QiO0X8sYSFX5dHZQmPxf_iPx14ppO5qrq48SCCQ2Cyqksj6KOYgwcIHAGjbUryoww', 'https://play-lh.googleusercontent.com/F5acRAYWDSiYzKWKK9x26gpWau7BDS8axzLhIOcyoD56qGXSvEQG_dhhnnBnpqGv7Erp', 'https://play-lh.googleusercontent.com/fX483DDiVpnDnHGkQdS75AiHFa3Z_XvmtrLb7ANIqBprxUaGO8fd43gqAv3pU5nhtDo', 'https://play-lh.googleusercontent.com/vooaDe2PcoXXGJoGrhf1qw_S59zRLTT4CxtVOt8Icn_EEdJUDoKjK1tn_1-yR87pNh1l', 'https://play-lh.googleusercontent.com/HVBMcdZe8hVEDtLJ5cQzLtFAamQNZCoQoiEml-X-EUEdVlRdtDOd83GzW6_cJ_1CZIg', 'https://play-lh.googleusercontent.com/4MT0E3JCQB2iZHgsSUJzhORLOE5IKODXCqq04B7lAOwJHaRu2VXj2VY5NwGmh3Su_ZgX', 'https://play-lh.googleusercontent.com/nysixbaU9e2lRTEN1gcP4yd2goKB00RsI3pyyfJfYGnazwEpZ-1LlasearRaPV0-H0Q', 'https://play-lh.googleusercontent.com/ar7QQfsEHp192lcUB4rOyr48mgsc76Ln0yYdgv-qKma3gGCrRx1dG4KREaQ73l20LQ', 'https://play-lh.googleusercontent.com/xLvMwXotCCnD03hX-uT4oEhd8EC20riD01i4fSCSVQOKKq0zSQ23DVCCAkGSPZofTGk', 'https://play-lh.googleusercontent.com/4xHglVudVNFDszGF9Fqjgztzrg9AQqjFVCAltbSuvOKJpEGOJRBSNCEFTWXT7j8duQ', 'https://play-lh.googleusercontent.com/onIqettUCUGjLJGJkRQZCOxQ311QfleNMCrmdwwNTM2WyubHmGqtb4FMbnC3fyIOAW3t', 'https://play-lh.googleusercontent.com/vSMW6C3rAzUyEkvZLJvZpozrtEmFDwrtmnyHUjkWzK4SP7cbKW2un2pzXzEpftRi9Av7', 'https://play-lh.googleusercontent.com/BI6s5SaQxa7fTdkWVc9OT8iyZEgsysjT7l1TN0ZPx8VjX1L0g-6dDrb24bmUjs6Qag', 'https://play-lh.googleusercontent.com/l_qcF1qaHpoiJKQfGf_Qu6F2TPx6SoST27Cgx8UX5qqfppziTyIRKwnBAf_qZ0ivG4Qf', 'https://play-lh.googleusercontent.com/CEvQK9n1tmOTzg4Bv0i_VR0YPgS1X1JUnKEC7LzAuOTMuqGbTzgouhO_6Z19TsYDdzI', 'https://play-lh.googleusercontent.com/kAgMvkfPh93-wDAMvh4ejljIeUVeRFCTuFvgGRojq1uAmqpvAl6SPSF8RDlaujDZwpY', 'https://play-lh.googleusercontent.com/8c_bi_QPc1vBD9UWlCzqXFI5KX5VgRQXDpEJvZL8hL1yJSwAxzoOuMOXwJlBf5T6QQ', 'https://play-lh.googleusercontent.com/2ujgv0q7WCA5WEdvnlKI-wTsqPJw7QuCEyIgNvHWvPYemlwtTPnf6EDE5896tYVCyB4', 'https://play-lh.googleusercontent.com/OHGAMlKV4JdTFaxmM6mAzpu1WAT_5AYzNVBQrbUS8MCUYRHwN1UrKqNMeOAGQ7vQ1-yc', 'https://play-lh.googleusercontent.com/-V-QYCEfTj5BjFZuDYplisDF1IXCaLztaN5AAu12d_WI8jfcpRA-xX4t41PT2Z17r0gn']</t>
  </si>
  <si>
    <t>['https://play-lh.googleusercontent.com/89eD5DHFDO0_fl7cAW6nNtHp2DaE1oCmv3z6YsJVGL99FUACFYPNpKfHU0-ZtYRHRcUrLqZTq90TZX0C5YVq', 'https://play-lh.googleusercontent.com/7hdQoANi0QCtM5LvIhumjsfhfM2HXHu7WM7F-IJOB87ISOgCjkVvq5xbcwUurynDzLOeOIL8_Oir00a6VbYd', 'https://play-lh.googleusercontent.com/H3V-UAtALnBw1oeamDvtI5FaRqV8JjIjB8FTxugoyggPs9WeguHb1cX6ccffhBNyjCLx3S7LO0TvMTj7PusWvA', 'https://play-lh.googleusercontent.com/lH0ZXuTPW7OstOIXHPAimCDON8Xw0o0TcGuJ4EmZF5P1y8hWeTE67V911_iLC7aNWv2LLg0x8PY9azcld9sxyw', 'https://play-lh.googleusercontent.com/YotUG1cgwoBRBSxhuGM-miD0pCClRH5ICWKxAmxY-h8TZ7ZGxeaGx1kYWtLbyAxZn2bL6xQcb0eFwVLC0HRJ', 'https://play-lh.googleusercontent.com/cOJnFYGiDRuCKnlqYcW2Aqy94dJuytmmLJ0qh-ouTH5cjKOEz1GktcU6vkkiSrXm5i6F9MJu62W5Ml3SMAR1iw', 'https://play-lh.googleusercontent.com/lY-uJTU0MzQJ9FXHz1S9q0aTFb_GSYkri9O0STAwbpv_TrtNrQR-tjFJuePaZe1i0L6imcZ2mtXqL_sntCGIaK8', 'https://play-lh.googleusercontent.com/uFfg7i3HFhZtc-WJ6FUkTOzh0en10lvHMIwYv1mKI2uihzFtVoixqIbFoGypES2IiKk3McQ-0EqLXRd-4__I', 'https://play-lh.googleusercontent.com/fP-MkxlbIQD9mPW1bHEI28FuI3a_ejDMvtr_UBjOpuUrxM33DbnJjt2tWegeT6Ua0i5yv3c_Ea1UPWMpiCJw1Q', 'https://play-lh.googleusercontent.com/XXGNxeTIZkTZpfbZmIijN9guq_l5VtllouE0YY6_miwDi7AeSZ2-uPkhkgFPA9gPDxBWL8M2XuMJDvtzWGphrQ', 'https://play-lh.googleusercontent.com/AOImomnAv5y1zIhVdFBuZBm5tjTpvr1Spvc_3k97x3xzHKfMdjvbDIcPH96Q2h2w6Jsx1BVklCONS6zQpuJ2gsQ', 'https://play-lh.googleusercontent.com/kVGaC0475mTer0aCJKiJDK2XW5zeLKGRAfqfX45N2GmJnT7OGzcR9YCMe-DtifgInCi-sgo8VDeWZV23Ev57hIk', 'https://play-lh.googleusercontent.com/Av1VNsYsEbncbIk5wrDZju53zT_ek6r51pLpt20s44Vx8OSI_hEhvSp2wuGyv9qQfhpxY7xmh5OfE-jAJ7aHgQ', 'https://play-lh.googleusercontent.com/1AenzD0yyZsvfXcln02105JsULi91x6Z5YyMLqsxWwc4VKN85U4f_gewS3u1FLPKOk5oLSCXOQMKYKhMrQIBHQ', 'https://play-lh.googleusercontent.com/DmHFDnaDeZryJwEJpUSEEbevX3y7y7xo1TioCAmmffXfXhp1mKLGkAc98t-ViDRQjlJocbJrZN2mthCPdpgBRQ', 'https://play-lh.googleusercontent.com/uFfg7i3HFhZtc-WJ6FUkTOzh0en10lvHMIwYv1mKI2uihzFtVoixqIbFoGypES2IiKk3McQ-0EqLXRd-4__I', 'https://play-lh.googleusercontent.com/fP-MkxlbIQD9mPW1bHEI28FuI3a_ejDMvtr_UBjOpuUrxM33DbnJjt2tWegeT6Ua0i5yv3c_Ea1UPWMpiCJw1Q', 'https://play-lh.googleusercontent.com/XXGNxeTIZkTZpfbZmIijN9guq_l5VtllouE0YY6_miwDi7AeSZ2-uPkhkgFPA9gPDxBWL8M2XuMJDvtzWGphrQ', 'https://play-lh.googleusercontent.com/AOImomnAv5y1zIhVdFBuZBm5tjTpvr1Spvc_3k97x3xzHKfMdjvbDIcPH96Q2h2w6Jsx1BVklCONS6zQpuJ2gsQ', 'https://play-lh.googleusercontent.com/kVGaC0475mTer0aCJKiJDK2XW5zeLKGRAfqfX45N2GmJnT7OGzcR9YCMe-DtifgInCi-sgo8VDeWZV23Ev57hIk', 'https://play-lh.googleusercontent.com/Av1VNsYsEbncbIk5wrDZju53zT_ek6r51pLpt20s44Vx8OSI_hEhvSp2wuGyv9qQfhpxY7xmh5OfE-jAJ7aHgQ', 'https://play-lh.googleusercontent.com/1AenzD0yyZsvfXcln02105JsULi91x6Z5YyMLqsxWwc4VKN85U4f_gewS3u1FLPKOk5oLSCXOQMKYKhMrQIBHQ', 'https://play-lh.googleusercontent.com/DmHFDnaDeZryJwEJpUSEEbevX3y7y7xo1TioCAmmffXfXhp1mKLGkAc98t-ViDRQjlJocbJrZN2mthCPdpgBRQ', 'https://play-lh.googleusercontent.com/8AMzj1ZUP2eAQ8EOIEiPTiCobhJco3eLhVXnXC8WJ9c42ikLHrvrcCPXkHAOcGtT8o-9s3oMrEox-xuLnCCP']</t>
  </si>
  <si>
    <t>['https://play-lh.googleusercontent.com/7TY6aQbm5qG7_RY_9wc6VvPdLy6895tYbUQHz-hVP6wDSWqv6_bzGrvEh8_6Cv-5OaGIXZj3hE4DAnvs6bXlk20', 'https://play-lh.googleusercontent.com/DRocLdCbLuAplHwxE12B7xg898pxQYQXtJ59vR2wI5Q2uzV9-61KX8urnuobrgRmew1yoMWrJdlC6QIZ90bBRg', 'https://play-lh.googleusercontent.com/R3xfF18wtkzAPj9s9JsZHZtKCqFAQ1Oka5sbKuUsbyZSqak5pXeCuWfv5gA0iZHk-kcEmqj_cvtRuPMKVAfZ-Co', 'https://play-lh.googleusercontent.com/2Ca0fx3f2KNSBlr67BjRWB_77-SaLZAsCXfjNrulqiQUTZiy664F5bJGdC-whuzjct-Kzq8v0DxsdNtsyzst', 'https://play-lh.googleusercontent.com/cwTe38O-F-G46hBbL-GL7rkV5C1gbSR_xwJke9euDrhmMESxUZbj8y9r6K6tqBi_lHFfp2W8hTotJX1E6xZLjQ', 'https://play-lh.googleusercontent.com/ZRDCrT3maUiUUJqukmqNMZkwkCW_PeQyWbA_TrxapOiCG4DBcoM7exNdoHGu0b1VzcQxN_3El5JczQZFXB1vkA', 'https://play-lh.googleusercontent.com/h3CHh1tqoFYqdKxSp_OBpIwrvZHI--eq0vH3R-iJhtNaJqEkl9lA3zfG-e_RttYNORSlEOYN2Qf0grzn5zXCo0U', 'https://play-lh.googleusercontent.com/K4l4U1YhCywmiXFDv87v9eyTs-4hp7PCbUE1D2ep_kZz1-Fs-VlRIlMcLdn3850-7v00a8dQqg5SGMY9g81-zQ', 'https://play-lh.googleusercontent.com/7TY6aQbm5qG7_RY_9wc6VvPdLy6895tYbUQHz-hVP6wDSWqv6_bzGrvEh8_6Cv-5OaGIXZj3hE4DAnvs6bXlk20', 'https://play-lh.googleusercontent.com/DRocLdCbLuAplHwxE12B7xg898pxQYQXtJ59vR2wI5Q2uzV9-61KX8urnuobrgRmew1yoMWrJdlC6QIZ90bBRg', 'https://play-lh.googleusercontent.com/R3xfF18wtkzAPj9s9JsZHZtKCqFAQ1Oka5sbKuUsbyZSqak5pXeCuWfv5gA0iZHk-kcEmqj_cvtRuPMKVAfZ-Co', 'https://play-lh.googleusercontent.com/2Ca0fx3f2KNSBlr67BjRWB_77-SaLZAsCXfjNrulqiQUTZiy664F5bJGdC-whuzjct-Kzq8v0DxsdNtsyzst', 'https://play-lh.googleusercontent.com/cwTe38O-F-G46hBbL-GL7rkV5C1gbSR_xwJke9euDrhmMESxUZbj8y9r6K6tqBi_lHFfp2W8hTotJX1E6xZLjQ', 'https://play-lh.googleusercontent.com/ZRDCrT3maUiUUJqukmqNMZkwkCW_PeQyWbA_TrxapOiCG4DBcoM7exNdoHGu0b1VzcQxN_3El5JczQZFXB1vkA', 'https://play-lh.googleusercontent.com/h3CHh1tqoFYqdKxSp_OBpIwrvZHI--eq0vH3R-iJhtNaJqEkl9lA3zfG-e_RttYNORSlEOYN2Qf0grzn5zXCo0U', 'https://play-lh.googleusercontent.com/K4l4U1YhCywmiXFDv87v9eyTs-4hp7PCbUE1D2ep_kZz1-Fs-VlRIlMcLdn3850-7v00a8dQqg5SGMY9g81-zQ', 'https://play-lh.googleusercontent.com/7TY6aQbm5qG7_RY_9wc6VvPdLy6895tYbUQHz-hVP6wDSWqv6_bzGrvEh8_6Cv-5OaGIXZj3hE4DAnvs6bXlk20', 'https://play-lh.googleusercontent.com/DRocLdCbLuAplHwxE12B7xg898pxQYQXtJ59vR2wI5Q2uzV9-61KX8urnuobrgRmew1yoMWrJdlC6QIZ90bBRg', 'https://play-lh.googleusercontent.com/R3xfF18wtkzAPj9s9JsZHZtKCqFAQ1Oka5sbKuUsbyZSqak5pXeCuWfv5gA0iZHk-kcEmqj_cvtRuPMKVAfZ-Co', 'https://play-lh.googleusercontent.com/2Ca0fx3f2KNSBlr67BjRWB_77-SaLZAsCXfjNrulqiQUTZiy664F5bJGdC-whuzjct-Kzq8v0DxsdNtsyzst', 'https://play-lh.googleusercontent.com/cwTe38O-F-G46hBbL-GL7rkV5C1gbSR_xwJke9euDrhmMESxUZbj8y9r6K6tqBi_lHFfp2W8hTotJX1E6xZLjQ', 'https://play-lh.googleusercontent.com/ZRDCrT3maUiUUJqukmqNMZkwkCW_PeQyWbA_TrxapOiCG4DBcoM7exNdoHGu0b1VzcQxN_3El5JczQZFXB1vkA', 'https://play-lh.googleusercontent.com/h3CHh1tqoFYqdKxSp_OBpIwrvZHI--eq0vH3R-iJhtNaJqEkl9lA3zfG-e_RttYNORSlEOYN2Qf0grzn5zXCo0U', 'https://play-lh.googleusercontent.com/K4l4U1YhCywmiXFDv87v9eyTs-4hp7PCbUE1D2ep_kZz1-Fs-VlRIlMcLdn3850-7v00a8dQqg5SGMY9g81-zQ']</t>
  </si>
  <si>
    <t>['https://play-lh.googleusercontent.com/akYZZoOB6mlSWxK8pgH979gcSJWI3qwNgynN3QKQzjnefpKW-4cUAvRcpb_WnrhGkQ', 'https://play-lh.googleusercontent.com/c8lMzu4pAEgMimK8Gqqe_N7lYRQykEfZGXWed3CkmA7AXu4fNKdlOfSOAtfHRqK29ns', 'https://play-lh.googleusercontent.com/gWvX3Rn0NaOJtNOUGl_VC8H687jeRaJg0NTaVO_dGi80CYll9ERMXrMvezuzmfe7ryk', 'https://play-lh.googleusercontent.com/iivLktYqTaSwtaO8Db8BONBwRG5KgBg29Z6ucSF3ue_2uDHIYnc2PTf9EX_XMY0SpAk', 'https://play-lh.googleusercontent.com/FcEfqoe9_ehwJ0OHY1vR80PpQk-N7ZcsZVYebYK_kUB7ZNN2OYdzmNCzPIsnar1xgw', 'https://play-lh.googleusercontent.com/nKWBaeL2jkas91x4jJ_3givk1j8i36cz261xAJE5Yw0ghiNvPcZTVxQjQJPn4uUlrUY', 'https://play-lh.googleusercontent.com/4cZ_xHWEWSPyneWvSCZctUVM-cw-PXIO3W_vlXDYzjAVb6gn7SFwM11fHMZGYGqWkug', 'https://play-lh.googleusercontent.com/xGkt14Vc7W8RKdbX_wQjlNm7WrxAnS-lYjycdHaBI1D9L7HUy3FdNvCKiPZ5rPUKjw', 'https://play-lh.googleusercontent.com/S4q18UMGQHbe4xb0Lr-Gngc6Ay-gEnPjsMzAXRlzA47eEFYmB2KeJvOPYQ-NQieUIuw', 'https://play-lh.googleusercontent.com/l3Ir2ZgdOCSmEsiMMJg_iy3SNOxvNWS4kpLRDTPgxB26LxIT89xXYIs377ZQVSGtEA', 'https://play-lh.googleusercontent.com/ohhnjG71QEPo2upqSnyh3qAB6AZAAx7AoDl3K969MgNqBII9sgEQmxpEE059JDnV6hk', 'https://play-lh.googleusercontent.com/4lK7kzgDEN2xVdN5_5smud-IyVx2ahxCndHeVXkkbJqixF56EP9FVB8QB-Ku9m_P5o4i', 'https://play-lh.googleusercontent.com/6gObQT7nLwnYX68tVGkyt6no23Cc-5sn_XZvn29H2YIuw0k9jLJMpT7PSv-_iXEU0w', 'https://play-lh.googleusercontent.com/EnITW7vUAuoIUzmKXP2BH_7VODGxeswWjKEiUV3Zr5ZAK4BMckKSGeYGsipSGyfPZlk4', 'https://play-lh.googleusercontent.com/OoeqApY-OUB9Oecx1KUFUCJ-SFCmkpaYr-7RCvjBc3tOv0EmzWozF4sBJnuwwFa3yG0']</t>
  </si>
  <si>
    <t>['https://play-lh.googleusercontent.com/LHdW_V61YQxLz2thHB2atEey4sUNALmGiyksy94A0s_HvH0aQ2b1ZjFztA8P2uJAx0ll', 'https://play-lh.googleusercontent.com/0B6XoDVDI2L2kwaZDOoY8g0o7iF2ZHiXkFeUlovD9Xk7Cd0Y-HvMOQ58nJxiwQr9dWs', 'https://play-lh.googleusercontent.com/cgc3Ge_YSzbpycz2koVk2_G755J0ecHK04Xe1i_IblLU6SE1dDPrEUKPmQdSWS4Htsgj', 'https://play-lh.googleusercontent.com/Tmb82cMvF1HV56DuD8Q5QLgJn6Uh631Ka2m5mEgqfx0wRClqqTI0RB0hjEOGsbdGQMM', 'https://play-lh.googleusercontent.com/QyJfhQRvwrcgejTxnWgm4nv3h_Zlq7xisezdQLIKRpdglfkxJcHf6clstmKkQwj5EQ', 'https://play-lh.googleusercontent.com/iURJ9p9tR5UhWPyqAGZI6vGMMV2uD1-F0muLtf54RkTwUhsZlsZzs76TN3bfX2V8W4Q', 'https://play-lh.googleusercontent.com/iNAAohkzoehFRjiWlXb7cwQ5okBTlQcCN9tY41XvMMMXumDJxSB0SlySU8ONdvZ61Sk', 'https://play-lh.googleusercontent.com/uEza9aS1DF87Ty59cs6EJ4cIV3mEpmae1yepw-9UQs8GKfusTmvmgXn8eP_C5Vkjlw', 'https://play-lh.googleusercontent.com/ATx5AMGGc_FGhcHA_OvWEmLOnq2AXYVX_Pw7QfN-CeYDD8H2isdK75dS2d6Q_kq4yzA', 'https://play-lh.googleusercontent.com/aPErBQfKOIoYZ_jtHqlS61tLQXHosmdkFkI0VFhn5xlmaABP7LNxO4ZEz_eTyef-rMc', 'https://play-lh.googleusercontent.com/9tRXH2zJRwQhfzpKhyiVrkfdGapWb5MkvDV5ZVVc5VYBKfbfe9ipEYqwKVoQ4l0wkcCG', 'https://play-lh.googleusercontent.com/FUVk8McejcpWoXd8da1E1nJDfXofe8y8NF7r2pT-HLycjuLAK12au7d4FO7arHNxL90']</t>
  </si>
  <si>
    <t>['https://play-lh.googleusercontent.com/yCuruCQLZQv48maCJiB8VyQF7NJiHwZERTRbvV0vuAUyAybWHpbKjc8fcxcBV9BjlZy2zFXFOePmmy5kD8ZS6A', 'https://play-lh.googleusercontent.com/tk9VT0xqTrPTk3A7Y4-I8sMVj5QWfInPRzaz4P2qEwzoMLxihTMKJE4IBqOo4ue3', 'https://play-lh.googleusercontent.com/jyzEtiHbDtnoHN3GuYJbF5d8DkdkVqriso8H5hOet3zxB-ITX_otfGzMaqxigIrptq8', 'https://play-lh.googleusercontent.com/5WNFet7LIBr9qQ71_soUrgWa9sA867_YQQP2_3xp5QtcQYNUOZUmA1jyS8F5sfMgfy3Q', 'https://play-lh.googleusercontent.com/WNWjWSHMIWFmOIs84CG_HbLnDIES3Sj7k5oGeBGGlk_tm31wTmSh06Q-uY835wWiCuA', 'https://play-lh.googleusercontent.com/McjxH7_7M9Spkl3hmYIWx5wmkjEHHLfCrzQ0DloWw3LVo-BWZthrah_ENDusrKjYHSE', 'https://play-lh.googleusercontent.com/-TwV1Jn0tiDFs_xCeYQUcv5JY4ft88zbpHjbwrIzfnXGSTv9qKxSvyNvG_LdLbg6Rbfe', 'https://play-lh.googleusercontent.com/lnxREpo-ZO3PdDiSFy_8K9VLsTbqOtp01pX1AK3zYIv6v20L2CM4yWPPP9edHQr75Q', 'https://play-lh.googleusercontent.com/AkXfpimTJviJvXMY4VnV5t_eCJ2sIu0ouqZYR8CjEc8PjyhnJ3kiHNsQx1wACESBGPRD12QmKw3GlgeWSOz9Tg', 'https://play-lh.googleusercontent.com/EwqXOZAa92ADEw8aFf0ocX9HFuiTFTMsy0sVnf4Lx1u3hEbv6PTHP9oH0Y3RiQGp1Lg', 'https://play-lh.googleusercontent.com/376r69QmT1Et1MigCb_Scj8Csg-JagnHpGUpbIwdxnxyhg_hhAibgXPBdH_l7U4WLPrs', 'https://play-lh.googleusercontent.com/mFdYrbAnEw_6mvYvA57PIEgbSnnVs5vHwuIfksUiTIzMjsDqsTL7qTdEf1o3Sr57LfI', 'https://play-lh.googleusercontent.com/Qak1kTrj9KJY7iweXKXwynbbKfZBc89zlkgNVXV-Gx7Ni5GYXhd-uv4CHDFhd-DWVKQ', 'https://play-lh.googleusercontent.com/4I6EuOEzEza_NffXeftz-QGisb_KQ6VUdQsth-APcqcij6s8oXNR0l5fwEK9t892eA', 'https://play-lh.googleusercontent.com/cYvBawvVnnkfeKt2OwQQxAiGclGmjhK_ciuKymyhYrtNhfhdjtww_ae-G21EJI0anQ', 'https://play-lh.googleusercontent.com/kGZt4JJgheErEsGDvBTBrbRJcSFy8U8WG2xOeorwBdEBQUS2REjafD-GMVnhSSl7hQ', 'https://play-lh.googleusercontent.com/AkXfpimTJviJvXMY4VnV5t_eCJ2sIu0ouqZYR8CjEc8PjyhnJ3kiHNsQx1wACESBGPRD12QmKw3GlgeWSOz9Tg', 'https://play-lh.googleusercontent.com/7hhkT80YitLCRmhtqkEAwqJdTqAhatObtwf0i2BpNroUTvCEFSf4N8JKjpTTsAeSCA', 'https://play-lh.googleusercontent.com/u2tSVLDHqnAwHfN6Z8-F5gHvswqY-lynlGHli5wMrukjoNOPL_mZSd2TuPSWcyuw3nU', 'https://play-lh.googleusercontent.com/LEkFkZkzVzD-kiqM9_-NKgmnxpqR8cihkNw2U7eEdg1w1TBfb-YTGTGjBrSNac4l880', 'https://play-lh.googleusercontent.com/tamLwNPKBDofoUsmliuRuy5Ypdxfshkj4PxH1ahoQgQdaWDQupu5Mk-Q_vtSBs7y2s4', 'https://play-lh.googleusercontent.com/hi8g-FYlw3Isg7pUYrq1EWgN_u3MStQ-jL9pkR0X7Atg9waePWyrMqrPI-CcsZX6mnA', 'https://play-lh.googleusercontent.com/H66QR9A7CGJZL-I7GvbhpSqCbj12KcrAlZiihyR55zXd_daDRIHaQqZMufr4rD_4Rk4', 'https://play-lh.googleusercontent.com/H4hc0nzltu5_1yjyGE25RAQpXuTM5ldgq-aMlZqQ66KmqWfScfiOZABO809zFt8twME']</t>
  </si>
  <si>
    <t>['https://play-lh.googleusercontent.com/HYE7gRsJ2KlcmxJ3SU0C85VshzXBCg7bUER_N0a7y7v3QDROK5xwWwah3YrsUFviYPr77aqTIdin0aN8C8cFf7M', 'https://play-lh.googleusercontent.com/8jmC4CAM0LmjJB72Q9SmmFmqMGVpwSoGIPjBQwCwOnj1n882XzSojCDd-5PINNauP5-cYA8rUqLwhqgu_dj6eDs', 'https://play-lh.googleusercontent.com/Y03SvKuE_Fyz-liEAIvD1WIOf8MxL9bGLebgYIlXdgjMui54tMwpA28qW2Gmz6_Q7qprLB9a6-SzL3tGjBx2Bvg', 'https://play-lh.googleusercontent.com/oZf2kqpN7HfGNcev8j6CR2tcK5Hv3Ib6mUDzskQj-AbjKMV_owlAvN30Yt1ZQzXCnYxjilsiSigJQQRMiLwJ', 'https://play-lh.googleusercontent.com/0TG46DHcwF4qU05dFnnJsvs5_IyjjJ8D2NlNoo_k1ynw1O2JjGhemmvD-d37xY8Hq7amIHoevSYWr8ioqmVCjQ', 'https://play-lh.googleusercontent.com/D6ZUiyKZITYAp66xvWvYjBfi84b8W_ddQkTzRk-8Kmp7kh85BiVge31u7I1vr_105y3mmYerk67w91Dfnzs8JA', 'https://play-lh.googleusercontent.com/SNjcVm3WBbnouJt4UVRb7hATmerqeA4p8hy8jZLrsEX2N36U4I_jA-KNv1EJ8UTqkFlcq-k3H1qzFJsSepMRruw']</t>
  </si>
  <si>
    <t>['https://play-lh.googleusercontent.com/21JaZpBIbe398XmfnioZYOsywx66wZSmJaAG-gh45dzctUYzWDm_pmeg6QrJclOBA8o', 'https://play-lh.googleusercontent.com/8U_V3SgQgXTC0kKwaPrkBeJb9p3NblEaZLtUZny4Usg15Wjf1JfWYuLzHcrTtVHPhw', 'https://play-lh.googleusercontent.com/YrzG8V35UERY_QnUXPsBQ_pTeofvUjsYYly4WR_ADKVyXwAKR0S6ppO2h2ZJCZ-vSg', 'https://play-lh.googleusercontent.com/-Z9oAYtvIwN9RSYHdQvo0ddKiuRXietUzQWGmncnGv_ebyGEfZrOeqy2NgMJ2Ug5Bg', 'https://play-lh.googleusercontent.com/i53Dz_ZmJzjR6TlI6dW-N0_SvUFHxGazb-jyD0-PTXkau35r0qDlcntUPC8qfzFI16U', 'https://play-lh.googleusercontent.com/TQ91SVljGfxvfk9i_TRaznVlxEkHan1PpcYphQNqL_YGHBrfWPMEZaElcXJ3j9ITaXXC', 'https://play-lh.googleusercontent.com/5F4LlVKV4JI3wnNxMRl0w7jJJ1sh30AdnbIGX_-vK9-VvSx5JPBVbFarJEVD8TaAZkA', 'https://play-lh.googleusercontent.com/DfUsLiSTFW0Py2dic85UVk76uI7c2p8tlfL80YG23oS1H-Lqd6Oa5_UjMx7jPBreAeY', 'https://play-lh.googleusercontent.com/8PgfOB9ZWBNOlpDVz-PKifn3w-rT4z2yEH0s8JiTL4LEe1bNoTfdVEzRDYyH5om1IVpq', 'https://play-lh.googleusercontent.com/dtz7aV94d15Q2vt9RHV5_W5rc0jwGD9VTSS7-UP1YXadZOB-S2CozH21D_fEb0A_RA', 'https://play-lh.googleusercontent.com/0o_yaRwEAX9MPAcwL5xERNMmR1IpAhGpsrwsLdYCTldj6iIzjGhC_q8kcH_oGadElsA', 'https://play-lh.googleusercontent.com/FVLsubFHS5Fc2HcwkbAM2eUx8PwekkVQS_OFN3pouGkoLC2nSzLMTMAVSh6HCEsBTJI', 'https://play-lh.googleusercontent.com/8TJ055EBW_CxemKoI0YQKo7f6bSs4W7YNDmk2liGC0N9O7i6WL5LH6zGrY3lJeidJFY', 'https://play-lh.googleusercontent.com/-5WtgKm4Ent_xeZwziky9Y54FZp3G9o3s6LOSeT24mVndmLcZzxlxWO3_WsVnSeghC4', 'https://play-lh.googleusercontent.com/gSbaemflNREY40esemGOriW4NegoWZ_NPxXGPItLjmSQ46O1LubG_A02Vvilf42_xvc', 'https://play-lh.googleusercontent.com/mRPXXrufnjMvLggN7vcDOg4MiqnDfnibBV5Hz6dzDj3coK8ZxwDfDeyEXvMaQRij4Oc', 'https://play-lh.googleusercontent.com/ZQQEf6e3mCvTQMEwNwAJjWA2liKuqUpFbpTrhUfyKFLODFDh7gLlhThHaplN92aEeg', 'https://play-lh.googleusercontent.com/5JXasF-a1AQ9kqxTB0D3pgDDjBHA7oJcaWEIP-MJjOU1hq9WA1gii4kDB4IO9vO6-KNW', 'https://play-lh.googleusercontent.com/TugDos2-OZZEqmAMpq-N1QTaDNQ1mvT-3mOc_697-ZrpO32gixJZNJpdmvpu-e4kiQ', 'https://play-lh.googleusercontent.com/eaIafXRS6kRB8d9EOCCHFFlj_Rz5OFARCnO_Uan1-EdCmXuJ-6N15vEL-k2n-sWNDg', 'https://play-lh.googleusercontent.com/79D1f1OyC6yvLXjS7cCzJ5C_wSo5-cLkekGdjF2k8MOHRfJTgwBpvztsc84sFUNUwyx6', 'https://play-lh.googleusercontent.com/cw4DdbMZZb84-Ks5F-2FbNM3h0AUT9k5XsZ-1KWliPDTebiZWIES2lN5jIzk0EizGuI', 'https://play-lh.googleusercontent.com/T5ZuloGJG5XJSG_3gvbLxEtu575c6vhFgaklr2UhdHEvdcvZXQokbACaAxrNodn28Rjx', 'https://play-lh.googleusercontent.com/XekQ0yoDdDkRXH4lyIKhnpUF2zJ__nMWCrAvUP9LCtUCWB2NEQqhDQaG7ROYDlSAgYk', 'https://play-lh.googleusercontent.com/AnK0N2Xm6FUFqB5kQsugFlT_rolG3GsnqiRnvq_eJECVxq87zrwy2sec3szFq9uokIsP', 'https://play-lh.googleusercontent.com/dOGJL1JMgtvMBfDCtBzXFZ_ldz1ElFawD9Wakzk3AlcuOa8tpkCV4F31VEVvoQFdbT8', 'https://play-lh.googleusercontent.com/cThruCMtUeWjRSI1S2BWvwBpfviWTetaRn23qzQRK8DzXomT90f4MOcqnkvQWxhGNU4', 'https://play-lh.googleusercontent.com/JnHMpjUzhlP5zVezT8wqJ8ppSq4sBI6zPUcNJf6XbTFzTiPCOfLfT27kGRlHAftJTfY']</t>
  </si>
  <si>
    <t>['https://play-lh.googleusercontent.com/7kABT-ClcBFa73KMhvSqr6wBS654yy1SWGhZRn9F3YZTYEMcQBta4JcxnDGCnYKNxYQ', 'https://play-lh.googleusercontent.com/0aW_xl7zMz_OQdq0sMuFZobvfrtH53KBpk8Vh1qTdWChcGgTX3israonFg8e-CWAPw', 'https://play-lh.googleusercontent.com/18PlDYAG39wvauIJXwcZbFeL3LeXP3QHl4_uDItA05gOVDEFz7l-8EDS8mgo9ijGSs4', 'https://play-lh.googleusercontent.com/7kAEYIO0URWcSrkPd_VI54jiiTLxRoSO0iPSgzm9dK957vcI5WMwmZ4ftBTVHiftUTb_', 'https://play-lh.googleusercontent.com/4Wk0wyAv_E83wfEltoyCy320doRzM44C85dKsQT-EGIv9fnhw5WRFgSBGCSxizhbFg', 'https://play-lh.googleusercontent.com/E8Ll8Ri84F3CtgwxLWGF-vr-5tQ5qcMhcw0OGHRh2Xtc6MSo3LdKroNQvZtiObH-9eg']</t>
  </si>
  <si>
    <t>['https://play-lh.googleusercontent.com/yJAvgCUmz8-KKLA0Hbi-q-d000BfSb8F0GaNIEG0BozUskqnOPnNaOT0yPZAyW6E4xrV', 'https://play-lh.googleusercontent.com/fZDaeGKnrQE8bz0XVFo6Qpl9BncnGveLWOPhKtdGLqoNnMgkYGQJL1tyPaiaeATJj4g', 'https://play-lh.googleusercontent.com/oYZxAjsLboM3LwC5aIyqLWzLjyHC98fIUli9jOgyQZUjg82w4hH1-Am5wLrDNlSdjOQ', 'https://play-lh.googleusercontent.com/pYhlelZtPPyDRJWe7-QoFn4HEwz0iYrxla4PSY01FZxhvmatJe9QQP1wNM1H8m1VSh5J', 'https://play-lh.googleusercontent.com/fYEUWKkyrPSXbAa3ADd_xF1tweixZUa4OHvjDZB648I_JPQmvqK7vCIJZxehVrzvAA', 'https://play-lh.googleusercontent.com/QKc9bwTkaFu__4WMsB8Zvtu7q54M9Uf-XnKJdzWfFNeWhd15EzeeZZE-5L6tXF4TGak', 'https://play-lh.googleusercontent.com/8iVERPR6AkK8LGYYKeC4dAxz6R5mcO9DECgB3dBToewqIsI11_dBSrl_81bjp27-Lmyr', 'https://play-lh.googleusercontent.com/vkFSnQMC3HEebCAoNDwlrplqIowCCGtbcp1l9mUSZs9xrcq6d0juHwKs29RNrUEmXEu4', 'https://play-lh.googleusercontent.com/1preWdDZvMqJ5Q7c-u_c4_E5kRUEHtQ1JWBAnVaiwP9dw4cFtwVmZYzsTqzqU3QoVA', 'https://play-lh.googleusercontent.com/P481pxYU5dQwFnUIyMBvQOwdl2ErtJ0TlmAIFH-GnODe5kAQYi8nZMZQGAAF_7FVgA']</t>
  </si>
  <si>
    <t>['https://play-lh.googleusercontent.com/QyCMICouwFS_aDscusPcEjsKjF49-20v4jyAEuz_3y8DydZMU7SFDgGk66z7a1l4qm8dOlH5a_ZWzl2xIpo8Ag', 'https://play-lh.googleusercontent.com/eHT1bHr0EzJ-stSkA7yIAnpQ6iCGCkpZNstypGsGgWjCJ_SHLVZeaUMBFb3r54OhUDXemnU-ZYTWQTaJnMr6', 'https://play-lh.googleusercontent.com/hkN3iQXsfGngG0XwWKPXMNRuOOMHJcdvSkvtORpSeD1BVhOgjdHe3L0v3y1bErP4tqsWopc4CtMhxtOLtxfvJA', 'https://play-lh.googleusercontent.com/l93rhWaDjZr1w-lXb1SLCglkUw8jz7k0r-pcpA-eC2M1SeaXXRWZOKjVMG1yOobkVahhyp03n0oFB7anOxk7-uk', 'https://play-lh.googleusercontent.com/wqik7jit3bGHXLbveVNV3brdWTpRPQMLXCc9VNVS-HsWTqWYCTTRmRMZFQdNJyboaRpfBK2i8Qm7ZRut8p6EBg', 'https://play-lh.googleusercontent.com/RYdYrAHFUsRwdnofbsu09eKBKN6him-bFnzhKSxCznJQAaDVaBsMS2BwTuhGhUPvsRNhCWCTZ5W4d9PSLbkw', 'https://play-lh.googleusercontent.com/rQNSxBsQUrD7qQK1ec2nuzqd2RPGP_MBBz5uY1QT0hUx_QZjrUPVtWDrqjoxvqsZuxcgmmUeAcqQziPXItWajw', 'https://play-lh.googleusercontent.com/QyCMICouwFS_aDscusPcEjsKjF49-20v4jyAEuz_3y8DydZMU7SFDgGk66z7a1l4qm8dOlH5a_ZWzl2xIpo8Ag', 'https://play-lh.googleusercontent.com/eHT1bHr0EzJ-stSkA7yIAnpQ6iCGCkpZNstypGsGgWjCJ_SHLVZeaUMBFb3r54OhUDXemnU-ZYTWQTaJnMr6', 'https://play-lh.googleusercontent.com/hkN3iQXsfGngG0XwWKPXMNRuOOMHJcdvSkvtORpSeD1BVhOgjdHe3L0v3y1bErP4tqsWopc4CtMhxtOLtxfvJA', 'https://play-lh.googleusercontent.com/l93rhWaDjZr1w-lXb1SLCglkUw8jz7k0r-pcpA-eC2M1SeaXXRWZOKjVMG1yOobkVahhyp03n0oFB7anOxk7-uk', 'https://play-lh.googleusercontent.com/wqik7jit3bGHXLbveVNV3brdWTpRPQMLXCc9VNVS-HsWTqWYCTTRmRMZFQdNJyboaRpfBK2i8Qm7ZRut8p6EBg', 'https://play-lh.googleusercontent.com/RYdYrAHFUsRwdnofbsu09eKBKN6him-bFnzhKSxCznJQAaDVaBsMS2BwTuhGhUPvsRNhCWCTZ5W4d9PSLbkw', 'https://play-lh.googleusercontent.com/rQNSxBsQUrD7qQK1ec2nuzqd2RPGP_MBBz5uY1QT0hUx_QZjrUPVtWDrqjoxvqsZuxcgmmUeAcqQziPXItWajw', 'https://play-lh.googleusercontent.com/QyCMICouwFS_aDscusPcEjsKjF49-20v4jyAEuz_3y8DydZMU7SFDgGk66z7a1l4qm8dOlH5a_ZWzl2xIpo8Ag', 'https://play-lh.googleusercontent.com/eHT1bHr0EzJ-stSkA7yIAnpQ6iCGCkpZNstypGsGgWjCJ_SHLVZeaUMBFb3r54OhUDXemnU-ZYTWQTaJnMr6', 'https://play-lh.googleusercontent.com/hkN3iQXsfGngG0XwWKPXMNRuOOMHJcdvSkvtORpSeD1BVhOgjdHe3L0v3y1bErP4tqsWopc4CtMhxtOLtxfvJA', 'https://play-lh.googleusercontent.com/l93rhWaDjZr1w-lXb1SLCglkUw8jz7k0r-pcpA-eC2M1SeaXXRWZOKjVMG1yOobkVahhyp03n0oFB7anOxk7-uk', 'https://play-lh.googleusercontent.com/wqik7jit3bGHXLbveVNV3brdWTpRPQMLXCc9VNVS-HsWTqWYCTTRmRMZFQdNJyboaRpfBK2i8Qm7ZRut8p6EBg', 'https://play-lh.googleusercontent.com/RYdYrAHFUsRwdnofbsu09eKBKN6him-bFnzhKSxCznJQAaDVaBsMS2BwTuhGhUPvsRNhCWCTZ5W4d9PSLbkw', 'https://play-lh.googleusercontent.com/rQNSxBsQUrD7qQK1ec2nuzqd2RPGP_MBBz5uY1QT0hUx_QZjrUPVtWDrqjoxvqsZuxcgmmUeAcqQziPXItWajw']</t>
  </si>
  <si>
    <t>['https://play-lh.googleusercontent.com/Vj15bavjm-u_JtjohALEtMzWkcvZu_84qZIb7W-Pc39TqsTw_kXFKh09fsSXui6R4W_k', 'https://play-lh.googleusercontent.com/noODNCqmwtQaI3j2rREpkDaYMc-rIZJc0eNikkaRO_rHJet3Ie39mxRoQn2jW8_TAw', 'https://play-lh.googleusercontent.com/H5iSTvTXZwdA4Q-GSmrLF0Y852XpywQp1JLmAu2jNCEnShuNgDUJ3MWv3ReB_9G-kwY', 'https://play-lh.googleusercontent.com/FOzbt6lqMh1sGISarO4duoUAk7RApQhpjVLI2jkpx-Rs1M7Z2s2j6PhCVkoK2hNPwxY', 'https://play-lh.googleusercontent.com/FK5MLTlXDeR4O3ujBcX6P4dkVrb1aoWYXqoN0TLSyCRqmbfKZYsBkc2rdV4bl-M1Ox4', 'https://play-lh.googleusercontent.com/DinmUT0U0KoCDZnq-nJgnYfwQC6CAiTEWwEbY1_5YG47UdeyJhlek1tNu9KaJUT0TQ', 'https://play-lh.googleusercontent.com/34ruXRE489AAf83eZN8xTaqAvvS_Pe_hFx6ipEHXMQvYQLFacItV7q8Ull4mCobBYAS8', 'https://play-lh.googleusercontent.com/SrCmKvCu6oWPs7nO7AaSJivpGOCWpMoJtYMljF1fTcz5Tv1NqcFTOcfzr-pWXnM7qHWa', 'https://play-lh.googleusercontent.com/WYj_9WSfon4Br4bGV7IeYcxhIO8DUG6O9eP3pN23zhbTlmm7hdHRPSfmIHLEpFtY3w', 'https://play-lh.googleusercontent.com/OVf5uKwZpahQoc1gwJsyXTd2g_cX9NF3q3mobX0X6mqzgAWwZqoFN_OfzC41wSD5Uqk', 'https://play-lh.googleusercontent.com/AeX-nvmo_3qbrGR5AocrERKQmf8SdojW5FQrFIgk81MPBRM8FXwo70rSoTtdWmb85JY', 'https://play-lh.googleusercontent.com/SnVDokHykvAacz3dEY0ktUHgTq4tbuzh1HD_YDUu_L05D6d9CEGwEMpK3prpE-RN28gQ', 'https://play-lh.googleusercontent.com/j5Rlue6rNwBWYi3V4Cc9yKKWZVD8gNErGcfPO0YI6ol9ei6akHX4_iUFz5QVURuRSjo', 'https://play-lh.googleusercontent.com/ByRgiIOW1GglNwQHoBeV_jbRtoDbnbuX6HWBIYihIxc9vEvbV6JM92MavKUYDx2_hRXa', 'https://play-lh.googleusercontent.com/ufpi4EULJVkSZ4lKp7bY1VlxDJCdW8ogTOfLbV9W7AJEkPpQbXGLlB7zdI1iSCofh6I', 'https://play-lh.googleusercontent.com/xCmK-z1snoNDmYik3f3nlG3qMfeXG87tzk62e--KdTCRzAAixuDn-2VTaTRjWF22Bg', 'https://play-lh.googleusercontent.com/7W54M4fJVrUkVBzM9BBVRcT08a6H_bQdchRX7l3mU2rMGyVfY1KjlWcMXOH2qS6fnFa0', 'https://play-lh.googleusercontent.com/ftWfAcEVXZV3_pyqFO0_ZKM4pDfVGAmteNmvyjExfG8t3xENCm_t-7e15q9G-rNBx6Q', 'https://play-lh.googleusercontent.com/pVKjfhxd1fjAmK3CwrW4XhvU5Z5g6T68E58vhNs2FDJA-Lr-p_zPP7XHQOImPdbNc4I', 'https://play-lh.googleusercontent.com/39jHRLdjEzchJGdS6s131MWk-iTHVOltq5nA2VIoii8MEGnRTVMCwAfl3j32OKAqAQ', 'https://play-lh.googleusercontent.com/E7bmJ1j_IecAUrnvjIAFXzVuMsZas5-Mnt6NaWLgZ6aakorAW4PCQWpAQi4yuHayWBgv']</t>
  </si>
  <si>
    <t>['https://play-lh.googleusercontent.com/KhqD87tBLSYQiKXPtrSQ5MISZCXXrkPSCq-kqNgWvqT4XHPXvepPKCsov81I7d75JQ', 'https://play-lh.googleusercontent.com/mR_RgWGR68aayO_yIY-QejSl0gTCkhrN_b86fG6ih3Ogv2IeCBGMkOMDRTY-Lk-dv4Q', 'https://play-lh.googleusercontent.com/6Fru8xDcDk58wBcaeP1GGN5eZRvAkfezJy_lTTb1QMJYbIw2UfzqJEgc_tagxoyYct8', 'https://play-lh.googleusercontent.com/7CjBj2a_3hIqULbYne_sEocrvhebryRRvfK0Eur9we0t4KK7aoyZ1UtuBQrWCaeoqc0', 'https://play-lh.googleusercontent.com/bUdREued8FWyfjvIkkmz9N7HWQ6pITB_EAu6y2YFXzYKfVMbVdqBh2r6spoaeaVOvg', 'https://play-lh.googleusercontent.com/ZeRfq6bC-62dM0w70QOAKRmkdG3R8gkGLZZnwJZzqZgmHR9WtPR2cGNspvD1z9c_1ZWO', 'https://play-lh.googleusercontent.com/dJMAtNFN1jKC2WoVv139CdHOk-tKrRxS3AdZmZP78gbogbwRF-B7T0IjlxaikmOPX44']</t>
  </si>
  <si>
    <t>['https://play-lh.googleusercontent.com/4G250Ans6K1EXbQYlrL8rarba9twawV3isY9XrjMosJrYGyHWaOQZcX_DFEU4IBcWcVo', 'https://play-lh.googleusercontent.com/0aal0pwy0KlokhcB7NPWKg8aiIj0oPis38JXSyR0xbRqOV31NOJL2Ti_QbpcZKVwGA', 'https://play-lh.googleusercontent.com/5AyACGGv2pNMwdCx_3i3KdAhNY0LZdT7IRQE3plMg3g6V_GdvAiKgfAZDjoulSMylGY8', 'https://play-lh.googleusercontent.com/7ojhRCBceo7-Bgl0lVzGNBmYyOzrJz0cFc1v6q1pzIQS4FBcvp7VC0Ax4148GebPcGY']</t>
  </si>
  <si>
    <t>['https://play-lh.googleusercontent.com/XW5dvASro12_3b-hDtwynmdJfJkergYIKdUUJCyAAT0l15rIhYZ4EmsaxNZvhKnAHwmB2fD8jdcI1HSUR8GjqA', 'https://play-lh.googleusercontent.com/BAafMtrivX6T081XnqWfDi_KkXWb6G2q4k8LxwxrbZlCpBOr8mW3K52DVtUCPad-fVIFEMzQclk_69A9rrdCdDs', 'https://play-lh.googleusercontent.com/4YoL18yiIIsXvcZHvFvQK1CN1FDCaj19yFgn3A4WGta3d1pTsV9vptyF0viW8fHHWwwMcCDYe7e31FmyPpPdfQ', 'https://play-lh.googleusercontent.com/8hNtLaxm8BU2q98uHdkJbd_RWAbnC7FaoJgXV1DT9_u1wp_1Cc-yh0fmXDxxPrGWrmU8D8Lm3HPCFpJqIS_sBdo']</t>
  </si>
  <si>
    <t>['https://play-lh.googleusercontent.com/ZrLXIpqqz-2xvQLFtD2VDTuCEvKugo-yYyXmvgBmfXLsWia1yRpcqoguQH8KlVUjqo4', 'https://play-lh.googleusercontent.com/Q_LzRmQL-oDA_IE-2YbalCCYIXbJ7Dg2xwtNizaZRl9C-coQ6KcCvXxSj6jmx5TVPgR7', 'https://play-lh.googleusercontent.com/9PUSVUrmr585ACX6pZICpYkSoP77t4b4FMyCONzL04bN55ap2sNSQ-iDxevEa8V-t7lg', 'https://play-lh.googleusercontent.com/csoK9t-VDjGTrBukncr-RFdptd2FUJ5WHm8ouLp4UCf3oWdOgCFJ0qx4krWeobepj3U', 'https://play-lh.googleusercontent.com/JK-Rv27fXTzRG4S94HzKldAA7g_Yk_lqIUlBBLFGuYJV9nSNPmsW_ltL1YQYOBurOg', 'https://play-lh.googleusercontent.com/yA_UTqWZcIEma-7A5xpMwjIbC8SFAyFF8HaGN3R5j6q_E81hT8ADIKK2sK1ZtSB3rt4', 'https://play-lh.googleusercontent.com/AWG7Nb7rzP2W41K7OTh0JDtZYGlWhjaQAaicX8pnNbnFXGcZkS6Qx8A8lATntT8OXw', 'https://play-lh.googleusercontent.com/xymkL_pxGTqYyEP9o-_SSsNnrmj3NFKZBhxKY5ofTQC1CiJNN3IdpDI9TIyCDJESo0Q']</t>
  </si>
  <si>
    <t>['https://play-lh.googleusercontent.com/1V6h-CgvXs0JBsKcTIF2IxkXlUQ26eGPPpD2BjfCC7nVBYno1xCkRbSWrb4AJgsnWTU', 'https://play-lh.googleusercontent.com/NZ2dgcF9uEJhHjRdsm0smSI4rBoI3lxrQdKOQJ1T_9v7ZEibWKqMESbCzhETjySi6A', 'https://play-lh.googleusercontent.com/S3kZih19oPf0hgOHJ7qIaBFqETAqBr0XoG5KeAbcQe-cq2wclap0FEjh64dU8_72xaM', 'https://play-lh.googleusercontent.com/HIPNjmW02Y3QO3g6nyWk7Q8T6yVA_74fRvpas-bLuexAeDBZ9ECvIt6L8DxzHTMw_Q', 'https://play-lh.googleusercontent.com/I5uXXPziADbwXeOaHBKSMbFOFFLj-kfiPv4bCFEq4elgMO6AhahIvI1A-unRCJErjAY', 'https://play-lh.googleusercontent.com/AWorP05-XY_3YUihmj_LhGJq_1LYuojPUkOM5J7DvSgNYvemjxKpwQSCPXnXiZNF5g', 'https://play-lh.googleusercontent.com/3bDMEhMpWS1pM6u19YO8apE22xe9SNXeE-I5geL9rti6YFBc-b5C50I5UHY8LQH85Otx', 'https://play-lh.googleusercontent.com/z40g2QnybU9ajGdvuw442pG-FCByyXQ2NXZwbcJYlZImKjwruR3hf-SyQEpKksbrbZo']</t>
  </si>
  <si>
    <t>['https://play-lh.googleusercontent.com/I3XesuPRKoBit3jLjK-lTvJ412kt0vO7cwPS3DNY2NWvAOYoxcrdZU7bmu51XXXM8KQ', 'https://play-lh.googleusercontent.com/DlY5I_K9o5q0xkf12Nk2ss-G3voYZYoKYIrTo6wxGQhOfuUhZSeCPAWU7lXdJNBKEmws', 'https://play-lh.googleusercontent.com/-3IFL-ruuP9VgACtFfM-m12P2MPzMcVkxN_3nlBt7ah-pWu9VduQODAFdfyai2KVdw', 'https://play-lh.googleusercontent.com/Wx5qYxazEK6B6iaKMmiI91O_Y9LOuGF_Xk1yQNjuYU9Dv1-YWdUhlJTn1n2J4WxVllMK', 'https://play-lh.googleusercontent.com/itmUBg4_yXhY9kZFFZvZzjJMCUsWMgTxceVFPvhbLE9YCIievhjsXKPX8I3D4h9tNus']</t>
  </si>
  <si>
    <t>['https://play-lh.googleusercontent.com/s0Z8zRpn3NFMzqMji14CqsxhiKhVPp-pNu5zsu8uNcZmgwew-A7weALOG2EIXcyQhjU', 'https://play-lh.googleusercontent.com/fmzyngNWv0Ks3FWXBKUf8izNX_S9yO_p0kBPLlTA__ILv0IaxYz2tUuDxsevjy7CL9c', 'https://play-lh.googleusercontent.com/VPP8vbOQLL1KfpDuWJN97k9ShuYxLr7aLMon975MxOz2TeHYkExZkcdVm4WdfON22mI', 'https://play-lh.googleusercontent.com/9GkZbji_n3-yRBdiokZM0vHki3JF6FGq6R3r_kftgHsCb8p5NsH0PJb-JHYqfP1sYQ', 'https://play-lh.googleusercontent.com/nt1zJK2pNp09hKsfJ81ueCUizStBtiTvDl9OIzJW9EJOQ6-uhMvtmzpslTBf1X9044o', 'https://play-lh.googleusercontent.com/uBX4fBFax0-Wo3NI2Kgk_yBnTbo7fvlbGU8Inwz6V_TDjK-dP2WI6CBwmz5ZvJFHfdg', 'https://play-lh.googleusercontent.com/ezrKj0HcN78YPKQJcaIcYTGeluYAsuQCYEpdkYuKHU7_NA034zWKzwrud2jv9LF5BQ', 'https://play-lh.googleusercontent.com/vc9Dpb6rBkDojX66rqIAVNQ1FmtNq72mPZ3IfNY4Q2zfRZwH8C0VauULx_peCS_fmgDs', 'https://play-lh.googleusercontent.com/8_VEJxhiBzwxucAO5H3FqNmCm1k49UVGyHyOjQtePvly70PzPRC7E2TxC47HPUJA39M', 'https://play-lh.googleusercontent.com/P39Vkl1KLTbzqlqBkcn6AELD9_HLSm9TugYCrgq259tSDhbEiZJE27uvmS7bjl-fFQ', 'https://play-lh.googleusercontent.com/bgSNR-gZi1rQ-UBBoPDP2RX1T6V0Aw451Yp40wMdD1_7kyIDZdditzeHl_FvXUGawoQ', 'https://play-lh.googleusercontent.com/5nPqtotxHsES3sQujGPfQ6qhT2FgdQ296ROxpjBfUsJr68WedQkQtD6fR72oWMZOVHw', 'https://play-lh.googleusercontent.com/A9HBMgScq8yeIcQN1TBvwo20CZiRAY0A8P11a6i72ZXof76_DS_nqXZD0_QrH06WdkI', 'https://play-lh.googleusercontent.com/KgZdxh2KtVghS8vKjgxmy1buDkUwVOZwQ3xOTcp-kkDF_L0MhuhT4rEl5FaJ3_AWAeI', 'https://play-lh.googleusercontent.com/4zSMUYyr0VPu0euK4U5T-61ltugtooem8y2-J9RFtAFX5gHMkT9_EthDNB3jRZtuFA', 'https://play-lh.googleusercontent.com/3HNqpsa9TpCzjQtgjMafH3fUOZM8fdDjEDIrpTow2h7c6qjVwvsEcQkT1yA_FojSIWQG', 'https://play-lh.googleusercontent.com/rJSGcrx4WTH7ZrQPUKeCKw0vf8I3JRbLxee7kwvKBSGiJXu463ty8jcJwRs6yJ8kgJLQ', 'https://play-lh.googleusercontent.com/3SERaEF_RAdL1C5uUc6HhPKIdpaMjoiBJRdprX-9WkdH6c1fVwfI4zSQUWzOjtgklzw', 'https://play-lh.googleusercontent.com/MQPC7pVhT0M2mne1Hq6VFTnmaUlLDozPMaDalX5oL6z2EJvAHzajTYdozrYq3ShYK6Ap', 'https://play-lh.googleusercontent.com/MIQe0mCpVX1uz1Lkztq5Ckkk2jIj6GulYDha0wWuw5KldYQTryoRqlzRpJsASp47W6w', 'https://play-lh.googleusercontent.com/xBG8z3QKzokgC_tc4MHGUYK-MbHFsuFNZKdALbjg8GlOVX2GyTAblLrOppI5WVep5_s', 'https://play-lh.googleusercontent.com/GVBT9YePIqjAGeFWs3EU6H6reM1Da37YpcUwbgR8etlWkQe779k_ww2Pfak4blMUDn0', 'https://play-lh.googleusercontent.com/7j2j7ESFGij1eRq9ZcH5aPxOQ4G-lIIJt6vUPaS0fEnMe4lnoswOoOYkV44AV9z6BwA', 'https://play-lh.googleusercontent.com/HCCFOUHBecxnjgB8M5RPa4yXAQVM2xoAoSazOxJb_XGC1pxQRISG0kc8B8aygmEwCoo']</t>
  </si>
  <si>
    <t>['https://play-lh.googleusercontent.com/GtNFR7Vk6OqYEeliSSEJuiYybdQoSoNzYB4ie-PlGeu1tWm0h-EAOdolgzxqf_oqVNY', 'https://play-lh.googleusercontent.com/pYY67JSVUvmaLa1QIJqEHICo00IV0dsacNpn_IAVElkaXmtzw9rUXvPrwb5NKpG4Mi0', 'https://play-lh.googleusercontent.com/86m6HcM4anSrvbqxo--DmfCCG6Tj0SIJ_sy8xp2MraiggSBRdQjD3O1I6KCdUy5cC3w', 'https://play-lh.googleusercontent.com/_jJIbpnCb8s6Qob0CIzVoL4MO7E1-4ZlciEgJK1CvhbabtmyrPrfReTT5DjcILruQwc', 'https://play-lh.googleusercontent.com/1Bdw31I7pm2IqPomwsW5HeroaKmzGAP88X7jl6EBXGwjEfXzfjMnJIV5BO2DHYifxORA', 'https://play-lh.googleusercontent.com/natVddw118vSt6eemhdEujrfZaUv2n5UwARpRK_YxArsiJgZYfimAYdk5zFswY53wi4', 'https://play-lh.googleusercontent.com/461EglglAIoQFJXkDPslPXIxmKQPmi0FDbf3eXkAuzmnfYtLQO6oi-WzqZGm4cNvfSk', 'https://play-lh.googleusercontent.com/5Z9Ko6Q5S9DzdZPKlkjxlMeIxfhLtnUM27XXE8zIxqfYDif72wtbD13BYGNXmqvGsn4', 'https://play-lh.googleusercontent.com/e-FcCDX0QJRguQ4OKX7cbD2_qBDtaHw0Nb_yw3AV40Nqlo7nf1GMl9t_hT48aWqA1iDy', 'https://play-lh.googleusercontent.com/JT-s4DXA-N45JUljh4mbzO4wcfeeUgcEq0rLHQYNrwS9F2kCM8T7edJFYPF9QxtWQXU', 'https://play-lh.googleusercontent.com/o19yvCAnoJsxX5yN7grFRDULpGVDP_xvFICWD7kZP21TH3AbdJnp3YiwEBnwXorOfQ']</t>
  </si>
  <si>
    <t>['https://play-lh.googleusercontent.com/8mtz4W64GjG1kiJXPi_hubEXPCg11aZ1pBag2ViUV-J5Zdbxs57KbVmwWafBiTcznA', 'https://play-lh.googleusercontent.com/RFdATy3ojMegHTqEvbjb1Rx3tDqNFxzhKXFkRfHnZTadoCm7UKPKNK9r50xuUFyMyibN', 'https://play-lh.googleusercontent.com/lM1hz4Eq8r1i4xGE3sA2FXrCn55t3ReaBDpwQ3iiHYdjP1Bzi6cPA-kBHeFxNqn9-Q', 'https://play-lh.googleusercontent.com/cj9pEKKLuJ5syPUPKA5I4dG4HJoii7L-7wFsrZ6H0lSCXblmTwZ0NqR1yew38S_KYp73', 'https://play-lh.googleusercontent.com/JZWi4aYsoHDY0ZUJBZJ9e1FbRcWFMWdCI0ZBMFwL4o3SwIxMwDzygAJVT4-VEa0xPZE', 'https://play-lh.googleusercontent.com/MQTWXECloh7vJ9vcxQR8if9plqM47pnQ4C9Ck1yjC35GmYHYk9NdZcjC_DjGqw0rPQ', 'https://play-lh.googleusercontent.com/z64dX4fP2hCFTLW5-pmtoJ-fGtXHcBdJpZcfCJfXc6SjGLYnGChvAJoc5nqZsyFRurI-', 'https://play-lh.googleusercontent.com/ySfRh8SJStc1eBdq_J_wYHoO7C4boapDYHgvyPPQE3GVRADlJLI6icdmO4UAGRVioA', 'https://play-lh.googleusercontent.com/fkVk3kEa7i-UNPjOxlz6H7VC3Epg4U9D0ftsWs6ynDHSUl9JI1NUCVOD_TINVa4J9fQ', 'https://play-lh.googleusercontent.com/41Q69xnorF8x1XyXYxzwxDViOt38hQqiiEac5ZPaMkJQzwBMStw_fyeynnonPxGD2YA', 'https://play-lh.googleusercontent.com/mMXh7fyVomzFuuh2JRnLwR0CJ_24QMs7a-dVFy6kf2tlu8e2Q9_5tiNLlm296BfiXPQ', 'https://play-lh.googleusercontent.com/W-57PKSB2oZkXJ1XHtqeue4fXg1DonSgmJk5PvJr2Oi0xl5KKy-S3z7IFQVUEb__9Q', 'https://play-lh.googleusercontent.com/X2PPS8C-4RyyyYvClbEBuVZ6xwkgxC5iWzTAhegJTFLEtAdh7eIF9HrQiV6AoE6FjcYU', 'https://play-lh.googleusercontent.com/t3grjsM0FnBbGUhcXXusrU_ROvbSB58REK4bH2A5qSnnsHT8wWU_sa1ljuABuI2Xc7E', 'https://play-lh.googleusercontent.com/wCVLaRM297EeT6Q6935qWBwmGNfBXzf9da7FrApNV1mTlGIVCrL61DRGSQs4thnRf9U', 'https://play-lh.googleusercontent.com/FjFg7cdg9-MUvU0JHHPpjeHMws3vSTQsNuo-NZHtsYbV9Wrc4NA4GnhYtcXT1iKEcg', 'https://play-lh.googleusercontent.com/P5pVVDE9Xz5tTlGyQTDdglFIOZTVYfJwqNyM8AryxxfNAwqZsF8l5FoRLE58bYO_Wg', 'https://play-lh.googleusercontent.com/r30uAQu__DkGiQVRsS6mbg8KPg-sjfNBPnNI8BkczMW9O3PQIuZTLDYLA3yLLHQsu7k', 'https://play-lh.googleusercontent.com/WBZLgb0K1wTMKaqV43vDQ53VU3SgiFAh_EkY0CWaSfwCMpm95yDevVOtGw-fSTr3L-3k', 'https://play-lh.googleusercontent.com/wYTDE-8LA6K9JjdYkLzrbbmFWsuWRMNG4RJjzN8o7pgowvMLrbOPJFLIUY4f7zwq4nE', 'https://play-lh.googleusercontent.com/ZFCQXyIzns2VcspNV_Skm6F4mBE3pFhW2wBxZfhEe84hbz74bmPPhlp2SBbcQoo4U4c4']</t>
  </si>
  <si>
    <t>['https://play-lh.googleusercontent.com/6my-Vut9Ah6OTPRL_pFS_nT4rAnlgYYVy3RTUyW4Ym00fx_OMORlfD-ID1venYv_34s', 'https://play-lh.googleusercontent.com/zFasg7sA-AD-jqD2AwQFmdNoZblWgbRirGDZWnN0kcXJ83XlIMkExdeB8hgUMGQ4zQ', 'https://play-lh.googleusercontent.com/Y8oFpUwQRU0Gq0EJMfeOtd_Bbl0V-S3lE53yTEva33xfr6xFL5p_XhkIshPxKgyDS0Q', 'https://play-lh.googleusercontent.com/T--8RjJEtvna73jB6jzdagfE7ezrotOxPAbGHCA85ha5O4rtjQUrECbdthh0uLHlug', 'https://play-lh.googleusercontent.com/34A_MXztMmKqLKN5571c1ilZveOUqMVFi1BMWSemw_pr_z3X-WwVdynS53TnasTIelk', 'https://play-lh.googleusercontent.com/A5yld62WdMfkB-8oR3aYSq9czyDW59ZlxpxaBQGkBMXcANsZisM_KrjY0WgtvYeyBXE', 'https://play-lh.googleusercontent.com/-NdJom0GMixOlJHfzn2FrqFSIAZJ60m3_GH3PRdoAs5TJn2erjT2NpYQvOYK-bqzrQ', 'https://play-lh.googleusercontent.com/uFdXmtSBH9hQl8YjSr-leBhrxwnKf3mudeuvhLebX4sid2liE5fHUe9Z44kgdyLacw', 'https://play-lh.googleusercontent.com/TZ4JmTuPbEpd72otkojyKjUh887RAnRmeEAdFUDGeclKETVrqkNz4ThzTGmVcqoDQqQh', 'https://play-lh.googleusercontent.com/WIekx8rRfW0ZS4gvU_Kw5E4XqaFEKoMboTsBLPxuEdYCA1y877X1IsaDBFxD4hInLGI', 'https://play-lh.googleusercontent.com/VjQhqp3CNJBGCFzxf-0GxAYw6ahQJElku-UiM06z_0V09qAPR_SH_PVtf5TPNqwP8K8', 'https://play-lh.googleusercontent.com/4UWhrycR98WL9wvwKi45sx1j1IXV_Bcu4Al6uKMx-vMzzfIkzO2ZEmTcb5VvS1K2pwI']</t>
  </si>
  <si>
    <t>['https://play-lh.googleusercontent.com/jru8iCg6WXAA2T9dQObg5L4clJc67QQw6xOYGb0xFRfJqshrXxfYO4qaho9tiPj60sAs', 'https://play-lh.googleusercontent.com/0YOELYdVjUTKNMYdY_bay99OI3F18iUTa9LM_xBYLGqAXzxPoldDvYZPx_858Nj17rA', 'https://play-lh.googleusercontent.com/PCB5LHq0N2vPzvo3TMr2zmtEQ2RlqgHvnzGscpMtDDn5L2jX3LoLXIAaUstZlOrATM0', 'https://play-lh.googleusercontent.com/_kJLJL7RlWdfByZO0tPX7_Nv7sr0vGoG3K6dfJsXTK-hGhZT9wFIp2lgJbF8H6a41A', 'https://play-lh.googleusercontent.com/EaqwywZBR7TtO_ReFLWkdc2f9ze86NzjeRn9ymlUPhI7u69AHQmLATDh3i4rFRPjGMk', 'https://play-lh.googleusercontent.com/XpL2zKOdkb_hr1LXizGLqyPiqOJjEEX5fNKWc_m3CQ0ajJ4BQkdaUUyM1axFr2H9fXTj']</t>
  </si>
  <si>
    <t>['https://play-lh.googleusercontent.com/rnYFxy0C0lVV7Ce6MX-OCYXWyBBeHjakBncSUBsQxRsbrhdqDFoThHFhEJbe0No0WpA', 'https://play-lh.googleusercontent.com/EVDy1Sa1us1qczIXDZWvmUCvffJ_LPZf980PsPyKKpeZtxNX0QrIMV2fA_LBvYly9pOH', 'https://play-lh.googleusercontent.com/3gT1T7MT1A7_IWnncGM0RtfJvB9-WbWdlDB5LSmWTZWvFSSUMmiCvij6g-1ZG5kZRKQ', 'https://play-lh.googleusercontent.com/9KuUIFJlHGtXl1vDjsIkUdnZCO6rrvkbDUKSzulycXlG-SbyGP9xo4khnvMQAfH6ZZs', 'https://play-lh.googleusercontent.com/vUNYFFJETJ20yIwYY20aW_4QqQU6LWUwHHVeKE281mnt4l69_ItC5wUfwPfqoqhKxA4', 'https://play-lh.googleusercontent.com/QcfrpzNm_2lDiXLpnXJZvArH4f43KpYlYjR8QzeZ64amI6HiKkNKOsv_cv-xbtwvmzcm', 'https://play-lh.googleusercontent.com/8gci_QD49xhMdxSsFz-6kMNmMvWbVvXq1fkOAv2lNec-fz6NyurHHCYg2fbLxILbRdQ', 'https://play-lh.googleusercontent.com/sx4297WG5yO3Of4DgRGJsDNA2_8wHQ2KnUiu9LiY4fqxZYjUbz9FZlSrggT6pz6_0IbM', 'https://play-lh.googleusercontent.com/g9RzvHU0TvENCquoylPTu7S8Ayxur1TTslO4T1_04WTIkNjsqq1qnP8ecXJl8Ik6Yu8', 'https://play-lh.googleusercontent.com/TUIfabMp_oQSvqq17QgjCkgUu4_h7inE9PuqXybmOXQzy1kwmNpec6J-zNiy1nxKP8k', 'https://play-lh.googleusercontent.com/HGYqoo4SeaRWubH6Jee1l_XrYb_QV9zhRwnG1Go6ZAM2VlPGX8R0JzWdc8dTsPyidLI', 'https://play-lh.googleusercontent.com/lIVonKk0S4ElBLEGHS7QTEWxsL1AZsDhfpO7lRD6Sxi6Z29n7L3Q4IBos7XTUbcn99Ls', 'https://play-lh.googleusercontent.com/DpMKMopfKGSGdXkWPt7hf7r4-yOM1dxw2jbBAPcOYwX_Kh51llYRDHhDQmbu8xJE0rho', 'https://play-lh.googleusercontent.com/dO27uQdmoq8YNduQEu2chPmc-wEce_w_VEy6X19cFgeaKJyES4jXu7_MwSkzl_s1FjQ', 'https://play-lh.googleusercontent.com/v6OtCe57OzQ9wGp4xKfPyCOZqpPsWxLMRMZy1yI7vB0jymfkLWQplRa83-J4ua_GecA', 'https://play-lh.googleusercontent.com/_AxfMKQyZ_k4S316WjbiBadbSseh0Pu_2UMoqi79t3FLesZsIhtrQe_FHu7gLR5PL54', 'https://play-lh.googleusercontent.com/68oZf_REJAJK5QORZdcPTo74s2YOZd4nWujMFISMJFIaiRC9RdNPItYSC75-QHHmcYI', 'https://play-lh.googleusercontent.com/WBWj5yFnNSDNbv-orQSzRAq9oZO6WWBGB4982zNdRtVPIrosCr1BFMQ5r31yZfTEABU', 'https://play-lh.googleusercontent.com/e_p3nWYjp_HeVckB7XPHw9o8oBxQ2XioaAtwUypkjoXQ4QVHVsAswDbtinI8F4YllQy5', 'https://play-lh.googleusercontent.com/IY6MLMNS1sXI5a38Ild1dRkJSST5d5b7JvHkmhvF2CUnYzZnJqvzJ4CqeJDL3PfTsK0', 'https://play-lh.googleusercontent.com/e8BUoEoP4gGDn3N-MizL7PMWIota2k7V5Ty5hrcYYwE7CzNaplwCHMZ9uVbBfp1mJwY', 'https://play-lh.googleusercontent.com/PqnYDHVe-Pm0sukXOpSDXrsBdice69z1NeHM-20rHqeV_6dY38p2V4H5pmhKuXgyB58', 'https://play-lh.googleusercontent.com/KMcjSZ9ioK3cGivBNNbADslkpUzbGZFncThtIB6Nf8sUtWbwyRANzKUI1ZQ0PgBCyA', 'https://play-lh.googleusercontent.com/ZaqHui_tTM_E8-bgHUK1ii2f5YTLrJN0bMujaHoVwglPuCUCXulY0G5Ur4HLKJ1n1dY', 'https://play-lh.googleusercontent.com/glDnxOjO8Z74uEx1hRD5QjcZBqGoAFXdLUcICcHeI8GNT39n1GaogJ1jMmjCrBl_O-hq', 'https://play-lh.googleusercontent.com/wxJey3DL4QtyC7wYufWNf1-xfpPHWHmrm0gwzVDsf53golTe3iutJQDk8KvgHABE5IPV', 'https://play-lh.googleusercontent.com/6NrcOTshdH4J9Su2_awu4sb-XZvkG6Pu5yf3hSS2nHTBtTtLM3pxb1Nul1HjOT2NFw', 'https://play-lh.googleusercontent.com/3VvIJaM75e26dcWMB8HphfstU_D6Y_C47oH7bkeuoMnTm3Mt98s5-_rhMWtrvGINCEI', 'https://play-lh.googleusercontent.com/T7iyso4GOHxJAviwxt7U5O5xT3Tet1rRvIDM2ziq9iGbiWrA5aEFtbUi27uqIzclfqo', 'https://play-lh.googleusercontent.com/U9pQ2sQ2E6mmnAe6N1GsE8blzUsBKQ1KKASyxWsHZvy8uGZqzp0apWMtbotYLoJ5O1s', 'https://play-lh.googleusercontent.com/vJ_s9fGQ1-nZm8_MgtFXeb3PhtQTF9WNbaMziKUiyJPzqLzV_JpoeNc8BDf-PNYbthY', 'https://play-lh.googleusercontent.com/LlvV3x84AaZl5K07Vg36JQa8RlKE6p0Yu31NR4WwgkyHAWlK5uneWSg6Z9V4Jj__nH4']</t>
  </si>
  <si>
    <t>['https://play-lh.googleusercontent.com/Y8_OPwKzAWpPwLot8RJfxXIswKq87DDOPbM5gii95f1v-LLZm4tTas4-pnj3UTfUZBI', 'https://play-lh.googleusercontent.com/UGmqZUWzV_hrRzDr2h3aikDtkq1YftDx3AA3-WPWevF52CzIktLfrMIu12eUaSXZnp8', 'https://play-lh.googleusercontent.com/s2NKKPO_gOdgLHfCcQ5oDOWmXz9tOfE40TmMAnq2t7G8D0yEByG1ZPkGzz4asoFt9Pc', 'https://play-lh.googleusercontent.com/PfvRaPrBZCN8n2Mn0uMkolZgrzwQeC9Qy0t_YOWIakuDk3MgerNjodu1zuD2f-tMVA', 'https://play-lh.googleusercontent.com/7C9SLMO781IH7x8Tr4FgejBRpVgoYgGLAA2D49arPnU05CRzrEmnDC08kaEtYA9mr4w', 'https://play-lh.googleusercontent.com/U9UnwKwD4_U341PdpT2ph1JTz2mnKLh7qIC7mgRAULIAmlV-xdqK6Xvm5DeUT1y4Dg', 'https://play-lh.googleusercontent.com/KeGkBpuHzPO6TWHS-un0TIkw6j__zni5hRmViqUHutWiJ6cVFiZ7gQWITCPArCPQofA', 'https://play-lh.googleusercontent.com/_X6XwdAqcrBoT4RrWYh9HZ_SXNd0wIA2nasZZX_FD_2g2dzKtJSeLKYo-wu3DHamLAc']</t>
  </si>
  <si>
    <t>['https://play-lh.googleusercontent.com/zMOThbVtgB-5kEN1WtJ8FXNJ1QaXKV5uDYJSHuf6ivIHUcSMKr7aqcVV0p4dX63q3Gg', 'https://play-lh.googleusercontent.com/lQxHxix7qaRL0DEOkMT3rqqcMAfmTdIOqzGNjDzNF4j6H8yAZ_JtuZlR4eMUU9n3vQ', 'https://play-lh.googleusercontent.com/J-iQLkpY75VJD_a-rHqMXyvcRx29i2rQyMr9JCegNBfdX90J-bLEKPrVz_xx_8Jkyb8y', 'https://play-lh.googleusercontent.com/EHUD5522HycuwewDgczj_ixvMqExuM0868CS0YTTZj5yI8HOAoHlqxfbSwbklupdMPo', 'https://play-lh.googleusercontent.com/yTUdrlpCWiL_2DiA3I1gp4VaaBihTvzAutNdNqJyLgWntlgA_bu8UL3Xatxa2wfMUA', 'https://play-lh.googleusercontent.com/1b7N17ZoWAPCKc0ODnEurMEayyM24R0b1jK_MoqJb-N7Lz8Op_8vgWUUWiO9eaxe3sQ', 'https://play-lh.googleusercontent.com/pPjTcV-Y28iNCVxJ6rTAOGTybMJlmRS7OS99kZVoB35W00DpB9998bjhuITW_m5PeFn9', 'https://play-lh.googleusercontent.com/MUtVMJ6Eb0cEwOM62qjz80v29PS4TK1vfD_TvcjOQ95fxdmhSnLGs1ipjoDXooiLM3Kk', 'https://play-lh.googleusercontent.com/m3NOk2WZSLH3sJwosMW-gaZF4YFRF8VjRQev6BbbNpwMyUORJWKoElnRgGiN-seC-UI', 'https://play-lh.googleusercontent.com/xU8KmLimPkM0kyUqL81RS2Jbrc4GjB-hYcJFZnyi7UNgb4fsD0Y8vXz9mRpt3jGa7NI', 'https://play-lh.googleusercontent.com/FtnUgW58XgH5u6YsPtRYOlzSD3vSot2UtvzYuMTiC0DFgRn6bCwEFMO4NGjaWvSWfk5t', 'https://play-lh.googleusercontent.com/5GTxFDrH8iLlM9TFPKCF6FVQXBP6Sfj0BXUNbX1-5ogRzGKV4BSpeinGFUxij2xbPQ', 'https://play-lh.googleusercontent.com/6DkjNxAjUt2TI_ACAUk5ZmGNuHQaK7gXG5WAIEfC7Wom1abBGtG_nMIrizWskPCWVw', 'https://play-lh.googleusercontent.com/HimT2_OdFd4CxPDCRZfFEQFZ2RSBd0fbxg__IkoytnYdf69_dDS12_BofpimwvocTSs', 'https://play-lh.googleusercontent.com/yXF6foGRLZ6asg7XtwuWZngzX5CLxvb-l_iWQoLlpZQ2M0c7KW-bkE7TpSuL41qougQ', 'https://play-lh.googleusercontent.com/20LyzFg0PCzrYIAvGzYGVHdf71KA7__Ibm0zosgp-1zyzezzeWTjJMJubJAbEAHHUV8', 'https://play-lh.googleusercontent.com/coiLlWGrtTORQ0htov1gHjHYmj1x615CoTlDAKbuDy9IvX-F8bqn0pxg2OxJx39XpIg', 'https://play-lh.googleusercontent.com/MOo7Mm3As6pOVWJKSkJJcJyuAlM-vAvLn-hdcGsg_ioBGRz5kkj-vJdaswwZDsD-5g', 'https://play-lh.googleusercontent.com/xj2VPDudwIu81bGtOq-O_7XMzoAHBQlQQcLY0FC031815uCtYXne20yMtk_ADwhqNQ', 'https://play-lh.googleusercontent.com/wXmF1YK6UfvUC4lj78MSlffzq9soU-bE4dNNw43BZg2jTRlwup4lOMLGHRXmEHL1QBTN', 'https://play-lh.googleusercontent.com/AiRnJWa3_2I7oE3kkxNH4pdHqLfV4Q287-uLMQsStYCg0ypkLFowqjrXm1az7Vky7aGw', 'https://play-lh.googleusercontent.com/BIsVRLs9BoLagPDlBTCOH-c7vdJJiMR1BGf5GpABZ0MuLUHmOt_6MByOR1HhL8m0ruM']</t>
  </si>
  <si>
    <t>['https://play-lh.googleusercontent.com/KvToRWQN5rpLDDrOnp9nXuxx0oao6laqH93aAMSlkqMa-ZbdNe7d2aEseOW_hQRi_woAJSfHHYoaw2mwJTFvNrQ', 'https://play-lh.googleusercontent.com/hEBiuR7GfVrmuauHKKHVSiCPcFqaEQmtitKMbrxdgTSj9H68k1c0_Vl05m-8Jy8_lnqlC22cVr7RC_NPUG9w', 'https://play-lh.googleusercontent.com/Z0iqF_oAUMheSnrUfro5LKdF9NR6FXYP2o5kiZOjXXb6Tx3Z0ygzDk_7Prpobd0G76P7GS42-ZkcSCLhCzRb', 'https://play-lh.googleusercontent.com/not3XkjuzsQJF3U0iuigMJVuTa2IqjRfEAlLzae9w_d_WlQojDJug3sgz3vnRAo6NFwYE7HwdmA6WRDTlFIaA4A', 'https://play-lh.googleusercontent.com/p8KL-3MvTbDTF1AE84oJifYpsSaWaOH9I01sebzcUmN33nQbsrmgJOwb6ZYtvZ-07Ggqva7kIqxIkjoNieku', 'https://play-lh.googleusercontent.com/Ns6w9ns-5u5EQ-N13w2kjW97QvYzEd5TGhhlH-FWHZ6VhN0p6PtK0pa3CjVsdaPne58MPMRr2Lfs4j0JszUn', 'https://play-lh.googleusercontent.com/vPErOUbplrATyyw5Z6F9FRiH5o9cGJFM32aoeVoiF2bazUQGHHt6iewVqa3l3xTZHagahSapHzSn_3BEp_MidA', 'https://play-lh.googleusercontent.com/wQM5MnwgYVvojFKbkmFsRUxxIrP5LihdUTeGuAVqD9A-OzEIxoyJrcwOfbkQswDAjM5TZcNNOTMqjswTB8BPvw', 'https://play-lh.googleusercontent.com/KvToRWQN5rpLDDrOnp9nXuxx0oao6laqH93aAMSlkqMa-ZbdNe7d2aEseOW_hQRi_woAJSfHHYoaw2mwJTFvNrQ', 'https://play-lh.googleusercontent.com/hEBiuR7GfVrmuauHKKHVSiCPcFqaEQmtitKMbrxdgTSj9H68k1c0_Vl05m-8Jy8_lnqlC22cVr7RC_NPUG9w', 'https://play-lh.googleusercontent.com/Z0iqF_oAUMheSnrUfro5LKdF9NR6FXYP2o5kiZOjXXb6Tx3Z0ygzDk_7Prpobd0G76P7GS42-ZkcSCLhCzRb', 'https://play-lh.googleusercontent.com/not3XkjuzsQJF3U0iuigMJVuTa2IqjRfEAlLzae9w_d_WlQojDJug3sgz3vnRAo6NFwYE7HwdmA6WRDTlFIaA4A', 'https://play-lh.googleusercontent.com/p8KL-3MvTbDTF1AE84oJifYpsSaWaOH9I01sebzcUmN33nQbsrmgJOwb6ZYtvZ-07Ggqva7kIqxIkjoNieku', 'https://play-lh.googleusercontent.com/Ns6w9ns-5u5EQ-N13w2kjW97QvYzEd5TGhhlH-FWHZ6VhN0p6PtK0pa3CjVsdaPne58MPMRr2Lfs4j0JszUn', 'https://play-lh.googleusercontent.com/vPErOUbplrATyyw5Z6F9FRiH5o9cGJFM32aoeVoiF2bazUQGHHt6iewVqa3l3xTZHagahSapHzSn_3BEp_MidA', 'https://play-lh.googleusercontent.com/wQM5MnwgYVvojFKbkmFsRUxxIrP5LihdUTeGuAVqD9A-OzEIxoyJrcwOfbkQswDAjM5TZcNNOTMqjswTB8BPvw', 'https://play-lh.googleusercontent.com/7o6sgDVq8cc5uUY5-Jc6HOIF3BrvRCDz68Lin0t47tJnCNHEPb3_2KSyxGtTVzKRoAKgGJOVKLZMTVEbP8UW']</t>
  </si>
  <si>
    <t>['https://play-lh.googleusercontent.com/akWqpcLKwtDQGbIf0JDvk7A9ESo2x_Cy8IJ9-yDklG5JqlgzXQERU0nZQh71-9XSI1s', 'https://play-lh.googleusercontent.com/ykXXPM5kWqOzJT0Siyk8UmTN-NkY1eGbxqzzt06PtMMaey8chYA6wS_DUhYoSmAAgWs', 'https://play-lh.googleusercontent.com/nvzalfZG2dQYe6D3BWbKI3yD3uBI6-JfkX7sVwTaJ83JGT-N3MIWe0wwEm3_5duq8w', 'https://play-lh.googleusercontent.com/MBtfIQrv2UMM2ah4pgdPGMf84VTZsyJFzPV_c3_iahSYaVm1NR2GsDAMeenVJ1By8XY', 'https://play-lh.googleusercontent.com/GBLIQe9CZb8LR9_pgCWn9i2U9c4NPPGnwWHa9qJZPBGgDiADHORQq6-aFL8gVljd81g', 'https://play-lh.googleusercontent.com/ROR51DC6yFf7ejCDdS-iTvyjo1pb40k24P3qv85Y37IJd324wPUg4v2ZZKg9HFVm9co', 'https://play-lh.googleusercontent.com/mYAj2-4dxADa1PilYpB_kn8u00bFQA6RorPvRbm-4vQ2mwwafnYeeCGWlBY01bFzMAU', 'https://play-lh.googleusercontent.com/KkHVxFDdQEEsj8hkJtUYh8nCq8NEbcOpdZ6cAkoaAvmi7zgWY_KQi5Stng07j8iZIVrD']</t>
  </si>
  <si>
    <t>['https://play-lh.googleusercontent.com/uIE5nDpc-t-1xFKwAd0UYuTomE2ytuHjg5f_qUb1_nMwFK9CaL24Wd6FZ8-8ODGwpY4', 'https://play-lh.googleusercontent.com/riFLu2qbMH1YcdeG9KROHQj0_uZzJXni3Hpt3rznld2TLM_UjCUQ1Sq1HF7KT8V6vX8', 'https://play-lh.googleusercontent.com/4K0e79RIRQzv17DCbKRNHnxz6Upm7PVgLk89yIVGJkjilpPJhVazE2iLrH0u_daLXg', 'https://play-lh.googleusercontent.com/dWL1q4p6f6ZNTVLQsmBUgZj9PbWL6JZ67c0IgvlVAG9n1CoBlEvld2kXLoK8vbpBVio', 'https://play-lh.googleusercontent.com/Abj-ij-aqPwsSAOuO9js7VKMvLYuxnx3ud8F-Mtbpm5K3LnfcGj20rVqyDtqRt-Gcw', 'https://play-lh.googleusercontent.com/fU-JyhtaGem15hJtGS0TYkAEjnPzC0rH8iCp0OJy7TRV1FIzhb35CkUswVLeT3PR_no', 'https://play-lh.googleusercontent.com/IcVVZSx1izq6dwH143mVnqEPka9sMJ0eb4Tt7cFcgnNcuE7IVRz0LbtisFVbIcifnBw', 'https://play-lh.googleusercontent.com/8x4PabDyHctLLtx3aBCVMwD_7NcoAgWecDolMmahZScd44sJCd7osm_qrBepEVXNTDgQ']</t>
  </si>
  <si>
    <t>['https://play-lh.googleusercontent.com/kcCEjvztXhJB0WsbTagvYEV2vcVHtBuvX28kuCSmJC3EINMO3cUrnjMbgvUa2xdAffM', 'https://play-lh.googleusercontent.com/XZkJTB7bnDylYNWN3Tl2TVR56b4Ow6QH9_DkG7B9xOLMSDwiiWmRr4kKkzlpR7qxcw', 'https://play-lh.googleusercontent.com/xOwJvBW0JBX3RT6WlciATW9m6aCZ-IgCmpxfp6MinOZbpvUYeHDdaWHnIGaSLHXb0HE', 'https://play-lh.googleusercontent.com/28k1YpKvvlGhwE7kl6Ct6v--OiI_TsjeuYY9ox_GVn1tYneJdPYbRRrAST3t039VJA', 'https://play-lh.googleusercontent.com/oovagQFjpyIHcCNqMQq8QZADGjzLk-REho2Gga1cjupRWuZSYQSsgkI3vLf6TJmoPQ4', 'https://play-lh.googleusercontent.com/6U4ptu8WPIKcr-x-8cMOohBY-cw3s6d2nkOKIxb5JWtTBAgSpSq2vMXn_o_rmjbGuDE']</t>
  </si>
  <si>
    <t>['https://play-lh.googleusercontent.com/ib4k4Qz5CPPAw-EH1hKGXRItuk1q6dQ-OIJVRXn2Gn1H1AazpH2vmMwqsx4ETdnQt_I', 'https://play-lh.googleusercontent.com/60wgtCgjxUM3Wg9-gYjfEcKuFpSQw-UXjovNdco-lVLFtVwlWXe_OPhaOccf6aXi6vY', 'https://play-lh.googleusercontent.com/J30f5bpr0nnmzUFORkkvSYXr3ynKCYratbqfo6h0hG-fdI4aZuw-lQOoXXYRnG3cDMM', 'https://play-lh.googleusercontent.com/MQL1mT7703UGHkT7wy6flvVi_EfYtC6KZJI1AuHk6sI1YsbN2NYQPx2qrf3y5n280wk', 'https://play-lh.googleusercontent.com/8BXJeQVr3Hlsi0y8tqJi1_VPj0WMU83dEowfENIXa32jutj6cMqrK_doRDz_Xbi6oA', 'https://play-lh.googleusercontent.com/ygc8FfugRY5a_GduMqqOcDsuwMlvr76wNUCMabDux7gLHCdlLdtoH1yCib1Bkv4TT7g', 'https://play-lh.googleusercontent.com/Ydf3Ua0QKE2eVOF7QJZDBwNSR2FF6yADLug9hN2wEx8kg0mi__Zr_m2xQD2E1_2ofQ', 'https://play-lh.googleusercontent.com/s8FFFldtHF-wWRw8fIo5aJq3GyTMrRfuAyDhdgKyF1cmbA1PBbsVMpjhi5dS2vTJDYzJ', 'https://play-lh.googleusercontent.com/f0b9OYDddsQo2GoSCJkZPM9yHeFyHFjImeFzJd8CPSKHrknTCVJK3v2PwcpsbMT999iB', 'https://play-lh.googleusercontent.com/cCgDBr31wEFTvifMz7fuTwUKnvsgJh5h86mPb7Ob0fMGmPqchtxLM7OH6jEB85xO7g', 'https://play-lh.googleusercontent.com/4BbR_b6CLxmawWhaUAaraavluY_SD-oACYEucVGa9A3-6j1i3IaOrEApwrISaHfWplE', 'https://play-lh.googleusercontent.com/calWYP0S7_lbEm-Ki0KlAWpfOpCDv_2VuvHdN57dNuVWR1HAvZ27FthogdmnAaB0d5c', 'https://play-lh.googleusercontent.com/xFY6hp1VTMxxU-Phcy7GEX8bP1_pWObeRUNTHjpKw884ck-2PLU55pbOhmeaqAVIcTXI', 'https://play-lh.googleusercontent.com/7nDvweiXbTYqqmatZ_wLDnRFO0h7mnd9sbVhIyEA4VSeawEF_kSnsu6FHONWD6xNMjC8', 'https://play-lh.googleusercontent.com/CwB_VAIH3YII_sl1GgKrwyHaVMf31idouxu8nLEKZj5gN0HHSCTS_9pK75nJXP6GRYDX', 'https://play-lh.googleusercontent.com/1YSusL6gpOMMiC7mIZBaS60nEXkhK9Jt5W_3qKUvl7lLZ1P2MYMkIFIzLXJadRNjoYs']</t>
  </si>
  <si>
    <t>['https://play-lh.googleusercontent.com/Ay9JOzPaIEv_x4t_6mJJkeRvT66vv388HS4FoguE6muR1w60_2g1fpIdR--QBQX1w7c', 'https://play-lh.googleusercontent.com/O3zBiYU1H27zukJQBSn5ngCtTE6UkaDs9qnEjQyIFYj0fLntOV366dbVt5gZzS2I7fI', 'https://play-lh.googleusercontent.com/d2_MKmRP5IRuchLJR6QG-QC-2i_4yrQcwolTuhYG2eGTQ2sRtaF8o5k1vn741MtlZQ', 'https://play-lh.googleusercontent.com/BEmEj7jpMD_jJ6PP-XRi-D95LRw1lPlR1TQTqp0god511wZTsjWqfS76DSyAStaoTHhw', 'https://play-lh.googleusercontent.com/PpcSSPUsDzASI0sjY9rJPUXAwyWZowK7B4a78yM0yQmFTZeqiUobkWlxg9bsFtFtTg', 'https://play-lh.googleusercontent.com/db4Z4n0RyDzDd5LbpblGQRi1ke7rXIT3taccdylKaDVtJiMTKT8Hjzrrl5oNCfBNJnk', 'https://play-lh.googleusercontent.com/uvF3678XLPTIB9kjNraKCNh_IgetRzZQOeDx1RitYUREKDVwMXIGGEQK6CAwdKqC68xg', 'https://play-lh.googleusercontent.com/enplm8i9E2j7kvPPXoTYOUNoyNFd6cNlfiWZjTSJ-XyWRl3C0d31O6ylbFtk1PV8Wvor', 'https://play-lh.googleusercontent.com/nOT4L1YCcP2JGBM2EuYZI_BkeoTgm9mJ6tlLR7AOgCbWs0JLXZfRemrtZ8f-UkkwsXQ', 'https://play-lh.googleusercontent.com/2c_o6d3Pi575vW-XWM9ec3Sm2C5-c5yjiIM_vCGoVEAhi31ZCoCgRmOE6119tlLt0w', 'https://play-lh.googleusercontent.com/p9_JniNqC7oYDyYQVfOdrE80ZEwevE7m9dat7H46ccfyZsjo9Emyeg7e5zotVEHdL4A', 'https://play-lh.googleusercontent.com/mys7Iqig_tzlfdpuiXablHanWt_QwMzQCqt8lsEPWlYfP4R4urCkp8AdbdY2HrbLrvfS', 'https://play-lh.googleusercontent.com/c1LsbhcKccgWmGhoDj8WQNnmTxPdpBDiOnmMc8YXHbaVME3jpt_2xWi3yOt1kJaWPwA', 'https://play-lh.googleusercontent.com/dhUJjVOtjVpUOG8l5X1iByXp0SQ0i86QNyrdcTXcfjfA8JswmD1cuIi9me1wlzBMXQ', 'https://play-lh.googleusercontent.com/X8Fzj3oLiTzlbuZylDkkQa2CKj4hP5tcBmro2JRMAelN8RMQ0IRHHGdocm_Q9vA1BGyZ', 'https://play-lh.googleusercontent.com/Ji8x6SyrTntXplI1AeCzjdAa98iJUDpCuiSPsAmC5Z_NAnAs2TRvpq9o12Lms0kRaFOD', 'https://play-lh.googleusercontent.com/KuL_w1YZHSxwFcAi7geIouuUoOUZG_D9YdvcED5JuA9X90R9VmrwD85qZDp_J8gi3cdB', 'https://play-lh.googleusercontent.com/L6ip01F7TA5Klywj8xmgBjxj1t-BlRCw3YIVWRj65OdC11Yy87HvkEfmmQywj9dq9pM', 'https://play-lh.googleusercontent.com/n8WePrT7uqQKk_a0H5SIztlTGdXHz_kvi0T45bWD3qws8WR3G0VZcediV-8QYp7cN24', 'https://play-lh.googleusercontent.com/a4OhKvTc61AtYjUmTvVAxSTgT36SACNKZ0WXICii8WsHZyAAcqjdpE_E0rbOzEqX8-s', 'https://play-lh.googleusercontent.com/x-6iyry5-E1KUzgxWXWvs9Q-6j2SXdic8Uam0hiTTE5Oa63La9ySUSgVbsZy_qtTnC0', 'https://play-lh.googleusercontent.com/zyG-6EXpPKBz3A4ePm8gyXsCWWurv8WKp3dk9xm5nS_Bdc3WquyxdSFACVeuTmuQbe3Q', 'https://play-lh.googleusercontent.com/RMpWrJw3_XYkttLOZKmloIozAMjVo3RQOxejKPUXFQ1DxhN7uFmwF6tFCxFeOTgUvw', 'https://play-lh.googleusercontent.com/28n_1gjaQDBC0grUo9rvX4b_Bnyf7nzY8JT8f99wa47n3BkPl_yZvT7dHbdtm8hyotA7', 'https://play-lh.googleusercontent.com/nl4QaI9WcvCfSSC7VeUEGQoCTTKgC0PBzWuqLNJit_ZWKsSwMwQ1NG_o2VqV7MHGoVs', 'https://play-lh.googleusercontent.com/k4m3nra3-bu-wOMJaKt2vpIV2EhLAHaKMAXuQ9paQ99EuOZrb5PU0nFV2KE_77b7Qw', 'https://play-lh.googleusercontent.com/W4aY-09f_1KL9fBfR0VNVEg_Gv2YPZYY2hHVD4KEh0XpaAHkwLbmAhEvLSU8qxZ8rQ', 'https://play-lh.googleusercontent.com/l4vagOsfAIgZOdJjinrdGiDCBv4hlWsff7dPs0Kn4a9Cilr3mFRyOCWyNdqSncHedNDE', 'https://play-lh.googleusercontent.com/JZDRNNiibkLW8CeSFqZ3bo6ZXPMnk3LvyTkQkyt1S9YYIFqAbcw6dc6yEv7bFuj2ktE2', 'https://play-lh.googleusercontent.com/ynWcG7wSDN67GOx5LHITRDdkwxIa68TJir2PdVvBH-2eJuvZyQmmyooLUk7THZt0Hw', 'https://play-lh.googleusercontent.com/Q5adwgIWtHnp_JDCPNeWLo-dJuNl45lC0VhxFodhJbpHixDpfAGGkv3TGiGFTW-neg', 'https://play-lh.googleusercontent.com/MQn8iYg2_BK6OcidLIbrJm7_Xb4g_Wfnzrm1Dc7J-Dy6_w-sqN_Kei7wOFrn-4hFQ9zp']</t>
  </si>
  <si>
    <t>['https://play-lh.googleusercontent.com/l-LrgcS8XaEtKzeLFhrOABqkZhkz8AOv1pFxSikk1zb_MDxbQxTtiKxT8AyR8jDuu6w', 'https://play-lh.googleusercontent.com/0zdQD2v2qJ3MsmYKHwVpTx7ffrioDyJDoooeOdBpW-ttlTUp9KEGmJgR6rK9NnnoyGU', 'https://play-lh.googleusercontent.com/WAOhbS-p713vyU8zAbpsvF7MHRgy-dtWQ1eUv3ZpWlyFVINEWFAFCAzbbWCmV0Zr6fE', 'https://play-lh.googleusercontent.com/b2caa65bBMRcsyM7eXkwUkiI-KCRDEEaCe0KlwECI-of0_QWewW09eegOxd20NCN4TXL', 'https://play-lh.googleusercontent.com/_Rtf1B9nt0EcaBZrtLjrWs--xAUAqdLcxUTlcMBeySp63JYyz_rTctp9kUSm7OsuOt1f', 'https://play-lh.googleusercontent.com/SXMgzZxLa0MhPifnVNBPtMYzRSVAqXT3pYztvuoZ7Qrfp15FNEJrBWPaQ-cdFnd7qg', 'https://play-lh.googleusercontent.com/T9zzfxsLGonmMEKX40YpzIhXQmQ8fkORtQSbiz1acV_loIoMiVIhrt8DDddlZncC9Ns', 'https://play-lh.googleusercontent.com/GSzKpdD6d8bwmZVmQSyQ49rnpQm6-OkBZ-b6PSgCrhIusNyXC1V3YGrqUUdsltxw_ilD', 'https://play-lh.googleusercontent.com/X14lPBrpQPMHDV7dHZ8NnKPmKTVw7_KWLpwzELAAoCyEpoVJViVU7rh9FywUe4DGxhA', 'https://play-lh.googleusercontent.com/f9tKZiqbr68JvnMJtGnC-ZkuEwFr8Wa5nvccFhgm-iuz26dHFwAv52BuVeili2Nn5ew', 'https://play-lh.googleusercontent.com/264CTWGPcb3ajiHdoW9xG1LK7NdeKvUjTC9xFxJ9Fuf8ZVKX0L5qnYkrZ0c1A_2miEg', 'https://play-lh.googleusercontent.com/euFXna8HaaEK7nLu-lFE4JyQkBiOcQiNoo872nGESwSHYsxH0X291fQG1xg37rw6ZFxR', 'https://play-lh.googleusercontent.com/Du2ozzK0K-q1Qte1GSWYV6yXTtJS-wWGePL1-qRi3kHZNp1ifUYRJvuY8KVPPokZlw']</t>
  </si>
  <si>
    <t>['https://play-lh.googleusercontent.com/sXByakI2YYSko33GRnn_UAU7-G9eGV-IM3txFFHku4uQ1lsftMH489Et7NMUx0ai-p4', 'https://play-lh.googleusercontent.com/UdJZSFe7S4EWeVlZroxkh4Fh8j2HCYPQLNn0sDNGpX88UrvfKWMB0ZDFkEuiiAF67aY', 'https://play-lh.googleusercontent.com/9PDStwhOSjz6m_5ZlfEwUI0b3d4DUNQdbXRic3_XzPZHIaBAkf9gUX7oKWr-OVRltm4', 'https://play-lh.googleusercontent.com/PXjL2yENJJYqnp7sZKIlsQ7jF9dfgSDfi-gZQNFkQm998uq6mjgssv5kdFxYfhL2u6Y', 'https://play-lh.googleusercontent.com/_oWK96FZN0gdDxltzlVSTlH3ogCyPId-yILHefj87rrZiganjdN-ZLXNPFun80mr072d', 'https://play-lh.googleusercontent.com/0b_KhlRzER4A-IDQF1UJKNs9N0jXxxtoAPbPPb6x05hbbFB6OQ9Ff3AInAd3DBkUWA', 'https://play-lh.googleusercontent.com/fpIAIKM6iUigk6PDU1AvFxmpfclQD0cN2AgSfzUgOhL1fCBF0G8B0vdWRQM6Fkb-Lw']</t>
  </si>
  <si>
    <t>['https://play-lh.googleusercontent.com/JyqdQJ7fQXxk8bIWNYTwPceu8zEodG9SBeG2CCUN4um-EY5KV4a6F598PNvup3DY6Ky1', 'https://play-lh.googleusercontent.com/J7hrUKaUetPrU3XMR7ScFWkklLOuncFHMaMgtlV2PtJYKl5kzMfhgbFbO1Hy0lDjqOc', 'https://play-lh.googleusercontent.com/hPDPElZstGO6JsW89-Y-exLOpAtm2j71kguXK7evSqzLaHqNYJCXf4zJTltG1dSio5U', 'https://play-lh.googleusercontent.com/MZ1tNBTvJZlfcnrNHOTvmSwTpuubLUkkyJ1GrgliIccFUq_B7BTqu_z5pMgWoiF0J1U']</t>
  </si>
  <si>
    <t>['https://play-lh.googleusercontent.com/Go8c7FKOWYOr6tBBkBAGwud89axSh2OU5JJLth0Zv6sDm5HYt9TX8qlIiUr1gXHmQQ', 'https://play-lh.googleusercontent.com/2oOI0gS0tgtD6RxiJfyT3vhg2iVHv82uY58D_pU2frug-RzsRSVepeybMdNqs7ot2Q', 'https://play-lh.googleusercontent.com/yik_aRFAGOiEeohAzt-A6tKs4shrrWHNwP06CpIeaCmevJl3oA8sjR5yEMm0X-IUk8M', 'https://play-lh.googleusercontent.com/ROgKkaqI7feEtnP3KmhBRFsRqdp2dC-OBTOZbdz0AArPiwWiXiVahWOfM5XeDajPA5q3', 'https://play-lh.googleusercontent.com/9naVTbgduBGBF-xXVBI8MXoYY7HVWTt3fsuirmDLRVEWtp_jVlEtwa1PGaN-3W2ENns', 'https://play-lh.googleusercontent.com/8XoTqsqS4K7eIYrNfEFa4hBpEs1CemhmaC5SwrrOS3_iv6e4cq_lSqZQvGO6zeG5nw']</t>
  </si>
  <si>
    <t>['https://play-lh.googleusercontent.com/rn2xWMiDNAQyyz3CkHhuJiUWHRB2Zcjb6UxxLr3CAkHl34dSZoYt_82KwMx0l8ct0Hs', 'https://play-lh.googleusercontent.com/qtOzMqGX8tGtl9zvGfOmDfgSgb9HHYQ8liVz4XcRTz8WK1XgydT2M0VzORXJXv06E9o', 'https://play-lh.googleusercontent.com/LlWqqCgkCd3UkLc_vkuNQ-_yMACzUfFJbScX5Iy2lCun8HyN-301yYFlUMFqxlIrEw', 'https://play-lh.googleusercontent.com/ZF1FBFYQW-bVO-sTJDGFT67s82_1J5q3dLhPmWyarrOX2he84iTpf5-ja_aV_p3KXhJ7', 'https://play-lh.googleusercontent.com/q6AGV-aD3J3NavWGEuLh_6LF4ZuPeh46yDi5Fl2Pmu8glNrPOmw78FRVB4yEUX3PW7M', 'https://play-lh.googleusercontent.com/nbIo_MA5Vcpz43XzbhW9CXFXT1j48TLRxel5IesUpF0K0oqPZtRM6o_8l8EVSgQHGMo', 'https://play-lh.googleusercontent.com/HoBb8RVttGlizYGhhTNdEeVry0U4IKohVXVST0iz79HX56-bMUk8ydlgu7O_0Xt98CI']</t>
  </si>
  <si>
    <t>['https://play-lh.googleusercontent.com/CwEoH7_YgrnFSD52wTiVemcs1jqnAuFC-_0b4KvqZxl2rW9e6NUZdQTeyRCT5ncUUw', 'https://play-lh.googleusercontent.com/1k4c8vr5TtrfaXMbNmndlkItC63LhsjDneZfp1mlK1CxLrHGY1BhEvSxJN64Y8Ji9Q', 'https://play-lh.googleusercontent.com/-fTcK1_CJ3ySPaN6dBcTQhDt6A_lbJ-o489zip22ISe_ljUaAwgCr0bRD0N9MBilvlY', 'https://play-lh.googleusercontent.com/MK8UUExxha2EyXFUG6Q7xNHOD1JFE69G2cHzY8dLk3rtkh9c45HCqPa5G3j3s5lphkg', 'https://play-lh.googleusercontent.com/ZkGp6jTC4JXricChtkjaXzkPzMNx8D9evYYWSVbmHScNKbZbuOvTDtGHLrozyi8DpZk', 'https://play-lh.googleusercontent.com/Vihk3LHjcsLdvy0T8LnSDmm5oHWUs2X9Gt66ogo0TLj_1-gTN0yOhq2ab_hB5lT10bA', 'https://play-lh.googleusercontent.com/CGNmxZBpyxpr-Xya4bareGlxtWI7DODfIA4INMvI8jqDos1cijKeqKKe1gaJfSeK8KY']</t>
  </si>
  <si>
    <t>['https://play-lh.googleusercontent.com/snxZkca2gEEAP2fVfnHZ51CSGKlsYZcfhqlFY06LrrjnTgABCkXZvqOQVwxZBm4udvg', 'https://play-lh.googleusercontent.com/0_fjlNnAbfba-0yTFt1WNk6a4KteqCwU89QHBpjrFvwR-46jbsu1xCnoORDLH684Fhc', 'https://play-lh.googleusercontent.com/LaYVWkHv85zflHFRTZXyct91NpDqDJ0WO_HRdYcOr1NWfpydGkl6p6W8nDxnsmHLtJo']</t>
  </si>
  <si>
    <t>['https://play-lh.googleusercontent.com/VpzeWlc_9VWiRT1BK45J1_CzU4hOHfSqf7P9HKb0Pf-IcY4J8_GfHWWWcmtKrFbFJ5sQ', 'https://play-lh.googleusercontent.com/KXhDziz_oBORt_TlptXKt7-LQlwJymFSAsrqYFYSZW4NpKMSJl4WQnDC78UI9bIqPQ', 'https://play-lh.googleusercontent.com/bMRQsLXJ7Gl2jDpV3uvuWYCMhrO_5Nw6tlwJeYdGmpgdt72MSUALUSmIjQWC-5TaWOs', 'https://play-lh.googleusercontent.com/5BEjdbBDYgMfuhIcGXxufJXHnSaK95oeCH8t7aCaEjvxctz_XV3tgfbcxRan7i_mpW6l', 'https://play-lh.googleusercontent.com/B3KB4kqUcNqzf-9eti2qJweF1Gk7xV50yVmNN5JuxIsARr3Wq2KX3v7LDIXJLUVJVtHZ', 'https://play-lh.googleusercontent.com/SlqTmHO147gwJKQHVEBenDthDYG8Zy7UKMFDXNNnQ2Uy8JZEvnJkgQUAaGD4-U_Wwe0', 'https://play-lh.googleusercontent.com/rNoEUTs8f0iH8wqNsJqTfCoXP85j4KnpsE8_Ay3Kd05pCjbF5DGX-IxOcAxI1MxYAw', 'https://play-lh.googleusercontent.com/U-BzZ4Xf8fBQ9FPQz-D5_cCtt84Y1nlZHPQ7taB2DftDUai-I-WL9uC1-pUewgjOMA', 'https://play-lh.googleusercontent.com/w2C-usHCj_KWiI9zzydm1Ml1PYAiJT2PITb5oNMmzKnnrnvP6c2UBEDYZXtJm-WxJouT']</t>
  </si>
  <si>
    <t>['https://play-lh.googleusercontent.com/UZnfdlirY_P8OTDqlEdMdrUaXVg9n_Iph3Qj6hgs-lL4VajGXfL9wNfBiDAHcDQfMQ', 'https://play-lh.googleusercontent.com/zBPN_9Gvi5GcRYa8iWXewaIdDMuh8vRwlp1UYusl5G3njt3m6cxyEitNKQgwKJLlrQ', 'https://play-lh.googleusercontent.com/ZedHoe23X7TQolrB2x8wmpMWmDVBbXgP_6QVCVn3_Yurh5IltSCJbaL2WK6zvWO1_Qo', 'https://play-lh.googleusercontent.com/Iqn99M3mJK4MP2Nz8CAD8JRj0mhAluTvnBFYacmtP07MTyHI2TMEZfaVWmTbPWggmbg', 'https://play-lh.googleusercontent.com/wlbL6i6KfbpBnN11UHu50EiXif9c8nYOAyUU-1r2V7DLGKfY-S-Y0BOlkyyfI5VGNNQ', 'https://play-lh.googleusercontent.com/d-QUN4d43dPqUbB5OFEnVtPvPMTS2J_j4BHEhbIO80kxUeGjcVs5ZBhQcR2Emsj0Iqw', 'https://play-lh.googleusercontent.com/rYiN9A9GM1o1K5dJ1ULFK5eR2QhbpttvbyNppY50gQMoTDrHiPDd6-gnVtwqIQV_VYKb', 'https://play-lh.googleusercontent.com/1dVXWVmZkComMJNfXb-4ExKgR_Ww56nKM4VmMAzkCvtkRZCsTFkZ0T2S2RoR6r5Zs4M', 'https://play-lh.googleusercontent.com/OoxI3Hal3CjLehEDj0ngvEYreigM4pda6iRMddfVGZwPHvA0rWnAkCOeUR770TpGZi8', 'https://play-lh.googleusercontent.com/KqYn1p41FdCy4yA8pzXNPGd_ZYWZqmndLS7-tRe5EnHagmd9UvYmi4ofjXQZClS7Npw']</t>
  </si>
  <si>
    <t>['https://play-lh.googleusercontent.com/Io9qXve5Mw8C5Wnk8zE8MvF8z7ZmXFGgm0I2okzzXg3L3TSxzKU_NAurA33iARpF3ztV', 'https://play-lh.googleusercontent.com/RSOXjNXS3KiJWivc4WBgzz6S3IEISZgFc_JDPaF8HqeywQsG7mRQKVnDRL1Sw2TBYts', 'https://play-lh.googleusercontent.com/vOtra2r3xFYC4yegL1eA5Dg3k6zWdGV9WhLzKpTRZaJYOmMroESqvgdB4RDfl0SQ0O5V', 'https://play-lh.googleusercontent.com/T65loEsVOAJJJWcA5b97WyIkiww_rZExlowhoyFYDPQRZvHYtMJx6ylM6Mv-JAqo0NLO', 'https://play-lh.googleusercontent.com/gOgPrSwd7_FWOKihH5fLH92miQbNI0emiDMeDhQil0K870BZnFQkIpAiM2_rRSnbFA', 'https://play-lh.googleusercontent.com/eiB4h0l9_j0uy-FmZ7geySqkVOsgcOvCq6vCc-ZZJBbozaNYLxarHCWQWUw14vLyVWY', 'https://play-lh.googleusercontent.com/j-RtiIi8WXQoyzVU1c62yWeBL8iOFrffosnyqMCovw4ok5bf03E7sxeX0BA7nSgJhGXH', 'https://play-lh.googleusercontent.com/aWmB5ZiG2z-E0SOMouQsy9uMBefgSgPhQDkx1cA_LvMOUo7OCS0pGQNDRIEUKVxg9g']</t>
  </si>
  <si>
    <t>['https://play-lh.googleusercontent.com/kHIXojHOtJzndnlm_GaXU6LHSwUSo2Hs6PTpGFOdvkkIB45kjsjvy_Hxl6CrhlHKCzo', 'https://play-lh.googleusercontent.com/fTPeZ7EOdY1uuN2kvjt1oIl0XrRW2kiZFDjgW27o6QmOTtepA44m9g0JloH2Pw0Y4HQ', 'https://play-lh.googleusercontent.com/qvuaivt-t6TBBXygDQCt6b4gwFo4mY8Ri01exf2xcBAf4AmE2Zs3aZsfIe9b3OAfkx4']</t>
  </si>
  <si>
    <t>['https://play-lh.googleusercontent.com/Lk7hB1KlwMu7ubDEdGdnQkr-6qxVyGY0egwWKfGcrL6KF4SgIziYSP2RAiB-abZrPg', 'https://play-lh.googleusercontent.com/JwWb7QzV_JLpLZB6RpQcOxbapSRgEI987KHh7pskZJ-RpahtTFUgcvcb1ylNrJ7BbPU', 'https://play-lh.googleusercontent.com/xTbdmRokOIQlIidOljZ3EqZRn2bKR1iRi0o4zxQSvMNSESDqiCWG4ArGrLsg-fQ4UA', 'https://play-lh.googleusercontent.com/iaUg7yWOa7M2LQSQYdFKkHY6q6dU-h-l99Xe-CsYOotT37RYUQRd5zm3ih9zfssvtA', 'https://play-lh.googleusercontent.com/1_1NAdsauccOnHFTZxNA3RZsmUdoICMOKhNI_c9a-iBWmDsIIrjtWFFjwtMdSFcgA3E', 'https://play-lh.googleusercontent.com/AuF4gscBFLfJD6W98tT4S7hv9Ht1QsJWcs75MazEou9HciJHZEOnMOuFFt6GaSJ_7ugZ', 'https://play-lh.googleusercontent.com/RQHxvOwoAC53G1TEcwDClLbAjN606pN4In-wjt6sctQs_9zKR6pjnDjRAf1EIm11LaA2', 'https://play-lh.googleusercontent.com/gJ58mRg9tvxp8dHVhw7t_yMzp7PHQ947OUfpDYfoKuMkiAsElzlHXf_yR9jJuVsm1fZB', 'https://play-lh.googleusercontent.com/hB6KTYVoRvwYurDr5cSRRiZtK-bMfbVJBnlqANgc_EaUUMg3MUM2VRpV2lEpzdKpDQ', 'https://play-lh.googleusercontent.com/yNDyUFBjaoaK5B2xEcQB3wa-xMB--j3Lxe68TiO1C5PpZ8W6752ti27GfXKHmywgWQ', 'https://play-lh.googleusercontent.com/l0PL2v6TFuIgxGqvkNv5jCmq3v8pS-ZXKmZOcwSou7ZhQ4rqSMok9BrzNzdBOUBIuuo', 'https://play-lh.googleusercontent.com/V4JwJADzsn7EZ2m4YNqP0k-fQOiqYIzHTuLimhTBUzb7lA4gHRrBOMQXY23yFFhE0pM', 'https://play-lh.googleusercontent.com/ueGm-z2fJd0wj7lHyPInYp19Jhougk0EzieQj-8bEECyGDMaT12AjXoxZ8kkqHshWRc', 'https://play-lh.googleusercontent.com/mSqPCvbP6F7WrcuJK3SfIBo2-xBq_PhQBs3FjSBW2VXtB-OJSGeUsHnCZ-xaVaWhNa41', 'https://play-lh.googleusercontent.com/QDP8FxfZlff3joahOX3NrNxCbIO98L-juzR4CGj9Y8H29mx58NUuv5JGlgRlXVVYTGg', 'https://play-lh.googleusercontent.com/cqVyboNqsJtCgwVerWHL8Mro2PzcpkNh9rX9bFhMxmntw-wdJu7K9lYXmOYMt0IKKZzE', 'https://play-lh.googleusercontent.com/H2ea3UgDPqZCE6gpGAkjys32XM6yR3ZHyvP3h0Yb6LpTeq5fuxVcZDGDzXuOp6qV_HI', 'https://play-lh.googleusercontent.com/yPReiNSp7pcbd-63ev4IbDTVeGBHr41Xmhws8HCFDdOj-EbRX18Wq0M6tB8IJWtvPQY', 'https://play-lh.googleusercontent.com/wC9OYlWFB5DYikBkd2gLlq4q8Jyr4d2SN-zeuhSQ93rt5pMQwWC7neuqH7yTyq4T8Ow', 'https://play-lh.googleusercontent.com/OCDcm9iZNPJIMtpRD0LHf3PCh3QclMLtxb2dvf3f6Iw4dlWhg7k34DH7BykbNT21na6w', 'https://play-lh.googleusercontent.com/W1qRfkiIlRSQl6F6H3X1Kt3exKP1f3Hy3o2BuPfNzOY7qHteev42JEBOPlZjeHykMQ', 'https://play-lh.googleusercontent.com/eXe5OoWVZjI42Dq6eT_7sO_kVm7gQPQTwEvdnxmzRroEe_X6Ib9aWyqqHWzKIIzD0Q', 'https://play-lh.googleusercontent.com/CO_BU9ERAzKVqgtrasCBGEz5srIKbzNbgxneB9I3LyULweb-8k1ose0WHmn_qN7TlR4', 'https://play-lh.googleusercontent.com/uZmd9d022CyyyCFFllvEGBBKL4dwJbykglPy5ykUHphKBfXgpBd5kmRFe1b-XSU_A6w']</t>
  </si>
  <si>
    <t>['https://play-lh.googleusercontent.com/B6wqE3jxDliwI1RwJStBdigNUxUG4aveeBHYUlVYgKcBRMC0h78TkoLcVshtZ0AgtKY', 'https://play-lh.googleusercontent.com/REqZ79nNIJbKSP6OiL_yZJQEHEmO2XhEAKCfEN9VC4WnbPPW09_vs5ZEONtCdMR9akc', 'https://play-lh.googleusercontent.com/NdGaT2iEux1Sx9JWfXWfUyUDKf8yLYyCr0JG-tvBGhxusvDUz48iXjP2XRgLUyu_c-k', 'https://play-lh.googleusercontent.com/LLp6D4_yuYAZ_tSLIk5n2FyQdi0l3qnAv4jRO9D8FEYc1FnY-VUkYrfg-OnH4rp7yg', 'https://play-lh.googleusercontent.com/k2oaGcosAnRvzbfULlB_NHRD7cl8BtecqN16KQEFw3OLkudWcBNN0nM6SZQmLuTv-GOm', 'https://play-lh.googleusercontent.com/g-azgxCWmVoNy4Hh3E_MjhlLPI_jGfTRr04XqOZ0kMvccoHi5JoKE5Vv0glTVm4FCFwO', 'https://play-lh.googleusercontent.com/OAaRFX6HJxQT0BTfNpTT21uhm5srNrNKnBM5ZfWufAZ48BoWcFXYxO7YqIVRLBesrQ', 'https://play-lh.googleusercontent.com/g8j3L30kTI3Y2uLreGzljYpmahN3Xf4Tk93OXDRGWdDObt-zMrlgSm5NFUDBhpW4qbg', 'https://play-lh.googleusercontent.com/c4QgGDMfJlyVJr9FkOSIDnDrbsWI-zLpjsRW3rCYSy6VeshY2lm_taBIa8kVpTNfNfY', 'https://play-lh.googleusercontent.com/lUM8RsDpZhVOS1q5hXIRBGXumtLr5zmQw1B3XOKk9Ef3lADriWmHiI2i4RB3BJ1ETQ', 'https://play-lh.googleusercontent.com/o24Oejear3_B75Ug55bUU6-ISNv5GEzwfZcfo6EreiZMBoEtJ8WhgyXmQ8jkM5cl5A', 'https://play-lh.googleusercontent.com/-eVmFnHmgJ07Ax1aHGML2l82o5PtBu_Idht6zsicSPd4P1KaGyv35Ihkz0kp7P2_VZr1', 'https://play-lh.googleusercontent.com/TPw0H-pnSt0yDMmPWkMsJP9gP_oNAsleLsZNxofxIaEDB4yxfugtWX3nSXwbrksALuNe', 'https://play-lh.googleusercontent.com/m84jqqCsvfFZADp2AaGuHpv9gqh3qRFAP2tG-8BT2r3CxGyAUyGuQ0C7h2C9rHAcuz4', 'https://play-lh.googleusercontent.com/RD52ZAhkbjwyrZa1cjfdXr5Z0E1kdXPx9Jv6WcCwlbV0J596iqolOiuj5cWGr76OMaw', 'https://play-lh.googleusercontent.com/CaOtNNXMrG_iYD5u8y_ViYHMxR_PosheU6ZAg5nJpD6PXoFGoGufwPb9MZ8Vv-xC2Cc', 'https://play-lh.googleusercontent.com/ctqlrA2jhNK6Ke2EQjySyQeQEXrqyOCCNQLToMGF-QbUaCWFlFMITmvscV140BkhYoc', 'https://play-lh.googleusercontent.com/R1GNPGvuCwV6p6qAwc2h6k0dw88exCtVu6ZbZTg6na5UAO_qPcIHIIj3UvD_kTb6iQ', 'https://play-lh.googleusercontent.com/IEH_dqyV5QcQAAPkX_AMpQJwmSVMz0M55ZfcsFt8iyeuWMjb8bo2Iqpjm0CtgoWXAnw', 'https://play-lh.googleusercontent.com/JgUmkFeDr-9OOZcfJu9IRMKBX-fScchcNe7T-uXrQd1q2-RQaXd9FTyoLIPFXGS2uGQ', 'https://play-lh.googleusercontent.com/mk1xdozz1gNlyQXVkf9QHQ9CWVabB96VrEpinhR6lyAWIlbb_QBFwVALiq3OW4LysUw']</t>
  </si>
  <si>
    <t>['https://play-lh.googleusercontent.com/JlX_yVP_Qb2kOmCu-7FTypBcpZwOvnbog32JXXxgFw-DXfaaZNxt802QZ-oZhE3O21w', 'https://play-lh.googleusercontent.com/HIjpk78qTxF9o3hAfAJsfP6OmCNOlHxsUsFuFfr0-V_BNu9UrKo4YoOazpzKKBfkLCo', 'https://play-lh.googleusercontent.com/ceCXrp9Wdp4dk9RyopxfcdxqvvPz0KOyYUuA1uEKeryI1s2e4pr3-QwupY-snz40iy4', 'https://play-lh.googleusercontent.com/PH5kv8dnscbN8i8Eg75bYPzSGM1rAMwg1XJewte6mnnU4H5lXaCFCYNzAZrfWpcDKwQL', 'https://play-lh.googleusercontent.com/qSoLoM2g2YN3rwYe9HtaLP48yV0AawFjy3WDzu1BNhCzEts-qM2DCOnOvCvyp5EpGERi', 'https://play-lh.googleusercontent.com/ho9GpMi8XdvBbeWs5oMXGzvuMLltv1BssPz7pJS7VLE4MuXNhDdEdHy94pSHRgGjM-k', 'https://play-lh.googleusercontent.com/R4uzAVslA-rpsIOeZYQ4XeNbF66ZoXvxNYnG7AymTfcQMWNPdsbsdGerGaSruq8GCNFO']</t>
  </si>
  <si>
    <t>['https://play-lh.googleusercontent.com/r6mpgS24mJgG3yphslVZyEftDzA1mh301nX_KuaNVTtxxhqTqDuRE4aRPhPcdzQGXJ0K', 'https://play-lh.googleusercontent.com/LoZCEz6x4ePcXZItQ4gdU1rGwHGChPFyGJDm9wTa4lmoHBqfXkAv5k6u9vnnZ9c3xA', 'https://play-lh.googleusercontent.com/RbgYFF4qWHPbWfoa4dzVs3pm1BFdHU3xmRkP88t3Dsrmfd5iwc4jklm97Tn6GjMkXYE']</t>
  </si>
  <si>
    <t>['https://play-lh.googleusercontent.com/5DXrVF4Ng92dYUtgH_ING6tyr6vRX4-mCO5VqaCx_lu2xe3QwMBDLQvX8jP6N984vBQ', 'https://play-lh.googleusercontent.com/8WBuJ94sLw9KQ1zNzHXTTeqbRKx7RgyOxZfD1cQvZ5Sx3ArXN0C-uyDBOAmCUDvZmKcZ', 'https://play-lh.googleusercontent.com/yIy65em9OQ3_E_HSeh27IL6vOqNJ0RKyBinon4mc3HbVxKVjeb7gEjZnRccxHh9DCg', 'https://play-lh.googleusercontent.com/90QaWGQkMKfTUrkN4GSsMWbscEGkuKqfC9LsX2rK5CR94RzhX7CbYiUznUaEN-ffg9A', 'https://play-lh.googleusercontent.com/DtbEcGpY_t4UQZIJtM3RcJSUESOe6lxaRUla-vV6EZtpAPGkJpYArbOv3mOAdpf8mbs', 'https://play-lh.googleusercontent.com/6NIH1MrfSX_-02CGwzQFgLh4G7xY3yZNIN-J-2CW4Ed9NCM9pyaI6nKYGgbHv4qY5g']</t>
  </si>
  <si>
    <t>['https://play-lh.googleusercontent.com/lytxQ5B8MCm-5aXqX4ndBvfyrEniCBLS2MW1G4lqE6Y1cB8ryPiWe9ZGTz8Ph0nJIn-H', 'https://play-lh.googleusercontent.com/lLaQt6GezBqOthXhG8fh0-cEix2QcxE5VXpZFqnWjrFsgTIAhrOt5axpN47vWrQAvk0', 'https://play-lh.googleusercontent.com/nvFR4Xe4k-CtwbbJMVDcB3MLKx7K6UdgkhDcpNO7APaFJtVJ6hGtnDQ82lGSVmrJ3g', 'https://play-lh.googleusercontent.com/kSqQOIwIiWt28lY0cubdFUzC2YKPQilD_2oH1UM29hlvuPP2xZ57qPinnSfSnzG5tMk', 'https://play-lh.googleusercontent.com/Pl-5Q79WpFygdgkBDPDRWfYgC-tVMBUe7Vh3zIoeKgFyGywKDkdrftNUcrlr8bTAGI0', 'https://play-lh.googleusercontent.com/fki0GO6_Q14vsTZ8S2_DP8B1eqh-jKVvARsNV2WiS5djKNWxbZkTHBFj_p1PdGrWRPY', 'https://play-lh.googleusercontent.com/ynouAkpqmclhlTqYEg98cvDPG7FXfM5QfEDC3GnzzqpLCtm7piZoWOdwBlSpMdy275Xv', 'https://play-lh.googleusercontent.com/6hHqh2dYwn6Dm_4f9As4N9OVQqX16C3w7bnYkrBarW2duxQ_dEvfibO7oKYyembOhoe8', 'https://play-lh.googleusercontent.com/bETap1Us70zRHdv3JDe0hMUIJiSfIM1qILBqbbcg_i2nAhQZhzQgoE-g0vZFcFBHpg', 'https://play-lh.googleusercontent.com/ar3FN8TDIz17YybKn0Nloq-0LiHfyXeN3bRS2cCI4y5Q6kFD-6dUBpewzvf4km9VB_A', 'https://play-lh.googleusercontent.com/BKLKWAhGNFbhBdszfO75KpWC__I_aPDT0-8Nv4VJz8o515WjdHPfjAgbhuL5PoC8Ydc', 'https://play-lh.googleusercontent.com/gDGPJyCkPiMRHT9LHOo367OVIdfiwZMB5IdLJ8Jir-z2GXF_zf53bhMxEoq_9JlM9g', 'https://play-lh.googleusercontent.com/IvI6byauFOaXXm4z4npqD73h3qGtVVlt94yHRZvO-S37-3zqqgTtZ_p8E9pgKFVFHZ8', 'https://play-lh.googleusercontent.com/hjgONEkHx9GsyEXgvFRTiFxCwwn3EUD6i_8tx3RFzBdvYQGJu8yAxjNPV4PgC7rdzDE', 'https://play-lh.googleusercontent.com/rKj182-Pwqs5tUZ9H24VOQhaWLI2skMIr9qJHYnyxmcEBuntuoOOMCwksXcGXa4bwo1d', 'https://play-lh.googleusercontent.com/6M9NIhgb1bcf4ooUOd-cuiJmTafFznSj3hNzOPPZpYD31s9HKxxnXnFGft503RaF7z0', 'https://play-lh.googleusercontent.com/dWqqMduYg4XB7e0II4Y708-JJ2oVVRe936inZrG8EhQcR40T0YzGUDog-Xd9B8eqTi07', 'https://play-lh.googleusercontent.com/0R475LbjqCduOOdjz7GrH5yQZlCS2U7OVHgjELIbhnL_ix-r-6WBf_ZjOBrLcuZC9h5K']</t>
  </si>
  <si>
    <t>['https://play-lh.googleusercontent.com/ihh3BiISOXaEp6Cz_sl6RfLvura-TBzDfqbECGa7BWQyYzGaNEqUUa96JTwj-qj35YQ', 'https://play-lh.googleusercontent.com/pvrU28O2MtvOO8sA-PKfgHtMC4JEiNPf3yBsw2M9U5zqSVS88cJHjJDjq9Y5WNbWpw', 'https://play-lh.googleusercontent.com/kiSJ31AR_orEAshpXHQqgE18wvdzNGLLKedFxuB7DliyRnUl_kFsB2QBvXvInuqdigGY', 'https://play-lh.googleusercontent.com/5tnagyd_ypLrRnj8IqMzmyu-ApoHk35JzVVA03wcPPNaR-f-ShTsls41nU61LoYKN_XF', 'https://play-lh.googleusercontent.com/xxqcjmHHhFB2Sx5Ijj2Xi_r8AG-U96Gsd3ovWdeSHxifGhiFNTIg_8sIhZxJ07dTvgl5', 'https://play-lh.googleusercontent.com/NUgFtBT16givncStMvDNzVryaAhAm7guC8VIoV4YC-TFRKxDhofX29fCDhkZ_SX8IWU', 'https://play-lh.googleusercontent.com/t_8xf-a6bbZyFXrkGHHULqg95zIFIBLgUJIsDNeaYwT8ugVdoCIyAE1Z0kRYhPS1rZ0', 'https://play-lh.googleusercontent.com/xR-Fc9UX9nVS0vq5_X-Cp1ju3vmnaGVEvjfANvg_yBZ2G-cM5iO2dL1_KeCXoEHlkHU', 'https://play-lh.googleusercontent.com/4DXzSLQJJ2YFz5IFPp-zdMIHm4J0FVossAVekmhwHdyHa1gTKDeyY43FtAA0yOi78Q', 'https://play-lh.googleusercontent.com/lSgckUE9O2JsIsz_wxfCt0Wz0fDQP8wRdI5c8cxUrcBFMkmNt2PLHX0xWq4uN8Q205s', 'https://play-lh.googleusercontent.com/3bVc0NwKqVJzHbODnQ7kcBPndFrxJDj0RZDnqsQAh1lOyy03uRnNvVBsIJa9wjBJ4cK5', 'https://play-lh.googleusercontent.com/ZE5cY0Yw5Fb66v-MKMaGCnUCtgF8ce-ZKbNj315GGqSuud_SzaNQ1acyXjsCpIqprQ', 'https://play-lh.googleusercontent.com/aIfeoaVYVRwJmMczH826Gpbi3r0ZIGbb8sSUA1XQdTxhLJAzmNNHp-C5FN4MvwZiNQ', 'https://play-lh.googleusercontent.com/viFFZm-2-QAwp0AxWynjdVWOKGVeiffm64-7ClzU6kRlN2nIJNxRxYL7Nrr9j994Pw', 'https://play-lh.googleusercontent.com/eMjdhg1SY8_K-TahHRxs3yPGBrJT0N29WWhXwkrqtT7y-bIHbEoprwLF9dED9a6VJUE', 'https://play-lh.googleusercontent.com/Xjsj66oxw4xrAGdF-S5GnSvUDzGPp2o886IDGxAmfVBIJOOZmszrDzAk2osu_W1Onw0', 'https://play-lh.googleusercontent.com/EmJnFo8KXValoL7CxvuSNwbO8IJLIejkDvpHEYxc9Zz5JrRUKueqCAtEKFxRMaZUxIg', 'https://play-lh.googleusercontent.com/6DcBmhicWrKlscd9K-GjfZfmdzJ6Zh0e5pBtkDXiNNdCu_dZo0caL-2KWGuDSqigiA', 'https://play-lh.googleusercontent.com/vZOwst7_7ut8WCtH7noe2b50R30dN6RxC20xrd6Ff_-gMKoQfn9-Bb0eZOcTGeOdP4s', 'https://play-lh.googleusercontent.com/AiZEulpR6yRFkW6k36fWMRJvaW9-UjyjzKBfFeU7pMxRpOUMnYYhYCm0YY5ROeVCheE', 'https://play-lh.googleusercontent.com/pxJwMEozJFXyITeOZQrEZQOCo3xinFo6m24l0gegVRGmBHvSrj6-vtuRckp7OBJJOoM', 'https://play-lh.googleusercontent.com/96RkqGSnRWbixsNpveIcVKYfzyHYFlDRz-ZIdyXuIly2sGUnoudBxdvpp5DJk39AET0', 'https://play-lh.googleusercontent.com/T3_UjM1nkcCzoijq2yhSgml8z_fc21QTyRHCO7Fh1Da6BGNvan9t-qqTBK24B0SLA-E', 'https://play-lh.googleusercontent.com/p0bOk7EUQlyCi5dFJ4H6_GuNidnylTOGa5cEBKgDBcxgo9FHVxQEmS0W5bQWEhyd-gU']</t>
  </si>
  <si>
    <t>['https://play-lh.googleusercontent.com/KS2bH1NI-iEsg6rltJN4s_YJWOVlI7kvZ7bbqSyfchCyBAS8d2Yv6EOUkKijHoMqkIzy', 'https://play-lh.googleusercontent.com/JRe0wWGE_JJbx06AtfGteHjWWXKlXEdSL30NX5El5I87wpHI5AG2AMIYexpXokIP3NQ', 'https://play-lh.googleusercontent.com/q3f23QGZQfydgB0N_KFC8tZSfaZo8TMMhW1Y0xqaaMz-DJsrLhJR-q9I6rJdrslk6w', 'https://play-lh.googleusercontent.com/YWwENs87C1HQE3X1csOedSSeJVkw-lVZUtCpT70xDVPvZiCMX0ZE392OlNqsLDI50w', 'https://play-lh.googleusercontent.com/vpps8U-C45bkvGaSd8G_gVh00KNBLGJ2rT6EuhJ_CvSebKhV3KVMZKyBrKGpqG-vL2L-', 'https://play-lh.googleusercontent.com/--2j1UEoysXmfZJzevuPzsxtVsTzMTlxQHIvxBd7-D-C52abYSPz6Vp4o_X0m8VciA', 'https://play-lh.googleusercontent.com/gqEPqNQYPa2vtc6Ikou2s4iEmKZiQoSTYAqlWcOHDhUrnNRpfZ7057r3xLFss9RWTbp2', 'https://play-lh.googleusercontent.com/STquO-geMM26IDOwbpiV6TOg2o7I6D_AVJPujIHW6xkiM6wYJ2w-FEWgwAydDuTLVP1e']</t>
  </si>
  <si>
    <t>['https://play-lh.googleusercontent.com/ooK0EluYUHjycQPDi7ftiLzKEkQ8M_cXweGe9J4Ia42yIX4WZf3WjoMkicmQhW8gFek', 'https://play-lh.googleusercontent.com/aF9ggDXbB2gwtP68FVDyy6sQFz3KxGcv_E7RSpPnsM9KMrXibMjGWuEwBvekcUy9Pv0', 'https://play-lh.googleusercontent.com/IRFqZvO5OD-RELuIEa6eTkqtmYwRF5-nonIEZBDbrfugrWf3DRYEiz7WCsGW_04x0DQ', 'https://play-lh.googleusercontent.com/gyxnlJZ8SCwNNr2CHN4RLDR1hfE39VIcJlSlPs99DIAWMiAV2TmDajsJRULAdEHfzVQ', 'https://play-lh.googleusercontent.com/xYMBhVf4WXCmxQChkWMOWKs5m98FfC5yqxKE65W_zR1WQK_5-nCWUMI1a0M_ZpUEG2g', 'https://play-lh.googleusercontent.com/NbLSu6OrZMzhV4vES5LuNqtoJvD4h9RjZxnQX8xqoX7sisoTZlBVm2pMWIA8Igcofg', 'https://play-lh.googleusercontent.com/ZLTzC5cozfBK3ZbhXllwi-f2-9q7ZSPPq0GYVfH0PGcyXzOkBhwWKjr_HUe6PQ4wQX0', 'https://play-lh.googleusercontent.com/OZHZqxSKzCWvRAwpr16IYmsp8sSPb5FHGCHAwyq8nVuosZVT5dmxZPkQWXeOGdObszM', 'https://play-lh.googleusercontent.com/5REYGqd6pVDhDwZUmsogwBbhRQByGQFYIzUD87gJtTLoE2V71fxnoE4vp38OPLopS-w', 'https://play-lh.googleusercontent.com/UkYYGRI8z4JZEBg9vU37Rk8O6f94ORXNarGkl2LV-eMHWTCZxQfQPrAoPxD4W2UlsOw', 'https://play-lh.googleusercontent.com/nMB_cKabk74mH_TU9mBTK1J39_LPtEGTCRTkG2Zcu5wlZhtApFMWN6Uwmz3VQhqa5qU', 'https://play-lh.googleusercontent.com/uwzIKguMQQDJOKPi10W1VzVp0CzYpKv-9fXuctoKrDIznojXqJBzUYukevHR8ctnjA', 'https://play-lh.googleusercontent.com/sR1UqNEt0cGRB7WrSz_ZJEYXYlYsflpIgY7sh5oS4-VhYjW_8l4Mj-jJwyQYTxd8Qw', 'https://play-lh.googleusercontent.com/TynbdbYoYswaHrwjA7W-jUBHbRSyVJnxHXumoP4fZRm2gyTm1k6q2m8P3gbR94M4pA', 'https://play-lh.googleusercontent.com/yQI3TIYCitg7BYPz5Co2H5DYW-qj1TinaG7JkUJdFO26EQ5bZn7XLp2FLTRvxHB1_Q', 'https://play-lh.googleusercontent.com/_qHoX3K7GExisXeMSB3txHsYsTmVZbArUwjv_mE_qhzyeNLgfOS-35-ziilFN3mVAA', 'https://play-lh.googleusercontent.com/5Sct2GGXhwfzBuzI1S7-8KiZHiGiwsjLIStWHpGYGSpaTT9cUwpDkmhLPqdsKmMWXw', 'https://play-lh.googleusercontent.com/gIDY2PCZBgwLL29P-KXBS5FAqM4G_6r2-x35LxKI_Hpo-cMUUi8A5KVnKli_9x5ong', 'https://play-lh.googleusercontent.com/d3lHH5wzPTEQbkzyZA5t9fr4OpaKtgv9z6ycz4yHIzehMR4-z29wKvSy_wLgTx91X8s', 'https://play-lh.googleusercontent.com/RH_fK-FsgBLlpdQ-CKHBN8R2Pj6mlp-_ZfyH00B86QObVQnDkhG29tWt1svwrNgy7Ho', 'https://play-lh.googleusercontent.com/o7P1ebnd6JansSfOgNA9nouG8W63gNS-UFqIfcfO3fQRFe6bJG_BDxiQkUy39DEcEg']</t>
  </si>
  <si>
    <t>['https://play-lh.googleusercontent.com/14l5D-f3ssDWLO_L3RyUeoMPML4TVQawLBNv8dJXVj2hzNYOyt4em7zIv5YfSDKthrfwUZxE5gQltGltXGMLHEI', 'https://play-lh.googleusercontent.com/foBZ3csYD-DWxzuuzAMs-lu1kccPsUqnevgSvT5hYFAbpWr2O7uEMDWWUTdGRNSexy0IHEzErhKKQruITuzt1Vk', 'https://play-lh.googleusercontent.com/H5sGilpOd5H9DyCWoNeXMBcw4rLDnqv4e-jRqCZgmrZFCLXbIBm8GxanqulwGKrdVouJqvYDklswy7TOMvt-ow', 'https://play-lh.googleusercontent.com/hFI2tvNyvY8vjEnUlzdRWpAftLKAtLnsvtGRFiwy17264HG55VY_9Kwbz9VqL8WYqhFkjZHriqxEBRIY9iDQCA', 'https://play-lh.googleusercontent.com/Q5t2ouRrBBLfYMHpptVIEXt0zb8yKbYjfr7_esLRszCTWk-Uw5kYMRIxwZoB57JVDFCAtyfjY7y_XYdII6xaEoU', 'https://play-lh.googleusercontent.com/j-EIHsjgXO9hIKzV0yiZVCb957Oy2ZfpYivpDAwXJQLvqDgrR5LrHdqF0J5uFzyIGS8Bdqj83XnR7vzAUZEnCw', 'https://play-lh.googleusercontent.com/EiWXNaohLlFpkYwjKGco8HhZX49sYBaLk-zgE3-y1KSujl-dxLY5U08JNiURdhiapNQRp01VYL1baCCZJD-g', 'https://play-lh.googleusercontent.com/DDYMr-E7Ako6CZgGHLTRcu6sJaPpD2fh7cBEMPWl7lHkVAZtOIWwfGr7CyPxFrRqlze4TMwwnuX7PvF_cAug7w', 'https://play-lh.googleusercontent.com/6Oc7_HiXdNdEIQGxOTmhkMaNp9iKJn538UR1T09WHoLdqtpIoEnCKXGA-m-a5Y6Wl-XXHgjOXjNPX4YqxBST6Q', 'https://play-lh.googleusercontent.com/ip3B_ftTmrHIMHPIcIOe5wNlk6tSgypnVN-by6NoF4JaKIAwA78gw0qv975enE1Z_HWeV1tgJGkC1FIbM0Fi_A']</t>
  </si>
  <si>
    <t>['https://play-lh.googleusercontent.com/vCb0TDly98v7Uiojvv15KeDA-monRFiv7fZWhzqYdLABc-guK0-hSqpQoikmAFLOKGM', 'https://play-lh.googleusercontent.com/YF7GBa7bdmagR5en5ZriEOtxuXdsjdl4zuXTALDAzcX72m9aKPSxSI1vkXJceBP8CA', 'https://play-lh.googleusercontent.com/AeAbsaf9UtzUiZv4KygaSK__hPkjpE3jEOE0oktJv9uC-cpD6Om8f3gVWQzJFppaZW8', 'https://play-lh.googleusercontent.com/r-aP_SDicVgxbQmJ8NOFiPeVwXuLEO9qTApRG4zxmpJ_zYw18GbhrrKED9eIMQbEsg', 'https://play-lh.googleusercontent.com/ZMGqeP9UQUiLYMibozVd8yPR889tVUwFWJ6ZG_syFy_HwY5TE_iHzVlnrwXLxuZB1XxW', 'https://play-lh.googleusercontent.com/1JaK_PtEHRifHekM3h5B3lIASmUNUuZbmpgsNcEVTNInjiYYmFukqH9KLj4-KhoC-zo', 'https://play-lh.googleusercontent.com/Kbl7UvM9QHiMmRq0ZWWbRK_6ZI_JoqDQCCLaSyqrPKlJtLccYwDD0AwiOmITthQO68o', 'https://play-lh.googleusercontent.com/pzuzdaYy6twt9-PTRPjOTWDfd7-WpYSKiFFuNENdcLLLbZlgSSxBV-SJV398L7ORWUw']</t>
  </si>
  <si>
    <t>['https://play-lh.googleusercontent.com/s0B_bl0WysWiRpEYxiig7H3tBA-i3RNPnixBLtIWJm72qIn7mwbLWPI8lHeNdFhruRusgBlD7QBzSUQc3_WF8A', 'https://play-lh.googleusercontent.com/426qVnC66aKeqwX_X_sjIJW0D_o3peCvnJm7Oobb8JEXFEc_3yTnremgtXk0NATBHKT99dHiu2LdAWBJeRuJXw', 'https://play-lh.googleusercontent.com/RnaTk5ImEIxQqN-LJHNRVnN8ksJWGUKJp6_peO8o-yhMDPSJrD-0fOl9z-CIFJA-KWngwNh1tYXM1yaFjP6I', 'https://play-lh.googleusercontent.com/v5TY07zDVR-UqwUfVys7lO-LnaB7j2G5NT_ImvrbSldYFl5lhIR_UfIEqf88ZAHNhKN8nLIu2J0ZTi1hilz9', 'https://play-lh.googleusercontent.com/5ShZ_s4HCEPgiN1iL0joD6lpRzQ0n-KjcrrrDpYU8PrXgCT5q1ahqvqftm2dl6lzS7RZlq5nIVYFRcKqAopdK7k', 'https://play-lh.googleusercontent.com/DVFmfT8viugHZhcSKN5a93JphFj_W8HBGHAHk0Kr6GOzwViWy5ykz9qWFRskApdzjOJmaw2DpXM6zmJgKZWmUkA']</t>
  </si>
  <si>
    <t>['https://play-lh.googleusercontent.com/EGfMjI_5tufPeJvzYToGIM6_a8RQZXjDLBZ8ep1bQ1JEu6KX9W44-uXUYJ8k8I-CQ-gj', 'https://play-lh.googleusercontent.com/Ac-HMx5Rx1GDeoB-eKu3M0K7Tb39uX3eXx961bDdxMfy71FH9-dY-zTXnn0Gju3qsC0', 'https://play-lh.googleusercontent.com/kasNRGYh-jgoOc7O3OKuKfvE5yd_QXNZems-kjF9ec5C2RwKQuvVy-8dUTI6XerXXa0', 'https://play-lh.googleusercontent.com/p_-IQz5In6AMfMMqb8KKD92rKFagb5x0xuss5xQ7h-dMq7O8_eHyJavVu8OME2gOt8Q', 'https://play-lh.googleusercontent.com/v2hMUxH-ESoUGpJ68Cx6Bb0HfX7exEte1VwgB4yahXF-S2ZuHJyeYjEdeIsgJbr5tXAV', 'https://play-lh.googleusercontent.com/BkIEQjqS-q22q_52_c721VlR5mrUJFLP1SzdVqZiA4_YS6yDkZPk5s2kYhXTssuBy6Iz', 'https://play-lh.googleusercontent.com/VQzFV52ApQUvvo5aErnSCh8QnPer-AfWoGae6OSL3lurilgMr2u4lWGkBfWy4bfq9AmS', 'https://play-lh.googleusercontent.com/s0p5G4yv-n8JAYSnZg3Pmseyl75ATtEikCogY17XI_ONqFt5G3DW1n8VuI7QoAFqN0s', 'https://play-lh.googleusercontent.com/0DjE4M2Htx9BcSQ5_--2cwhsw7qETCcmCL9ieDv0JHj8xOkk0u3kq6inU49b3_SAJt0', 'https://play-lh.googleusercontent.com/t8pmG5U8CA6nfufWPhZZy14RvSF_TeoaNk_fhvoIu6xNVgbXafdlJ4bobbo8ewKz2MU', 'https://play-lh.googleusercontent.com/qNI7wfr3g7xYFlharcEItQB6eePo5BkMEbiN6wgQjqBlZ5gkUt1WPWfcWhFbJQ_EJ-g', 'https://play-lh.googleusercontent.com/M8xEdN7wohhuTAQ4tOSZU4cjGtumS2bLZ_WTZlOp2NTQuQfI4pleXTkvaVYQG-gt7Q', 'https://play-lh.googleusercontent.com/T_s-HnMoLheEe3O4Zamv2cXizS21vDos5ILaIM7KgkTcXr5XG0GyB3F_uEnCDAXv9Q', 'https://play-lh.googleusercontent.com/N7l2CpZqvvW3JgKHfJA5o-mxSB2ctuaUYpCiUwuXOYJTmIxrV1o3AEW5N2qJs2vlet8', 'https://play-lh.googleusercontent.com/vZtzMEjCZU4cpIsZCL0tJoUbrUZX-jJw_5vEniRBAD38G8oaFMi9bq_gNOvp-h4QQQ', 'https://play-lh.googleusercontent.com/4qrRW4US00Q0sdZsAAYdwtLS6fyQts-wu8wY-JirUfXxtYK5r6lUcUAjl4eAiq-dbA']</t>
  </si>
  <si>
    <t>['https://play-lh.googleusercontent.com/2AXVJSFHoMYZbvoW8v_PZ_Uetmy70GHb4lzYMlhFnY15IAU9bloYba7KKeePU3FhlH5h', 'https://play-lh.googleusercontent.com/7uS9gDsRRBZ5_sfxoI9b2ulJQCCeqInImBpTJbWDlOA32QYun3GOynzWMgCSbLHvhg', 'https://play-lh.googleusercontent.com/Dz6jTyvgWa_M7naJik9pbVL5WKl9LXAGBlD2RWOdKwSvC0uhKR3xMnoknkV07GDqhT0L', 'https://play-lh.googleusercontent.com/NvpfhOq3s4Mn1GzdoTBgdq4RAQwBWeoYf1aTgJrUuIcovRbpjGKtVu_R-Fz7LelKvA', 'https://play-lh.googleusercontent.com/n7loceE5XNeKVuKhG4_2zPGYfb7fpYb2NzhJeT_M1NTGdYTxvB0Caym_ThIxnLy7KoM', 'https://play-lh.googleusercontent.com/8LUvRXY0rGgfE7c0gRX6alEK77VoMTKwhoFuQ4V7MjFZut6Iizhi3WtmUBKEwZO9nQI']</t>
  </si>
  <si>
    <t>['https://play-lh.googleusercontent.com/fa-oE8hf1puxHHJthVbLoYjqam6ExqBYd25uIpU_H0N51TFgElpXC5oD8r_4OB_iEcK-', 'https://play-lh.googleusercontent.com/0M0v2CcxMkD9uCIT24WkbXF2c0e_TPIfIiilW0dJDapTbshcuQxxCEgYzuVNMvbuZSG5', 'https://play-lh.googleusercontent.com/rl2GZnLBMIzkF7nahXDjitZaBU8lYclTCBJ3mpn_uySeF-dVCiCW37TdIOpojjQG_ms', 'https://play-lh.googleusercontent.com/mVTc9RVHjskW5Rj0D7bMZYK42gDjtahQdtqKnrmCyZLY7d106LWlMZiwUzlNXs9Cii0', 'https://play-lh.googleusercontent.com/JQNvls0eabMXHLIYPoWnqM0RKpjfAx3dU-OyDLw117ChDnUpG1uOWqu0J8mjyaC7eA', 'https://play-lh.googleusercontent.com/3nwUkUq0dEaUtJW1YCH9dzpomUq84Kf2BS1t51NtBq4CgVa7aiXap4SBaUkJ8ErHnIk', 'https://play-lh.googleusercontent.com/q7FJSa2H3FznDrTFXLgMNXjfHNgp48cd2IiK2GiO5cwqVO4GJTWYgSUKL6EyxHC41p8i', 'https://play-lh.googleusercontent.com/X5oEz2MQTYvh3WTzTJs_aZn14GEF8siy3Y6krZU0YRN5b9Q7Hu8R4d1Tv-3tASgRipbx', 'https://play-lh.googleusercontent.com/VqXhx0gEvUSIU-U-Psv8DYpGadkmeFYaKgmz3gdtn_k6dOrJegsbj0LO0RvT-AnmUQ', 'https://play-lh.googleusercontent.com/jdtBuZs_6oinJFFC8-D2d0VZqLO1TluHnONI72DGgNxAyWf0AdsKD-MN_ZlRcOQdcwwN', 'https://play-lh.googleusercontent.com/ix-8PoW579dRAfDb1SNJm-8U3n6AFNKec5O1eyEYh62UYm9VKVLsv-y0e6g28e3PEw', 'https://play-lh.googleusercontent.com/o-kUnIJxJYkBKbfEOzyeFgzDIghQjJdap4s7CXIPb8WuyPIhrEG_s_xuooGiOqG3U0dv', 'https://play-lh.googleusercontent.com/haxxkX2LTIMJcl2t9wsVi1gbf70pA97MuU6HgUJirzDMSBo0EOVf5lHuvkydh340ZOY', 'https://play-lh.googleusercontent.com/VGxouuXuzKLCnI93gMcTMKZGgcCEq51QYJ2hvywJNlL6H5p-sTOE_73QF6gfiMg5FPo', 'https://play-lh.googleusercontent.com/qletHOPyCEcYus8AvW__PTO6K27pz9V_uwUADsQy3pYFU_PGCm6Lp7eF3hRTKaygfJ0', 'https://play-lh.googleusercontent.com/4h0hXzhn9M1C7DDYSelc2zdP2D0g2q0tWV-FXEOoPd6LM54sD9e2AmQwTu7j3o_m', 'https://play-lh.googleusercontent.com/tUmSyZ7KUgLm3An00aJ0-90VS1SavGdbPmKnX0F-_dLVVyPkg-zhx4USSFFqn3BerMs', 'https://play-lh.googleusercontent.com/P_E2dEhHjfoPow1ATpPXhhYqZn0GfF5jXajdfgs45pIb-vTFCscC3HHYXYuF7tThjWs', 'https://play-lh.googleusercontent.com/e3aaImOS31n02VoYGzgBltzEP7DSwogQr_OPQLoLiqI6awkpCi08JRqe6ub32OvzZLBX', 'https://play-lh.googleusercontent.com/D9oNsQUGKMkPAw9H755ZvRDGsfVD98Xnh9fQJslLNZQ2d1kH9n0dYLiMlpBPhGm-bCg', 'https://play-lh.googleusercontent.com/PEqt8chjBZfad-SbwmlX3emaHXTJGPq9rUAlwif8Kv6Ks2IaD6DK74Fb3_o77Yr3juQ']</t>
  </si>
  <si>
    <t>['https://play-lh.googleusercontent.com/z_UW_aY8hv3Y3kTbnOIxoRsmMX5ayaOPvwwy4LzaDLC6H7_e-cLeUm1jxN7udMkpVuM', 'https://play-lh.googleusercontent.com/HaeDmqSPPyILhWkLOrpdFb5a_D8OMWmSKCNenVmfUp_smRTMb_rJwzITn-pebM40TUzm', 'https://play-lh.googleusercontent.com/MlBBB1-kI74NEri3mLFBthUeCdNono2X9VVXO8qeanrw5JFJZ35PW5GhDbkyKJj2OQ', 'https://play-lh.googleusercontent.com/AS4mC9Y8Q9eIodvKw2P4I1i-PXAnur_JK8OZdvUet50AWR9BFRhB8symuTb92igtcBIH', 'https://play-lh.googleusercontent.com/4iYoejeDQxj58FsQkIeNsdNS6DLWXq-gMOhNE6ljrybiMLQMa0Bl9udwdZ_1PksoQUc']</t>
  </si>
  <si>
    <t>['https://play-lh.googleusercontent.com/ZJxp9pmGeuo0GCj5uGAhHWGpoIDkbqGziBF6eKyQ2Nfn1-jMenIl0iOVLmqm_t-Jx1er', 'https://play-lh.googleusercontent.com/edNrGm57GaJou8d5qk8aLsPPjEtuazvL2iKlF9PY2uy7n3vDeqltNp-uVmPlqkCeaw', 'https://play-lh.googleusercontent.com/dIKWHfROsHHaqb1K8uggbMqo6raL0Et6dvkREQIWcwnxAYhVGDjiLrjGNSaYvbY1Ga8', 'https://play-lh.googleusercontent.com/SoGJNtotaMBmcjHpUlUg66UPoUYrbdY4BXF7aVwM05garVpENsY_vw60Qo4s1SqIgp2F', 'https://play-lh.googleusercontent.com/l9vZ4vyOqWagY1pd0RqILt1eeH8mqdRo_8VFMF5Ugt1Xhg7NJjkyEjuL9odGtYMBkQCa', 'https://play-lh.googleusercontent.com/yyBj15pAMzhzNUt_kKFcsQJXHnMUmPvRNc01nH31FeWY9QgzTV7mATOrG9locYMWv84', 'https://play-lh.googleusercontent.com/U5N8H3IpV6ejAka2DKrncJb_TJk7Nq66DoLPgpLN9yeGyyB2IycGKcHFm3Nq4LnGo_jM', 'https://play-lh.googleusercontent.com/3WhKLyDfblfxnfhqsu_yLOrFSEgRl_XnlXONMoe_-RgJfX2OuaW3WU4id37j_ubG79U5', 'https://play-lh.googleusercontent.com/TNonB_6IrRXA38q_OUWSaaEf5MSyqpXItgcitVpUmFb4enx1xD0igm6CyW5q7HL9AA', 'https://play-lh.googleusercontent.com/DxbfeR_rGksHFAOD5vtDoT66rNn6T0tmE1nckuHp3sPv691-PsbQQpXXztSEMxqSrQ', 'https://play-lh.googleusercontent.com/AtVKM8wsIlLTAdaRhDtm-S0YxZd2Pq9COx3n0jD23r7XULmCnCITQO3VHRommXc-mA', 'https://play-lh.googleusercontent.com/5h26NVlY5SXaYkuVJM8povlIJ1BpHqF6vy4SndxnU-DJ8m42fGqS-pl3BMnYvRScmdE', 'https://play-lh.googleusercontent.com/TIWyLRqvADj93a3XzDt3ExHh6jGZ8heO5CW8HQzhPrmDFGIn5tqEd_EHzYnofe0EYw', 'https://play-lh.googleusercontent.com/Zi1glBChwSvalBQJM0mQtp_PDiAiQEVoiekKYtULW1L8BNaPa42KZIK1pBwlK3rEaw', 'https://play-lh.googleusercontent.com/GoX5XHmJF5vkzLBwUbdu2yZdYJIsfIUJILy5tGF_1o858nbV2ywyMpxKiUQrmM272lk', 'https://play-lh.googleusercontent.com/FXdN5ALmGaqnZ_Oc3TsAILVsSp6NZ2d5U1WNCN6Sa7gpK9rtE7hw6TtIHMlC6z2HEUs', 'https://play-lh.googleusercontent.com/0F1jqgVsRWw6bFW8v76Wb8poX7iLSvPcFfl53qWcS3yzxuGGJXOcev-B9uoZxp7Lk4M', 'https://play-lh.googleusercontent.com/hdWnAH_-8KhjdFDk-Jz690nF2pUebPAt20ZWrZYcjsvonnArDlfIfGOuWdD6uu68iAab', 'https://play-lh.googleusercontent.com/iZb6R62xjiAfGP08hnlKrOof7HRPDYHNlfzxauhLDnE1qJGmHNXpo4oUTok1PiXQYA', 'https://play-lh.googleusercontent.com/f7Wkr7GByhEJBCy7HJJOo6jWev4te89fGd8fiYVBDO4w73AWehjgddRJpyWg1o5x_Dk', 'https://play-lh.googleusercontent.com/vnnRz7kW8W9GXEKCE6UiZJuDAfdZ-h7t9siLPXkMjnd4iiyWAamjgzajCaBLfhPC_DyS']</t>
  </si>
  <si>
    <t>['https://play-lh.googleusercontent.com/4zycFpPf-xUqaE7ID2cySJwvkzHss1c4i5scZKgycCM8RQ1orU9Ia7sJlykOOVBiJORTi7GqZc2I3B9tgWs1lQ', 'https://play-lh.googleusercontent.com/sHK3S98uFgwIl9nDaRtPdi_897-RuL-yX2AJI4W9XuGTvn487wDsiUMthqnUL5-yl8RezHQrC0O8apegW36Z9ys', 'https://play-lh.googleusercontent.com/bmpnFfXpnps45npM80TRe6h0mfoGKi6uToZ2E3FXktR3lEGtKXg_JB9wA2IGiLA2XIyWd6jVRssqgZy1YFMQe8k', 'https://play-lh.googleusercontent.com/qIgCLfEs-d5VPR9u2OFPqzlMqTRpaowwyhsHq99jp0M5_zVoIpmq9VuRnpgWDMf3uVjaJaq42-LBwR_3oop2FQ', 'https://play-lh.googleusercontent.com/oGiaW4m_TUpBQIY3_spkIS4Usy_NTf4x-NM_k5_KEs0HNGDpyIAZylCtfLh46Z8igYUaCKzuyhy7mYanW7Wb5Xg', 'https://play-lh.googleusercontent.com/yoP3wsBNz4r7MsCD6QyLSGHBUv0-hXkir7G1EmX4-O8ZlJyYXqsB1tnq1RAulpKyMaYPGHQmntV4ebcFmA8A', 'https://play-lh.googleusercontent.com/DC5dKuxrteBU1wD1kfk4ZetHBtwt0_nP3iTbmDpDUJWPy3yzIC8lwILc23iI7QBYH1sOk3Tw3WW6DcaLx5Dy', 'https://play-lh.googleusercontent.com/Jss7mEdD8wMqR1CVT9za1YpbB4ojHwb8QWq-2Lec20y_arv5i8ongFTlKmBH6d_PkVhZviDHtJIANpXSJztOYw', 'https://play-lh.googleusercontent.com/gZrAmSCDz8LKtNmaTtwuKDuHpvhxuheiktZC5X_zWcDCfF0_KZVENx7sjMDz981K0pevpa12t-raTEJ-Rd2hrg', 'https://play-lh.googleusercontent.com/IE1I4V9TjAg_LqlR8zGIUuZ2rY0-vnyXsAy7q__aPvizPz-Pz5jEq0N0vpAQPlvSb2JLw_6ig7nGYqGw-qDMow', 'https://play-lh.googleusercontent.com/ttRMfiTFCfyFJoQAHO5EmtFLpOgygzlaCxLax6G0iqKQV8jdNDnPsnjpMDgWudUhk_K7J-ZHymUCNtrTKmfE', 'https://play-lh.googleusercontent.com/Hj8E4OAeccQaS6DYB1lZz18gId4m7ovguet4RXW24wDSpozRPY8pQTOYe21MrJzXfLrIMDYhVDUbQHH4mmKYYOY', 'https://play-lh.googleusercontent.com/9ZYsXpH-kjPompjYKT0P_S2W_HQnxdZqpZbZjxlz3nBfcsMDKxkv_TQStk8-3RuIsm3TAqwNCooXXpYUgkOUaA', 'https://play-lh.googleusercontent.com/_jRLXdb3qbQdwJVzaDTRC57elglImphWbMAkZUQLuWUJigQUnMShSeuGoR3vDqkXFNlTKMpIlfFdb2x3crVF4-c', 'https://play-lh.googleusercontent.com/KY5ENDE-l5mQiewZKH2OozO4CF_R6z4jts-JM1goWRerTMSHJ90y50PNJt5q7Mz7qsU354C103_1k1liCWIh', 'https://play-lh.googleusercontent.com/nhnFUNCwIJgdVg9fpoLfrhCexTkgAHQ2h3ycvYyGIdXyBh2IMi9-IPSRuner56GQ_pY06VGgJw0GIy9IG5L9vlE', 'https://play-lh.googleusercontent.com/gZrAmSCDz8LKtNmaTtwuKDuHpvhxuheiktZC5X_zWcDCfF0_KZVENx7sjMDz981K0pevpa12t-raTEJ-Rd2hrg', 'https://play-lh.googleusercontent.com/IE1I4V9TjAg_LqlR8zGIUuZ2rY0-vnyXsAy7q__aPvizPz-Pz5jEq0N0vpAQPlvSb2JLw_6ig7nGYqGw-qDMow', 'https://play-lh.googleusercontent.com/ttRMfiTFCfyFJoQAHO5EmtFLpOgygzlaCxLax6G0iqKQV8jdNDnPsnjpMDgWudUhk_K7J-ZHymUCNtrTKmfE', 'https://play-lh.googleusercontent.com/Hj8E4OAeccQaS6DYB1lZz18gId4m7ovguet4RXW24wDSpozRPY8pQTOYe21MrJzXfLrIMDYhVDUbQHH4mmKYYOY', 'https://play-lh.googleusercontent.com/9ZYsXpH-kjPompjYKT0P_S2W_HQnxdZqpZbZjxlz3nBfcsMDKxkv_TQStk8-3RuIsm3TAqwNCooXXpYUgkOUaA', 'https://play-lh.googleusercontent.com/_jRLXdb3qbQdwJVzaDTRC57elglImphWbMAkZUQLuWUJigQUnMShSeuGoR3vDqkXFNlTKMpIlfFdb2x3crVF4-c', 'https://play-lh.googleusercontent.com/KY5ENDE-l5mQiewZKH2OozO4CF_R6z4jts-JM1goWRerTMSHJ90y50PNJt5q7Mz7qsU354C103_1k1liCWIh', 'https://play-lh.googleusercontent.com/nhnFUNCwIJgdVg9fpoLfrhCexTkgAHQ2h3ycvYyGIdXyBh2IMi9-IPSRuner56GQ_pY06VGgJw0GIy9IG5L9vlE']</t>
  </si>
  <si>
    <t>['https://play-lh.googleusercontent.com/bPDvV9jjN7xdavregfr2LxSZ7tOcgcuzAgmiAYwzCa1yyZerwCQ5lRfKfqf2nfVbl5g', 'https://play-lh.googleusercontent.com/gm1oPjWUSVWv3LA2wYFoR4Ob8KPPOf8bSFAdgJjPAJlNrGjzvTUw7iYNTJwtCTwIi5Bv', 'https://play-lh.googleusercontent.com/NDggHNYybbmhyxdaw5E5ldHqUIA2me4MXX2J7KyfQlsAKYCIDIgYETbZz1CDqnFarUqS', 'https://play-lh.googleusercontent.com/U6ToZxmREv5lndeUc45aX6RsmWZYpYehAo3TIiC3NyajGeuBJAr-wz_AE4e0PpjSMgsY', 'https://play-lh.googleusercontent.com/G4RU1P1aKofYNn8vxrRp1pXHD_IerqF21lHSm1_QnFYVuE1WdkoWi626F_ikAEKVwg', 'https://play-lh.googleusercontent.com/c9MK-b4ZXV9rZt3jZiYpKPgmXdsuuSopbjDyY16AK0RVvdOqRoPBhSXclpcEnXThvA', 'https://play-lh.googleusercontent.com/wJzc7aA-R-yxxflm3zc7BxP2ecCTVzK-OFzGj4xDBLjt_zlrYmxpCpNQ0bSL8zRgF1SO', 'https://play-lh.googleusercontent.com/vBuSSFIbXe06vxvKGo308F1V4HywXsGukDE6Sy78MHC1RXI5i7IrSHr145A7XNOdig', 'https://play-lh.googleusercontent.com/sYYjjTVJhivb8ZAMwwvwghgCTutTtFaoA5u5lNn8LDghm9239qlZGBjghNHClopF4g', 'https://play-lh.googleusercontent.com/-4zWAyzzCnXQE0vYdtXMKXbZUQoGqOSe1t1rBmlhlZxAc7QgX0aJoOi1CMAOW5UMZtk', 'https://play-lh.googleusercontent.com/B51fCbrs1lsaKPy0Iyi-LS4a7fbF3WFagrBEoZyvOKdgP3yW4F1b1WoHtW1AZNkVUNo', 'https://play-lh.googleusercontent.com/uBOtCbyYrao9EeTxnESXfi75dp8NuuOLg0msVGbGAVphkKQy54pqJBAXoTLu3I31-xQ', 'https://play-lh.googleusercontent.com/2Exg_PMqzzcht475i331huaoSyveV6bFtTE_NtXFvykm8vJ_yo5c4_wnooz0njxjLkg', 'https://play-lh.googleusercontent.com/OajDF39DSTH04CtbEi9ie40NWg6NmnSj5YwUixT263GAGR_HyIWT9HEnsHB3AE3PdmE', 'https://play-lh.googleusercontent.com/F4iO7A62h4Zy94l0YbTSg-su5Ac8uNzWlFO8J9fW_URiDey_0JKiZruL7hy84U2PjOJM', 'https://play-lh.googleusercontent.com/u_CZ5nDZ2GcKZS6vUr0uVS_rZbt-ByH4cBL2W4ha7tmX_zG0JVQ-JPxI6oZXws5C', 'https://play-lh.googleusercontent.com/BsYCN8iP6Gi2V1lZr2JGLamrIKlQ2NmyYV4pCxl8KUC98JBIIZp0EbP_fv4_omoA_4Q5', 'https://play-lh.googleusercontent.com/xvAvYGpY6By_ErKzjLyD7NA3IFKKLzaDtgfNR_UV9Vfe9IipUmPo_PJcMiXARZb1Xw', 'https://play-lh.googleusercontent.com/sESFJmiKn6-ZjNYKIK8aDDQZDPmgaCqs-N4e-3nJxcdnfL4_tHrre4hMHmS3WRB0b-s', 'https://play-lh.googleusercontent.com/TlGtKkTRm2rWflurM6Q40vYfGi-Hn1qcl1dRgF56QhejqZA7mE4APZ-bcd4-pOEswg', 'https://play-lh.googleusercontent.com/XotMKOO5IYhwh2rnzxLYTKQMZtyJjiEi-ib9QfqQhirEfvq1INqbLFPjLKuJVBMquJg', 'https://play-lh.googleusercontent.com/zemqJORkInFQroxj4lXFehZxb9H5m0C9hRSrCw6C3tt1qlx3VyXYXPSyACS0_E3z3CM', 'https://play-lh.googleusercontent.com/PEmgl7dekzbl3Xx7qrlvYucfA04MSCordenKidHvztutGLnJl4w001SNOBUyDvtdRpc', 'https://play-lh.googleusercontent.com/gtYyx9Ijt7khiXrqhM95G0Hs433ZU9hhMZOnCowDUYWuDZHjy5jKlLn0rkVBJrWEDngM']</t>
  </si>
  <si>
    <t>['https://play-lh.googleusercontent.com/ztPBR5Vi-Iu68lcm2eAWiwAysgQQcGcCDx5nC_pgHjAP9g-0cnmSe1VZT9MnICvVzWSWIcoSdLGPRSVWuZhIWQ', 'https://play-lh.googleusercontent.com/qVW1geKyovkAnkS-3M7YI4OqcG4By2B_kMTSSrrYlao7iJmc1qvYyc39rQHvmsw7KM-jgxAhmLJawccXAl-p', 'https://play-lh.googleusercontent.com/xVvv4Tu5k0qZ8fDSuJEBWKYt-CtU8BCcWWRnFnup7XyP3zvOLRHfOGMAwO9qx7UVoANWfgBg9TxpRoCciGlB1fk', 'https://play-lh.googleusercontent.com/xwV-W_FkWtzv23dZpPUYkvYn3taQN6KykMEmy9zAwlS8DF9-Z_MaFe6klkke4UdBN6jvAw6ocev9tomzqP44Ag', 'https://play-lh.googleusercontent.com/Uz9-vCAEcEgWucMfKlHi9Cb6pDfbj_FU_OqhmioBLGrMD_BU1AIiWr1azYfZVbw88fVtsBAfpKuOwSqt9HBYbbs', 'https://play-lh.googleusercontent.com/WiC9_CbeHyQNKW18xDUGjEUk_BfuxYsfn49whtdSXZ15esa0AfJuA4WvI5DZF7LlbT7RNKxRMnGBFg380VZ4FCs', 'https://play-lh.googleusercontent.com/SVeM0H1nzijgBnbbqThZ0VtZ6w_82HWulBmeu5-itox7FVhahiKmEKZTUgKH7IHyqek9L0vVfupVjZwFBSlzcm4', 'https://play-lh.googleusercontent.com/_d-OyNaY3EVyKjqSYLitMe7ScJxWdPwKNWVBQ0cPayJq99IKDpYFLANtNeCDCpSGpTtjr5CMYAT-TUr6xCIm', 'https://play-lh.googleusercontent.com/fL3mg2IK_mJ1glmggJ9j6WxITHUkGeC5-grA5nKfJ602NvW0VV7IT7YlaYCVWXoR8uuzKIIG--p2LZCTWHQC', 'https://play-lh.googleusercontent.com/u_TLpkP3cIbvd6QnOXDd_lKdwRByOOUY5_7PnFJh5k83LoMKW1vRsEEb8N3hD20V6sLKZ2W1yHRVK0RcJ8RT', 'https://play-lh.googleusercontent.com/GB4wUs5PNVp1gCpqqxTY2ts8uo1fZQwT6aSwKa4Lh08WEihUF7cUvgHzS7oLagorA9Za_sJ0U9TsHUyuaFaYeQ', 'https://play-lh.googleusercontent.com/lme3gfK6X_zOe3Zz83sz7IMq0hd4hHBSW_D7Loa6kvNI1cBvN19lkfyfjFnC_2iK-ioUFvzA3jm42KpWsl7QJQ', 'https://play-lh.googleusercontent.com/9urvh2Dd_1eaUz1suhxLB0ltrsU0t0wtiklsSgrPk78SvzA0MGfUu099I6PogamO-PjCl5G61e17O7EaBwUtRg', 'https://play-lh.googleusercontent.com/Z61DW24Pe8_Arw2Q6yKf78vMfiEtGOmNytzRq4QruzOXBklyFaicalevkkBMHckU8KYzWoqS2Ta53wsBRO8wAA']</t>
  </si>
  <si>
    <t>['https://play-lh.googleusercontent.com/UWi00qRU7tyLvJK3XDwhSUqZEi2AAUZOu-MKJ9AeNz-Yz8nHtqnZB4UhZSbEq8Ay36M', 'https://play-lh.googleusercontent.com/-kaDFew6BVzXGLhSiSNOZZ1FObsKJFqpnVM3epXw-OqH1PJ56tZStWXIjr1Lt6qNzaM', 'https://play-lh.googleusercontent.com/m-kz_Be_ZsfmNbsjMGSRhmvc18FpeO0I_pUBhHQlu5vVvZ_gFOGG6TRdo6qPZhvLNuYI', 'https://play-lh.googleusercontent.com/cWAOrz3kmElxwLhuWCdqUwUL32fnSt71vVl9cYeCPIuS5o7rAErx8cHuXqD67IPTtQ', 'https://play-lh.googleusercontent.com/vyUfidfRWEYowTIca1Rgwf0FTdE654AYyxluWNjajkOJ3JZl2JhBREpbe_7yCO7GaY0', 'https://play-lh.googleusercontent.com/sWJM9UJen-fq--LZCAbfCvZcoKXf1WMiibeXnb3GjI3sZ9cUynJUScNiYWNN63PM1w', 'https://play-lh.googleusercontent.com/I2-19pA0PgZp1CUBJpY7MlKoo-hLhf6Y8r7sjsJnWHnHhJsCEQmbklTiWAu4oAoByA', 'https://play-lh.googleusercontent.com/ZCA90r8Ngm9VU4rfFwsh_PZkRcr4PX5lRDvzKWvMpcEJ8Tyvyg7t_JeAcoV8FIIACMqK', 'https://play-lh.googleusercontent.com/YDuvAap6-tQD9dCsZzWXKoH3BsQ7o_NlK8xlD8JzHbWvZJPsVs20wehY54hL0H3q0_0', 'https://play-lh.googleusercontent.com/6MLKZNtzUo1QtEX0Bb8_Be7MU8YHdeNhy7u2fQ5gqxMCSef6YqRHU0h14noQSnRHJ1wx', 'https://play-lh.googleusercontent.com/cqC90eNyB2x5nDXaTL-2gmXt0rYyw32klKh74x1EyDgxWBjXgRcbr38KLdvyY2zCcA', 'https://play-lh.googleusercontent.com/fKxXKO8tpcKLuopqh5HJJG5I_k1OO0EwCeynrGULkYCdVfFQtREIRO1IqnMHF3HJAiM', 'https://play-lh.googleusercontent.com/GHM7pNXmhxtozU_uA984qWhc4Ao_TfPSGDjVk-rQcS4m3rKxQsAtExLmQM5g6y40U6zU', 'https://play-lh.googleusercontent.com/42uHPHfulfdrNbTLbrvRi740vsDhKk4Vk8RokgOX0u3va7x2qypizSzVgnOeTRjt7hg']</t>
  </si>
  <si>
    <t>['https://play-lh.googleusercontent.com/oHVZnPdRgiMvNamEmTwvLucuJNu-lWHj1G3p7H09CVTckciGrTix9W4CSRcQB03Xp37eN2jdEGlsA8MI3WpE7g', 'https://play-lh.googleusercontent.com/2M8so-YMkfxvgNZjq3ck9j7JXLBqk5WlkiHp8j0BWiJfL7qbl7SVjG5urBxI4Yd7WtvH4t_hIYP7tRxQWdovTgw', 'https://play-lh.googleusercontent.com/JScthsFmQeFFDrgLY2taduFwRFCkeaLpnb6gQ8IqlRVU-F_OSyU_g8oDOibBSXs_dMhWrOYcLWFhEWrV8PK-rDc', 'https://play-lh.googleusercontent.com/Cr0KCCwOILs80liCy8XbU_-61Tl90M0EwBpnSI_FV5nLuxT-6G14Bh9IwEQ8T35vxu-ALCTSGhxWbJu-bUz-', 'https://play-lh.googleusercontent.com/tG3hrhtczCAnaUEcpfLImRw4684DoJ_RXh5QN94ZBRqxSKCMSaDG0OGwhJfwb3R5IXVw1DKCkpebt-Loih1Yog']</t>
  </si>
  <si>
    <t>['https://play-lh.googleusercontent.com/QoQhX5YLS_jhvFzSN4JnWf8fcuoIDwkKwsXO9ROKaV-WfO0SLtFmumxxPUCVVeHjrg', 'https://play-lh.googleusercontent.com/U1jKaPI77YUK5re704o2FDsr97lhitqVv0BvSM2F7CrqYwH91csS-B0XrgwGzCsmeXbD', 'https://play-lh.googleusercontent.com/9SrYsFYNpnUs-7dtyFFnLx8V-BuJwIguUkzyk3SRo25u97g_F9R8_Iq-kFfSBf-RcMUo', 'https://play-lh.googleusercontent.com/wALBJYl5LXfnB2XY9Bscy0X09Oemzf84pVZxMO86ubbTFV5-M3C5_KdpxRmjGtjcy8Q', 'https://play-lh.googleusercontent.com/FDb7NGj5Qg0PpwlIABnoTUGb0AXcC6Fx62HMCIoq59Bc8wX-tSFZ08bXIqsbmG8OSfc', 'https://play-lh.googleusercontent.com/WomyY82rXQTnXX6POeCTagm2Ug2M_FLdEGSVnlW0V3MYNkDA78yqK4AP8mOO6UV_zw', 'https://play-lh.googleusercontent.com/7R2n48lSW-qk_6-F3M9XrwdS4CpMSrwc500J-ivmVazLte06I-07YZS8rVAfAPg5d1o']</t>
  </si>
  <si>
    <t>['https://play-lh.googleusercontent.com/PEkaHpBmVQxkDFQ73CNRw9NFCpp5sUhUhOYNYWssx42ICoHVmKmPDcNk-Qf0k9KZtoQ', 'https://play-lh.googleusercontent.com/4jL9VplzPj9g85fkgmJdhctRDzv6MkMjcuvjSh5zPv_YqDs4AKVtH4jFGkIgCl0Gqfo', 'https://play-lh.googleusercontent.com/wPqp6HjwvjuXm-uqEE9nL7eVEEq_ww3VE33reloBf5tNr76PVIaPUd55VqPigSPS7w', 'https://play-lh.googleusercontent.com/CM3qq-gEiFkQ_RyBIF3sqxn9y5WYdfFF7fR2N48rRsF4HPDAdsDYFTwPGMD-gQDiew', 'https://play-lh.googleusercontent.com/mEQwTUAPAiYinmi-HkpuKYPP2Thcie5DPlKQwPNBPJFuIJ50IDMbrvsFZ5wrkGWho9E', 'https://play-lh.googleusercontent.com/r1aCxJoILcpU-QTBsnoTM7bRPU1JOknWufHzxCVvO-65bzboCAj0gx32KPtH1-_3HvPp', 'https://play-lh.googleusercontent.com/15LfLjVS_hS89mbRMw5u7UbbT_L0XQewAHoBhgGjE-nXTlFeHM5JzvBiZwPzweGhlw']</t>
  </si>
  <si>
    <t>['https://play-lh.googleusercontent.com/CvI6rn8AMyhSB5jqTTwj5OwJhQvJibRwWZz3Jiedwb1midYN6581IgnKcg8pD1mqIp4', 'https://play-lh.googleusercontent.com/LBQ34Rgt1GoEz7q4X6jyh7hslCFLfe47m0KDdS2la7a-rhwMbFClHIEFB4VbKENPpYA', 'https://play-lh.googleusercontent.com/HhpZUMBWNNQc2bRzF2CnWH6uoeIG4czro9PnZxTSGIf_pihAyYx4ctNUx0xpFFqAdy4', 'https://play-lh.googleusercontent.com/S_TN1mCwu-sMNMxSgKqQOVTrWQVT7PRXtxIt8LkbWYbECyy85q_IYj-a-8hB0s0XjA', 'https://play-lh.googleusercontent.com/uMhpZdBWPCUkuSwI8wWHUmRqfZtF2W7KmaJoDDwDDqfXSYyKr2ddDOeoLd2u_M6CYUE']</t>
  </si>
  <si>
    <t>['https://play-lh.googleusercontent.com/5RdUw6IlW5NsByBLHvs7JAMEAifZJ3zw0cnZGviPW_E2hYi7lQaD-vgU5mpG60YRavQj', 'https://play-lh.googleusercontent.com/fH6lDMUPD0r2_8LiipsVFt1dEaS6zALJEMDyDnhvICb-D_3YawPXidDTaP30XQiaqg', 'https://play-lh.googleusercontent.com/CjDmKpvf2pcQtY2gDShJma3gv59M4-cMUcCLPdXH4HcybEVH7ABCZp0VhghQC0JNeXg', 'https://play-lh.googleusercontent.com/QWef_gPh-7DpMhN_Luj1w2njisoGWhOzqAkgkFzakgfdbzDy3oE38PWsm69rXE_5B5Y', 'https://play-lh.googleusercontent.com/xoOCa81f05IASf9cffAayKwHlxWreYp9junRs_7DRJQfMIRESIIegiYGqcsI-Hr1zGI', 'https://play-lh.googleusercontent.com/n0a-BmFHJ6WMYxf1gTvoxty_47ZlPDMhj2DpJsME8bOvn-ybTuf32cF8Hm6eW1qHq0T9', 'https://play-lh.googleusercontent.com/0A9yrlm7WUtXHnruhvFVCmYKjDaEHDGGKLoOrDn7PIkCqgAvllvR0_NcannzoyiAGg', 'https://play-lh.googleusercontent.com/fy_TjIDC2yrWMIKzLNBZpAOhjzVgwhG4dimnxMZtCIxsdkDpNY2exb8zSY5TPEjsSw', 'https://play-lh.googleusercontent.com/8rJ7NRgRofgpNzUJf9eM8mra96mf_bzJTLEGcpDcMLs40hHla7LyJ8tdqLTMdRtxmqs', 'https://play-lh.googleusercontent.com/jq0mvPLuBvRPMceeld2X8U9H5g5NfX9HSOdmWmJo9Lx0W4Peq5upwC8MlUUnP_LRLQw', 'https://play-lh.googleusercontent.com/XFWhEGeuEh6KNKeX8nqRzqx8vJrFvGLohn4DjGcpkl9wzULjquhNVubzTBZHAl3bpU0', 'https://play-lh.googleusercontent.com/wBnd-TMhKzOzUeav-L7-FfNmD_b9F4K1m_7AvlUr1G_diSkm7N-3VrOUcHWS8MDIZ0JY', 'https://play-lh.googleusercontent.com/xEj1PxgKmEK3MvJXRBUyrzBXxV2UD-w4o41DrhGKPyCJmZMa-W1WNNdmJ1xHXGmWjQ', 'https://play-lh.googleusercontent.com/4x1VeG0SlzeckKMPHUmiZ-qJIY9U50_QHzNSZiH7rYMGUxM0s_5peV8WkO66SxZ_pVk', 'https://play-lh.googleusercontent.com/6_cygqHcSYVAqYmYVL557jL1-4QLOXijNaJDNkAVQPxPTz8FaCNfJpkxPCbbyNzFzuQ', 'https://play-lh.googleusercontent.com/Kw2c30bfdWAATpbZe18-FgAmmTrWDHtmpkKPjLkchdp8gNRQeqY2PSCjI04gj8Wudxo', 'https://play-lh.googleusercontent.com/WRoVV_2RdVh-oS9b9BvEa90QWAx9pNlFx1mizB0MgOYPdQJfoaL8wy5UVcJYKYCQfw', 'https://play-lh.googleusercontent.com/q4L38vSpn4hQZtMu5gS4mofYuIty1IhOd6ff-s7DsP8WDZfWVKSsBgnMD42_Z0eK8J4', 'https://play-lh.googleusercontent.com/N-vM530MiNR3idxe6ddrV-1lkl5HtKIPsd_y4tiX2uVz7wvH1YP4Q9NpFtUyr7LYUw', 'https://play-lh.googleusercontent.com/xXO9HIKSDUo_nRktzFJazwFLz19LzPa-dFGpu5zied3S5wsoIhatm_6Lu-xsJzEdpwU', 'https://play-lh.googleusercontent.com/tKIEDizMEBBXi-ilT2Oad3ULAMwEqU2cRyoEKoHWjLUfwQO47QwmWq9eNPpKJiC4ng0', 'https://play-lh.googleusercontent.com/9MB6T2lQGXtr9mJRL3a9Ae003U8fdv4mWSVDf14_UY450N0XRisYJTq2m6yVAMRqnA', 'https://play-lh.googleusercontent.com/itAQsGKdS3VTNQHBSX_N4jD3h64n8w6tgLv8Gd4BNgaQ6LPWyIhjjdGyOXYinhrvfHnb', 'https://play-lh.googleusercontent.com/TWd6i_y6dRUGH2gKbo4kp7ByCxrfUd6aGZJuOYazzcx3zTeU6e_uCbnU4V6hu7o0Ow']</t>
  </si>
  <si>
    <t>['https://play-lh.googleusercontent.com/Q95ZXbbE2ygtyBpbwpcG6Dzj_eKJILP-2Ztvgo9PNMtU2we0laBKoe2ZURMPQVCclsQ', 'https://play-lh.googleusercontent.com/_d99vxxGeCMELgeWwgBwFX8u9RCSpX4aejRZxwsq7lkouPgkO1MmRHwxfm_psQ7Cglg', 'https://play-lh.googleusercontent.com/dkRES-eqYGVPhjn9K5lFZoTevZrNEe9bDk31rUfKzHURcYq1udZpp4FJg32Gdj07mF0', 'https://play-lh.googleusercontent.com/4zGqxkZ7-1uiLyd8K8YO0TEaAW93C5PbSyfC8oqH6JQhec7jsfmrHuOTO2EqlmJ6yjU', 'https://play-lh.googleusercontent.com/nWHhi4zp-y9-jHP-aBcG1QOAHy5PRzdOFXzDzikHvRhz0Is1mFdxgA16sVlwW2PkQQ', 'https://play-lh.googleusercontent.com/vSQjjE0Nz-YHA0ehKFKFycCxEq5nL1P_g2aMLibyYX1in-JFioIps7zrzJ-rjFfZ7Ds']</t>
  </si>
  <si>
    <t>['https://play-lh.googleusercontent.com/eXVX4XuphngZsS2-IE4VSMQ4y8lvDs7axPlNKZqmp8ZiWZ5iHILYoSutlnk1OeURZGuG', 'https://play-lh.googleusercontent.com/VE661tSBF4bjkyW-7eD6E4gqenYC98c7EBqk-0pkwEANk2MXRFDnyN2FJPCdGCf98Q', 'https://play-lh.googleusercontent.com/YWFoZFttGBZz3HSWoWPoNcT0RTGiVW_93ee1v-SmK7Pw9XPaqJlfgO53VusyPOXM7SU', 'https://play-lh.googleusercontent.com/kVTMEBgD52bbjNCgbkJBpHPHOojrmuK3KMb1VwBizsYsPN_joEYCrQLkob9vC8yWUNA', 'https://play-lh.googleusercontent.com/CVne-x3IrOtS7CopQzUGihNV612a2QuSkoHFOKSh35o_N47DGpnTx0FtzVBx1MZCmO8', 'https://play-lh.googleusercontent.com/35oB2-qdycbj3SeLWCZS84h8Gl1zOJWVWby_0dAGNaOcvP5Ruett36YSniCrD-r56jTY', 'https://play-lh.googleusercontent.com/Pywu11Wp-M2il0iKgeZqURSNFw0emE8My5cBL2MM_8X_cw0IeLae29VXZUuavcwHMGA', 'https://play-lh.googleusercontent.com/QjHzl_RhbLAVsC7mLMg3EfyFjh3jWa06RvY2x0u3vFsm8NgJN7Yj4z2xA1Fv40d4eA', 'https://play-lh.googleusercontent.com/Jl3LQ07w6qkKZVKmTYoBvJTrtzGBgAWUhEEHCw9c7RtFVpBVBGKBvIKHqH_UViOu1cA', 'https://play-lh.googleusercontent.com/KRJmg1XW1D609SwNhikeXapmnIuQCUUhS8rvmDw6glmANijaBWochOd7IDVFDoZpSoI', 'https://play-lh.googleusercontent.com/bT-zpnxrsXj51gYERdwVSNCkB6bTFGpr2tThqd6dzeva-2Tq4ztHM2MhytQNuU46ww', 'https://play-lh.googleusercontent.com/NUgFdZcNzNbOkl0s-agxH9SVsFVreQumYIN9UD0gn5qvEO5ypOaSKX55H3B2lq2iIYzj', 'https://play-lh.googleusercontent.com/DCLimmHAHOabiJlZvgS8Gvpyy3E0tKvXoAFd0ov4tUSYTbEXDLRUScFTkFboPHn4P2s', 'https://play-lh.googleusercontent.com/exYJ3v6CNOo55nLdrJX2JDm99HJtOtAREkGqJh_dwBUvXIBLhmFhnTdx4q9PSWMPXA', 'https://play-lh.googleusercontent.com/XNhWZMNkZN3S43FnhjzZg3k3B13WCxmClvGzv7oIX6WDA3vxVeEMYSalnsMVsUAWvg', 'https://play-lh.googleusercontent.com/ogOoBmWwKLbAOOCG21OWjr8OQGidjaYIcPuS_-wgSHuMN7hTg3JvPuq1ahF4zLt_M7Y', 'https://play-lh.googleusercontent.com/9TKF8i1ItB1n9uvhuDcyBK_wilkL02MDaIlzIrltEgy6d0ANJzjzX6pgIYp8oCEMvQ', 'https://play-lh.googleusercontent.com/waRhBtvaSc7PgCaqmZBlSh15U9e4WMRYFqIhC5xxgoLOqakjSbSeU4zcdq60CEq7u9Yu', 'https://play-lh.googleusercontent.com/zr1GaAWOmOUW9VY3WUYZrCsJ6LPrFLlyXhcHWXiPz3caDspHZBccYBngtWdOqTHjyug', 'https://play-lh.googleusercontent.com/h2Qh5NFDDKMd7-N5VQ91vsamYPMXBXQwENJeuv3ad3t-29t-eqaxnpa_Sq3glQGsES4', 'https://play-lh.googleusercontent.com/MZtC8exVmaaU7lqBK9TbNcY_UF2DaPvTPwHRqhmDJNEhMV9LhsOPaJ-O_qu3cdxSoFQ', 'https://play-lh.googleusercontent.com/qe_eNILAxK5I9r6pvaTmd_tl0ANGBsbKV_Xy2_mi9rykj2P5wMYnj6tbue1LxuCaLw', 'https://play-lh.googleusercontent.com/RGBgozE8tVWDBOBGHvW20epocEeRUVIqgZMXtSE_R0eei3By1nqGa_zd2QBINR6CYGo', 'https://play-lh.googleusercontent.com/OxZwdmgmTLwgemTGwiSOS_n66frtlvvrVv-03hAa8TISpxkeXBkREgDy-sygY_IUxR8']</t>
  </si>
  <si>
    <t>['https://play-lh.googleusercontent.com/MDsoMVoZ5yQESs5RXK0X-W7sgvVlxoEnZkHcofBLkRyxsoyofRoFVgi90-zD02drMdW3TbTw0B1QuJPfLF5GCWM', 'https://play-lh.googleusercontent.com/qrn9q313Oj9cHjpUHk6b0Jf3Ibp6TSsFB-bY5Uf17pNNaCBm1wSKZFRZ-YgZT5WbTKaM-IXZmkp7a6jOuKRK-aw', 'https://play-lh.googleusercontent.com/5tKtup-3W2tPVAyFRO2oAbAiiHRmHJlAveG2CFqivIhZTU57U-Z3dIBqeZFoPMKqc2BIM93r0w-TvkJWK0sa', 'https://play-lh.googleusercontent.com/9NTgoJ438jI09eOI81xvUMAXgv0PCrXJogLxOnY3QHfC6F1wfmIoKrLCukQKjZeFr_3ri3piSRp-LZuDKnDQGmU', 'https://play-lh.googleusercontent.com/d_vOcLWHIahgH-TvLj7Fxq6Ku58pBmn8qgK1MTTJ6Ok9SUjgk3D_zJdm48bh-wIpR7HERazgholY0ydLuhbRc7Y', 'https://play-lh.googleusercontent.com/WrqdOqmvjbY_DlqHg8RB0WbHwYdoB0d-e1jSfpzEwh1IF9vJmd8MUyT8lZGJa_MWgSMKzoyZ7-1-IrQ1RebYkA', 'https://play-lh.googleusercontent.com/fAMFPkF8JFL9kYVvorSf3LEDhClUXUuEwmU6XUV0g3TIswP1q0Bk49rT5BQsVz6U8Ur5AORBWAQ45bOUAi_u2c0', 'https://play-lh.googleusercontent.com/9uapfXtvv6uL8SbUJjOYZLhRKfFH4rMl2qf8ZCqQtdlvmvAgPduBlowxetcJPc9Ask3ouZ76FsLxvp6-jYDJ8Q', 'https://play-lh.googleusercontent.com/XrS4gC9NCnmvpXcLtIGjINrsiTyWl1GS4TlandY_ukFYDPOovL0Dm626Lr0KzYGUkEhCtq0NLPk7YGXMn55q', 'https://play-lh.googleusercontent.com/c_NuYwipDJe_vCftFYjfwUgWArA1lxBGBSlemO1ZtWQwLycoSZ44QnWl_2gEWd7cRUqvSg7DMLwaeVsIs_ibtw', 'https://play-lh.googleusercontent.com/DTYIaG64o8ranbrUKEKbLUoBtBFAiBVf-laKK8aZMhvNVNZJAsn2F_w7PEaZdALWRhr6KCPKHqLMbfYLNRfz', 'https://play-lh.googleusercontent.com/qhB_2alo_Q-gPDCl2QHNZxOKERJdcozxYKK_kqPiZ6gpM1mP_70T6VWeuql0ynjKsEMrONlhGf2puP5IXVws', 'https://play-lh.googleusercontent.com/fAMFPkF8JFL9kYVvorSf3LEDhClUXUuEwmU6XUV0g3TIswP1q0Bk49rT5BQsVz6U8Ur5AORBWAQ45bOUAi_u2c0', 'https://play-lh.googleusercontent.com/9uapfXtvv6uL8SbUJjOYZLhRKfFH4rMl2qf8ZCqQtdlvmvAgPduBlowxetcJPc9Ask3ouZ76FsLxvp6-jYDJ8Q', 'https://play-lh.googleusercontent.com/XrS4gC9NCnmvpXcLtIGjINrsiTyWl1GS4TlandY_ukFYDPOovL0Dm626Lr0KzYGUkEhCtq0NLPk7YGXMn55q', 'https://play-lh.googleusercontent.com/c_NuYwipDJe_vCftFYjfwUgWArA1lxBGBSlemO1ZtWQwLycoSZ44QnWl_2gEWd7cRUqvSg7DMLwaeVsIs_ibtw', 'https://play-lh.googleusercontent.com/DTYIaG64o8ranbrUKEKbLUoBtBFAiBVf-laKK8aZMhvNVNZJAsn2F_w7PEaZdALWRhr6KCPKHqLMbfYLNRfz', 'https://play-lh.googleusercontent.com/qhB_2alo_Q-gPDCl2QHNZxOKERJdcozxYKK_kqPiZ6gpM1mP_70T6VWeuql0ynjKsEMrONlhGf2puP5IXVws']</t>
  </si>
  <si>
    <t>['https://play-lh.googleusercontent.com/jhHWBrwkHsnxHxufs9AT31ZqwvxBxE2mGAm7Hbw4NR2GOjSod7HOgowyPZ6SpJcBygqOYasaWbqQ1m3LI_opNg', 'https://play-lh.googleusercontent.com/e9WLgC4il8h-a6xwUgYFB86Ky2M2raKeR_H-72KXWlb_vBLZylJEyNx6qblV8alrsA3VfH-Fh29hg8wKgUXRjUk', 'https://play-lh.googleusercontent.com/ASTjXk9jyfcsfwNT5kIU_nIGfopo1SnztifVur_KNMwMInRB-8FMFz98xY-6tOYAFuMMJV01xfqOhZbxrVPl', 'https://play-lh.googleusercontent.com/KOJeCGdd0Xha_7NbNIKB6T6S8E0mcgWkStQ95_cNw0T4A7crF68K9O6zS5Phozmt5mRtVZdFDxRh72KheDWGbg', 'https://play-lh.googleusercontent.com/RnXHEJ7b4K8i6Mj2qLpHHXD09ywCsgxDpJiVvh49GouiNxx7fhJvhKlBZNKJe8N6TvOt6QnGwcfv6XxqfOHfaQ', 'https://play-lh.googleusercontent.com/jhHWBrwkHsnxHxufs9AT31ZqwvxBxE2mGAm7Hbw4NR2GOjSod7HOgowyPZ6SpJcBygqOYasaWbqQ1m3LI_opNg', 'https://play-lh.googleusercontent.com/e9WLgC4il8h-a6xwUgYFB86Ky2M2raKeR_H-72KXWlb_vBLZylJEyNx6qblV8alrsA3VfH-Fh29hg8wKgUXRjUk', 'https://play-lh.googleusercontent.com/ASTjXk9jyfcsfwNT5kIU_nIGfopo1SnztifVur_KNMwMInRB-8FMFz98xY-6tOYAFuMMJV01xfqOhZbxrVPl', 'https://play-lh.googleusercontent.com/KOJeCGdd0Xha_7NbNIKB6T6S8E0mcgWkStQ95_cNw0T4A7crF68K9O6zS5Phozmt5mRtVZdFDxRh72KheDWGbg', 'https://play-lh.googleusercontent.com/RnXHEJ7b4K8i6Mj2qLpHHXD09ywCsgxDpJiVvh49GouiNxx7fhJvhKlBZNKJe8N6TvOt6QnGwcfv6XxqfOHfaQ', 'https://play-lh.googleusercontent.com/jhHWBrwkHsnxHxufs9AT31ZqwvxBxE2mGAm7Hbw4NR2GOjSod7HOgowyPZ6SpJcBygqOYasaWbqQ1m3LI_opNg', 'https://play-lh.googleusercontent.com/e9WLgC4il8h-a6xwUgYFB86Ky2M2raKeR_H-72KXWlb_vBLZylJEyNx6qblV8alrsA3VfH-Fh29hg8wKgUXRjUk', 'https://play-lh.googleusercontent.com/ASTjXk9jyfcsfwNT5kIU_nIGfopo1SnztifVur_KNMwMInRB-8FMFz98xY-6tOYAFuMMJV01xfqOhZbxrVPl', 'https://play-lh.googleusercontent.com/KOJeCGdd0Xha_7NbNIKB6T6S8E0mcgWkStQ95_cNw0T4A7crF68K9O6zS5Phozmt5mRtVZdFDxRh72KheDWGbg', 'https://play-lh.googleusercontent.com/RnXHEJ7b4K8i6Mj2qLpHHXD09ywCsgxDpJiVvh49GouiNxx7fhJvhKlBZNKJe8N6TvOt6QnGwcfv6XxqfOHfaQ']</t>
  </si>
  <si>
    <t>['https://play-lh.googleusercontent.com/l8i-z9MePx9RkM_o3U51BP7faYIQL3K7Fl4wJBgQdrhPZDg_MPQKy6jE8_YGv7d651w', 'https://play-lh.googleusercontent.com/U74BASJeMIkDdsupRMxUKZIDqqqMwlbDm3bcECZX6dP5QTYyqylYvSPhmqnNefkV_ePY', 'https://play-lh.googleusercontent.com/_YwEhgTUIEIuCGNqpaVDh0yiflggISv-br3Kl6pNvqDrj0egusInl9tVXjSxwtxJOh4', 'https://play-lh.googleusercontent.com/RAZms6hiJFi3COeO7guKQ-H58ZfZTFVGztCG9bsfVhLT4w5tSFyVOfK3O2GWm47-0AZg', 'https://play-lh.googleusercontent.com/IQU2jCpfivXsp8lLNHZA8gfu6SnijzN14k5Vluldpf0ZG7yYP3rDQ2S5vywsxEWnNA', 'https://play-lh.googleusercontent.com/_mnqbXodg-shtcAyN08pbHv2z6vKBAjRSxrquMutXqQH6lFZRDSqncxku0q2ahr89A', 'https://play-lh.googleusercontent.com/vlqrhI98UTId1hLEs_E0vxqJVmCmSsMjJeGUYMKi8r4yFGM9FRnbSgt_BjZ8z7KT1ELS', 'https://play-lh.googleusercontent.com/8qSo3By-oPcCH_2D17p0omVN2RxAYukLhntulqM44LALYiKMFv1q1fTlWyyYgwsizg', 'https://play-lh.googleusercontent.com/MgU0AlCI3iwo_k56JdRmV3GaBoM_mSuofKSe1IA6IYm_vHq9AiO3wEXP8rIfxxTVkINJ', 'https://play-lh.googleusercontent.com/gf1nMPu862wn8r3mkqWVtJxsGeadik-t2ZtiL5P-_yUldRXOhpM65E9eVIXtdKdyVw', 'https://play-lh.googleusercontent.com/b0BhE8AnPE3v0Nam0WH5ibjivrMdSydMUksPfmFRM2rRTIHu6bQshBy7Ta_EhnKEtvE', 'https://play-lh.googleusercontent.com/EVe58-n59hp-gPvQuAopzJelw0x9XNHz60T0k_aKG2OagiCEKhrHFfbF4SyUvv1O6R8', 'https://play-lh.googleusercontent.com/sClFCjQ5uQpJbIuQZtSTIdJrw2ILu0hwfOMW0Od-MwsRBykEYVHBoZrkMIabfRBfKbo', 'https://play-lh.googleusercontent.com/DpA_Mr_4qR98aPMzgFm5UfOFpbh809vXNOKZxfjmsDTkbCfGwQKN7b1vnPgKOqUuM1g', 'https://play-lh.googleusercontent.com/R-kt9TR12hxKYUDqnQNuZJ9Jrt6yuS0G1b11lKMph15Hn9dRAiH3ql9D2pSNW0iMKQ']</t>
  </si>
  <si>
    <t>['https://play-lh.googleusercontent.com/cFpd1wV3an-QKnvmTR8rFQFKXfHHwzoIiUKXXBWYWug4bd9IpiqVCAMFIwk-9LWDXfw', 'https://play-lh.googleusercontent.com/76KgX0fcZjb66Fc3Ug-4e4fskQDPMphcYmGSp1RWA5tXkppuQDjODraHsidYA7Vrq8JU', 'https://play-lh.googleusercontent.com/_xVbJQJB-l-4VlTYVoyoPFKd4hIrwSGNQIWvQLaKixjnLj0rOAxK5X9seQM-lumrkg', 'https://play-lh.googleusercontent.com/RYlJ95pedDfbuOABtJrzJFD23j083BO1IO5IbUbV68fjux6OU30YorFT3fqVjZNs9w', 'https://play-lh.googleusercontent.com/7b-q0On8hfMyk4PkVJqwywZtx4jJzPJlSFSLW5NAw5pVW7UCqRvTIj083XsJY6QHUsQ', 'https://play-lh.googleusercontent.com/yWEaWqGy-1dDloimP8NMGaWHP316MybTI5-QjYbZoN6uV1Fq_C93wDnC74XannZIT5Y', 'https://play-lh.googleusercontent.com/bVtHQwKMGt0_o4loUWXvlpnmtQmm9Ga49FtIwvu1fayB49YOvxMvlPF87x2fkiSc2Ho', 'https://play-lh.googleusercontent.com/CFAJkG4dCFHrZY2jHi-ykjq6ngBttzhVVFOW81P_qRXTlUFIdIx8pLhLwN26guy1vQ']</t>
  </si>
  <si>
    <t>['https://play-lh.googleusercontent.com/8cWhWyATVmglFiG6sVm6B7DPPoRr5xZL2_WPvIu6p22P6_-vJ25GtEgIPkzicZPz-mQ', 'https://play-lh.googleusercontent.com/DLkyOuHi8oYMRyo9ObFNUtxDdyxGoC0TgvKIqTussS1lAJWz9L9nHu8Frg0QtsTXR33Q', 'https://play-lh.googleusercontent.com/_v_N8MW9j09fbOSxS0vkeXu4Ftk8kUYTHLxeX_Nb5_96ACW1kb6o58PR_2RGNfxNE8Q', 'https://play-lh.googleusercontent.com/9fn36UNnhTCHYe5Uz8Tfkn6Vgxsp7Me_2jL8aGd5XaNEvuT5lzsqe1khHWCEMNi4iT8', 'https://play-lh.googleusercontent.com/s7DFM0CJwykIFJcKtVNQblXgPbJpOn21Dg4sX1udgzKTLYonHRAh8w1DykWrCyXlTw', 'https://play-lh.googleusercontent.com/cQU1znoACd4b9A1EGcuTe-ll0JyuNQMvxhI2FrbBAFBBZ20jDBU2jI7ewOyUr_jVgjY', 'https://play-lh.googleusercontent.com/7AdHAHLDr18gbhE41VwoZmuAN0MEdIHg9RhGNTsbxA3AhGmvhq_XVHunaHYHOKpBsBs', 'https://play-lh.googleusercontent.com/SNVAqu-NDu3CpDw6oWgq1GI0dudZpRT9OCfD37qbvGoq3omyUnZYyHgmlHX5imVLqxk', 'https://play-lh.googleusercontent.com/sBfNLe6DuEMOAOWHxeBJ1NjJl9uYL3xPOd4df-tfdcF1vNlyJ_Kx2gsKjhRbqW_JLg', 'https://play-lh.googleusercontent.com/wiJ6iH_t5MNViCV6-FUzoUDneK5itmzm7mSD5J_t7R0yCSRy2sBPkUQ_LjXjDzufKA', 'https://play-lh.googleusercontent.com/pr7sBKnBrYV5AIQA7MtOGugZkQg22-2uhI-NDoADjLhxDtILOuMQMNLjdAjSABoWCA', 'https://play-lh.googleusercontent.com/gPtmqRObGWjB17f9Lzz7_NGICoAAPYBL9CUB0gblqkZc4YT28O1UV5rkan77BPbXHkAB', 'https://play-lh.googleusercontent.com/3c4BNp03zIy3qNzryxD8fAMtoSsNBXN1h7KlCzrRBunf8PpUlb3RXikWOGJQ0pE2fU9E', 'https://play-lh.googleusercontent.com/EFjpXioyfsDUuQInDZzzAWtbzRRf_Uj-zm08PYuOgbXhZvGeFzHLfgm-Roa3w_HozfY', 'https://play-lh.googleusercontent.com/9A2ohHdT6qB9RLO5qKOHOdG7kHmW0_GPp28_7QJeIh4gSHC06UbHMT6nXhr2KNGKrG-7', 'https://play-lh.googleusercontent.com/lEdNAJf29XVx5huoCOc_5qR3m96gPDTcG6u6R7H3kVs6_LDmYk24LBOiuZ-TL91VAOY', 'https://play-lh.googleusercontent.com/hboLKPwN6NRgte_KtM8XO3WZZ-L-NkJvNi4SiY0Sylcm3TdJ-77c76vBCWyDP5t_aw', 'https://play-lh.googleusercontent.com/1S_7M98LXPOFEdUrkfmSFLM8PuM6f0-x4sPAElMfJ5gumeMoyZKzzb8RtLfsoP_dwaM', 'https://play-lh.googleusercontent.com/TMV0p6TUHxBX7Og3mYboHoFOYfIwQWbP3aLmifGt_CGWEfO1hys7mANvtZ0W4_E4iX0h', 'https://play-lh.googleusercontent.com/-hOOFFCmuPR_UTnFA7D1z6ehOwGtahVIMHu-Db3EygGmNKYf42qlvuk8D1gsNw02xjFR', 'https://play-lh.googleusercontent.com/w8dhWt5zmOIcJGRRvzhAruC2BTINlAsQ59r3Y-rzNwzUcF80E1Aj7otFZn0GvsQ2V9U']</t>
  </si>
  <si>
    <t>['https://play-lh.googleusercontent.com/xAINeygp0NHm3O9Mu9Qu5HqB42TeISpZn-RA21tovevbSbMeaXsN6YtLpn5TIDbYaqk', 'https://play-lh.googleusercontent.com/Ts1-hxUpJxBm4AIqZDupa6Yf32db8Wbo7xb9vg8L1vVDialSbemIv0WE9guttZcGiw', 'https://play-lh.googleusercontent.com/Pte-WAWraBXvRQ4nOloleSVSo2xsCTvzvrWtVbCux-q1y3pi8FHdBKt7HMrr816gMW3y', 'https://play-lh.googleusercontent.com/dDixaJynu2yCvgxBO-OV6gw5UZclrR6Lu4oGSbz_5Mqxc1ukT5KDnEFHph_mKJ0Uh9w']</t>
  </si>
  <si>
    <t>['https://play-lh.googleusercontent.com/JU_i_al0TybuYGeH6XtipnxkDOTjTvJ0iie4CXUwoFu8C6wFk3Gc9ZPR6dVu-JoQPKeS', 'https://play-lh.googleusercontent.com/aiqk_qVFZ2TcRFvgU7eCL-n2IGs9MKbPNTt1-GSCOwjFfA3-qLpYVAk5lLB4hLU4O6A', 'https://play-lh.googleusercontent.com/f1J0FrNyrrOEnhiID-5M0BvZegHUKn9m_UIY0ISi1n0_eyNKF1nKCuHuiRz0w8LqQd0', 'https://play-lh.googleusercontent.com/CZ2OFOk6ijftcM8qX3zh89m8wSXBUtEdacX7tQXohrJx4jD-FHXyIGJy0AnLLZowiM0', 'https://play-lh.googleusercontent.com/bYuvvgYKWwpJrAuHlYz3fmu2DyGUct1I3_BomiiwO2rztF2XKofXowUAG3mxP3XdZLQ', 'https://play-lh.googleusercontent.com/hcw0IzfvBqGldnA8jDa0FzYZEjvqaGW0V1-ajHbS4qhu7FYcmuNA5nLa39poW0JgnA', 'https://play-lh.googleusercontent.com/dtfPAaqOF0-FXIvE86nCLiDXpfh6g58CJfHjy-xK5cjeh-2DeRWgJSf5QrK3ZZFtZA', 'https://play-lh.googleusercontent.com/wQ_uZ9rdL6UnwtSyKt3-tzk47a2Bt3BF3Op4pBYHFJY7j6J1u5aRIFvjoKugtdIjBu-Y', 'https://play-lh.googleusercontent.com/ENjQyRd5k_WDEgASBt3P3S-m12oUZ8b_8Ky1DLAzPaSulCb2Vy8xSAuMo1bQW9v6fQ', 'https://play-lh.googleusercontent.com/nC0XK_K58wusWKsG6u64hg8pjXMlwmtgjpMO4mopCbwem-sihRLsQL5vTZMYvpRzVu0', 'https://play-lh.googleusercontent.com/4t2df2lseuPuxJB5hTFVWICzE2pb9w0YKib_F9mZLJozhc8kLDwpdy5PCzgYn5yB-zE', 'https://play-lh.googleusercontent.com/sjN4aC4VrHPO9ECCNkdY0r_dpIJYnO6IY9ADRhN8NSHEPuSD0468PtopjTJRekEIfO0', 'https://play-lh.googleusercontent.com/qByAiMuPn1t5Duw5eEeW-xHFJ6M_q3ecdz6UVK3G0M9cECCj180HtZBqqQYOP1W1IQ', 'https://play-lh.googleusercontent.com/ehD1JxjWsURJEhOvSsgxQg_ThXEM5cI7K40Zu0SkR546EGpvuQQD0zDo5zJ8BcvYPdMM', 'https://play-lh.googleusercontent.com/X_LDB2reZ9TYG-mFkAE92SKfsf9sCZHlZNdN-FJmh9YA7GKmaC0lPAk9QFIfzviGtwH3', 'https://play-lh.googleusercontent.com/vBJh0u9sYeYni6oTFi8C3kGnTVJL3izyVvjHDAjjsU87SCrOED6ilhCRDrwA4gaIFw', 'https://play-lh.googleusercontent.com/l-9WtGNL3TZb_l5TA--z_JGxSsGIyuDWdIEfV6g4wro7RUyvrDB05TqBAvHLtIMdNw', 'https://play-lh.googleusercontent.com/mLynZ5Kt1sMHvbBbRuGf6qGo9fdADp9_QkP1O1uPq4xI4W99zbBpH2pGZCDfCf1zrds1', 'https://play-lh.googleusercontent.com/o4zBZYGI2gAjRSWXyxAm14Th1v9EqqLrc47VpKPe1QS7pfdNkuMbxfbllYgmWtDo8Hw', 'https://play-lh.googleusercontent.com/kkbESG7qMOc0mbSYDQxkWCQLXkTfiZf4leBqJAAOncoVXQ06oTZeD7GHvkAI_VlxkTo', 'https://play-lh.googleusercontent.com/0Q8YbhOZDDnJWW_N3638ejafZr4OZRroAOH96ip0tGG2Ns7YYkxOR3t-QuMBzyBHW39T']</t>
  </si>
  <si>
    <t>['https://play-lh.googleusercontent.com/zH7ijZzoWtNKUXSrQcP6GhQQgS1OdPRghWPVPxl1iICvxB0zFCWXdnjgIzvJg3v68k8wOB8GTBxjowqFNXNrng', 'https://play-lh.googleusercontent.com/4hNV0gAvfj5o83gWgleXWQ7yGTbORDtf1mxZCEK1OEDIpSTAb4lsW6PY5iLRAsYKWlyXa7qC3a-5ts9UBqTtGw', 'https://play-lh.googleusercontent.com/USpO82JqA6_Yrwu6wFRBAUqci34VIvTPjmYRtLrFHS4L4le-yxxBge_TLkQEnMTJ3cxCmkOH_nZPiTQc751MXg', 'https://play-lh.googleusercontent.com/m_FmOXOOESDzgeZPcmVCm5WjGtJOpU0cdItT02Tq5Csp2GFd8O6kEUIeeLe4ZEvqAYnckfv4H1ZN6xhwmeyWAZ0', 'https://play-lh.googleusercontent.com/35r8cFTbH-0RkEwecsCkV3fR1yuw52Dvsp6mO4hdN94aUb8duMbJg6rsS-JDrCNEdha0-fHOs0vWtUn5syEr7pc', 'https://play-lh.googleusercontent.com/PeHGdpwhUrpbCTM-4pIw3IjsulF_KtLZ_Itjuy4pOkwf1jrdVRjES0lbWFahczhXBm-nGcT9fziB2xGO04E1QA', 'https://play-lh.googleusercontent.com/U-0qv_LOeop7SCynghaeNwcVmA_RRk_OVIqewCZMs4cdUKxPUbD6xBBgAS7oxJyLWm4bv12KMnsbtCAxIsQy1A', 'https://play-lh.googleusercontent.com/YTadP7aOp1Bh6cjJy43drOheFIYj3pgWlEZbN90e_yR4oMo7-Jn9IGAlyjLnzKcxZlYIZCwKwBibGdme6FQw']</t>
  </si>
  <si>
    <t>['https://play-lh.googleusercontent.com/ewK_FYk7OkcRx1RGPOr_NHss78rNZOz2nMPSxQJSKTPkjYjuvEcxnain3RznuZCReg', 'https://play-lh.googleusercontent.com/Sv2g4v2j27PYYh76mla-GlmEAaXXoB3SJ-p0ZSlz2JvqZDH8bW_EIit0yl0nygRb', 'https://play-lh.googleusercontent.com/J-wJcq7AclNyvZJvnUx0nvW8HNxT0L4EoD6RIBWyz9tNKPw4PevLgPCWeiVJdWFfDuE', 'https://play-lh.googleusercontent.com/46eS2Mp-b5G9jQGs3D_O7OzoMupXaSRrK5XBks1guhit39Y6n5QF7GOCd6JrKb8Bgg8', 'https://play-lh.googleusercontent.com/-xxvXrp3BhKEn4gdrlWqC6sJqJHx1gtTREhUGhHRu0HZtw8LbotlP1FLx3O4uCnX_e0', 'https://play-lh.googleusercontent.com/q4khAlT_gTcWnEUG5Ou38n13o50aacKCClCEeelIdqQb_ozcq13S3yovy9Zke_iB4_w', 'https://play-lh.googleusercontent.com/dEaegghPMUjuQ4Y4Sr00HqbcGbq5fZfp_Yuw4uB63XdfGO1esWilh1HziIX6plPYkA0', 'https://play-lh.googleusercontent.com/ZycH5-Ys4UMJDcTgklqNIHv0xCq-1rtAz0ahG66I9oGPE33Opg4w10Ndoy38YjEQVdU', 'https://play-lh.googleusercontent.com/XVARPultHwyYOSyZMA-bE8ILvPiOKj0fnBgnWohIfVn1qfN8Hgcu4EBcGnGYf082p_OD', 'https://play-lh.googleusercontent.com/phVybQM-aSy3FvCJbxyspDCdFXie4qwyXboYDYI0UNJajAQn4CQJ0isHBacCiDeodg', 'https://play-lh.googleusercontent.com/AXz0X9roaAqA2KKgwS1AkLT-7mtZ3o5-HkykjUeZOPFVpx6OnY8U28JFPZgLGUjH9AM', 'https://play-lh.googleusercontent.com/isTVjgGQrf331Ly-9gxRNBKUoD_hN6B6lramksId1cwdHyHjujdkFgTRHoAW3Hken9A', 'https://play-lh.googleusercontent.com/etQGZfXj7XV67U3QFk1QxaFRhQbkL-VObQg54rjQQtJ8maJS724T-bIYrz9Gh79j6Pg', 'https://play-lh.googleusercontent.com/UeALVPcMbM9Isc0wZ6gzXv4vl13OMEkkYb649DlJNXNptEAdSUWvxq2dXTIH5t-1m5bF', 'https://play-lh.googleusercontent.com/pVgECVmFXdu6F9xBTYAp2DyJyqFznc5xbnbKOKFi_lxoQond3Zk8J_dZCBIghlDwdYs']</t>
  </si>
  <si>
    <t>['https://play-lh.googleusercontent.com/a9GN64ZhftzFQlG-STRjSvgHCndaeKrJrADm_XOAjUjAmEoTL9XgRCPfLU9qq0G1qcht', 'https://play-lh.googleusercontent.com/58eLF2X7wNtdXkJb20YhWDgy0st5xxzfNV-3EZ-MEc-rccJwn8t2bE8JoOyJXkcJAA', 'https://play-lh.googleusercontent.com/_hNUseS8n8bDTQhsaaZYBRplSd2F6jFSWrgfHADk-6LxgiP10IrKETmEVjb3aIYCZcI', 'https://play-lh.googleusercontent.com/rglsBpAHWf4znisyLPJBtUGtxpD3kHxVv4drROkF2EQ1C1CNTOLGpZoINYWjnkedM5c', 'https://play-lh.googleusercontent.com/SvP0HL_SKh83IIPUTY_mX3vHfHfUC3zVv0Sn0-ku5nGlgkazwgaP4NwRcY0GuzR9lg', 'https://play-lh.googleusercontent.com/cNV3u0GHtrpE-ISAtFaaLmequ4Kvr-wJdPO-Rb88aBvHaMDdS2iMgpPyU9h4AN1B1W8', 'https://play-lh.googleusercontent.com/yLv1BnwoNHsZdtxBrfEGR1w2S4KN_dLdBRxypi1XMwIio-dmEYO3i08HR54CHyt3Xw']</t>
  </si>
  <si>
    <t>['https://play-lh.googleusercontent.com/fAvgVK17vHg9u2vunheRDa-oARLz338U2-vgdBtrpESk9KHwuIzfI18C8J90SaZsI_c', 'https://play-lh.googleusercontent.com/XbLMBC4ZgXRa5qB2FyKxAufNtQ0p00dqW5zw8LsA4DoiF6ikMLmnOgs099BpCcrRXM4', 'https://play-lh.googleusercontent.com/krIjCL2Ew2ldj9zkVCTN4d-IMpo5_kSf7_PfPPWJgydESNrmgfLW5UAqhcK1YW9PxA', 'https://play-lh.googleusercontent.com/bKZ7OcnxwEKtgMsb2qQGg4DpTD0_wY9UmLNG14l-1TyxkmxlajOhUdgyBc6aiQqOCA', 'https://play-lh.googleusercontent.com/POtMBU5sJXgNRDcSPS3AE5_7rUSesOw-vlYKrEf4Bq-oQRukpvr4luKGxdhjuooxb0Y', 'https://play-lh.googleusercontent.com/s_kuEZroENw_JfVVAK_InQyoc6bUi2boPRcmO83MyC6Gpvz_mZUrMDwOXl1jHweBkC4', 'https://play-lh.googleusercontent.com/QUu5nxk9UAq8qcySoY0qbp2fQKHjJl7SmvHymjzqrWygublIl08p6eAC5JH6RXEE64Ji', 'https://play-lh.googleusercontent.com/T7EH8ieyvRJdKcmxIH5UMm6dbaWGBfJ7hWEFeYGW_q1FNs9yEhTg3vbVImSoH2g7zA', 'https://play-lh.googleusercontent.com/lWCOqVE5h_WCPN8sA2kOVhajmy-VbyjXbWgGdhyU95lruKpwpMx-sG8HgCFlOKXZ0F_P']</t>
  </si>
  <si>
    <t>['https://play-lh.googleusercontent.com/MFlx-ol6d9FI-GeJtl-EvgfwvGaNJWsUoKYREl5-TB7KO_ZM3f3zKoWJma5yGID1Pw', 'https://play-lh.googleusercontent.com/TROTWgeK1-uBE9EV__fRRWpo09oGvxYCQZOGaQ3iXnw4VxvqzWsxwnPyLCBzqtNOqQ', 'https://play-lh.googleusercontent.com/8N_vYYGApJW4JJnc4wDX0FQQgKx2DGConTyKpvyR4mdWtXESyJG1fY-skmFVqONH2g3Y', 'https://play-lh.googleusercontent.com/18iRXMmHFqUHUMTUsH6M8uucNhgphhhNwwMGK22xdw7ndT5aiaCydv5oKad07M8E_jE', 'https://play-lh.googleusercontent.com/afSMHkcVXiAxq8yI-pAdAenUoXKIXSDSTBDP6AHsPl733VjZRjXFgFXoz0ksIGLZ8Eo', 'https://play-lh.googleusercontent.com/S0zVP4t0-mq8dtCnL4alprqcJ9b5Lx53vHsCUWCFwRLmId_FQdmi7P-qMjaNF08dtF4', 'https://play-lh.googleusercontent.com/FERbh_kIx4y4lPVIICo6tcKP5ENOqo8UwsK1gJpDPNHyQy9t2lm3LJktyCCnhz2zGgU', 'https://play-lh.googleusercontent.com/Jk5IvnuBVeV42PSBlpQg7Kc7s1i60fpdfTjHK8hvwGj1zHCxf2RxGazrYtpKuXgN7A', 'https://play-lh.googleusercontent.com/xOFHNzoyo9meBwK2NgWCEvj1qtHeMJz3nhJNP5Xunax3Vr7okLav7DHyo0xXgZSG2_8H', 'https://play-lh.googleusercontent.com/gCsY8UaqCYFigiHxmqi4w32-b0G0wnpNECQEebzv_Sa5EhkHGU1Us9LEutzJG6nL_WM', 'https://play-lh.googleusercontent.com/MCh4Fq7zwK4YJmEmDo_k_0CpsQJrrXvw51RuJgimZBCvbL22QMamGvojmWRgLlqmcTe_', 'https://play-lh.googleusercontent.com/GzPlDQcjaV1z79vjG6PRdGIAQftbTMzf6qPjxsMuuJRO71oQJDkfZOFTxqlYokmXnFQ', 'https://play-lh.googleusercontent.com/ZmgwDMmh1CztlBxSEAkuQ862-nPYRNNZrd13NB0iGJd8rcUbiHg2_jnzFFeFoi8-mHiZ', 'https://play-lh.googleusercontent.com/EIYR5zWoF1nMmNKPI8LBAZzExPQMTlVXL_4LKn7qrOGi1osOqPYsKJvMb-9B7GVwuFA', 'https://play-lh.googleusercontent.com/NmkqZbzYMmvoIPQ0gCmOm8X6emYPV3juyWe8s15dYYaX1KrnJFNJUbfJkcdfu7jjtvI', 'https://play-lh.googleusercontent.com/9f1kURStYHuKRqlSqddaPrmobhn9En1YB0GdN_T1QZrLzLyM3qu9lWnelNp6UVD3Ro4', 'https://play-lh.googleusercontent.com/Y00X06OcS5GqBNH9TrNvslyNQt570ACA3v0FXcrH2o8dbwXabm--QDvkxq2mguRqvEnf']</t>
  </si>
  <si>
    <t>['https://play-lh.googleusercontent.com/Ua3KUVwrRxbagqVRAaMmhoeWL7fHoxhVEQ_r-urszZNhxS2eM0R8oRuYmdohfRP2i44', 'https://play-lh.googleusercontent.com/Fere1r7fNHWlD-jMpnNQDWfIrUiL90a6lJt-C3ps_yjSLyX8wTLz-3rm5XYGEHcsYdE', 'https://play-lh.googleusercontent.com/Z82YjliU-K7LN5VGVIoq1r_UUcoss4vJpSAXuRK8mKceVdHfxM7oeSz6pszf4tcHbA', 'https://play-lh.googleusercontent.com/qdbFp7VYyzIEgRVHMLXX5ybdcmdHKVFwaII9LcEhXTYkTrL_5v44CHzmbZTsauWKnmQ', 'https://play-lh.googleusercontent.com/j1hSmjb4KL0dE-_q1l1nbC_YDZs7epnnGAbEjU6ZRxLoZ5NNnZGjfYMXiVxdWDrDcJQ', 'https://play-lh.googleusercontent.com/vhPCQ8Z_wHiu0Bh98uGdn5q2sdFE1faqMCUR2NUiGKat7vCCNE_X1MQ5mQzbr9LYo74', 'https://play-lh.googleusercontent.com/W9eUtWm--6T8MSLrQ3BBtZkk0oce6iw5HFOzIEWizGmXnrRBo4kyGTCTJivd9Vd0cfQ', 'https://play-lh.googleusercontent.com/lEWW-WZSZGodTV5fa7DGN_aN1jnjFV8sNiQOY22oEmGetEyQX3vY7V-BWuT_zyYYfxw', 'https://play-lh.googleusercontent.com/xLoviPk1O72bp9NEEvIEb2a2fC0I__3mJL_UezTuXl-a41eI9sGgarLzePpT8eJJ1g', 'https://play-lh.googleusercontent.com/sSAxU9QkHCiEhORu67c-wOeTT8be9NjrdGYAnxsxNwHIyZHdBx6GqmRlsR2zCLn1foI', 'https://play-lh.googleusercontent.com/wO_Ot0pAvtC227bectrAjGzVbYqMf6SUfbpDQE7hb5zaD_UGr_EK7yNT4d2jrv9S7g', 'https://play-lh.googleusercontent.com/KzGB22FjxRziddIcL_MMt6AqNwlPMLQVYZbj_UTU9yj1GJMCoJhLIkiy2g9WExzYJpY', 'https://play-lh.googleusercontent.com/76VdJL-_B44ptC0aQAKwTPHJvPxE-6RPyLCDEwsvMgASo7clE8KjngWnjupmeFnoRyE', 'https://play-lh.googleusercontent.com/rGiCmyoxkBa0PZA0_IjdquFoOGInnUtCLEMT4DusYI9uDnHCkoEZgO6xnCcJ2UrJSQAv', 'https://play-lh.googleusercontent.com/p4dIBefZLcDEG3qusOZ4VVqaCrdxEMDoDbOefSSoRcpxsJxb4BzGs21pqTntz7hOL5w', 'https://play-lh.googleusercontent.com/-7ziDyr3RUoWVjpE3FJJXmE6sFizZ598u5SFG21FuOHiUIdp0J_Wpi4V-Zn2shcAtC2P', 'https://play-lh.googleusercontent.com/9e0x-kVjenC2eexhaWajh_Vk8VYzF11w9ECHsC09LizMSUrzxKANPKx0YaLr5d8HLkA', 'https://play-lh.googleusercontent.com/uld5PgR02fsKuo_f6B_nJyBTs7MnWal8w767dIdB5f7pc7G2lLF23mUfxkcK6H6d6JWC']</t>
  </si>
  <si>
    <t>['https://play-lh.googleusercontent.com/NZ3ikCXt-0gZos6ty0G3vQAaZVs2pnEk87CQMCgMSznvNyKsuaBJ0_6gjbXmceTkwiA', 'https://play-lh.googleusercontent.com/H3mwb3OA2Pm-2IlHeDGm0x-y0BqagT72r3WqVRXEMdWuSOXurZxA0gJMLI042oRynA', 'https://play-lh.googleusercontent.com/9htNoy02z1a1IYd9XPEGFGGxiFoea-K_KAMYO-9cKdyWucJCJ37uRpo2XRh6Z92bzg', 'https://play-lh.googleusercontent.com/3LC7C6pN1PYOyKmKq8oG7Ggh-s5I_jwu_QTSoq9kM3bjzgIZ8z_JwJKpN0wxrgQ22Xd0', 'https://play-lh.googleusercontent.com/nb4jVbRdosQPyxuZM7mPNVcW7ue8oMqQTJaeDnTKZNunCgCc6EV9R88_hfVswvSQy4o', 'https://play-lh.googleusercontent.com/unj6CjkkBCXeVaexyv-iqNF42XFFKDy0txvBgTcQUbWD4HF3p2H-lImF45clTnRtdA', 'https://play-lh.googleusercontent.com/5LfYabKko-J58KOdVPgMV7ifC9KpO9cJi-2FmpzMhwOuRPnsaL9Zo9AuUiqcwdyW7lM']</t>
  </si>
  <si>
    <t>['https://play-lh.googleusercontent.com/6OPyEp59fEXUCaQcxxapnQv1eH4h_USw_g0ZBp0_oBOwR4zfHVZty27cF15j9WwRBt4', 'https://play-lh.googleusercontent.com/2B9sPga3oZ7F9PYe42sz7lVMOYSPu49uj5dmtQcNzH5lZ9Ja6AxFGMkDeIuo2tu5gDM', 'https://play-lh.googleusercontent.com/MilGOkDoOewOiH5xk55O8l8358cojRAgDxEN_UoHnWFE79qn3ZeJY4OZ8wj6gE5KHQ', 'https://play-lh.googleusercontent.com/g27SdW7xkL1QAdgCK0UWlTLAONhbCzyoSKuoxSWPR3hmqM3TNRpBFSFeFXPkNaM9Uw', 'https://play-lh.googleusercontent.com/qgQ1faAbRfLjNFyF6KjVX30PgEVqNuc86gAs-FQ5R9NzNqMsLrstTW4FXq5L49jFMQ', 'https://play-lh.googleusercontent.com/WLw_Gnf_Oqhdv5mqzYl9imEBp7bcAFBXXuiNZB3WkvO43_RoZmSxe_W4C9Xrk-QLUgJr']</t>
  </si>
  <si>
    <t>['https://play-lh.googleusercontent.com/JQiwY1_x7wH2SHfBys_r4Cl3a55mDK8aHhcxj2CcCZn6knI6IIp9aLbxfQBSTDL9HBo', 'https://play-lh.googleusercontent.com/bCJnwc-2HqPZepFQXC6aoT_8Dc_qfD8NdJNsQ6Vhj7nTLcpV31jb2zc8_JjxsEK6mA', 'https://play-lh.googleusercontent.com/JI9OhsbaigKjXGyIP2lLge_9R0qMuCSENjNt5v8y1bB4rhBJtDlqqq9OyRjVlvltyg', 'https://play-lh.googleusercontent.com/gTLmIVw9lWDR2GzUe_gohMYG2XKFLyJ2K8kvo8wD-3aospSu07tjJeJ9iNo4FJMYr5g', 'https://play-lh.googleusercontent.com/u54DwbE26iV9GIwmLi4XFlW6I-ndKO_nd0icMk_Pzjg1HiviV5HIcfEYbLqamy_5j4M', 'https://play-lh.googleusercontent.com/ovbOkVTxDkfWbeGUZIpHn-Cd0cwxwaQAXGYndYPST_5_fqsWymT7tyq9RXbhMKU82_M', 'https://play-lh.googleusercontent.com/BbwG4A5Rx7lXqufrQDGW1UVzW4eqYx0NI4tQO3sj3N8bCTtjXkPjawpb8kUWJVK2sY4', 'https://play-lh.googleusercontent.com/gYt4_lskxPy_BiOhGB9vkVwOgfZZhQ87nvRDF-3NIFplKDqRB3t-I1k6c7Kh9e34xSk', 'https://play-lh.googleusercontent.com/Ql4Ey3jBl-ADzvW5LQhUgrVEUxr8sj2JkFrUP0oaKK1hRBoJA7Wro9B4HAuEDggLk2s', 'https://play-lh.googleusercontent.com/lLTxDS8GHV6nvD2Rkd4U_FfprUL6y2QlJf_zKsSKB8UozpXwdEykD-XiFtlx-5Tfoww', 'https://play-lh.googleusercontent.com/bfNbbGlaeHkvddEn_7kYbFZTlaQds0WB2VWxLG2aTRgzI7dYhaAnNuGQg18TZuuPsibk', 'https://play-lh.googleusercontent.com/ABP9x0YbMXsnVz-ZWtSyDUHIweqTN4a5Mx6tfnWlyuJHgXDqOdzPGGWDWfu7YXxWa-8', 'https://play-lh.googleusercontent.com/KfFqZzOdwh_Pzob1VS7sdO9jLAC1Q2AW3uQ7KfvLQnBsNa_5F-KPf5MDXnIFek8AJEg', 'https://play-lh.googleusercontent.com/KPMo5RAG65VxARgUvI4O_3bEimjDAFI9uB9DycjoU3bAhujytBAeqXTLUjl45MXnKm4']</t>
  </si>
  <si>
    <t>['https://play-lh.googleusercontent.com/1CTyPLTouQtINJZHX4H0Eyz0s73p26iOfIgYcZnAZMuK8-AAgETSx6KGndfk9gznRFk', 'https://play-lh.googleusercontent.com/yunbSTK9HlTfiBeZ6OWIxQV9Lq09ACKeP-Ir29NI0NfKoIRF7WgpERg_EFoNkqbReU3s', 'https://play-lh.googleusercontent.com/-pgfFWtB6ZdPKdUE6dYUP-rR6IMgxUfl23cHThJAuQPIHIqKjRlXhayoPYYw3597gg', 'https://play-lh.googleusercontent.com/js3GUdwKNU0Hv7qqmi3paiVOlX414WXSOFeLPeA-JaStDioLTV90mKZHaTjBdwSatw', 'https://play-lh.googleusercontent.com/Q00r1AauJtGt5dOf7Seb0vvA_p3gE9WefvyN8gxPE_cY9HbB9r41ztWB6dR228HYIg', 'https://play-lh.googleusercontent.com/uo511CM7kOUMzo49z5mHTG9H-d9tQvgmJuo9b5Cgz4JbefzM_Tw-S9AAsVvCHzULV6Q', 'https://play-lh.googleusercontent.com/UbHy2Zng2neTuoZJu38V5DAivHISjT9OBdAQrC5kAVtdNQw5huodzZ_lnnN5S0Ytt1pb', 'https://play-lh.googleusercontent.com/ItRL2ZBOglDhQxx2EyIgVRsHL9nGK8fXtSIr5s-_85qjM5U2lwZtgSJngaiWwFM-mx4']</t>
  </si>
  <si>
    <t>['https://play-lh.googleusercontent.com/4rQ_F1IxQxAmYp7KbwO0ErmP58JW7Mcn0HWykYRygLW2c9t10drU3hAJRvZmpDtSfS2T', 'https://play-lh.googleusercontent.com/cpHbppvxs7A8Cnkds4dNdnr7V7hOwoqh6vxMI8-vXBVtWZLETXD9NzXRdfgcTf9iu54', 'https://play-lh.googleusercontent.com/HuJn_oGGAT5cMnztCAXkj5HcGMrAGIEMytNsnsTtcRXsZtpRcMW-yxgBYju79D2tPBw', 'https://play-lh.googleusercontent.com/AEpl1ovLCulaBHtanrBqs-EsAPPX2FYlO32slgEIm2aD5HNyKYy94YG1JITDD8-5ig', 'https://play-lh.googleusercontent.com/4H-ist3TfgIV6lIf3jkMApIwBe_lIR0ofvBzmfGLdzNgVUKo-QwF9zgu5-G4BDrmtw', 'https://play-lh.googleusercontent.com/e3oloothDEjukZ8enmCdvY2VjdJkJKNBdMThRHUz2KDgrbY9TXU9o4MifRLHnjWRZcE', 'https://play-lh.googleusercontent.com/f5mlIFNwQNcWrBTKVV7d_EbsloboHPEnkzuq2euPoja3wvTZL0wVskjnhJESEKWwmg', 'https://play-lh.googleusercontent.com/NdITgjzikFohh7PJUv2RaGd-iMWKtPvL3ACu_HLvoSCNUsKZp-yNzihWpUyiLQTcVg', 'https://play-lh.googleusercontent.com/b7lbbZ8WitLiRJLHNEcuwNgsdaniQtjYwqj07PrbQwi2yNESq8mQAgMc2NneC4Nryls', 'https://play-lh.googleusercontent.com/ZmfpX2FSs-YwMQOO9E_fukyZppUsgaMXFJyWdd80hR0iinA455TbgPfkEgrOLNphYQ', 'https://play-lh.googleusercontent.com/FCkBeQya4r1wPc-D6Fsb4lZdHP8t_Z25xZtxLrr7ZxalZDK4NY46zLrAq_bN6TCQ9Xp5', 'https://play-lh.googleusercontent.com/ZUUEgq92H2lpXNjLVWEQv03iWqy2UvLfg7esvfZk0FjPTw9UnXEOBzy7XCh5RQ7xuic', 'https://play-lh.googleusercontent.com/2rU8ngag8LZJ5aanCQ-eth03IKY_d3WXSPgkWhIF2gfpOMyG7e6NsygUDIXA_JCPMWA']</t>
  </si>
  <si>
    <t>['https://play-lh.googleusercontent.com/GRjGKer5hBwdMtN9nlZuHER_RQISOi_MXTsLfxXenXkd4AQAOu1MUq4eowZa1Vq_JIEr', 'https://play-lh.googleusercontent.com/2bIWadjDdgVFMl7mrvsKqVj0Bq15188FXGtxP1wGIYdIJZlFFuMahhvvP1Cv7SPIPps', 'https://play-lh.googleusercontent.com/BnKZcQSHs6dNwA0f8DgCkeFv62T1-28Adl0nL5Rng9yKXmFCQh4PUquX1UAsSCMLoOg', 'https://play-lh.googleusercontent.com/XvLQo9IhEzgpSznuJoQLfaEicCWqMHz3lDwTi93NKEHepDBt7kd93jHHRaCpw_gJrAQ', 'https://play-lh.googleusercontent.com/vBhyUB7nzVMGZr-xTevzOi8x4kTQAygUjo1TcP2LS-zlbSoVJZhJVajpCrPsuijvkg', 'https://play-lh.googleusercontent.com/1DuYrRw4ZFEzJcxQ7dPa0zMM7_1NYqY5u9KoxPgilGB3RKYGggorDDVv-9LKmXJQZgc', 'https://play-lh.googleusercontent.com/YcC__wQzdlFwq-muViP-TVGfKHgUSowxNEgt8NFb2rBx5PHdYlV4y7kMucApLIs5nA', 'https://play-lh.googleusercontent.com/hCHn7zRL6AQjZ5TjsPPSSLIfKm8oRDpEhwzRP7QLX89vdtdiASGIDby3UJGiC9YUfA']</t>
  </si>
  <si>
    <t>['https://play-lh.googleusercontent.com/eiSSkdoQynFEOZUe3pE-xpPB175en1uR1pKtOjLGMSW7YrvJEjKmhzlD_vXh-t4OxpU', 'https://play-lh.googleusercontent.com/qHSmyARpd9L6Xf9mAuxUrdbsp0XIrue2X1IuhI47gGHv2wM1lLwbFaTIb6k3V9tJieM', 'https://play-lh.googleusercontent.com/WiTwjEwjtVjugMT-Y39VCSjrdpMDc9oS4wB3bsgPbO1y6n_fMRfBQZEzTnnTdsDujsBk', 'https://play-lh.googleusercontent.com/birGVn8EkrFRqUwaHzLS4Nymr5FpgGMZgCTlpsDQY7RzgiffX8tIEY2tapYNb_ZXtcpE', 'https://play-lh.googleusercontent.com/ekd6H-S7Rp6q0O_VHktk05j0KaRs_4hQqu0RH8vxeN15bB2NyNofXVdM8qXzaQ0zUw', 'https://play-lh.googleusercontent.com/V6sTinlj4A3lwRhgQbS8pE_yRapr7ND-vfT8vG4ch83LR9N1hdpWMd8d5BLIHmAoFIo', 'https://play-lh.googleusercontent.com/_cvVl2WsgG_aLAxtp6jO5cu7OWcq2KZBzB0Z0YUNgBvVJPEVeLQTDRATjt0dqC2X8iDO', 'https://play-lh.googleusercontent.com/PhGFalLjbyXVQcTYDXxjL3qD04BDXQij1u4HjbiT6r19UThDM9auL6WfYKEdSwvghIE', 'https://play-lh.googleusercontent.com/bJ-jk4NWzBkRfLRn8ipcqREClBP4N1MhhJj4mWd03x6aEcUfsoIdButIU_7aKMGExcmE', 'https://play-lh.googleusercontent.com/1-QfjRtzCG8h9-2cciH-Gf6U22kQfQMZx70wIxo8_hPiqGCj71y0bK7TVBjbUhH6qF00', 'https://play-lh.googleusercontent.com/y5QPQm7yONazRVjeepTfQPuGST2ULmGf_T_FE8_3fXUOmv41cSvlY4M5bzgWg3D39GY', 'https://play-lh.googleusercontent.com/HLcNfpkHR0hOe0goLoeG9KV068D9rU_bs6iNbwfEV1GCFfD3YnmVsEbiqsC5MeLkwbs', 'https://play-lh.googleusercontent.com/EAQzU5QVWLLYj8Ojb4D-8vs7STvrBLMqV4hBbTZ9rgQm7QOdSjmsYMNasmtBrBOxCdY', 'https://play-lh.googleusercontent.com/0Fj1t8VeMm0cxPPruAbJU801s1yvPznRfVXFHwoxY2_2ko7TaxPbAA-Q7hGYI6KgD4e3', 'https://play-lh.googleusercontent.com/EbjwDmXlzS5mkNwr88NdZtfQR9PcOBqp43-F7wv8HJlShxE5dIooWyo7hDwI_doR7j4', 'https://play-lh.googleusercontent.com/i1KueK9vi60X6SSzNhQkKtZlSj7VAu3HmLPZberBBVK_nQuRSdsx-bbpEle_EZyimds', 'https://play-lh.googleusercontent.com/MDZo5y3UezaI3d33P4Sy4R23jxdP66249MwaK-3TIqLqY3TgUXQfZCUkDNRNfrJ2Roke', 'https://play-lh.googleusercontent.com/V9xbOXQGfe4AAFdkHqjCSxjUwSPWKXEz2F7SXD49-4AWUjghSHLdfqcT4Ly14Mrn6Nc', 'https://play-lh.googleusercontent.com/_us5d_hw8RD8oEgEALyc1T_TAYEX30it0-gVxEOK9JlfWClRXZTbW0ormbeX6ya6Dmk', 'https://play-lh.googleusercontent.com/cGJt5QBGVCpJDUHk4Pao05EBM6JxRbv8oYjGWZv3dw5-6ySE4vAMXlryzLA8xA-KHlI', 'https://play-lh.googleusercontent.com/Ekz9lo85aSyu7DFEBOUlKLEFuaPQPpjUnTRmzpwMFmqCxlpfAIBMmVDgB2B8IyijLw', 'https://play-lh.googleusercontent.com/WN-yVouUSCV3zdpCksET6vHW1M5TSg_jA8jdmyu0NUS2cVIReK5TZysxLDoafc2lqhg', 'https://play-lh.googleusercontent.com/BpCCtNrH2gYPpRgO-H6L-4nLHPjZCA-0zJ2FhyFtlZm08FX2nOU26l8REpgCGZcl1w', 'https://play-lh.googleusercontent.com/jVC2LAgdJnMm6RAXmTQot4HEsrG-KPG7AizYDsYpktxTGSlsceCy3ms_W_zwQYZEtw']</t>
  </si>
  <si>
    <t>['https://play-lh.googleusercontent.com/w4RtzviioEyUx-CBT88Msdt3lyvXlCeXtKuB9fxf5uvlX2miH7rYvHtTvjsoldM3TXk', 'https://play-lh.googleusercontent.com/6ZkKohe91V7uI37D4Ip4PT6KwK3Sj0bkoqc5nlLAZj2pIchc8_SNq9pq73xCWAezq9w', 'https://play-lh.googleusercontent.com/xjlARi2cl7zVmAb6eTZVcIHkRwhrq3gDUnqFIMc1lnXS7bF-PT8mZWBjsihgvIDohLOf', 'https://play-lh.googleusercontent.com/HE-eSlSaijwK3hKkRG8IUHuvNzjyVzPnr0OiObSjQj3UG8ThwrV0XiqcyL0MrE-gd1E', 'https://play-lh.googleusercontent.com/SY60V1pF4EXDN9hoDHiqPfp63KmrF2AHKnV6yZoRMFnNdE3Duyxd-z2KLbnFR918ehw', 'https://play-lh.googleusercontent.com/AabFjyswEybcf2W5eQBg-V5FlJqB8oMXUAJ5-b1kawvjYdDH327Yh2vLO0Fe6lffTw']</t>
  </si>
  <si>
    <t>['https://play-lh.googleusercontent.com/btEoxTWA9GgFO7S2FVmsJhv6R9u5tjv3Wgi_gQB3P0emFisNXUPzW86eEbooRoGv1nrd', 'https://play-lh.googleusercontent.com/M3tvR1Oanm1l4FbsPkq2rQa595kWF7aoh3XNwmoqtRRoP1TXaqdjsf2Q8hsuh2WN7y14', 'https://play-lh.googleusercontent.com/aZ-k_6wA3Bqm0YfEuOkmvYEIA1lAX3PNKbV9JMo3VUdt56UxN2SCJy74Ele03YFU54aq', 'https://play-lh.googleusercontent.com/Fp8GxYU5HZyE2cueajwVAj20ofW9PMzX7KBK_Uin1eBFruCsGEU6syIZD3XZ8Mm4fw', 'https://play-lh.googleusercontent.com/50mKG_IbDDXosJVITWARXK8UP8COJGVLw6vTwkEd-Bp07BpjD-EYPi20GzjJQwAPbA', 'https://play-lh.googleusercontent.com/42hJW7M2QdCuw7jHMH4vZp_i0I5j9qROtCm8ubijvsQpjf7CdfsbuGlnzHJ27SYe6F8', 'https://play-lh.googleusercontent.com/JtvDcMuD-ONYRHNLhbUFJLdTUBv-KYLoaZWlcQ72SjgEFlbaWwJ72haL2O-L7buXQNM', 'https://play-lh.googleusercontent.com/jyoCBY72yZYrRaLsxsBZGJ0JqtJ3N7RZ1de1inzmWzWYwohcL7pfA4b6F-sHzNpJjES5', 'https://play-lh.googleusercontent.com/FiNXDqprU3ay141WNVsWX4cRhDG6Fz9TbNfg7mVieSWtRCLE3DgfLThdz5u13PHVEuc', 'https://play-lh.googleusercontent.com/hDv08CXAcqJievPu0sQSiPpfzXLSYRxACyp7SpQRVgCmrdIqIRAFBNu3ZYgdL5bPmQ', 'https://play-lh.googleusercontent.com/Gm3mgPmpDNzuMIqOpJzN0PQ67xxB_VjgxTvDzCIAX_tYyMMY44mH17O4ci8OvEgYHkej', 'https://play-lh.googleusercontent.com/FWSSmxWZXkWl14OcqfNmjSaTNw1wmHjIgue9XRZLi_yZTTr0vWvbedEATpuCIYmPnyLj', 'https://play-lh.googleusercontent.com/eSDwhW58_5n39xh-LGPtd7J5LWCwRKyrlmxuw46WkSOX9m0KxmcLaBA5DmjxDlN1HCs', 'https://play-lh.googleusercontent.com/9UEgFtWPiD5k425U2kf_1qI_HdAdQWKinbXBnwePHe6E1XAtvnmy8wfRh6qFwFrc1A4', 'https://play-lh.googleusercontent.com/r4VFhtLyqpaI7yxHkjnl-cn76R8hWM_Uk_lpLnljnZT4r7EjTd6unXI6DMSlKgC17_Zq', 'https://play-lh.googleusercontent.com/3XlhS9-fdzCEWHtLz6leJxyn36cBaaAthVYAT1RVY8xguNejvsX71OAJ4QWiPPDxI3Q', 'https://play-lh.googleusercontent.com/cZB-PSdIxTLjed0Ck41eEzcGOHq2stdZZGGWRwPBf39E7sY8tHpklvgPUx-GtKCK0Uc', 'https://play-lh.googleusercontent.com/ksq-PPwnwQMfr6P4eW9NH0q92taOVzXrtuZHRxjNMUo9g_hmlBAg46pN0VYUtWZQdA', 'https://play-lh.googleusercontent.com/fqVRYnc6sEIDtL19-s6b7RTdwTjgODTtANXLpl71YC3GENphvhE8iC3lQjJawjfq3X4', 'https://play-lh.googleusercontent.com/I3PQOo63Tifz0PntqbzJ2cnngppVR3OzCAKbP7hcxQNe4RQxCVmTWOwzuSrRldf_ONs', 'https://play-lh.googleusercontent.com/vu6ZA0xs-aYG8M2vzZtxviiVW6IjTtoS4j9jlpG6xMx_OTY_XSAk5Zx425WQO6tYiQ', 'https://play-lh.googleusercontent.com/cs3zgGVykNu9D0I2PnNumFvVRrA3bu_MAljeBLchnZyIduZGjROSD1dTW0xs9uc2lg', 'https://play-lh.googleusercontent.com/WmyYEyU1YXvwax8G6j7w_k2aaM8yumc53Kynl74gxUN46tY8B1avcy91yR9AF4UUabk', 'https://play-lh.googleusercontent.com/kr8fTXMDKaYEuvtT_EqayGp7lfuqdrx8Nv03O95WFPX7qEy3gTYsTKnjs7jHWDXb-w']</t>
  </si>
  <si>
    <t>['https://play-lh.googleusercontent.com/UkLLlqeyWjNrAGk8r2sdloJHmnkajsGXO8w6OyXcBCM_kmYEiTOH7D83EHV0n2wCa24', 'https://play-lh.googleusercontent.com/HeHV2OC5FPIs8jTUDppwlm9My-HEDktEOhk5ZLbryvk-EG5DjjVTwZtrs5RyG04LamE', 'https://play-lh.googleusercontent.com/VRXciprc430UT8bYUL8ojil6nr6VfK_7QT2gabTyD18rfq_xwDVsCp_OldsMx4pfuV0', 'https://play-lh.googleusercontent.com/4tnsX6s_ip8vIcRwxv3Cx4Ool7Ae5lwPCeaYwqZlE57J1p3jSMTCFRh9ypXCdYCjfb4M', 'https://play-lh.googleusercontent.com/GZ7oln2Xe66jZ4Lo-t5q4Iio8Ej9bzx6euKENlnOudZC0HaHwH-eIQIKC5LDeBXWRw', 'https://play-lh.googleusercontent.com/j5P21uKSnHIO9zUAhgBaKsytvrOiwsC4Z6xXiIA9JGTiAVmCAGPYmbMR01SJXl6gJIY', 'https://play-lh.googleusercontent.com/8Ngk-27NAFyE0Elwj8Ege-hK00k5Ry7wWfYM48MLDaN2WNUPIXmL9XlxZiTJQGcNmA-0yLKZmaSOF_HDuaucvg', 'https://play-lh.googleusercontent.com/2_fVyoS0alrzSHQqm6gJgN4A3BdUKjFWuVZLT3fnCZCQdpj8pxwPNDKfihkPWVvLo2I', 'https://play-lh.googleusercontent.com/lZQWsO_3O1d4hAXfjxWwdfp8EHWcn1MWYAIEBy3e0oY24OiGpWu3AS4tBrCW3lglTC7D', 'https://play-lh.googleusercontent.com/LyzSNEmHOmvlyO0y3vT6rIrHCdk0yyiaoLXd-keOQ7r1-59fQkn3CcCqxU4iefMg-vw1', 'https://play-lh.googleusercontent.com/GsSmohJ7gqLmopfRUi9GBZpAo-NSGahhg4Dr55OEUPj7D5UtYArpH2yuGRQ--CBQCbk', 'https://play-lh.googleusercontent.com/bCYBaVSrVy2q36RAWIHsa9i1OYeXlLI9Nk_fb4JBb9t897TXDPn2T2RgjQO_8B32VWM', 'https://play-lh.googleusercontent.com/X6ILW144YgYPSGy48_h3KfeHFDcvACbHxd6G-P6RK9HaeR8YAQZ6wBkZV-xjGZlc27A9', 'https://play-lh.googleusercontent.com/FL787aHHux1wgOxLibMSgMMkDYxwBvCCW37EEtEy_iKpOjfLHa5SeFwuk3ABeOZFZ2s', 'https://play-lh.googleusercontent.com/ZMszjPYeybpEvqTngtO-Fve5C1S9SUg9T9lE795zr-ByJhKUwEJDGU0J_ohghD27W9VmFPoIJCFHAxjaMYJptw', 'https://play-lh.googleusercontent.com/zJzy5hDmR2eI604lzraSTNnBTM1J6BhNCHgp-araHYQcgWpcgZAzJ4svE0_hQe9asDOZ', 'https://play-lh.googleusercontent.com/1rY7F6TirUsrVJoY8B2rmOwau5gHChoOkyRmIvzysBTvPtUHOU4yFIP7N2cqLpIDouKO', 'https://play-lh.googleusercontent.com/9mdybiWKtAwaockS71OSS3zXXGc-blvRKxupeI1H8eny8lNkAhdA0QunQgYMBg3PQA', 'https://play-lh.googleusercontent.com/P2bIUVS-JO5fGKu27IbgFKxeRHZLmsHlsePVZ34XbJlcjMA-OvPIiRT9wsOW5nbtvzc', 'https://play-lh.googleusercontent.com/Lpf_ggfD8qEkqrKYM6_L4wIvdgXrjGjcLA3aDyBuNVXGlfLCPqa3BGeePRLQXanhhNpU', 'https://play-lh.googleusercontent.com/eHXAlqNBKmwWRC-xJFP9LOlur8KzxVg-HBfp-GPO-SZffxIcYUfQ5NmB6xFxb7zBNzI', 'https://play-lh.googleusercontent.com/vS0deG10yt8zsJjkSZjetrsRaMYMKOFgn7sauIYmNUrxbfUaVjy_MtmxCk3guKiov6U', 'https://play-lh.googleusercontent.com/ZMszjPYeybpEvqTngtO-Fve5C1S9SUg9T9lE795zr-ByJhKUwEJDGU0J_ohghD27W9VmFPoIJCFHAxjaMYJptw', 'https://play-lh.googleusercontent.com/jTuJnMkt6fOJ9sVneB3HQFXRajScHMlcbHG6siEv7ko52m7AphFKLO16eMoTjRnUjA']</t>
  </si>
  <si>
    <t>['https://play-lh.googleusercontent.com/clPVbTkUXlaEVN76d10IrfxbtwA00UtPzpxoG1E_7TZ6z90wf020pcZ26R9WkHPqyOc', 'https://play-lh.googleusercontent.com/EeuG9IHdGyprrmZUi_BmUUdpOv7MM8nSsmRnSF4QuNGJgTyXI1CKN0hsGlg870MFJcjp', 'https://play-lh.googleusercontent.com/72Eefr35UEtvM2o3yBSuXlYnDHpkcmXuAllSviv1fRsmjxQ9vnKvFOopGV_y9SmPNIkO', 'https://play-lh.googleusercontent.com/hRQG_uWQb6qWFLZkjswngmdFqaVrs_WrA63JuHzz7InmxT0kHvUyK9YGQ3SBtiy5qUc']</t>
  </si>
  <si>
    <t>['https://play-lh.googleusercontent.com/NB6YKEbMGVQ0wJlPphJbeQ5CAVUuPybFNYzwNI29_Pu2QrQh37neLPPJHsp18t-vcg', 'https://play-lh.googleusercontent.com/97HCmzAeKJOdK8Ow9LPGR3pplWdkkcrYuuafRoFfiC4yvAGXDqGgTbgSAcwarP0QzJ0', 'https://play-lh.googleusercontent.com/gVrPXYa2YBw6OeBm3CL_avxF3oB_R1ZgDWKEtgOsxsbmYJlQmD-4C7fHESlKxQ7kyoS9', 'https://play-lh.googleusercontent.com/P8Nkdzv7yJEFwoaVkCwaffP08w3KOlLcndjcpIDgY-q1R0mJYNE2kmk1toUHTPtaX2pu', 'https://play-lh.googleusercontent.com/WyhRamKK-6_C-fdiAAL2KvRjLWkAm1rvUHIqd4asJ7c0uEsElkZEYq4rbCxKbEmbTf2e', 'https://play-lh.googleusercontent.com/f3m6FMjdc-YMEKu82nRpRRZU_KQtXYG10fJ6BqdtDXipMSEm2a_SKsAsmQpTWHz6LjZ1', 'https://play-lh.googleusercontent.com/1prGp9gAYeaNPmAFVwdo4jMkbyZJ0LLJenwEt7RMdtsJWftRvo1ophZiidsUlrNbSQ']</t>
  </si>
  <si>
    <t>['https://play-lh.googleusercontent.com/8YkGB523G0vDzVBPCE1dlPHp6F-VHzqOxT_EBig55_NOF8D70IxmaP5FcZK9tDO26A', 'https://play-lh.googleusercontent.com/DvPrS_ntfUrROjB_OJvIgurvIB13NV9S2nc0cyVTf4JkqVBOurAA9QhqNXFQtKNEfg', 'https://play-lh.googleusercontent.com/dYPot7zAy0NDJ1vBMno9jkCAmx4iJZ3mJOpo96qTFk41OstL5UBvFsOn51baY2_fLQ', 'https://play-lh.googleusercontent.com/0jsF114dunQKctA1E0DoKK6Uy7mG8jnyR9LsbwGe5dPnOxsSPcAziFFx_EZlquDlYw', 'https://play-lh.googleusercontent.com/K8C2CTVHsExBAGPKr45B_YjXXYUWCGulLF-zI_OrIV69vRqT5awm8jPd0XYzwZaYoA', 'https://play-lh.googleusercontent.com/RKrFNN0MEbb9j9evvv7DXy7xkt02HOMtEEdUczzuKBFY6LNbVmHAd3CfRuDnYfzAXSY', 'https://play-lh.googleusercontent.com/LdRe_kJ8bCNonYHOlTY3vpXU3bOROC5l0VizeAOpH92cRyCQyY-l3JaLE3f765mQ2zc', 'https://play-lh.googleusercontent.com/CVge-lbistVR2DXmdrx5uFAHV33cw_MS5-vd3PdVsq02MWD_tVsDn6pDZbIYgOrkqVn3', 'https://play-lh.googleusercontent.com/NOIpoahUGcYvHkt2gg2Go65ilscX1LbrUlcc9dUYf9d-Kuf0RucJs_VJC5Rvy3rZYXk', 'https://play-lh.googleusercontent.com/jcMTNf2ZL5tFiRFCsuLvmutJQ80PqW-yG8o3oJltt3CR6RTKTJbooHRNjcezmgNbzA', 'https://play-lh.googleusercontent.com/yF7bFru4tzQiZMWFSbRZ9OCeuZsvoPOWilPyKXieO1rbD9-Vno41dMKGPSd8Pzz5MdKM', 'https://play-lh.googleusercontent.com/Kdj4dPH_Ck5_jcDVZTqOMlBpdvvHQjvG_lZ0BPHLsWGblg7Mo21DCAJH6WCsmLJQlo4', 'https://play-lh.googleusercontent.com/w1gTV9Vf018KpXf3HWbEy0yiqwoJcCqPKVND0PfzQWsL-P5Es7e7y805rZdsekyNdg', 'https://play-lh.googleusercontent.com/k0X_0cW_S5bgRwSe_LTY_AitNoBz7nJ1LX6oWfitCXhdwwcmwX4D8qjuRcsTdoz7vNA', 'https://play-lh.googleusercontent.com/TK1reqc1c8MQZkpQ-49xnHxerlm94w0H2GI-jnruDYKfOvBWryxbCqpjSBLdzOVoWP57', 'https://play-lh.googleusercontent.com/nzMhVw15uHEdjBuH6dsYqgeldbw8DomTNZo2DiHPkfRB9jQrJGRxtmzzd4KGoi24Qw']</t>
  </si>
  <si>
    <t>['https://play-lh.googleusercontent.com/v9INgBF0a0rmkS02KaJuoOx-NNefLSEuskec8tIe4wTd2IzAPx7G6cOZMBvhtjCFD4M', 'https://play-lh.googleusercontent.com/zBy748OcaVm2oMMVE_R3J84j-idiR4Oh912Ah2JxErvkYGQ2f-FsUQmyoU1_FasVZ94', 'https://play-lh.googleusercontent.com/p1oybOdlDGG-673aYre0Jzunv1eCVxYU4KB4mlVOfjYsLQxFPcVHOvKcyF2u6ths_VU', 'https://play-lh.googleusercontent.com/biSJiSz2DW23oqHdciTpmGfTeOxYjfaIzzoc1Ln1W58D3qbp3HUS0HgI0e1W479neE4', 'https://play-lh.googleusercontent.com/gm3SWyi674qwee46x7CWM7p2q5_kQcOdiMe2DPz3cVrt-3X7sA5VaFvZIbrmE0YWII8Y', 'https://play-lh.googleusercontent.com/P383hs-LoobdL0CXp6aU9Ub655ZfSlYEaROh-EIPUJK9pdHuHes9TtTDh5x_ub8hrK8', 'https://play-lh.googleusercontent.com/t_erjXVSq4LhSAwrdtw-oMPqcsjXbTDGYHykqk0chlLa72jzliLqleQ_DWbVLNMw1HE', 'https://play-lh.googleusercontent.com/cOddqp_AJ5-ySVuSdgBXxJOuwHGlf80hW-fGb5ApW6UdOb1OcRnOj2lX8wcVOw2yQck']</t>
  </si>
  <si>
    <t>['https://play-lh.googleusercontent.com/jVTOapuhlylhv8fCgH5F0ElVUEKdIV1dqdAFQ2pE2FmpiyYOMW_-2a32eNs7dG7d2E0', 'https://play-lh.googleusercontent.com/GemoS_R2ckYnSN2yX1TnDiknTYLNkF6tZ_ql0K6OgBmRsZMX6cI4B0_YQNIrhynp_Q', 'https://play-lh.googleusercontent.com/pxyQytfVY8-nRs3V_l73Jua6UUaqskUWfFxaZ05efZcqrl4UwfXy3k4G9tBARS72A5c', 'https://play-lh.googleusercontent.com/uh136WjGQSjs0Zh5Vfph4Hq8De8NVQDPoHRZ82WDSQnWpp_IniSs8hqpqIxFVI5aefo']</t>
  </si>
  <si>
    <t>['https://play-lh.googleusercontent.com/_lDgygBw2640cPPx2GGotSMx4y80r8GUqlSbgxbTPnqlIlcdtp9EeyWUq5IjyYye26Yn', 'https://play-lh.googleusercontent.com/E_SkKu1kW9Bcn2sYF7mCynS3SITB_rrHd-JDh5s6nPyUd4oKgM-eMsRb7S4ai2bdX7k', 'https://play-lh.googleusercontent.com/yEivMSHwx-HYLMqDsI6GN0oZLMcsxJEyEEIYjXPuxTf2GRz7IFBI0J0_tAWktdrclvc', 'https://play-lh.googleusercontent.com/1LpJr6cUWB46FBCUOFUsnAy9L4MaIFkvhlG0HRTZzNLayClybSIN4q99uysWyVV8JA', 'https://play-lh.googleusercontent.com/btWettHkwn8juoHxTFxQlevqyRbX5dnUcfm2jqET1-6-bwOfAPGIulSHGIzXQixQNZ4', 'https://play-lh.googleusercontent.com/2NVL6xmwKB5YaKn2loIOSael29NqPtfPbe7lF2Sub1RYlS611gTEENEsDuK_nzJIvR4', 'https://play-lh.googleusercontent.com/iDenksVuz5qvsJQj3AI6vOO8WbC52ysvgksuS7bRFvlLflGqX34rkRixd0lQQZptGya6', 'https://play-lh.googleusercontent.com/UIyizfp70xS84aCg3pkHn2nzCcA8VDq4Hoy0BwgPyNDXbgM42-yc1MaNB5aaZcvOogr-3-J1QGeyY6DxzRTM', 'https://play-lh.googleusercontent.com/i8lFY4wqhXruDSEU0XCct9juCrTSlm-KhV4xEgdCMPBW8qE_veX85-n3UD5zZB-t6Nt6', 'https://play-lh.googleusercontent.com/vYroSxmBKlLOiyGKYQKH8e61i8hnUV5QVU3UDT6gZJKql0tLOgWBbBdMJJ_Ph9C9Tg', 'https://play-lh.googleusercontent.com/HOEZEdq8Qhq20hx0NWGWVr38h8h-_TjRY63Is6GNptimsC1iZ6S-urXIUodHdR3yEA', 'https://play-lh.googleusercontent.com/3G-G7S6oFmtbQzyrhTeuBsyTIjz5nDg1b9pl9ZhC1S_cHicXEz2v8QVDb6ugDhsjE9g_', 'https://play-lh.googleusercontent.com/Nk26aLF9LWapn6MMK9zLxbrwFb3wmwY0_Ey0aQ1yQa6a4Wwpw53-POW79t6HyfG04PA', 'https://play-lh.googleusercontent.com/81P8rh4MwqMVZgy7z2z-TvIntzlIP136Gc5mk9_WbbpXPlHb9mJtDdPVn82uEcPHb1jh', 'https://play-lh.googleusercontent.com/EwvezD_wVI3NaB_Nd_c3r8G1iOUSUzfbhC0IqBB9ik_z96UeD3ZWpXSGHPek25WEzw', 'https://play-lh.googleusercontent.com/neWYlhgZ22CV51brA-6Ny-_9LMfDwhzGK3xLfnqT5KvVVe-1FX7clLxUUhCyeIx_CGDhtYt9F8zyiPJkS96N8es', 'https://play-lh.googleusercontent.com/zgpUD6de2K3uOGsMefZ4xwAxf1d_mFdp_04oBh4fq_fNv6lUBOEAxXX7qJBpbvrpbQ', 'https://play-lh.googleusercontent.com/adNZPpSuJg_USPxFPx7rXlCfmyidU-zmSpx3TGcPjsDoimYBXV5ty4GjjVFBkaBojA', 'https://play-lh.googleusercontent.com/1FgNUOFkvsY28_hi9madWLQQXe8Us2DIqLlZeM3ry2E8oWbPPNaLwcoLP4g4ZzEH7sq0', 'https://play-lh.googleusercontent.com/BDRLgw_KA-zogJr8h0CXdt7J5EdTSBPfNnuMvG3t5twwmTtEA1Xz5dSqbFWesw3kiX03', 'https://play-lh.googleusercontent.com/EtQ4kL466GxmVwpGXNIRDuDuHgEmzBY7r_IwUsG4zPUE8iGIDJHcfOCBW0FIeyiJzg8', 'https://play-lh.googleusercontent.com/jOD1i251dWcAOO2XYZX4eVHOQ75w9dK5S7MvZ1-lVq1zqEwJ3B9OHljXznyGohAwtw', 'https://play-lh.googleusercontent.com/s1pMGks35Ee5PxBKX7PxZAxD61xYccHv3w_UJ5F7WKHirCSUEzlo6YTQACGqkbwMiw', 'https://play-lh.googleusercontent.com/neWYlhgZ22CV51brA-6Ny-_9LMfDwhzGK3xLfnqT5KvVVe-1FX7clLxUUhCyeIx_CGDhtYt9F8zyiPJkS96N8es']</t>
  </si>
  <si>
    <t>['https://play-lh.googleusercontent.com/_e0HZmy4EaEt0tEaJo1kNuf10EAEVV5wG6J2MRYbXf_dwVZlI_VheVSAmQFLbtyycNiF5LMWmhJgMq9_lIr78g', 'https://play-lh.googleusercontent.com/iN8NmOlBnLVwod02JPn6RTBwOxYRR1SSzVq6cjD5XZGKgsvYf6dKpcgR66AcM9wssELHWTrrlROol4d3b1I4zOc', 'https://play-lh.googleusercontent.com/AQulFre0joqK9xzMvKGUxWZEAlcnMoeHDkW8XRBYezGHpRBjsUXRkoJ1r9Tl8857aomQewsO430p67Ikf0SCPg', 'https://play-lh.googleusercontent.com/-Mxe2psvnYwm-gH0vvM0UrFjN6TwMQWfivMQUOM69tbans0RT43cStYheRAmWN2tEd_Ty9RVtCN_dF090ihPqOk', 'https://play-lh.googleusercontent.com/kRwqt3zltonnXCd-osFjlsQ-aoBp2NVASQoDgwT6IOTRbUswOnd-0lX5_AqDoyTPywpx_jJvP-bGLZTkyrF9RaA', 'https://play-lh.googleusercontent.com/xexWSfrUDKkFpz96VFd4WOoLxFFcEfj6VuClB6QSjYUozN7I7mSMMNBYOlGeoNJDE8BMiMo8BB3GQLfjeLOP-hg']</t>
  </si>
  <si>
    <t>['https://play-lh.googleusercontent.com/dLS9v-yrFmaXmAENRHy716pff1JJHMwDYbh2VcgtiSiYq60G9hl17SRAWV3Gwcq8_1E', 'https://play-lh.googleusercontent.com/eG0_S5Uk8ZYHujHcwebxtrE_vPZiVJxG3QpOy7d7QVm5Ax2tJwFNbOYuSCm7_7ZC0Is1', 'https://play-lh.googleusercontent.com/p8zNdGMIcQ0D2VUmKVM3Pk6kiJmxLeIPh7p52YJ2oc3ilSilIHaWb_D_ZqIDXPhucr4', 'https://play-lh.googleusercontent.com/tS7f0FTjd_UkLQMBXl1hAWLLR0BcrxAMYBESsvW6esKb_qOKBGYZKj1qPbP69RLIa07L', 'https://play-lh.googleusercontent.com/8aq3CeyrQO-ZWaAfabfXUFCxrY00RBDq1UnNynZYE3oLteBe7Fc1AkDc4Rn3_I7LrPff', 'https://play-lh.googleusercontent.com/DYZ-9DGwAX460WQMFoisHtarhe5LdX-D32wlgsU3M1YlakycbObiEKopP9f2acEislE', 'https://play-lh.googleusercontent.com/O4AlJUq2oZgYx1UtXJ6KvFOMyqIAXRjHud24mtb7vxxpwCUJhkDy8W2mSfnhm61gZaON', 'https://play-lh.googleusercontent.com/n0qS91fE6bhsXhiBwUNO1M69i0qWqGriT86Z_EappI_3izTzCHqFJmblM-sM5De4fFE', 'https://play-lh.googleusercontent.com/sbO9RaUL907ulKpwShPa3Tkkl957FtO9ZNVVu5Fg_mydee8wEBsl1qKISUpie8GrpQE', 'https://play-lh.googleusercontent.com/U2h0hAydUNHwOb9LkNpj8Y1bIOW-dxKY5ag2nth2wsINed0x3rfmVhitdX5s0Def7Mo', 'https://play-lh.googleusercontent.com/oda0EnlgS97pXWp5pZLecltI35lJiqSkUknZnsM_BM853X0hUjo9gaLUja8Yvr9szBo', 'https://play-lh.googleusercontent.com/YilXtHfKrgnio_dUbLkQnwivaijeHshubIPK_K08hHWKF3QDTAzo9_h7oX-T3TKTjhM', 'https://play-lh.googleusercontent.com/0r48Usssuc7WFpyrs_SFiU95nO21lTmrPcku6zmGG9ulxwMw7kAX9aSvaLdWnZPV6to', 'https://play-lh.googleusercontent.com/5NXCwotWuWgqDIfGgqTGKpE5LpZfuxYowr5Z2H5ONxdpRVHHtZvdCXx8AL7cGK0ElDk', 'https://play-lh.googleusercontent.com/sLFH2olZSBJaBUKitIjQooGTItOmDSSmP7QBb2fQpmB-Jz_pl60pnnfCYoQ3TXyP9sx9', 'https://play-lh.googleusercontent.com/VUoMbBkia1LxyktBJEgAWYcYP9sVKG0UXtyGVNJrpQBo4xoxqpt5iuZ-LnFmPjwdrQ']</t>
  </si>
  <si>
    <t>['https://play-lh.googleusercontent.com/v5K08_94BlMED4tBnBgRqyFMNEibPwCxZZIlyXTIASzMi9AM0BKrFK0yiVOo0s6Y6i2Q', 'https://play-lh.googleusercontent.com/5BUwh6ImMSuG4T0WGJ6J118_VwgOVNtCrJnzDmbXtnU-xhJiV8sNGx_UaSRwbJxHFw', 'https://play-lh.googleusercontent.com/rFL6OGDMjmqacM3gzMwrZ-m4WMtSExUNNNRfsVMii3lsfBTcGmmLsLSL58_-zobg4R8', 'https://play-lh.googleusercontent.com/Vc_5CFhXIBGdA5rwJMy9u36yfEKFZGdyJyZz9ejgcSEA89iUuaKavM1_829uO6g3dRcw', 'https://play-lh.googleusercontent.com/0pzfcBahvq1T3Qq-brh3b95_WjBZtkgQWf8OY5S1fDbt9ubgkjLaO_9wG2gbHCIMGmM', 'https://play-lh.googleusercontent.com/RqlhlmXBLPFcEmQsMK-9sKUOnTnB-SsQbVgbANtkeCuecQ2TGAro6T9gBnVQdZz2tz4', 'https://play-lh.googleusercontent.com/HrTDgOLG3JCaY3gscZyDy748JMtfRJ3DMOKp2zYdCWfjUNabpFAM9F8IZIxgJMBZsHPM', 'https://play-lh.googleusercontent.com/edXn9dq1xYM_kr931dPfb6CxhBBUTiKITHvQ_2sFXe9l79fm2yAfCJ5yxoILuaygEuU']</t>
  </si>
  <si>
    <t>['https://play-lh.googleusercontent.com/qn6jZbo3AaHz5465s_2WIvXoy6T2D84ZO9ZUjDcI1qYELQ9n6Q8jLvdG8p7epNksrASk', 'https://play-lh.googleusercontent.com/0OgTmSPYmEGxAU7RtX3B-ybOP-liBRU1R7E_BzjuwE-Odd2yi9i7pu8VX7ndeqO8PA', 'https://play-lh.googleusercontent.com/x0IEIZ6N0jtq3sWU8IJDJ-jFAOMT9FcGhfCxxBLuoXbRmtURtKvrAzFPfWGsoXkoLrM', 'https://play-lh.googleusercontent.com/FLHqNqPzyHXAvMVY3BAuy8w37FKKvefOJNn5PRPDVGOkubOsBLW54v31boku0BxUsA', 'https://play-lh.googleusercontent.com/4HcvjYsOOGhXv1pxdXZ1ChSlUQyi6_VTdQAchFh6Qv1jbqHggGpBLCSMfk247l0H_Lh7', 'https://play-lh.googleusercontent.com/xLocHYFO60AFWWkcb12mxK2hzr0ENWFBdkm4CDpxqgd8P86JU6xp9X3rwSYM0U1EIaa_']</t>
  </si>
  <si>
    <t>['https://play-lh.googleusercontent.com/nNBcMc2YGFVEplU-2yHesdjd2uGN4ZdMvFiMW2wLKhwzaup_DCRGipTnd_fy2ADODjQ', 'https://play-lh.googleusercontent.com/UuDQekH7BnyNExDiyOQ86DwOfouKBLKUaYOBez_Y-Skn32N7lAdVyHl4JVuuqAnu-kR3', 'https://play-lh.googleusercontent.com/CPx5GWSKc4ZpBzYBzmF1Aw2zX4d_bgZdQ04rZwyPvtRecYoHpiZijcrnFeGujI8R3Gw', 'https://play-lh.googleusercontent.com/2vSoOb4H_cUGcCofdd6w8e6P43CokHpzCdcw9-lXtZqJ91IYaO0HREVV9h0t3YEEdQ', 'https://play-lh.googleusercontent.com/3KNxgLIvd3tZMCW4GNKEnwx6QF97SpIPswIzwJvzQagoN4wx5Xun7SXnM_5W3wsZK8Lm', 'https://play-lh.googleusercontent.com/8Zp3iujQMPGMY-DX559WTaRK1TJslwIEgidPZ-USCxehrxSBPEKUOMTkUFxM5ayiOvk', 'https://play-lh.googleusercontent.com/1THKD2Uz0NDvqmvtwmSl8GQsBtlo7FFyUrxR4iFl6tl0eIsss4c_HF9ZNjqjR-XKMA', 'https://play-lh.googleusercontent.com/2DNBu2Jv0dqGP944JKKYi6MeiWxsransVDOt-nPVCHUqF780UPnw990AjVfalgRoGRo', 'https://play-lh.googleusercontent.com/Suf9TxdFSUx3lN0aplFA7xA8IgaMRawCG2Rwf4MtY6bGHn4M9lZXbjr5a7DZMeu8hPUh', 'https://play-lh.googleusercontent.com/1lF-aogOKFXztoc8811trNj464mNy_xLMp4YY8dfZ1XYjVgqdYdhA2gb49Zsk9eEsAfH', 'https://play-lh.googleusercontent.com/QEmwKqL4IuaeT3m2FHksW52wveYVel4iCz2MxtAwDpLcJzy7shDqtL-krdVy8mfyJT4', 'https://play-lh.googleusercontent.com/FLDY4H_nU1hTPpg-Lccy8WQU2vuWfZ2a6wEVt8Gc0sSMQCSPOsMhYgszFLKUXSIWm58', 'https://play-lh.googleusercontent.com/ZdQS1BR4RjXjn1qKrSsupTR3gBhhipeA51b30mU190wYK6i7T0wGls5OVHz0YW4-dRA', 'https://play-lh.googleusercontent.com/L5fQiuEH9Ih1dflYR4-tc_huaxwB8mjr4cKD4hwLn1vjTOxaPvCQoZiuCI2XAYzt_kg', 'https://play-lh.googleusercontent.com/rGoJLlO_lmQS54olOrWtBgzCsJaaub4t6kKq_VQUf4NCyJHEayK7aSfqimY9pM2oDNtK']</t>
  </si>
  <si>
    <t>['https://play-lh.googleusercontent.com/vQCODGpvMggL1dFecjbHsnUaK6M_FvE5DV9xRkNLoSMYuJB0gawsxbYFkndBvbv6sAU', 'https://play-lh.googleusercontent.com/fms9Ma-7FVdggQOHzycd8xIhvQETkRWLMogtaaK3tvxB64ekqaJGfm6JyE0sPcTatw', 'https://play-lh.googleusercontent.com/9f9rjzZ2YCAqt78lDI7AiHalTIVMaHOnmrocbbJzHuPCPdW52-jeOq1-Z6t_9SVB7l4', 'https://play-lh.googleusercontent.com/nclMF34eMyPDaiM-ILxtrE9ict11mrwbnUTHt16B1zcNxyfMv_4e01D00lW6PeQxtHU', 'https://play-lh.googleusercontent.com/Hq1asEgUVfZHaUQH1wmdI7ZdRLaRJZrSOObyTeq9oriO7wa-CBuEJv1UED84Pl-pzMN4', 'https://play-lh.googleusercontent.com/LML0RMTTRttla608vGDi70hSd3FGWppxLmiHhoMCyIFU5U4lNC5x_ZpyMXZx4n4inck', 'https://play-lh.googleusercontent.com/sdW1OwqqJZOlYCJD-DMipSYeg1G-YplHhhjW-34NNDteVYVy5bAIWLlYzcfcZdQ1ifQ', 'https://play-lh.googleusercontent.com/SYbQecFeaLANgZY_YbMMbu2eWCCX4W7jqJ-qtgxqjyjysI6CF6nSLfpTtDHQVs_RVcQ', 'https://play-lh.googleusercontent.com/oGTV3VethFYfdgndszvT4rpNv2eliLGrDbKcjCEsLsSZ1xDb7YkrFnRO39cfHMlJ2qY', 'https://play-lh.googleusercontent.com/VLYi5dTc6yCVi-YWt66av6yEJBQ6nq1UkFTve3T8Xj0zzNALwFxvIedtNKsue8IatHw', 'https://play-lh.googleusercontent.com/0dXfoDjA4DDQhgc1rIAJoXnBz0y9nmhc3jQoilSkup9XjGzLjOFHP9jz1NwLn59w2g3C', 'https://play-lh.googleusercontent.com/viIjoH-Qyn4_iUYvph-Rs6sCG3T2yJpqpAJLaPQkWELQuNTieYrwzfR_SJGGZrX-2eI', 'https://play-lh.googleusercontent.com/XD8vBjwpKfgKLOIFuyzxowyot0OyziBkSD5-HaGXPlQMwWpCn5D5f0aOmdKJcJJzbQ', 'https://play-lh.googleusercontent.com/tjbmkq4tsFvIFZhktODfDFc5dejmTCxuZhNw2OF2rn-qRPV1wVhA1VzQ7q9ZdeUQ6c4', 'https://play-lh.googleusercontent.com/t6Pm77CjLFibx_UH1rhBDe14Wu57-LrwfxqjG-Xx3z3LBggM6CTSbA5Vrq3sr8HaxvY', 'https://play-lh.googleusercontent.com/t0GVBZaiNtnN5Kp_HpmSyyDcoilwS_53LKJXTITFsQNKQLJMR9Z6lfXtE7ZSjiAfpcG4', 'https://play-lh.googleusercontent.com/riwtonZ9scWt3jamobLRjHSPSAx-bO7sjGTpGMbk-cROH-1XqiIsR6gjwumy4h0C9Sbg', 'https://play-lh.googleusercontent.com/bioE_LLlZSuQxuuvMyFfSlLNcsRB8u0seG_y2CioFyNMiold2xZOir6fX0GzD5QJir8', 'https://play-lh.googleusercontent.com/GFxfqiMyYuYsr9KH6aHW1DEi0Bo_5gXdJO0ruIWbJHNPFDf2fpH5RDH5GIHAZSbRktbe', 'https://play-lh.googleusercontent.com/ptHjEyktuxpYx-Y94LwRwKpCTHiwRptiBdpxjzeFK75iOm6GvISZT0x0ffEGc-XWdA', 'https://play-lh.googleusercontent.com/SLMJp90jd2QRv675nhHCxJ5yCzZLarQbP5NcF_rJAmsgdcc7JDNSW_CFEjatl-JC7g', 'https://play-lh.googleusercontent.com/NURjGFQfOIjhLyHFeelgzNvtMxCdks7Mww1e-wcQ2t4Q6-VLgIMIY4sPuGYWCsfE_A', 'https://play-lh.googleusercontent.com/rtcXX0C4USnfh0s9eYZTSXaxCluIpi2l5rqYIrEJpoIZxS4qDPwqy_nmRwW4t4MSFRI', 'https://play-lh.googleusercontent.com/Mp2xIpkt-5e6SbF6Bmbb1rWeU5kGWDnYnC_KZgsIBehyztIrQWx-8d_AEORwOKS2MOo', 'https://play-lh.googleusercontent.com/JZECItyMOhyZM673gOLbGfu_DvmxBZGAPFuMQAlz5v4IX8nARG7W-9pfDD_oU30DxlI', 'https://play-lh.googleusercontent.com/G7pJ51LK4d2oO2wBMQIGikOG3s2F6fNPaPCoRpQ05HmlPD7a80B1OuK1yvSnCOh1dA', 'https://play-lh.googleusercontent.com/aelJqTYZHryOae9TsapOeD-ZH6a7TRfnFnx547N9guR8bnqygSy16ofZGeQ1GkJkJx0', 'https://play-lh.googleusercontent.com/8z5B5MUnpnYzvNJSOZTsbUk0DgyporN4lcrkzORXE5TKS_O7OQa2ZaDDT0HCx8xM4OQ', 'https://play-lh.googleusercontent.com/vZAQEZjOeX3Z8rXiBcIbp3yxQF5-qP4vQy1FE20iHZSXVV31B3reg8Bae4jh7Tf7Jg', 'https://play-lh.googleusercontent.com/B3OdC41GnI44TyKtyj_aDFy0VkPlshO2sflXInw3AK4Wl6f3bJmA0d6n0S164Piz7Egs', 'https://play-lh.googleusercontent.com/aCIxrY5Ad029sd7rM0hAt5O8b62wqZK21hNgx1_CKdAp6qtSEFQklqPv7P3EDQSrTWs', 'https://play-lh.googleusercontent.com/sgGeRllkwE-Y7gFaA_1p6ACluoefOwhTDohYP9WNkMEDBVNrGgt1ZgLrL43meplemDY']</t>
  </si>
  <si>
    <t>['https://play-lh.googleusercontent.com/qc1CwTi4FEZZqfiMafQhlkdyIop61HL7rYsvE7e-od-uBEBey3G_hn3xpTCT4oeqanQ', 'https://play-lh.googleusercontent.com/-Fc6dRqDVDlJmh6_ip1NRtXCfIcMygoK5UBXxB4O6ELsTjOf4Xdhx_sLCLeGPvA0bEk', 'https://play-lh.googleusercontent.com/e8A6T8tQpLxJADjv0oHOVSFwAeJXIDu1A6cZt0xTVbAt8D5HQzwO7lU5rdFr82Dehw', 'https://play-lh.googleusercontent.com/dDiKbxA0i6ej_-xfKrlVhCTddsj45CdG2LxbJZ5lR5_8LjhESmZXkVh6s17QIjuQQe8m', 'https://play-lh.googleusercontent.com/o7RMXO4QOSdvFXPXK0H-B7SZA3lIN_YsIPzAIiqjWYVJzR_gvprThRAENTu8c9nJErI', 'https://play-lh.googleusercontent.com/9TPEUzBQsVQJRoDB8f9QiwMjdR-Bml8VFIpb2IFxYizajzoMJlZt-lO-4f9wwhpRlgU', 'https://play-lh.googleusercontent.com/gN_pHWNTV-Ob1qIhHUwvBU9cWak1i0f_wtB50rArQT6g1qPg9z8hjqn0vQXVesXIsZk', 'https://play-lh.googleusercontent.com/q0PtE6kRhKHbEKdk85Ix1BO78zg96FeqwPH0fBEwAU4XB9LgAVkegChi2igYCVBs9mY', 'https://play-lh.googleusercontent.com/SY-UOz167HxBPnhQbDWWt0l5C-EqtmYxr0hHT-pn_fmoRKMiHa57t6LehF_hqxahXn0', 'https://play-lh.googleusercontent.com/FXqa11E_lwnZZ36eGh_ZK0PA0KGGgd_5g0w78wCaofh8IZys-0aBZdbD2IWiDtWvGBk', 'https://play-lh.googleusercontent.com/93o_ViFkWSDzXx-mZNeKURYtT7wlADLvf8Rx73qKAJNLwagIfv1MQRipKOdmHP4aCAF9', 'https://play-lh.googleusercontent.com/T7NLYt35_mTZVsZa-n9cqQ2Md4mmtXZlSuPK-8lzs7BUidsCOnpORYmxnlQP-gJAD-E', 'https://play-lh.googleusercontent.com/u0WKN69zdK4GxMjaRvTH4wvsWY05Q_-UPd0rbV8zG-5dvnKyfWpJr5bYQG-WOltgbY8', 'https://play-lh.googleusercontent.com/jU2YE3wifx4s8IpUiuSQ5FmJUqwrGWDg5RJxWopCcx3zbLK-VZFgBEoMo5IRPBkn71U', 'https://play-lh.googleusercontent.com/3RH5mYSkeFh1vtZqML9edt8GTdlrgVB0xwEUviGOnlGMWZrz_cvgT12ON3SAxHsod7A', 'https://play-lh.googleusercontent.com/EONEF2K5l0Ek_bsIO_D-wbkZolhk34j9BSzi37_myOg9av3QVs8OWD-rD9s6JTJ8Zto', 'https://play-lh.googleusercontent.com/7MtUkCotGKXJFFVh14R2anWvcdtzEPNptkG5wsET8ji6pwzHchRdMh_8XaVJxr5GDA']</t>
  </si>
  <si>
    <t>['https://play-lh.googleusercontent.com/cIDe1Tkxn4k_5Dx4oL4mf7soeiUPEpGY5CHLwfDsGdtCINyCdrbDIV4tOb6fjtjFpdc', 'https://play-lh.googleusercontent.com/Z1s2FKRo7fzJy2uqYpxq4t1t76ka52w8jMXAJRYcQ5jy8BsrdpyMiTc4OWTYRqqk9ts', 'https://play-lh.googleusercontent.com/hwQSGSyy3wJncTAqTD1GtgwrxgzxC3DQxxmlEje9TALaLh4xcymvKC-7nv7423KnUdQ', 'https://play-lh.googleusercontent.com/pYJcfQbKaWlPlK4IH4Zm-HzRSA6VDY-NmOPW1fvZBcv3LXq7a6ZB9UpfsrNw2SKjeBs', 'https://play-lh.googleusercontent.com/eQNZp3oWvJOvAD6xK5P6ZSmhxRAPHyXiXlufAB-doJqxLugvdkQTetDDzl2N-m7i5wbT', 'https://play-lh.googleusercontent.com/oXs5MpPOFWGerBd9ODqqjYym2bnaoRmKzcLY0L1Cn7DeV31XLhhalvSLtInYBmLIgg', 'https://play-lh.googleusercontent.com/1kqs4w_n7XRN6ikEljfSS11dBsMKzSFM8YI2Dwz18Jyj1_FZCLrmZTwq3KGJUR_8WlM', 'https://play-lh.googleusercontent.com/aUqLD8R01TGaUv-cJm2RIg_k5RUCFZMCt4hz-PQkxx-aoNdS-SP-ke_MZENP4IEyez4H', 'https://play-lh.googleusercontent.com/9UmWpJ8XgaRVJ7c9MJS_Y9xsh07dYX4Wbvbcps5pZkiY1gzHWAL_xWg1cLrz98EH0BYE', 'https://play-lh.googleusercontent.com/MoARg8hmziUBM9jnzv6z5hwZo-reWaBKeaNcluLLSF3fZYDh_E1DGGWZPNQBn_dW9-EI', 'https://play-lh.googleusercontent.com/7xJN5vaDTW9zFfYSQVFvrduK9JYrcNdOHbZf9AFnIE3wJ6glwC5cANTNr4YGwlZQ4AM', 'https://play-lh.googleusercontent.com/pQGGFihRmpgh_aUG2qdf0TDJMS4AYtBxjxJtclIQhSUSGteqAnSpVSkrd869kk2VDJMe', 'https://play-lh.googleusercontent.com/DlqDsYvkpjuCH_6j-szJIm-cEYJBb4Q1IrGSeKlcKU3BQM2xqPOctihAugEGcW4Amw', 'https://play-lh.googleusercontent.com/10S_bWbuVCNQkVqKdTdZjG1gNSCJ2kfrk9OVpGZHTTGTCmFQ9SnDtFc83zMC6ovhw4I', 'https://play-lh.googleusercontent.com/bXlfQRlR_4cqVWjPkwQixt3Kt5VjUaBvxLeORFfc6ddpBCSjIBfbZADpHyvyiHlxbw', 'https://play-lh.googleusercontent.com/ou4ygn0k-s7BK5Zamv3_KRMrOjudKFjQGQdm7qLogx3-Temfx29s-0esJ0sj064ux2yY', 'https://play-lh.googleusercontent.com/ub3LgCk5XS0unkF9SioRoRDTgBaTBCG3g1Ma97B97Qu2wveJxUQGFuTiQrXvn1EmVMd2', 'https://play-lh.googleusercontent.com/j6VhqDI24b5lVJAk8wPmkN8spnvAB6nrjZwO0Mj5Vk6Zc0zXendl59iW-DyoUABIs37G', 'https://play-lh.googleusercontent.com/q6XyYl10Zudk2QBJrzKewkksHnYyGCt160IinyuBudRrUJhSeX4ZP75SPb60gIAF0Q', 'https://play-lh.googleusercontent.com/esIv3HrKdFcUaK11qT6DWvmZW7Yx8DDRwllrn0rseY8vdlhm3UQf_gFBlx2tgPa6w3E', 'https://play-lh.googleusercontent.com/qKI5lCpZvwIjVeI4V5mZ01yHoKhOqxSs0LQfglc076FHGzv6388dujiVypecjOPITKLP', 'https://play-lh.googleusercontent.com/T_3LC0C-N87gvuMjVTDFsN4hVYB2WqRgaqYYfJaocew-APkploSpQz-4x6pFN52xSQ', 'https://play-lh.googleusercontent.com/y5kQpWb1jV5T_5UnsdmhhU8qXJAj2iOPupIGFdlxgekpk1FaevhqmdWEMgl7m4kS3LO2', 'https://play-lh.googleusercontent.com/w13Kx05bKFMUfDHrJ7ibScDbBZuu5h_SigtVNO2YkNy4ACuu7AWLEvpCqmCHzWBL_w']</t>
  </si>
  <si>
    <t>['https://play-lh.googleusercontent.com/_6PDUja7P2IFL8c3nOOquxZtkvEwYSMOQn3t9HcTja8_qSVN-diEGnBg_9eX9eJhu9A', 'https://play-lh.googleusercontent.com/uUU1OjOuJl00C275EG8zhcvrpTPXkBcBGWKgJnkForJCto_xM4ggGKOK5UZjqL9fIA', 'https://play-lh.googleusercontent.com/UwGHTsaVodGCyXuS87rwonlh9WvW-xED4hOaD_zsX6SLmfLowixz-4iiSavW01J4vCLY', 'https://play-lh.googleusercontent.com/3yxYizJ_us8fTG2GTjq9KOC1-eex0KvYAXXggGFff0F7yyNVoXNeHK4GcwXjOKN0xQ', 'https://play-lh.googleusercontent.com/nRJbxanCXNjsYklSgOpktr88iHiawCqnceH7jw3i41Y0CjzACfKhPvgOMMSyCbt8iGg', 'https://play-lh.googleusercontent.com/u-H3ZXM7494zrENN11Hm3E2T0iMfqyWkPvqp-D47YmS7WJzl0S-qqUZ7g6P2i8NfTlk', 'https://play-lh.googleusercontent.com/cSjKGiDUrDcw-C3IHcI9nOjCsovwI6wllDgtf5BjAj5G7lmjl05NeC5rLX9lQ22tc4I', 'https://play-lh.googleusercontent.com/jmCZ9736uk3VvMl_CVh-MeM6_mrDeBJIgustQLpT2U9UoG0EITNpArIR5v7kvhiQf98', 'https://play-lh.googleusercontent.com/Mc7sv2Tz1jqhs_yycqXY_3MGkdCa1eVSUfPjf9pvZStVkSQyXQOmIhP3i47_3-CS2iob', 'https://play-lh.googleusercontent.com/qCHdzt4UZNW1GVW5pGwiS-XhKAezizUQkKUYIeg__yc6vAK0ltimga2yL7B-QytdIsac', 'https://play-lh.googleusercontent.com/Zsi5IYw2fPxkNy16XFEQOmqi5Cmt7ZTWtTzExy8pw2tBH79aNTHr8Bh4V3FgDpffBGU', 'https://play-lh.googleusercontent.com/iQ-iLqcUJGUCiwo5T-iDQn95oBCIbbITdXoBqeHJLwk6pXlB21-weTlGM7NEFPE9qNM', 'https://play-lh.googleusercontent.com/u932uklrMeUZdWrz80DuBb6POGz8SJNw_SLmj1RjADfeG7J-u24SFkQC4eVOOJ4Zbg', 'https://play-lh.googleusercontent.com/NlTQwLoYFfxj4OcN2CMMDYyg9Qg91d9p37oGdVEYav7kZxddenM8novypv8Msx12tkI', 'https://play-lh.googleusercontent.com/rQk8-oQf_sw9Ax6vsGXCWuf9QcYDNLe7_tgF_baisVxo6crABxuJC7kXwjyN8sJvfwxx', 'https://play-lh.googleusercontent.com/t1HR0czCI3ndmSE9sp-s7OhULH5yYIrT2oBYOtFp9o4yxCKSKsKCnDK-tqnhSJX2QbI', 'https://play-lh.googleusercontent.com/mycZqL-E_G6ldPCyk8dTo02k5fr2tb6YjqTvbHdJBdNDsI7A_n8w8u36KBDS-zPiuvE', 'https://play-lh.googleusercontent.com/okvlo5CBer0vLPzT1Z_jO4wcMABX0HADQ0fx0VjNZ_Ri8Qud9iS-62Nf0msAwFYnF9s', 'https://play-lh.googleusercontent.com/iuFZ3RvNWgcfslEr3Lev_yLQZkcRS4TzTtbR3TpMyZkP0B2boLhZcKfFK61P86GLmw', 'https://play-lh.googleusercontent.com/Kqm6IOzl1pa8rZ56FDd4BEgJcrTo_sHuFiRgF-Vx0W_iMC16WhOUlZ9lYldaFLU71Qso', 'https://play-lh.googleusercontent.com/f40f51-zJPoiHHj8HI_XnaHu87CAqDgIT87Xwej82lG7D4yPzb0KKf13Se9D0BbPVw', 'https://play-lh.googleusercontent.com/Oah42DRryqHF5WNQFYA7MBPmaiFZyRDJ7QCSqWLGf9xnlnoDtfiu8c6lQIcO97y5Fsg', 'https://play-lh.googleusercontent.com/JdhZyQl01uNXCftXv9aHupTOrhThCy8UVKUre8Rx0hH_z1tfOmqbBzZrasjwtOYrauc', 'https://play-lh.googleusercontent.com/MCZIL_BidhYqj55A4VYjulAG7wJF3shG-yrZNaywxjycorplVZV4WLFLtlYsKNQMTwkA', 'https://play-lh.googleusercontent.com/UpSdSUOOmdHSl-uudfaHJKWgp5jTGhqK7LhY-KsbKpimHEWdcFIK11bJRtOZrHVZow', 'https://play-lh.googleusercontent.com/BTfjUCaFQXWZnzFwBcOs9iL568zUo5jZaCX_tAEw9K9DnplEv8_G9ZDAA070ZHLtcY3A', 'https://play-lh.googleusercontent.com/vF8WlyZ_N6lupNtAZoevr1eXPfi0RHmwIWUBB2d4axm2W9_i5tdWamilc0_TLCL8H70', 'https://play-lh.googleusercontent.com/hTTGUNivrV-3vieoIzcyfOMhZleSpK61Hz3a3U2zope90P8TS8iH2hQXeIy6RCeu1A', 'https://play-lh.googleusercontent.com/40dZ798W5yC0aU08pz2DDVRq8F8WzfesAf1CuKTvWN4RHWJf6yDPatKcK7J7b358uo0', 'https://play-lh.googleusercontent.com/u6m50nccJfynxyzdYGcb0lXnP8yt_kiCPgnwVHNaeZgRxl5rYc6jweazMcNyyDPVig', 'https://play-lh.googleusercontent.com/Yqn7xNxWI1Rn1vk-fmcxSIyOAWvi67EQhDUtyoi-92ZagCZVtNL2gobTA-IHoeDA6do', 'https://play-lh.googleusercontent.com/FT6nrXHMDl6GVwDPj2DjbiivSnzWkO-GeON-opnpPj_pq8EDuJywqlE9Vk6bJo3pxcQ']</t>
  </si>
  <si>
    <t>['https://play-lh.googleusercontent.com/v_b2Ior4eir2_0-rV1Ozc1GtvGna-bZC_ZfDZP2GHJELSnbixVLhUPloLvyhc7CkXP1z', 'https://play-lh.googleusercontent.com/Huqg2G9SPpxlBj7xuch-hOIdk75SCHJaT7C10MpEVAerIRH-geCq-55wyyDj-7dwidQ2', 'https://play-lh.googleusercontent.com/txYs5AJoLfKp0zf2ScZ1Z7ymWcJL_NqoVKl0EK-b-RZ32RBNX7sLR65myKmWIcPehwXL', 'https://play-lh.googleusercontent.com/in87ToIH1tCq0aWLWgwxsudVHfv903vMwsvUy-9FnJL_owt8S3SO0mYP8IUIysxDYUI', 'https://play-lh.googleusercontent.com/oSbuy5GEJTKuswYBJGan6FFrTc52CD5hVbAl1i9T0zXSXr-P7qyhpMLCt8d2hUUJxw', 'https://play-lh.googleusercontent.com/DRAtFtRVA0Ujyw0-kj1MSoQEpXJi7mPiFCha7d35Azq9kRTvukd23o6443oOQzvCPQ', 'https://play-lh.googleusercontent.com/g9rzcOuHdLLlTiuGaM0Kc36xRQQpQt7wBia7PC0kWBrvFQAlEQR4uKrto8InjQMb05M', 'https://play-lh.googleusercontent.com/VfexHq30gm3pEdh-lRdMhGmdoPQV19gB2cd7k_SBwpkTaNHEFM_VWobLSu8e3ZocZ08', 'https://play-lh.googleusercontent.com/L5mKtK2CAEkRJymfGvLHMpZzONOPzHfJuq0L9YPc0537QKfwsXhD0aptgoMVPpUL8Q']</t>
  </si>
  <si>
    <t>['https://play-lh.googleusercontent.com/-CRB3tH9mJBo5W3cbEF0BfUJVuaSFfJjBDkCQkPOf_BUYpBLwEkH5ycVd5VTWjscqNo', 'https://play-lh.googleusercontent.com/a2uRQJwNLJHm1lt23dekcyASe9Yvi_DUBYPr4I77ZxIYxn4LjYDWc71TiEWQS1USZLI', 'https://play-lh.googleusercontent.com/7-AqrI9bDju2B_PdBzg-bDtQkp0vEw09gfFgp4hV7baQN6rNaHpOtpQ0uja4IJAaN3A', 'https://play-lh.googleusercontent.com/cNMfLlmzhSV8emcSKmur6IhMFYAJl3B-Goe-JXT5kUH3XPiiX3Nccd335F7Pkr-jPok', 'https://play-lh.googleusercontent.com/DYFC6xqeVT-C0ntUSv2GdTGFFrMmKw-gVsqn3-7Em-Muei5GJLUhFrf4ckYzJtMpBq0', 'https://play-lh.googleusercontent.com/8fmNRRNG9kRZOWQb4g0UG8s-ehyuuCbxlh8ay7x6n5yYlVubvLZVvFYGOY8kpABbLiE', 'https://play-lh.googleusercontent.com/DfKS82TMY3-OE6GI8LiRmreJ21HofOaTDMYNTBkcX1PaGcdRHOIwik0YpR8_6BpXcGQ', 'https://play-lh.googleusercontent.com/X9wNsNUUYiZ78aTY38AZW1smONwOJ4KZwu3NH2nUwPd-6c0UQKor1a4-mlIfwxB8SA', 'https://play-lh.googleusercontent.com/8xLfD1qKV8eSSMPG9KUrgDspBBwIQNqxIubNIFIYG_Hr4HA7xeBmfSd6MkvB6JqtRkzy', 'https://play-lh.googleusercontent.com/z4NkoyQjYoKMTQLX9V44_cP8p8Yk-yzRS0umyJ2Cp-7EXtU701p743CwErJKS62dGgs', 'https://play-lh.googleusercontent.com/_-sQQ0414LKyduG4woAADcmbl0Ji_39RbD6qeEJ66ehHxoCjM7-6CD8dFVKPH8i46GA', 'https://play-lh.googleusercontent.com/nl5z3CDrvIIUwJYxdHwTnH88YC3EAIjf532npplK4qyWq5Z2anvUmQJ-JKnuCbfW2w', 'https://play-lh.googleusercontent.com/Q5EB-fQ22-a1oL13P6684DEK2_6V5SnO5Tk0QkjJjJayW0SsXskOy_SH6rugovMJD965', 'https://play-lh.googleusercontent.com/niD6SE_zFTaIH7XVs_gQoTZzSMKd8MnCdIEhWR7da9uMNTBQ75WEqu--meYHywIgm_4', 'https://play-lh.googleusercontent.com/LXfZTREotMGC5jbiFao82yy8k5OF4kviSRJMeKnPZOBR9jzBmNe7gPDU7zm4e8XNsW4M', 'https://play-lh.googleusercontent.com/WFkiURujJ6DIfGbXuRylshx-CxsBNOLctz73wepNkuAt5B2ha2k0X9UnTK8a_bU2Ajfd', 'https://play-lh.googleusercontent.com/xRRXQ3yrGiOppAjq9XH-coj5ra0K9NOhslbskP_WWT7_XW34qcUR0iBKYg015ycKbJY', 'https://play-lh.googleusercontent.com/-edGrW4kiCbp60_C0LVhmRd06pAYj0l9OMfHY1RX4fqs4BkQzJrOC82PlOOj81rfuc8', 'https://play-lh.googleusercontent.com/NgxtjKZuJAFnPBnKrGih6fsrbpyWolf9mROW91L0zTHUYzmkjtyq-7WabjHoW8l6gsSw', 'https://play-lh.googleusercontent.com/aBIJKhXwkJLcgq8-FsFZhpJqXs0hmnuX6GZElPTZRdn3Jk3oSMAi5FzeTTh0zfvXTA']</t>
  </si>
  <si>
    <t>['https://play-lh.googleusercontent.com/AjvZxT5ZAZjtcTjn9FeK-6MTGwqCJacTSR6OyJPeV5nPpxr-hzNsBonpzL3Vf3sw3A', 'https://play-lh.googleusercontent.com/uBgfyYvdeIHgEg1bgkdJmAX4sVEDXtX-3vwyCwI0MUujbwsqBxkpKy9VOfAKEh8dXQ', 'https://play-lh.googleusercontent.com/QDLULAaUJb-QWFNJfC9CYdBHHxcWc4jRdewMyCyvDuOi7frCHhl6x6rPn2IRAG1eug', 'https://play-lh.googleusercontent.com/th2flKyzhsuj1Avc1wkY06pumYBQbUi6NWidtuRwKxt3cJiYF7nrRzp06sdew3hcyuM', 'https://play-lh.googleusercontent.com/A04jtZihQ8ADHxHo-hycWb0I5BnEMDYoCroGbQJwAnUrOa81L3JqLQ_hweyhehhx_w', 'https://play-lh.googleusercontent.com/OgoCmmC8kU1CBtRGi4DDFlP2NbNEgAC60_S9UbLM-E8E7TsnobTyz3TEQhaylm-va_c', 'https://play-lh.googleusercontent.com/LPtWDVFoNuLa5zG_vSK2T88R8nv1NKzJwGUjauaojmk0AziDjNEyQPE-ojyeDOPzNbo']</t>
  </si>
  <si>
    <t>['https://play-lh.googleusercontent.com/ffAny_T396ZwWOKttl2JkpeSwyUdUQp4FFwBQ0p1-RKr3uRqpC1u_8UOBxAcn2dQxuQ', 'https://play-lh.googleusercontent.com/B9sl8_iE4W-B9eh_XDrQoYmqVVyMJ1O89yn-sGwKhMcTZRG-qIpzaZlDbok2KVGP6kM', 'https://play-lh.googleusercontent.com/B3nBGqAdIaeMOeVGuRQUE-gAepgALHW4b8Ca5H8uJ9qxvppdQwBOxhy8KgW5la5ar3EN', 'https://play-lh.googleusercontent.com/p54if7zdedJXT5hN_p8eR8NCjZxFAfzJuZZDlnjzFCEvP6rKHvtbWIO0FnsZCowmRg', 'https://play-lh.googleusercontent.com/w52SXTZossbHvH6QLxXOinz_qkQIk6yMl9L-ZUMr3EkMWL_xgC4yZj2AyXTuEg5ksQ', 'https://play-lh.googleusercontent.com/Mkm42_NYyGZ-ekV3v_6XmEJajf8fI4QxLi-NNm5af3B40--tMoRK-JBErfW7ouLNTGc', 'https://play-lh.googleusercontent.com/6e6zzrrtnAz_tsnRLdnYRptpEHO5cEt-8PKNOsJXT8yWU6-6NwSSI0pPUvgpiv0tFjs', 'https://play-lh.googleusercontent.com/Jp5fyHu8pipr3Fo5LbqCZEMpiKPsI1E_chcJmBD7A8AJMzFoIQBu8IGxwcqWo51oSA', 'https://play-lh.googleusercontent.com/7ACS34TQe9AYqbGTtA_VNU_9n-7nHvsdNHSb2OjDpo8KntAGgMHH0RmNJw51p5qFw3g', 'https://play-lh.googleusercontent.com/iM_GdpVfQp_Lu6NS4kAj1pDrwKVv3iunPnNkufzBnM4h1LTZis6eJHrIX8C-0THy1A', 'https://play-lh.googleusercontent.com/jm5JN8ctGHCZO3MqbcKkYs0Xl6776ubemPwVev0jjK1VAggcGt8Diu5wowmnOcW3xGc', 'https://play-lh.googleusercontent.com/Km18MJaU4M5o9FX56rAvqPuXQ5r1OP7S4HD9zRnfkR03x1hiuGbHOM0xEDb4-Lxvj3A', 'https://play-lh.googleusercontent.com/pJoCgsSE2-FQGaQN0MpQtX9f53TsVl7-tjuPRZHKXyZa8_59NlQ2oHWCsXfwPhJu-24n', 'https://play-lh.googleusercontent.com/Vl42ly3ftst2NQezkoxcY88XPCmylKqy6677trzfRwkUEY3m4Y_hZQEkcEkVcxaIURc', 'https://play-lh.googleusercontent.com/7SisxgsunyAejrZc8BK1g2TB7EIqo0ue9HBlAmFb7lxGeANcX0tYiSyHtpCAFKJWo9A', 'https://play-lh.googleusercontent.com/_1ki_g7iCd0AMbWBkB_93YIXKy9dPauIV2hC3uVFKmuagELZ2niYTjwh1pCGGurPPSc']</t>
  </si>
  <si>
    <t>['https://play-lh.googleusercontent.com/-NWogomA8ztGpixZ1-iTo8QWquT7gKFjiGKsdN94OnTjBZHkYABLhBMvPeV15tdnnic', 'https://play-lh.googleusercontent.com/7bc9tDxhuBk9L5SJYCVmw4ukfgORx8tX-m26v0wZ_j9kNdmUTlqFl-9jdw2AwTiRtmnQ', 'https://play-lh.googleusercontent.com/3STIHoMHfvOaJNMWyuceKmVEgQXFIJU75kd_gRZuKE8SGPmy2mWuEG2ei-H_2bTQ3EQ', 'https://play-lh.googleusercontent.com/XTK1Z5jj3TiZhJdlrUmp_5BHSAwosMpDTRtJ0XuHNO5Wizz8MWpuZKL5A0-X5H5xxg', 'https://play-lh.googleusercontent.com/C1RSeXhDX2AmjmUWNvbpUT5JXD4ZMItG-kX04_yhO6YkLulqe7rUc9gsIgB0m_C4lxA', 'https://play-lh.googleusercontent.com/adnUukIpGKeBTqE6fzA5_Fh32flLPC-TYXa5bb2IN6FS34nZEz4SuYuCZ8rlIC4Cz2pm', 'https://play-lh.googleusercontent.com/b1p1LkvuyErgvTLRSM-jtJHvIpyI7_8zz7ZjeV8F59_1NrWobW9Jy-GWFkdbQBw_6FA', 'https://play-lh.googleusercontent.com/B_XjRIMA8KXwEp3dzGOqdWzNPJJLEIPOqrBxFTuth5-vlgGmlfKlaKItbuAK-7vh4sa8', 'https://play-lh.googleusercontent.com/xmxhjGGSaAa6gofVB4fyLM9Rqq2TPv_FIU92PbtV_sgy2SUui1LaafcDgOiKxuDumuE_', 'https://play-lh.googleusercontent.com/LYhz486H9VrrzEs9GeRET7aZrjY8Hi-8fAtpa_-x6HlQU1vB1n1UF7xGM9wAgDKbvg', 'https://play-lh.googleusercontent.com/0eeoDxtCJMo5RkY-qGnBCN4lDzz3rzz5raZOKht-7geQnry95uvDmuD8KRzuhfwREw', 'https://play-lh.googleusercontent.com/5ACTVl8rkL4UTWahWL2F07ktKL2tZ-YwLO3fxX04A7dPG4jwPIHcK20VWdQqqbF4y8U', 'https://play-lh.googleusercontent.com/IlYFz6tMIgyQUTeoqVjPZafEo9t8YkVh5bfKYv3OGtrGgGl5hghAOtOvyzCqvrRePpNk', 'https://play-lh.googleusercontent.com/Vh1BWXV_itO1ftZ_n3DCUFywQd8f_IvJqGDoi92B7yKWMPlPwxZz0Qka22n8dYLxG2Y', 'https://play-lh.googleusercontent.com/T7r9Q7ffdwQ3Kq3yKhP-tVqqhxjzmT1cNGRJ4sI4-jlGfMGKYzwb1fl2YjTf8IxgfnjV', 'https://play-lh.googleusercontent.com/T1bR0sivCp91XZFPTq1J15KHaH7mMJPwAb80ulIsziEpnmessf099NgpmUO0KPndoUuM', 'https://play-lh.googleusercontent.com/FKY9aqeDiaWjHNierl20LugvImzhIZgI5f5c31S-HqsfMX0zo7p1KCEMDeRYYhtyrA', 'https://play-lh.googleusercontent.com/YolzLerbsgYa3pv0ORKbQl9GR-2rq8P8e9ZXKw_Z008f8AwTBvn2C3CAjfAKEp1pwnI']</t>
  </si>
  <si>
    <t>['https://play-lh.googleusercontent.com/hQALmRhVEebS27SGj9vswEBdFg9LadRD7Eb_jOCPp8Ur_KDl0BC4LTMG5YX2OUuLIS0', 'https://play-lh.googleusercontent.com/2Nz4xX2w_ujiz8c4ouU_QfAiivvKwti4wYVTqzIqVAKGEvr8LCxeGHeoOxc4yNdasA', 'https://play-lh.googleusercontent.com/tkhn9_80P_CdUQXn27tuzIb_-jm5A3vX_8QKPkTKu-f7ziOVMyX3_q8uVM858e5KuA', 'https://play-lh.googleusercontent.com/k-f23MF_hhjkHHgrcbVwWBWaNiOW-gyh1sNQHTIerm_ryYdRgf5HrBjBOAMNUCxOqKo', 'https://play-lh.googleusercontent.com/XyXLAPrkO4mnnj9lsc5-vhMq4w6_tx6X7LF8uM7fuW_t-JtXbHrsaSwxZzDrhHWlCPI', 'https://play-lh.googleusercontent.com/pNAfrzJd7Bhn9wFOrvrYOIzwRMludMmBZ8jdB6HjnM0z6VaivyjPtHjZq1c-U_1rGmc', 'https://play-lh.googleusercontent.com/DHS9dJv_KqggQFgtZ8ue067sgGlsF6etrvbWA5dIc6-j9NybzAQoR2YKCJhM-w54fg', 'https://play-lh.googleusercontent.com/1wPEAiHUsluAVs5VriKd6Wn0HZkxf4UKgzsqvIR2ivi5yJjS8DrYJk6CSGWKv2Sr_xI']</t>
  </si>
  <si>
    <t>['https://play-lh.googleusercontent.com/JrLKCH8MMXigTrmwptFaZuKGuWLhP4IuhG7x71tnI7JdsM_PfNeJeKuaQwA-Bs9M4Q', 'https://play-lh.googleusercontent.com/DOfpa5YR-oLeQ6ExayDptMpuXe-WxQkNg_QPJCeXvH9WzzKehHtSOI7l3gJSdST0EpA', 'https://play-lh.googleusercontent.com/30PNSxA_rg9RkWNMxSMFLFE72ACAf5seltl6Ei-4hYLVBEIKRND0fWzaixsWioCj9R8', 'https://play-lh.googleusercontent.com/pBIIO7JWSf_1qrJc2yVKJYuuivYZU477FGWe5zCuYjavOsI0Eqj47wQTsAF742drGvV9', 'https://play-lh.googleusercontent.com/v4e3SQ51UWfn2H6gTbhtDX-bOilsqMZWLdBrafV2DsLZnOlHGW26XXVfwifZx20_WjwM', 'https://play-lh.googleusercontent.com/_5ac9n3cp8YzzBIUSskx1S87Yk8mjDFpPIco10r4frMCettlVBhk5jZtPIu4Ego9UQU', 'https://play-lh.googleusercontent.com/KTQqE6ySeBpj8tsKXpR3QUnBJWagxFJHz_YsA0L7idMsIX0mYFfhVYVAyXTlNPzXSKQ', 'https://play-lh.googleusercontent.com/PIAg2yIlCtkwYWqb6b087EtG52MAdCILKquip4jXtHmLy5xwo2zYtCudaCxmEwgPfVw', 'https://play-lh.googleusercontent.com/SAwNYRb6BKlMggoMn6KIq3gJrSwrd_xITaf3-BEi2_ZaUKMgyq9zDNKQccKPtjImng', 'https://play-lh.googleusercontent.com/fSi-4k-qbWbCKzW1rSSfbg5x4AtSLYkm1-7kWWOPOLCIVKs_hpzkeCVQ29CHz51pBWQg', 'https://play-lh.googleusercontent.com/AyDM-H6aF-x-f8W1eEGupGwljSgmwilmDxhdVg66oxYQeDtWcNhCu_e3YDnIPSZSfw', 'https://play-lh.googleusercontent.com/qMvy8lpdVKaci82eWKiRY5Ezsw_UiRDjID7trlHYRo9i_TEYu0ruradYZEy_s_8aEw0', 'https://play-lh.googleusercontent.com/EDWvpSlAuWeAnTa_TKSCSg4ExF6yNC6Rwp_2K25y8VnoyAK94Vv6wEr8z_3_l2q1VA', 'https://play-lh.googleusercontent.com/5DjGfmtGqFhNWmTAS9-kEs_UQmqaKUjpTWxhj3Hrp0fUZYEbfBB11nVrPW4mOILfZeAc', 'https://play-lh.googleusercontent.com/nXjKMrS0W9mK-hlvsK45o_yWV9s_JrlyNZHIQKRHzUU6kSW3P7Vv-2d1Fb3jAnYUu2M', 'https://play-lh.googleusercontent.com/odwTX6B0fl860bpWFC38AAoSdevJhWVOWOQHYQ7dv5swzszTmB7dwU_p48Za2H2IUoU', 'https://play-lh.googleusercontent.com/9kSFDTFzwx2YbS_GptbDzYe4trNDqN-QSgt8SZW8cSJffw3-o8SxFq9XYC6PNghc2pDX', 'https://play-lh.googleusercontent.com/LXqXsF0W4ubttGVkYYSx2OL5SMKbMIGkPIfKcxTcqFBKrBIY6mwSg7OlzE-E9nBS3Q', 'https://play-lh.googleusercontent.com/xIAdAvBSiAQyrUgqJ9r3Ubhwj6Sx57F9NgkhVqQ2R9mxiuh2LnGUT9VcR1AHqOc1ZQw', 'https://play-lh.googleusercontent.com/Ph3aUqgmcfJWDkv7Trugo6SwXB7twpbZz1Czh0eIzq2bW8hH07QvdrzMNBGre9E824E', 'https://play-lh.googleusercontent.com/hMPSwWrTLfWPkgJobMjdbjGpCiJPJVCJf1XfJjAAzj7TKp6zA4ekWTh0H9pblBs8hoc', 'https://play-lh.googleusercontent.com/aAdET2p9t4bZik04jnUA-0CoR7Rp8O_hbAAGYq3QIshkm6bjGelDK7j6v1Qfceqs6BQ', 'https://play-lh.googleusercontent.com/1XvqfjQ3PUfEHjNyTFoCwPnxj8GB-J6XFnXef-haprm_TRauevwLbATmBJFfDiAMhg', 'https://play-lh.googleusercontent.com/amWs5Xr1az7Op-BUoj2PiB3R2v45NldyQlB1NarKDOaLx5w5gpTsTTCc_NRd8VEMWvs']</t>
  </si>
  <si>
    <t>['https://play-lh.googleusercontent.com/5mcR1NE_SZpe6TzunQC-Zr1VoREh3g5yE2RRKAkESwQHkGyA4Ym74ZOrMoiQ_ghQ_8I', 'https://play-lh.googleusercontent.com/UaRTZhk4B6-REMQ-WbwcC0t8pz0xMTOBwquoSsIhAsAu1NnDjYRywTwpepLLD4tWiQU', 'https://play-lh.googleusercontent.com/ct9jHZFwSTS7JMrTauFjXb4ZLNHDD_4-OvcpBeF5Ge5qNpSd444Zn_jN2TQn1z_ZAQ', 'https://play-lh.googleusercontent.com/tzhj71XoDjQCfhiUbrGare9LmNuJDpaOwxozX0xTEOJdW_X3a-L4L1QayNPj8nDB-A', 'https://play-lh.googleusercontent.com/8oU6Z8XMokEMzy4RKRNrBNe9ykmFVH7g1kKBmlY9bvW6whEg9zgVUd9Pz8xN0v9NGHI', 'https://play-lh.googleusercontent.com/7-cKwBMp0jK6dq5vNtv8oU0pElyVbnsH_JHoaiZ-Nxx4gPlMCKgahVOnSjaqOIGZ10w', 'https://play-lh.googleusercontent.com/WoxTG7fpVN_ifGDHbF077Rnzk88WY8Q899pbY4-pxcAbnlj_Ql9s8Det3tzH-o8-oDs', 'https://play-lh.googleusercontent.com/9g4inFZ-TyjeB4XX9hp_IeBn7FM1UWT5U0oTnO14YYjGh_VxBI3UZWD5gKG1SHb04Q', 'https://play-lh.googleusercontent.com/wyyyY46mb2XJLeogCsc2JQm25KJDVmTh1G1zhtDWtJ6tWp-Hl-7BLvF_Y_vk91obS8U', 'https://play-lh.googleusercontent.com/UhIQpYHd9eR_ak8LMNH7Puhvaol9VSKldJNeS7F1bpp-dwgafAf3qxrk3P0idJv6zZk', 'https://play-lh.googleusercontent.com/YP1bVnykDkbwuhaUTeg0ems8VfOjOb79_cyHeqkDllNbRfZLR4r08SPkVbs-E_mSMrg', 'https://play-lh.googleusercontent.com/IRVG1tkWWcfayBXJEPlWJ-9WNFwvgy1OKraR3kMFOhl0ZhMds4g5k41SZW_PFX07WG0', 'https://play-lh.googleusercontent.com/dCzGbE-sE_YlGpk4v_kpCmxAaO37AdmOoQrHEWDGrYAw3ivCZrTvoD9bNRlmPmy6204', 'https://play-lh.googleusercontent.com/RPiJTih1LV4EkUSgaskHyT9NOJEIJUDgXfCQRt7zg22eXpXFQatjRUWi5ACKJYykANg', 'https://play-lh.googleusercontent.com/sVYKj6fXky8l9T3fF3QzT_tdTTwp9xLvhySjztC9rTFpop5patyXpad_dj7ukJBbcA', 'https://play-lh.googleusercontent.com/zpY9GFqi0tBUJd937g2CckuzBl-vU6_Q76Pc2T9HPwces9WEW1Y_zW6VrTv7Ej7Eog', 'https://play-lh.googleusercontent.com/eGqYgRT3hkll8xG9lSGKHzoJjWs3zWn-42JFcdf0SfPp_Itf50Of9EdsG8xJbR-JoQM', 'https://play-lh.googleusercontent.com/vO8fGa58iof9zDTNrOEzkFDbfuUJTPPhh9V53_DCm9bv6XgeoPNxX2p4ULu3EiEZSmtW', 'https://play-lh.googleusercontent.com/NPsM53zu9XGSUDrxwLC8Xa2ZuNH83egBe3_2Xf94Ms1bQl7UCgXDrqImId9NxrliI1w', 'https://play-lh.googleusercontent.com/ckPgMPkQnzRNs6MLcMj-fIzUgZarByqiRUnC4qa5TZ_AIsF0p9xd4UKVrWQ_GQs3nnUm', 'https://play-lh.googleusercontent.com/HRTEZcrv3m_NzgMwAcCW80gEoHfeT-yx2B7y_9mk3jHXACm5gOUK4LDWCRvCulkV0BU', 'https://play-lh.googleusercontent.com/s04EAKnnsSC8kdA3QFGQRh0wdqqNwRiWIXoDKioD3oZFVCgrEUtwGAtFWqTyhlCMcg', 'https://play-lh.googleusercontent.com/BWr_gcIFrpPd1dzw6HwVyov6dX9gONF3rjENPYZaxTPpU9-3eGnAdVEpf4p_GnXQzOA', 'https://play-lh.googleusercontent.com/yzxJ7xUWVr4FQb5jzVvM5Syig4d3sSia3qxBF9CTcCgrvVsdnX6XIMbm3fsycSHQU5Z6', 'https://play-lh.googleusercontent.com/IoYxRMyldolhiVc9W4cIx8Q4FWMTPdbOC50w_ZfsCy9HUlb-2k1ToDcRpLwN2ye4k4Q', 'https://play-lh.googleusercontent.com/n5JJaqMOEH3AMBIpTsYbr49jPkAiqvA9sTo5Ag971jka5cgnsdT64OCJH_w9mH_P-gzY', 'https://play-lh.googleusercontent.com/OisKag6Wm93t5E36PIWYqhcRDcBJaNP4tPdrvNkW-dvL5AuOWFx_4grNwBmpha7pwdY', 'https://play-lh.googleusercontent.com/X13Oa_ZKVG4e67_aDz8R_h0yMneLZPIQBHc2f6_tZc2X3LqVk6sWZGGzqdTqEPlk_S4', 'https://play-lh.googleusercontent.com/aW4I7vcHYyTVPOGds4lI3Gl3QsuZF-MMPMOHuRAgmJBwKgykzXrfBC-bc8Ei5UN1Nw', 'https://play-lh.googleusercontent.com/9ZyPTliL4R3aoX9ikSxWbS-ArrFWfCiF2UrX5jT3LvfRs29TknQ9qpyCl0csrkFDR9I', 'https://play-lh.googleusercontent.com/szzLMFSBfbrwcE4jixpCZSpZnGgvbhYN4hjql4ig00iuQHSlrJOSS3C01Oq8dRLpVA', 'https://play-lh.googleusercontent.com/yXZ86lv1-Y7cZ-bJJHwSjUmHo4E9oU3pSlHWv6Zwp0iC8G8c5SgJQfP8AFH-GdNPJJl4']</t>
  </si>
  <si>
    <t>['https://play-lh.googleusercontent.com/6CV3JNOEPznccNUUv4eS2Au-B1r_Doi9iwEvETyq-Tl36UItIYDQKxczOBKXsOvuf0ZdVcDvbtGK8uS3LnJ2', 'https://play-lh.googleusercontent.com/VNZf1cnCri1su3FGfh2rRI0S5hTHXdNAaHU3r02bQSy9Jj8aIb7lKhz1gNLjSWMHJ4qHerGpwyK26y8fjiCJ5t0', 'https://play-lh.googleusercontent.com/EdTU1jXQjHxudX3dwEUmgPIn51lZnK8urD6fmD-lxThR9Susmj__v4LcH2758unZjKD4-s3w1Pb0kP4MYom3qQ', 'https://play-lh.googleusercontent.com/7nuew1F4YITuakq6u57FUP7YQg-gGT5_AFY5HNmlDlwS_HQWkyQKPS-5Mwk1tFQVZoJhkwf-xpMITtTA-vV2Zw', 'https://play-lh.googleusercontent.com/ap7DJMTb8nuJRZ2gJcJgULbSdtI9K9aCuWyRtGMEDnmpjIbD45XzLSeVLOBYme-cqUeJoKtam2K8w4gvjGEF5w', 'https://play-lh.googleusercontent.com/imjwmR_8swWwk-Mgol4yq0sTyKDnHC5uRc4SOSiG7inRowKvzAAO_YVtFgc1On5MMLquK8tHa5KMOgNyCin1ACk']</t>
  </si>
  <si>
    <t>['https://play-lh.googleusercontent.com/bNU7YCi_APKlNHNcbWC5aM0fDXR9UYrdh-KxtmefPgCOKoNGzulDdZi6GK9yX7yml04', 'https://play-lh.googleusercontent.com/EJvdf9b6jS_6D3L8gbIA24faBgJxDSZXZaztVx23GQm3g7HpHRrRrXOj3pKA48_lMv0', 'https://play-lh.googleusercontent.com/KwCY0hVW-Vd9whgVfjonHfz0P4mYbKgpKwu3ZyiVbN0RHCDvKwZh-iwJSRd5-KrNYDg', 'https://play-lh.googleusercontent.com/6l7nQmiQXrdH-nEt3USi5o8nMVtnFeQpR9348RHp_BRruhPr_mcoMV1Af3CKmMffI3E', 'https://play-lh.googleusercontent.com/xExARpdZb_cNI3TLPC-lQdKtkj4Vk8Bw_jGTKhejgMYE9wV7C86bJnoO4wO_zljEsQ', 'https://play-lh.googleusercontent.com/JEf3AFIioVq49lIlHIoTSqS6FTK2V1auY74GXe_jKdDqJqYkEsRCrAbszWiOC7uDNw', 'https://play-lh.googleusercontent.com/5xA_GYlSXm03p_2JuoOU7x5p12UEM-_ljs8uhm-ZWVcBNL-4U2UEquEODMMXtglTFg', 'https://play-lh.googleusercontent.com/Tbv0atdVEwZv-ZfML4cH0OsMXLBIYxDuURVgeegZJUZ5L5q7zraQog3dGwcRrUQcwQ', 'https://play-lh.googleusercontent.com/j9e4gfptbycVWwqob3fENwxmR9O1i8PjqWTz3NIRlFLzRff9bGoZjb6K8LYeath9xmE', 'https://play-lh.googleusercontent.com/WNqt8229ax3BmUgBSUk-1cU88H5Hh0wxhAOUDet3Se6FCgvtzf90blt2KN7X-JtoN3VP', 'https://play-lh.googleusercontent.com/hCGEXLuJWlpk0saiGxzbaIeKNwOrrl3IEpFSuTHhMyBT-NMUT_EiQ9lXHHCXCxlMmAo', 'https://play-lh.googleusercontent.com/ExgaUJkX2fj4lD62uQKWhHEEVbfFePEd6D15pBE9AB85Sv9WUDzDeVvv_5fFjesYRVM', 'https://play-lh.googleusercontent.com/joGy384LANAOp6rtXIFIxDQFJTXgnz0QwLJ-TM4HFXRDC0UaJ_GyJWi4LbI_6k0x8439', 'https://play-lh.googleusercontent.com/KA-TxPnBUt1SMhx0Qkobv9kPNoP2GdOAU15FmnGozorI2eT7_pqnC6Cy1ily5mK6Z8o', 'https://play-lh.googleusercontent.com/lBBKXqaLKVkfZPocjNcKLoceMabvebkQrEECytOrBo_F7Nh_LfDMW5WbZnAFz6lUpA', 'https://play-lh.googleusercontent.com/WntsdF6Z8FTeV_Il1IR-qUfbGRc8wQQJBaXpmoZA5-V-Hm1ouOUAWCHSzSC2G9igIZ0', 'https://play-lh.googleusercontent.com/G--0QRi6Q5DqVky_Mw-lIEfHiJq0sEH2wcsdgoXf2Qqc_V10wpNuv1mEK1yQMk8zOJE', 'https://play-lh.googleusercontent.com/vgGRuVp01hPdvScO7xPAElcx1ebnt8FV-lXjASHPLAbYZUIRzA7_pA-vVL5VW0BhO2s']</t>
  </si>
  <si>
    <t>['https://play-lh.googleusercontent.com/3Sy0RTp50kJ1txVt1KAkrqGG4BhLhSP4yhMqG-dDmpQdnR0jtOO9UZnFtZpapgGteDY', 'https://play-lh.googleusercontent.com/vwRbZISN5sWrFU5zQyOvLloCfZj_dyPhaxDjyXtir5-7ujbZWIKdhR73Lf-kzibsxw', 'https://play-lh.googleusercontent.com/2VJsHulVwdPrTz2KxdcuigMJ-NtjpNqrfQ_VSpmFtmY14neK5xUAvro2OjLctMcgl906', 'https://play-lh.googleusercontent.com/ShmjsD3usnrhhfVs6vjd5Baof6V7NdQyMOcNZBXaZ5OukE3fWVBl_eYQrKkm9eDerQ', 'https://play-lh.googleusercontent.com/yBMwpOJtwK6HSFK4DNJkzBOhAMNkYF9d1RhIFJAQSJE45ITIpB81LhGhdEBqNzJBKWo', 'https://play-lh.googleusercontent.com/4mmyYZCPpa2mkDLT2p6XWFc5xG8--0GVWTZN3lYnFYpm6zq-i7I9vHOx1H61gOP6hnw', 'https://play-lh.googleusercontent.com/un94Qm2Hid4d66wAycbO_WWHunuiCD-feg4NqnkWkr2pp2AKWOmSNI9yaTU9APfWJhs', 'https://play-lh.googleusercontent.com/ic4kKL2jZdc45TNiver9acAzHHyJnBtXlSFYIAYmJ575I11DcvRJI_kjLrbzmPP-iO4', 'https://play-lh.googleusercontent.com/q19kgx86bWw6BRpoT6_kYlCbxt_4y8FhjmGzDJgmPxiRqecFbUfwJtDcsO0d8Wpp5FF4', 'https://play-lh.googleusercontent.com/Kb0ujyrn7PC6eKVmwuzB4tQiBUPsSLJMHwUPtERlYOCJ0lQlpvkDGQOid5lZ0X6Z', 'https://play-lh.googleusercontent.com/MVxiJ0I8yeQa5mSoVsQ5hmiDj2dC0gOJvx1mZt6RtZiICfUKtgX0qg2PAaGxZBdihao', 'https://play-lh.googleusercontent.com/MvddEkJju05aLYD4057yqBBWeOm31zwsMJUTsmmLV_Wn7RGRjmx3JLeVAyLJV6XiZQ', 'https://play-lh.googleusercontent.com/vmLMKonX7eGtK8RRkvnk1F1fHnJI-in0FFzWKd43v64V-eDubIw_5NTT1nZ_RC6Xj_3o', 'https://play-lh.googleusercontent.com/3YlsIHa6N6Lun3OkhsL9VAJiA6Ic0k7QCMBJnjuG3TU-NL51gayUiCbsJb2JGEAoP6k', 'https://play-lh.googleusercontent.com/x89cRuobW6sgOWyDF7fVbwCBGzpZDuYFCkr7sW5SyMmn-9E_JNcPKtJTRBaSjrGjdr8']</t>
  </si>
  <si>
    <t>['https://play-lh.googleusercontent.com/MffUkMtO71QLtDQTfZinPjioZ3ptrJWqIsdvzMPw51eYi_mZZZeqjElIA2YuoLvIZQs', 'https://play-lh.googleusercontent.com/a9U-0tr_cHG5HfOASSw-r7Iq62ITlH6qy4GXzXLBzai5_H16wLADBHH4J7MaMvOs2DY', 'https://play-lh.googleusercontent.com/lKQyTfAqpsl1nzh8xAT3manP4KHcfCxFU1kUmxTvG8z4msgnZEvfMm0rFxuW441GNcsG', 'https://play-lh.googleusercontent.com/0ESdmrRjrg5metIXhcMx2EgVWoZMD5_Gv2aTdoYS08OCATh7n5kj7-tXhJXdQ5p-pLI', 'https://play-lh.googleusercontent.com/mOLwG79FYv-T_jzNSDoGL34bD62W4zG_pHFnOad2UogTKqatufLKstDuyxWfWtQl9JE', 'https://play-lh.googleusercontent.com/9jUe8iokb4fiqgq2Ebu4y2DuWFFD2FgS0RIbjU5z0QAAfdMqXmhgGz1tw3zIs1jjgjo']</t>
  </si>
  <si>
    <t>['https://play-lh.googleusercontent.com/a4LZgSyG0RQ6Rz5oa5u_ABlR3SZ9HzPRwogisPqdAQQjMJ_9Kf4WYlYuwj13ewP-Ums', 'https://play-lh.googleusercontent.com/5J_TdZrbevbRabJFxTjdcq8rYePtu8-yjpPindz8h6Jtf1Cq0Zs1JiXXm-eonbf_ynZv', 'https://play-lh.googleusercontent.com/sStNChL1qmJbnJ76CsEUq6D-CWcglxvbQrbazbYe8s8tdPSNzoreL3Feh564FbEETyCE', 'https://play-lh.googleusercontent.com/XcmKzSGAh3smxsKihELQiqKR8EySWMG2YZNelYpr9t7jIpivpt0s1s_OT0hPrHSqb-s', 'https://play-lh.googleusercontent.com/-eeDCef8lUOkvc6xSWfRxDnRvqmPkdsh8-kVh4w8NGnH9aMJUAewhqQz8T0QMaNoJQ', 'https://play-lh.googleusercontent.com/Wl8MYYuD3wEbmVOxBUER9E2qs_WfSiK_Ulg0mcGe7gmZBhIyY3biu5287E5ju92V1A', 'https://play-lh.googleusercontent.com/b8RJr0NuwWgX0yvTbvUy00_3VeZdlq160RVrCmhxnR0Jd_QpKKaHId8T9hXDIdSlfAXJ']</t>
  </si>
  <si>
    <t>['https://play-lh.googleusercontent.com/W16zOmS6J8RHsqCUpO1CNXo2v4X-YHvPs2YrhVQHJgtkDwRhDT3fcNhoR0dod-QnVss', 'https://play-lh.googleusercontent.com/GoC_66jQpxyhxEM3th0T-sdsSNyEI9u5r-8z3LHImNKD_neOfFecF3ONq0MfAgjzrg', 'https://play-lh.googleusercontent.com/R_WR3JaRnxhYJ_ux8M0FII_Q38NV9FLQ0q3LTKfiIvFa1A9AN4_c7ikD85GKhNkCcDPH', 'https://play-lh.googleusercontent.com/7ST5wEzBlbKNM3ms9tRrY9oUi7tlb4-S8FVYfYkm7XzdLxMdYy2n-IdQHVdOR33Kh9Q', 'https://play-lh.googleusercontent.com/Y1Sj23l1zUg3bVsmy-0JdDbLP8jGoy_dWxkaOxzhCaRmvNne-lwW8-e5mEd2Cq1Q_Gk', 'https://play-lh.googleusercontent.com/GlMLNmqn-6N7OqYHbXWR6jcmb62ThCfPXwLaSblv81_BLHbxfEODD9iUkCxxO8AeHYQ', 'https://play-lh.googleusercontent.com/5P9g5kn86P_xH11puwQvlF0acyU9iZo7DFNQvXRAsJm9bUZNLxY2VPiAok5qXGyA2i0', 'https://play-lh.googleusercontent.com/Mc2OItjnj0efRY5HAU-TmBs9bw6s2BWSKqqNEJ_MWSYiHBVO3W_xrZxkbLCD1CeFbg', 'https://play-lh.googleusercontent.com/ho3ugOoZ3fZdCu62J-jCKCPMiUp7otfLHIdBr4uAsQyEnO4eaHTcu_NPU2m5HMm8E84', 'https://play-lh.googleusercontent.com/_UB3dsI0v1ycVfVn4F3HVPQ_pwof8Atrxa-fC4FezfnjTsCeK-ROZXyXQvHSy-d9wqWm', 'https://play-lh.googleusercontent.com/uyiyjs2P4jLl8D7Lfb1zJHG5wWSFxBfIA3YbHrPE-7QQMCAevOYjMzA6a15VZoDVlgZc', 'https://play-lh.googleusercontent.com/ZX_8xReR2uKbTgtTuren1YAt1b1KgMLyQtoCukeUSldwyiI7B7rjnc_No_KM3drc0H4H', 'https://play-lh.googleusercontent.com/uncvsnnfZB5dR6D0y1P2UobVHtZRETQ85iR54-fXbeVR7IsGrxZPL-w-SnexVFTC7fQ', 'https://play-lh.googleusercontent.com/MHnI7nqbsuDVIiVow68VT9TFq_KxWMQjUhbBhPoZRsk3jf3wMIU6VUq5d_OcwqV0Bzc', 'https://play-lh.googleusercontent.com/gFb5SEhcc2S-Amz1sX-FdpuELaEcE1hhWzSn74wakHR5vXmNbFT4qrla_6eeKCcjcao', 'https://play-lh.googleusercontent.com/SktnrDVJNsQ3iSi8K2_xz3LaJ-2P4bI7uPxGaZ0BwIa47fguQ-I817ORt7TEXecvDGo']</t>
  </si>
  <si>
    <t>['https://play-lh.googleusercontent.com/b5GozQu32-7Lx7fGRySpmhvhqx7IlE78Egc0cBkKLiBWbnvUmAa1_mx5f0Jku7NIHvk', 'https://play-lh.googleusercontent.com/0Xj50iR5BcOyWjsnTOHCV-42p9UwAskA0c4B-zVRIsg2beY7FwS4YWLnaQaWiiLSw60', 'https://play-lh.googleusercontent.com/i108xij1TLwdVGCKL_euoEswBzgSbAlUz5nxvuBiD6HNHt65Wklh4aOZOwfkhbF-fkw']</t>
  </si>
  <si>
    <t>['https://play-lh.googleusercontent.com/RedSROZ8MU4Ej7kgdpYUzFl_RAJ6D15zJpkruLmrYNvNfwSplBtPktZ5MOhKTMYuv7Y', 'https://play-lh.googleusercontent.com/0ke3yIxrPNjLI7zX6lfBFii7JCRGRRBx9E82qrDpjFcm9AWzif99-oGjUw-iM35JsA', 'https://play-lh.googleusercontent.com/YqLbWotKWebiL7osjS_XYmtxhZCBFQei1qlq0MhT3hLo8NQdoe-jdoLHn2KsJtB40g', 'https://play-lh.googleusercontent.com/bUG1PrXTbUeTg2-H8YK_Dpg-4WstooZZXW-UZ9ty42nRIqwpf5OGgne1nM3vnE0oYP0', 'https://play-lh.googleusercontent.com/syCVpz8Jg-3XQ4tpGdCX3YEIOySg_jFZJzw_LInPVbdX5aNzXUg2mzPRT0fUcH9d6A79', 'https://play-lh.googleusercontent.com/p49rCf13ZD4GSrlIoyTFGFb24xvvN8eBzgm-nnCS5DwQ2UQDbK65tCzg7QSOeDnfi9aK', 'https://play-lh.googleusercontent.com/mj2ymikDicdte3UkkfsyDlP_YrM93xfC09bVQFRdVq3vzTjhRMcgYM6xdeW4B8FLvQ', 'https://play-lh.googleusercontent.com/zCZI7W4YuOTgES7P2rnU29Exs0Oh3SpqOw_tPRPYuHp8F6We0HIxCMY-Sd8M6Wmgj-pG', 'https://play-lh.googleusercontent.com/XYvxVy8SLhRr5IL1IEhwePThRj9CPoPqtKiUWO6PIsaDmqjtaXIqEN1fDXa5kqwQKa8', 'https://play-lh.googleusercontent.com/jpADLxCYxcztx2FyliAACpBGupUTg_G9OauFvwarHdvyxtabmsU0YN2txRAwWp8dpQ', 'https://play-lh.googleusercontent.com/nXk5bTBC_p7SNWnBDLHrB3lyg_g8ZThybSq1_oEsVK1hoXzq-rXRhKRjnLO5fh1AZA', 'https://play-lh.googleusercontent.com/W0siHuaPiva2eTaMve2RhvB8gJhsT5Ojs9V9AQ6TOtMsq_-BwwCS2yQYJBBaqIAo5Q', 'https://play-lh.googleusercontent.com/mLqqmSRSDE0Bi_fyvcCA0Z7o2zhJ4oMBbE_d98B02vDAQmKG3eeHHS8NtHotzeBYDrI', 'https://play-lh.googleusercontent.com/-IuqhvJI5xyZTHmcwCBMfkSJXmTlOeIcnDz-Onw6dPSvhfiIZK0yvuR2JrGkjsVsecU', 'https://play-lh.googleusercontent.com/8-_Lg45oLaXRd2qXtkgkv8Ur3emSZZG3GFU83jcP9T3841zwGmREvRSIOIIaJEAuSiA', 'https://play-lh.googleusercontent.com/20vrdlg6MUjlMth7GJ8Lup1C6S3zv0-y0aRBJCSgIzCGmjEcly-xzCAHL7WYVudM-w9S', 'https://play-lh.googleusercontent.com/UX80uvb3HP_8HmgRPMJLrpMEireiM2N6Ij9dJ9FSKPq7yWfGzEQPnWZHN2ck9Nz2HHuX', 'https://play-lh.googleusercontent.com/WyTw-8W03hfwCzoa3kciMXKvAvE2y00vWPU6VVzWo2svMGhFbRLPtVSxa8dzuzAWTbI', 'https://play-lh.googleusercontent.com/awnYc8dynVRK633VydOvhyAMcwSuka1mmQMZSjb8wTbw-1wT-UpIFkD9ndqmO5O-ZDA', 'https://play-lh.googleusercontent.com/55TJcZkdi3ZDWSgiWEjqH7dwxXuqgSzBDoJlcaA4eOSqSa0-eKhnOZee58g_78vvMXA', 'https://play-lh.googleusercontent.com/e88h0vKSL4Ll863XXzd7YgB6tRpYvTdiaXG1-kqAFr6fg7cXIFhWt9Y7nnRcCHKDRw', 'https://play-lh.googleusercontent.com/CjZVrtizm7ZWG_vSiSvXSYGcL3ukDljmYddteYrsUqPCbP58U71Hylt02oBBQBtOk8w', 'https://play-lh.googleusercontent.com/18gc-w3RC2rUKVnKAn0ikpFJwj0bisn1ksIwhtx6pVPMkCTZT9RX0wtOfzk7X3M9dmA', 'https://play-lh.googleusercontent.com/KGfal0l8oaGBwVNs8u-goNMFkOMpq20p9LgcMI5bVoyqCp3Wk6lcYyvbZn81ZRCBIYE']</t>
  </si>
  <si>
    <t>['https://play-lh.googleusercontent.com/nVCDs0g8TwzYP9wQoq6xgHRkiKhoTktw7drAmYsZctEX9YU2R1FVM8yga-Zg14niguU', 'https://play-lh.googleusercontent.com/SOpE6rH7F_FviYXFmdVBTVypF3zr_u59FzJNIWfyj00IQQQj_nt6TG0iU-vNbr5T5w', 'https://play-lh.googleusercontent.com/gtm81Mt9BcRQZk-uZdCXAyZBCyh--g3Yk1Suun283brjTuD0Fvkz2z5VWWpw-swBt_A', 'https://play-lh.googleusercontent.com/ZSLEfMXb7ht4lt3f9LBIdTVw4G139D_GVBQCOtspTIsqaTbfhAu6tgro1IuqXxaZvj51', 'https://play-lh.googleusercontent.com/h1j59DwDsEewDnK2fYhxIRe6wqsl140-C3lJmP76rVtQJZwbcADRxcHScfl5UTRg1Tw', 'https://play-lh.googleusercontent.com/2nf62DN-dKgidQDwa5argJcynZrOwvl5PcyNEUYwoCX-0oyRN-mkVs_lMUXI_DAFfA', 'https://play-lh.googleusercontent.com/8WPgAzIHXroEAGyobN48gy7DUiESCg1_1oxdk6fSM9u3uEQjmzDNQbbS0OLa4LUxDA', 'https://play-lh.googleusercontent.com/4tpOE-nt8NtVfk1shNgZBdAIoSucvaFawpKVBE6SwpUPOLsryj550hX2ZKePMBQqIi0']</t>
  </si>
  <si>
    <t>['https://play-lh.googleusercontent.com/VEuxgYCifN6HMx4PMph38QgHDOco9Dy2ZTcy4htxxGdRMBnw-J9LqLxhX3EsBPuuU5k', 'https://play-lh.googleusercontent.com/PrVr841SIraWMHF__Kf0VT4IZal-8xoE8KttYcjWQNnyBlxreYQ8K7C2lUjFOWtQnQ', 'https://play-lh.googleusercontent.com/sYSk_B8ifsj5kJfQZNTUGQ1vXpbaNo3td0PLIo2g911-2h7simSuXjDHxN62D_lrbPw5', 'https://play-lh.googleusercontent.com/sOm1rNWKHk8mLU8smyR_KxeE55oZyv1UUVe0SIeueGLM3inhCpRCQHZGuOMYgySo6w', 'https://play-lh.googleusercontent.com/bogKSmouJjYMmOwukdhsjYtvtP_mVEVT8FMvTCD8OBQXHs6imLaurh_zmeu7fHPg2Cs', 'https://play-lh.googleusercontent.com/XkBHcLNFRSmGMaMuhjZUh4S1u5erATvAE8UngkSjRD6y_ofBzzKWpwEtuR6pa6uuCw', 'https://play-lh.googleusercontent.com/ChCKROOusCSKy0kWNmp2THal17k5YaJJKuGuCAwPCsZoEkwQ66B_2mCer1mKeKQVhgM', 'https://play-lh.googleusercontent.com/-7O5eYF9N3YCDwZoubyxJc-fTgGay1AAaRaQBIZ-846A3iauPj9mRhlBRYDOiqSvXC4']</t>
  </si>
  <si>
    <t>['https://play-lh.googleusercontent.com/nRkZMIl6Qoz8-zc0gMXr9KpqS7hZFC_s4dksKPalRsoWSl3QxQFRonPCidRxBuygYt6WRG2YKYfevjQVthkncA', 'https://play-lh.googleusercontent.com/ZuPWF_fw9bD_Kcx3WW9pujmcKpLtSYD0dLbUVOchUGPqikhqFAW-pBOCSfxpZ7aS_2voHPW4NoKicXg9j2WQUQ', 'https://play-lh.googleusercontent.com/X7UMwqZGRXiGiDfPMXCnehex1Qa4BddC0-9xWKqbIvZHH_4iOLlOd1WfM17QcyoppYsrpY5-OWnDvP4WonP7', 'https://play-lh.googleusercontent.com/lNUuf0lQ77IeHGM5ZyKaEIPPQ-zFaZfG_6TL1XgJvxI7Ugl15ER-5lAkqypfNMWdjJbpZF77IThLIETzDEco', 'https://play-lh.googleusercontent.com/yxZu5VgYSG18aDji9zJ90b2o77IaGdYVdlTPwAI6SRL4eNhl4P6BJhjx1aV11SNjJdgofSBoJEs9MO-Dp1tWUuc', 'https://play-lh.googleusercontent.com/AgoF5lyoAR97q9E6FB6ShkzVp_5xrl03w5Tsf1S4tJRo57lOAFgKtCREghbj3x_KzNXDlLV7hrATfUUnvcYq1gI']</t>
  </si>
  <si>
    <t>['https://play-lh.googleusercontent.com/-z55fX_qDFEKyQ6S_jBTqc2939rjUDPhmDs4CJSJ4o26Z0HSU-e0hcssalq05JbbN6qd', 'https://play-lh.googleusercontent.com/-iGC50pz_QNMGBVrHONJZHujkYCmW7a0cKkCwfzgUCvNCc5DTlfwzMXnF7tyH9_zQ64', 'https://play-lh.googleusercontent.com/IouLdJdH7gu8_0KqcQsLBJeTW0nQSZvSr6iqaXlpwtl5LuO5EYroGZQ-_cmaUpLtodA', 'https://play-lh.googleusercontent.com/o4j2ceS9GpzwystfT0BIBtg3Qdokn_c3xVZ1nu347d3DQ00Phqz3Ww_ykXF_EnU_mT4', 'https://play-lh.googleusercontent.com/tXk95WsUmuYfh6uE0LYU0vE7mM6jA4gojcRxMIzKt6qETs_D8SygZQPB8zoz6SQMBSs3', 'https://play-lh.googleusercontent.com/HDZFJUYizUy1UUhyH6uHVWAA2D9iIstzHksiytF779GCmc-Dp_5EKnelhwzYiI2iQA', 'https://play-lh.googleusercontent.com/3Ak3t_gh7EXEFX0D-gvUUXMUH0D-i7Wr8jTgksw8Lm4j9E9FnB4fy06N80PCkoz71IY', 'https://play-lh.googleusercontent.com/lvdPp6eH6eal4Pgk6QBCkmvyqLoTWF3uZW5hf0QEyFGeV4bbp5JIGr9iIcchvXnNPw', 'https://play-lh.googleusercontent.com/KoCJpjI39pHc4ZJRB6_p8TaT81yK0-R3HAeCAkuBZy0hYHCohMk5PcEK0zzsYjV_k8E', 'https://play-lh.googleusercontent.com/mZ-P2oV1PlP1jdQ6BswRjOhqBKBL0zYfjxNAeMcIBRNVLRLfMZ6QkaH_1b6ti80CH8JZ', 'https://play-lh.googleusercontent.com/gF1CD1WdD5_k3SCBkB976XY7mYcy-hA6wxx86wHo-JqViHZdBC0cm1xjgXsbE_tXMco', 'https://play-lh.googleusercontent.com/235oZwFEiQKpuuqJjISNYlBCaprKpl1KzDiVdluLgNawmb-dgXWUZ0zP8tQWSt04og', 'https://play-lh.googleusercontent.com/j_vJAxai8CSkqkULBsEN0__PYCV1jrQWCp8GZSk5pwrcpZHJOEWn8qxDwfkVpkYeb0Q', 'https://play-lh.googleusercontent.com/PRhcg5eGnIT6hgLknIgWuf-u9waPio7VcG6ocZaZDD2OrG_PCPi3vMbltq_drs2ck6E', 'https://play-lh.googleusercontent.com/Vp4h32mchvAJ5Yc6hrm4a5rwndpdDz9y_cFestQtlN3uKRoDTAS9T2QgFO_VqSj9oaV9']</t>
  </si>
  <si>
    <t>['https://play-lh.googleusercontent.com/hq03bwCazwVA3i5qQDdD_VnUqsIf3UqshYPQfQD3LOeFDY6zdDJgdLk2BZE1L-VQelA', 'https://play-lh.googleusercontent.com/YkCHZhCPbVdP8QqzoDcXjb8K6NfRxtyMV3SCVbj_sSejB3rJY8o-X6z3WSWLLJ4hkLw', 'https://play-lh.googleusercontent.com/HAMkb30ojkJL5MsXoyLA1P1pv1-lu28LzeuZDDFstAf4YkZA0QOeQraRn0CS7u0XYbc', 'https://play-lh.googleusercontent.com/fP4M_7oA_QIokC7_8YP70kUPvywwdVw2qYrevfNo1nKAJmDYGvjxBZjtbUt3Qfzfr7E', 'https://play-lh.googleusercontent.com/c0uQPdCwNhxOWMLg0Y5kesewkyVx04DPQboUIwtLQY1Awh_seWRCq6kI8IlM5WKreT0', 'https://play-lh.googleusercontent.com/wCvM-OFDU5gdEURqr7AqdYN8FHSLtZMxMuN7c1Iq3VOsGfQvvZS6S3wXqS0Hw6WcRw', 'https://play-lh.googleusercontent.com/UcntQhNV97VMICVJfqCvpFfIBuQTSi6Kf_Cg2Mj4J0Lk4W5UuUi0O3QwffIudmJ_keo', 'https://play-lh.googleusercontent.com/7u9myIYgg3h8CCPf_DxzShg-Yikcnv8zNEcCilO6EJdVsFCLIgizSbmbUepANAYf9Jg']</t>
  </si>
  <si>
    <t>['https://play-lh.googleusercontent.com/s3IKfz1x8plAeg2CNenxX7GiYiM3WvNy_Eok9BNd-kiMhkz1UtYbdplyuXbO6PmexIrXgs6vMZrkOUUbw0ndGA', 'https://play-lh.googleusercontent.com/WZuYJoAZkO8TNwP_gReYIBe1PfNsLX2xRJVwIbAWc04aDKoln_cqFVlR7fKvPNN4yy0ctbnS14o2udjEjOVNrA', 'https://play-lh.googleusercontent.com/PKMJxwH_8v9bpDe65YIkWuA4Dq93cZlXFIrULn63E4OUglznKNDjQ1HevFqYtMG4yl2pl1ypT_m7ex_nT3-3yg', 'https://play-lh.googleusercontent.com/YDRstrT644RA5r0S7IdbGh-Y6JPj6YcHg5kAYQeapZI9BYk11m1sU3epEcQcaEsCbxrsyh1L9xIsSp2vemaHdN0', 'https://play-lh.googleusercontent.com/FrsRvjmH-HT3rogjOHkvkaj0LJmneVyu96UsJIP3gERUgR0VsvtneVKkXcwTiXYQZSdk-Ba5Y8WdXV6uuafoRuo', 'https://play-lh.googleusercontent.com/Kz2Bv7_cQ1pHVTFhZeJFZcODuFrSEQNCsx_5ej06uZ9_EBpEOem54QWQSI2OiXutwfhehaz1QcTlI-zaB8B--g', 'https://play-lh.googleusercontent.com/imiGTFWKcqxNGZO2It8PVuGyWG1o0SdAPUjpMG-Bj7dY0_QXpwpRyKCsQtqSnrfW662kvtdkM5QUl8yIGZRZeA', 'https://play-lh.googleusercontent.com/5dK6DzEL6X4pZ4XCOWLQcKxnQ-ZDjWPC-Eu8o62dEsMJv9ocdV-ifUkT0ZfNpxZ99pSDHBrtlTeuFaBQYwYvZek', 'https://play-lh.googleusercontent.com/gAl_OnUPip_OPAhsC-35mAuk0gF2-zXN7kblWAphIi8oA3-XxEwT5jHerhGkuzuutiYYl_BcZx_pYGQewyDX', 'https://play-lh.googleusercontent.com/zCAigfjxOqixe2pDwzM_6QnNyf_orUChRzUdOsZBI2PJrJavjyVdrkAMQ2BHjgGdwfyPR_asazR5PfEsBNNSLw', 'https://play-lh.googleusercontent.com/Kz2Bv7_cQ1pHVTFhZeJFZcODuFrSEQNCsx_5ej06uZ9_EBpEOem54QWQSI2OiXutwfhehaz1QcTlI-zaB8B--g', 'https://play-lh.googleusercontent.com/imiGTFWKcqxNGZO2It8PVuGyWG1o0SdAPUjpMG-Bj7dY0_QXpwpRyKCsQtqSnrfW662kvtdkM5QUl8yIGZRZeA', 'https://play-lh.googleusercontent.com/5dK6DzEL6X4pZ4XCOWLQcKxnQ-ZDjWPC-Eu8o62dEsMJv9ocdV-ifUkT0ZfNpxZ99pSDHBrtlTeuFaBQYwYvZek', 'https://play-lh.googleusercontent.com/gAl_OnUPip_OPAhsC-35mAuk0gF2-zXN7kblWAphIi8oA3-XxEwT5jHerhGkuzuutiYYl_BcZx_pYGQewyDX', 'https://play-lh.googleusercontent.com/zCAigfjxOqixe2pDwzM_6QnNyf_orUChRzUdOsZBI2PJrJavjyVdrkAMQ2BHjgGdwfyPR_asazR5PfEsBNNSLw']</t>
  </si>
  <si>
    <t>['https://play-lh.googleusercontent.com/Z0cUC7YK3iqcFCz5qpbu4X4LZIJgpOpbFO0xWrJu7MdMnJKnccM87EbOEzB7BLQtcg', 'https://play-lh.googleusercontent.com/FYcofJ0fyg6mYq2kU-6jB0TH3wEx1qhwb6b19PxwMW7i1K1n_pkco-Kg9tVALwJmajo', 'https://play-lh.googleusercontent.com/M3-xpQgOc5_gTZRy8hZusvtZSXumRxgFfLtPmKWFi58vURJY0capYanmFmt4vnv_3RcT', 'https://play-lh.googleusercontent.com/kal2hbm7rEYkAkweBFyb-Y6VFZ1jZhb76Pp93SPO6w12_14ziKvTtVHcXYIQwEq8PQ', 'https://play-lh.googleusercontent.com/AHjqRp65drW48dVf2znLIIVdKsWJVuexGWEdbLpb-c4T31YeiQuhmXj9o2Kn-OV98A', 'https://play-lh.googleusercontent.com/r86LOdd5BBaB70ETnNYSGXEq7cIpEZkVA22_-MtBcFJlHDd8MfIqLo4lZ0AhvUPBYIc']</t>
  </si>
  <si>
    <t>['https://play-lh.googleusercontent.com/R-FZcNNWquHM37ealWHEGPc_kiejwybpk3cqiGSfO1B2PYlIxnJ-cld74cQbAbV1P_8', 'https://play-lh.googleusercontent.com/MPh7DRMMXmG8InrtS0TsOVLAo1OZx93HrKDmK9gbXgxVe93o8W3XvcReUNWGdaWHB2Y', 'https://play-lh.googleusercontent.com/sY6Di4iCGcYROuwr-4ZyQPUc_bxyiVtht109CIiwPGnhgSFAtHXSoqVrd4AANf4GDUNm', 'https://play-lh.googleusercontent.com/6YIexPsVzqZbXb6pDgVYheY899vHe0AFRnrLVkmfROq1OSQs1MibQLdNUMOXurOGj0g', 'https://play-lh.googleusercontent.com/p8DWa-0T8hE9VTjb8e-qgoTuBDi6HiQRkm_kEkCWKiGWSCIzE0E8lbUhRSNtIktgokk', 'https://play-lh.googleusercontent.com/V9vNDpIgTg6DjO3OFJP2PLeAbi4MnQXaMb1cR11TLYc1xGRxNm2tjM-7e74Nnj0yEMs', 'https://play-lh.googleusercontent.com/FURvKw8XHE1nZkL_b_msMTTj2-RKhqTwr8zxL-6G5PyrsHHINAEqNcinQeuyp9GeSA', 'https://play-lh.googleusercontent.com/LaX6yYjVHxGTpHUePJ_OvEWX78ATSzhdM1rJ-QjEcT6V-2_-yqrjCOizArGpW8274g', 'https://play-lh.googleusercontent.com/ZCNnzPbScwTzVucqiBlrrva7GqChuzLAFTfc96Rd1YJWL8RaQFFpjj7-4-Sv-pfuFcM', 'https://play-lh.googleusercontent.com/g4wSP67WvjPRsHAVvZYIyUjTvyQfaywxAVqe0qNcN9wPXgqI-diOE2pB-NgtQUwxemo', 'https://play-lh.googleusercontent.com/Rm7hH2exu-SjJRTsSV8tHGmnt27uuCU1GPAwQO-sc5dvk4LdJl81GqZeoGOstu6U8WQ', 'https://play-lh.googleusercontent.com/eV0XneKtY8eGJKxkQ2NmnB_u2k_kIO48FlLL_iih0IQ7ZvO186dZfkGnfF_4Ic-cQw1n', 'https://play-lh.googleusercontent.com/go14GWzd1IxpS086UeDY-oYeDad94Yay6q-7EWm1yFZBJuaTaSF5awuuaytltzSaExM']</t>
  </si>
  <si>
    <t>['https://play-lh.googleusercontent.com/qgRVe3q8hdfz6i74dbZJAQpSLwvi9zW71LWXR2XWlYELhVEdPWEXAj3vh4HqBxJau-7qhS6EbtRAKz8raUgPCis', 'https://play-lh.googleusercontent.com/PoBsBCaIMBohJBKRg32WRoYRDk7mq2rj-_GEievIHv9GK88EuJT9lmB7C34Bjcp2Foc5IItSHvb8LMR3arbQdw', 'https://play-lh.googleusercontent.com/0umK2cAYsV5W1ptJMMymG446ByS0v3_yp2yr50MGIqTxtQshMy4KroAcNU4mYocOVM1SrwE2hGV115N8rnwE', 'https://play-lh.googleusercontent.com/SZcYWGi6T86LWg6rLTmCgnJcM_SR3STlE3Y8qLq944YRT5bT1BnDmbZuMTjoQ61_JUw-oLOGD0VFLrOhRr4Q_Q', 'https://play-lh.googleusercontent.com/h10XmGeyHkLQdCXBiWH9R2b-FgmAjTWVuDboIvP-cWHuyPNGYE_U4RU6ym99CHniMCTTTMjMLo76A9PUMxTnWw', 'https://play-lh.googleusercontent.com/FcW32as7qIsoN3iQXAqyOvn-j4wg1xKYrlYqhKZOd4M7Dca3JvaczvCDOnpDS92v8kn-fp0zlHQ6HvRw745Q7A', 'https://play-lh.googleusercontent.com/NsU3EENyZDX60f0BBOM60zLGYRZ4Y-X9j7UwQMeq_pZf__QVRFQwGA-hBApAkzZeNqC9Jva9yVcRqw8WLOD3']</t>
  </si>
  <si>
    <t>['https://play-lh.googleusercontent.com/_LX7tvSd3-ZFDs_nrANz_4umQXR2jiUN4ADee7L4qGLSXtQgAES1gPRC7f0hptSa77I', 'https://play-lh.googleusercontent.com/IYf_U2k6OBE_1_XUoxr_Tg5giWoJv-RI0x2oVizMlDuwndyRppoGC40i-Ab2tffLWiM', 'https://play-lh.googleusercontent.com/SIB7XiRcvChP1KSdy9d332es43zsUNc8sxFmIsrvonX-aIocu-FbgoMYDyAZYcyzlMk', 'https://play-lh.googleusercontent.com/H-1aW9Ok6t39K3vjYS2ADMNK40uJEwhoWM0B2VxjT5RM1c2iSkGi19CaoGwVir-Zyg', 'https://play-lh.googleusercontent.com/iYIufnk-MxeyI133aBBPL1J3o0qWb7lra84lfA5iXwJL2ROBcyFfa-7j0_i01Sd4Mrw', 'https://play-lh.googleusercontent.com/EFFc5Z9vQAs43HXSiIGhUliNVQmc341Ftk790QruEfpN4h32sLP_RPllvkZfTQGg0HE', 'https://play-lh.googleusercontent.com/0cv-IENSeEfSr4GFyoEvFX4c--tJzcGraSkQ_Mib3ZWFvtfV-iRUUsGYrT606FQIr4Q', 'https://play-lh.googleusercontent.com/z7b8h6DNqNfeXbJsMa2Aav3E4zVvOQfl0cAE3tC9Gb5nBygbNf7JWvYnro823MkKbA']</t>
  </si>
  <si>
    <t>['https://play-lh.googleusercontent.com/bC714kcZbrY96UYccOSxKci_876qGwpoeBJ2bFT689jpXbou0oawZLTww-XCP0P03bxdzWTt1c-X_kA90_134lI', 'https://play-lh.googleusercontent.com/2-7XYh8KczgtpdC8wEWbRmMfB_Ziwwb6dGJutxOo5xlEU1xtW9ITxaXelNTwHVwgyguKrmtaYx87hDCYGPAP', 'https://play-lh.googleusercontent.com/5f_VbGy4iEUftFmTbuUtfChqxLUIdjRrm6YxdKA3nsri1n8WKwxAjfRh05aETpDPDCUR1OOC3ZEGLGDUcxV1ag', 'https://play-lh.googleusercontent.com/t1KKVRQMPnJ2HxIqCk2-dVr0Pi6OnyEZENyx43jqMa9w594v9r_cN5xarVt6gh7YCX5Xs6SusyBlC-Nmap-Vdg']</t>
  </si>
  <si>
    <t>['https://play-lh.googleusercontent.com/CKo4qdW-va6AgHvuSJFGTg2JJ8VrZYJhNMKg2TFU8Xyu1iOHrURBG1BymcuAlsKbtxk_', 'https://play-lh.googleusercontent.com/WCiTjf2XwhCGMhpKW2fDiKmct_CMG1Uwm_D0TXIM_qOPoZ3274j0zPG7DXQslYTBJHA', 'https://play-lh.googleusercontent.com/ryGi2Fzldq3WDwNUeRH0V7CWz92W5o4jk5wOkFggy59LkcxxxuL2Ko7wCDeNvhxII6g', 'https://play-lh.googleusercontent.com/dKXdVXrG7zP1zO6PQJvIBBV58OM3xaC0bTXTTXTS8V7yR5VFtPSDH8U84NB1lhipoXc', 'https://play-lh.googleusercontent.com/mhF6aC_xsI4Py1HYW64Dm7y2uxe7uuOppQIM-_1zTpRw-VdTEO5GMne7oBn4NXWmcjo', 'https://play-lh.googleusercontent.com/WeO-9RW5joNWSAR-NBNtSSemN2E4blFQ4oZK4USDIqDAU0L6Z7ZmVWMPlOlSzLfIpLc', 'https://play-lh.googleusercontent.com/hdFrCTZ8eaE5bNzhk7Wc7XE3nUYKHxcHPzLCb1FAJWtvG-RhB-_tNjYa-ScvFhaPWO8', 'https://play-lh.googleusercontent.com/J46Ai-uG3sK4iDAwIRDulCuQXkocIyaZfKP05v1E40m4rJ8Y-E6Q5GXyn_4PZbGGEA', 'https://play-lh.googleusercontent.com/1i7KV-PGdDWiSo6dsFID7dD4YSJGviG4S8QfvA02y5vL6VNnX4vIp3ty5Tcnu7sTuJM', 'https://play-lh.googleusercontent.com/s6jxrQBCRi7oQNP3iwcuXkZWGGFcNE5wEkQVMwsd30Qc1COGqQ3pWhO0kylT0ZwvfOc', 'https://play-lh.googleusercontent.com/f0sr2eqjzvr3b-1rkCVnf7rGktK_igp1_2GnpoFaxpoJi9zh6jkr0bE90o60H8jOCMvg', 'https://play-lh.googleusercontent.com/d8i2Z5nhpFMC0kOCTF_pNjV3OUkjccqgGvA7XwtvGfyoVJdOS2BXPygnrmmZD1DH7Bs', 'https://play-lh.googleusercontent.com/_oFGjFB-XpVXD7LIL_OefHz6SUgxtoNRVwAHGn6AuD3uB5Zp6zqlTcSJ4GE_JVjHpejY', 'https://play-lh.googleusercontent.com/0RnLVWOlJ2-mblkIN-s9XeXIMOnbFohgtMLOSdeN3e3RGxx8pKQaT4DPrPfZSnOIUg', 'https://play-lh.googleusercontent.com/bMSSh-OGmTyGT97lIRxNXX8bj3A3Oil626VlCxXAeB0IjrOeZry2eHAfBDQc2lsRaHDN', 'https://play-lh.googleusercontent.com/tB2N6DvmjHqKB_TB9dclRP_scs4oe6S7NUuQ_UMeGYY7dYjj2sCDsJZYgyQWwStsTt4', 'https://play-lh.googleusercontent.com/He3MFFZZfNQxkHSAhh2wt4UQ9tyDsr80kF-d-TyIIkBNCFKBeb8uYHWUmQhJGMBSUyA', 'https://play-lh.googleusercontent.com/v7XeDWafZ_SBYzx5Ps8YRlYgWdDmOxFhHmCtt81NtY9D6nnXWqeND9McXbMWPlGE4IQ', 'https://play-lh.googleusercontent.com/yO5taq_dscZkC5jBk4v7JTvTc1nOOjUo2OPprzS2OawYDXf_9xkvp36PaBs8QnFwH78', 'https://play-lh.googleusercontent.com/WZ-pMSq93JDBvSIjghXnHLh02o-riZL47jkfKjIA0PUX2BBTlrFa-2KojPxcPs9Xrrk', 'https://play-lh.googleusercontent.com/WRp-EH2c_-zl9-_k8WI2GcB3P2a7O7I62_v5gGnxRxkhkilji2YgpHbbJ6ySarqqriBd', 'https://play-lh.googleusercontent.com/u0Zn56_aQkCuIIqSC8xD2Mm5l2-oNPs3i3QwF0pxlaQdxyBipo83V6rodUJJ3KsKJmlQ', 'https://play-lh.googleusercontent.com/6smXWV7-E3MHY9AvOACTFiYRjfJpHv0nFPIpkyTPVEoQ42fnvWV_RdGvvkpu3bnsWiY']</t>
  </si>
  <si>
    <t>['https://play-lh.googleusercontent.com/6HgGBYhGJomxZGdfL7Dt70UeUbB4zJIXw383CCDtp0cWCXJLeth-Wkuh2u9VBBi41J8', 'https://play-lh.googleusercontent.com/12hlIeBAeRUur_rYfK-_2wY9hc4xQhw3dgfFXasRSnHdSyQ-NgemGnnMlY2YmKwkPw', 'https://play-lh.googleusercontent.com/GLa-pxGS9iKIF5q3Km8xe7fkE4Zi7ML-RWV3kvrYgNhkuj2-jUQw4U_ns-tDiVID_Ks', 'https://play-lh.googleusercontent.com/EBwtk47vqEpa5-Exa6LcJ7P3je-7ERaXKqsV56PN7bNCpml4etu-vUWfsyjcKNww3A', 'https://play-lh.googleusercontent.com/bMNfxM3i7ngc4xvwmMyfqFQUJvvfCSvZWKCAUXE0bz3OJmob0gWDozBJArsEGf4_xeQ', 'https://play-lh.googleusercontent.com/efUbJT7RrM40rqyHIPMlmXkzFRuRs6Bzjem-jG-LSbTMqg3hDMCJEll4dcnmEYtRBZw', 'https://play-lh.googleusercontent.com/lQJ6kNvFLWLi717kDb4P8WjDu3C7Lvx18jiq7fIV1zKvAbJNNgRtQv3QyCB05BTX7s8']</t>
  </si>
  <si>
    <t>['https://play-lh.googleusercontent.com/pXmnZ2k8r7jr1SUUEoZy0349DMtqXrDa6MO5ELsXgxk0NxpRi5aXDSQxCWSfUs-8n00', 'https://play-lh.googleusercontent.com/c9x3pf2mW4y6qfuqREAoSUYtTKRrKh1hySShNaMmwbdvPlXl0BVbg-Vu-OwT5m3LDeY', 'https://play-lh.googleusercontent.com/wM__H3OLqo4iVRA2wl-QV7Faly_ObypHY9YbcKa0jd1V8_C4pMusn-VnF9LMlXSoe-M', 'https://play-lh.googleusercontent.com/V724wvyiRQuwDUwiXcmlXLRlchuUbvjFeN0EY7jf9ROvrqJMQwagIQTFoaJGFohBig', 'https://play-lh.googleusercontent.com/7auIaoKqKUwcPzu_r5cHQRA_l6txKvn66QFklb3zS6zL4P77TQrjuZ7TZv-wxo31Tq4', 'https://play-lh.googleusercontent.com/mLBlVXKA-kGUxZs-tIIAE6F_nA1dPMZCr8m9W9pOETZ0mI1sLLwmOQ8RaBlE1a664CY', 'https://play-lh.googleusercontent.com/UlOfDNkd9ffkRVUS5yQeS_H8sY3px0OkScD08X_NdKvvlzlXEWYFq-cmOOrbawtz8ts', 'https://play-lh.googleusercontent.com/DSGJ_7si9B1ibmRdsSqRAXuxZ38dE32kPuphxUf3uacgV-4NAYhfwvaWCZYwpIzi9g', 'https://play-lh.googleusercontent.com/sUtt6j7xl1PeTW1p9wFjlmo2ls8USMM6dxZv6YM9ibvGXemqUMnA9_KUKmZpmlCfcw', 'https://play-lh.googleusercontent.com/Uhu2T909VUaEOvsN3VExyZ_SUadLdpQccy-YlgDymB3Mk60_ib4g2QJJm1ABczlB8_A', 'https://play-lh.googleusercontent.com/Hm03zA-0z-96Sf478-PgvwcS0OIqNrFo1kalsfoD9hFmMe0lE2zKmxrVa19qEYJjeA', 'https://play-lh.googleusercontent.com/9vdZn7D2LLrUULp-J-vKeESLcrFZYcY96ZiqvS1X1OSE9wfmpI0AHK3x1am_OCUyCgs', 'https://play-lh.googleusercontent.com/Tc1F0jHfEWDh3ImtPLmOFlVk7lS421JpGIVKKNfKU4Te6zwpVFE5ifrN3fftmxZOP9dn', 'https://play-lh.googleusercontent.com/2YsLPAx2CEaDmFFZd-hbhZ-w89Fu55Ez3C_fqgdlDIo-ViQ39_hfVfagkT53DFKMtw', 'https://play-lh.googleusercontent.com/y6azxQTzRibpJ6HsW1FbXykA7mH7sV_wJjPkkkwMHjT7I3g6xjADNyHgn0TZZ9y8HzA', 'https://play-lh.googleusercontent.com/-qcuy6ZBE7l_JztpGTLp0YmAsvF62fl108J2776lkD_Nacb6khWOFiVmqjwymNoiRaWn', 'https://play-lh.googleusercontent.com/CuU6-kVMN1T8UNL-jJ1i-iMvol7UAaBAfVIW4mCt3c6A7ma2mQyJZFJoasdlcAHPgMk', 'https://play-lh.googleusercontent.com/kAdGPHUHsfzx7yniqNFBGNsCxLrOo80oD3Ktlz-V6LBELFCBgeWnpKGIQmkEaYsqsQ', 'https://play-lh.googleusercontent.com/hlCOKgASEOTaDLyKzX5nn34AKq24VcD1ambcm7B1kjd2zLOS3hhuMw6b8LoYa9Fdn2Y', 'https://play-lh.googleusercontent.com/w9EgsJUPN98SyZrPoVhP8mTn1h0Mq3mHfYFguSaOXT89Xz6-l-XbT1UKeFt0cRKHHw', 'https://play-lh.googleusercontent.com/xCEzJl4iUnJ4uMhAmAK2amc47PjoA7yc4lQugI6vO3ZuLfiwChDabnhQRguWDsBj2g', 'https://play-lh.googleusercontent.com/ImsYg5li0LceZV2A82C-hq9CZ7hhPNC1pm5kO4RT7vf98pINeQR5tvnxWMAs8pu814Q', 'https://play-lh.googleusercontent.com/v1EOMvL91294QoNpjhqodSEejksXTPj-XsvdZEcCSXbL3tJ5EYNijtL1-Qf6JIp7Mbk', 'https://play-lh.googleusercontent.com/yWL0VCMy7fflBTLPX9wjfVU4NXadATOVCig01SSXkhoa08Ikh5TCfKwD_HgkNUs_WA']</t>
  </si>
  <si>
    <t>['https://play-lh.googleusercontent.com/iMyRCs4mifuMcNmV5K0CsbAhfX0YXC3WVkwVrQyFeZIKBcwl3YpFNoRtBF9DCW9-lDQ', 'https://play-lh.googleusercontent.com/p6aHcEEXAK15zt2XINH_TGYEP-CoZKOi0h1L7tpthWk5BWEP8zM2FFCppbeXRfmpwcs', 'https://play-lh.googleusercontent.com/zdQCpxT0YramRZ1Gc82Bg1cTI1v-5vMijoCBW4Ew8hpeCbkPCdaukG3k3krMZnkCV6o', 'https://play-lh.googleusercontent.com/5WInfvRxBAC-qAu78KIjOjHLlS186-PyvS0CU_dQWSYGXijlE3qOCLqsro6IANPgQw', 'https://play-lh.googleusercontent.com/OMo1GijU9msfKATcr0cGcdXDAqGLXgHSCGlYlTobQknw8SKvzRRkWf5-TJar4Wwv3sQ', 'https://play-lh.googleusercontent.com/woNbXtr7s3dbngy_Ddtf5G734sC7c60mBEpjqH387hKJaAwl1E71aOmdrCxAZwJqVIA', 'https://play-lh.googleusercontent.com/XR3oJHt-P4KuAvs1nLIci4FdqVyiY_bn9TWN2Jxjp6KCwELtQHGFqp5GvMrXWJCiX8Y5', 'https://play-lh.googleusercontent.com/Mjcvp_xyaihIk_COON4uP0Ns-TU7FpaWTdiD4FhtR9QzSdumuXbwSxSNCzsDPHsVHsXt', 'https://play-lh.googleusercontent.com/yy-SEhymq7fziF64IqwjVBbkNeVvDnPckkUAaU72nw9xJn7QXxRx_yZYr-8B2fhrUb4', 'https://play-lh.googleusercontent.com/csaEciM8fy16DLZnW_hEUp5_JUtZxcvLGEF-QWfZ5IZD5S-Q3M-LZHzm6N6mL5B_7w', 'https://play-lh.googleusercontent.com/RX9YE0mxiYljxLhWCMDhHx3wTID-DTEcwTO07iyti4xoZdnSErz3kpsnXd-y53wjuVaU', 'https://play-lh.googleusercontent.com/Q5FbvfkjdXipuYDFUQRfs2h7WcbXCUeQx45K9VilsvowbT-bCvZr1FEtcnTXiWP-SrA', 'https://play-lh.googleusercontent.com/YTW3SMe4oWz2jQr4z52tnAIiaMIfN4kuvyQ4mjNJMwvkCnjt8Z23q532hUIq-Mz0yA', 'https://play-lh.googleusercontent.com/Vn4NZRG-O_eyovi3pyYMaxvW1Z61nlhKXBrUFEWFyOTjP7KSIgoCXfjfwwv92NHlVw', 'https://play-lh.googleusercontent.com/FmvF0famifLYuZovuXUBesbXkQVsCdDrNfP5jbyc3mI_2Wl8jJrVbPlIEyC_EEKukQ', 'https://play-lh.googleusercontent.com/1nuSxhlVvnyMkAph2V_gzm1KZZfVb2IlRx1pCZc8_IMdl6s1YXTW0C8V2aT4SCbRZbc', 'https://play-lh.googleusercontent.com/C1aUWkNkElq2YG4ISIwJZ-67xO2f7dxPI7EsVaICLwrr4K_gxVNCrlqP7QPHsAhuJlYR', 'https://play-lh.googleusercontent.com/nEd3VlopPf-q1B3VxRU9Rgfo3TiA6COFY-35AU7N5-9W_F2q1xfAMLSDLxlDH1F0lMs', 'https://play-lh.googleusercontent.com/A7y-dSxiv6yvfdM1LetnnRQvXzBfhS_Rkx5AFki8vTBXhFOr65mqrIHsTh072qp2cF5p', 'https://play-lh.googleusercontent.com/-ceJaosOnIhLn5eej1T-t7tITbf6Lvr4iyPfLoVKHrBH3zdkisYFYJbBEjT5dNAglA', 'https://play-lh.googleusercontent.com/IqzGx3_48IQ8wOZdS4oWodDZ9x6aQ6gQZwtnUcKD48kPCou3T7jHqVjHLkJ4hWU14w0']</t>
  </si>
  <si>
    <t>['https://play-lh.googleusercontent.com/1dmLSAd0ZF8KbVuCMIEqGf_ph8iPUEUVfddt9QvlPtNfbDzRlB36bsyzRIHmYcT8Jtc', 'https://play-lh.googleusercontent.com/BnJJpkRK1hrQTGSlUeWQts5h6LcV-iDhKCmpN4SQ5Yvs80_DINilKmNPP5g0G_Cm8w', 'https://play-lh.googleusercontent.com/QLxfFU9BoQ7H18zAVrTA3esmnnnHL0N4wFoJXSJK5FWkyd-C3LnFV-mGfQU6rzWF0q0', 'https://play-lh.googleusercontent.com/JfhouzPkvtQbBG0VeycRJVO98IatqDMazjb3kN3AczOTWnEfYmWFccGrBijgKFaCZYQz', 'https://play-lh.googleusercontent.com/dwHeNo3DFQJIULVdCcFsZ1222rdQHpvHGAWZefgoOvJAQKVhN_PgOk5rmDg44ItkYcw', 'https://play-lh.googleusercontent.com/xaD-ntDfH9Qrxq3_1RyKK42-6N6iSGpmgnbr4b8wuZVJxlH4fc-m8osbyEyijkaHPrF9', 'https://play-lh.googleusercontent.com/0lW0kO38IOALH9Rx4BH5advLGRRjcbu3hQHV615NkWxIEbgTqOhgwWm6ZfBLmCRxKlQ', 'https://play-lh.googleusercontent.com/fyAzwZb3eqNl0kczGqZRLpv9zFs4rfPUOiWIkFzdulhkwxj5pAFE8NWCm6wLviHFhKE', 'https://play-lh.googleusercontent.com/0hSpwn7DqbZEE-yHE_A4u7ZAhWtMHNgasZhJoSuV7arX7Uhbz_IQPwoV5SFFm0oAmvR_', 'https://play-lh.googleusercontent.com/-fSFT0Jj6jx0tEOUA2f4EbORcVH3VD_Ub1z8PEqAOWO_cYeKYs3NEtMRzjTdvpP-EA', 'https://play-lh.googleusercontent.com/iyS_AJ-SPTHSurOskoOVu_dVy4XuqwdirJe_CSoVJJNiNjOnR0onl20T_sY-mxIRoBY', 'https://play-lh.googleusercontent.com/cizxwO5x_7t34lbrbqhVQpW1T_5R2JGv427e-Y2eXjMrF1wx5XYwISGmmlOXzhP9rw', 'https://play-lh.googleusercontent.com/jaQXh2SAouRhH9SgH3VSTP7aYDYM-HMHFB_UEby58087RSmfgMOKHQyUJsMQmXTC9g', 'https://play-lh.googleusercontent.com/jfNz13B3D1GvEtgZvcb7VxPLf_y0qYCV9VvcHNtCurqrpdjXow1aU6hpv85TAi7Ouw', 'https://play-lh.googleusercontent.com/GGt7hcojaO5O6gOL-_tX2eTzIiufM7jLQkynVVjXn5dtGv-NVbDzf070VjFlhehoL3E', 'https://play-lh.googleusercontent.com/GObfQobjnwwgp6zY7OSLiHKd0yUHO1K5RX4koh-npY1oDydpAGA-X37ByhNSk9-0qVo', 'https://play-lh.googleusercontent.com/BUFgYKOyhjLpXmTQ1td6Es0SHra16h3zNNz0Q9TaMERnHtGSzd3FPfCtVPcYVdN2fl0', 'https://play-lh.googleusercontent.com/plKH-QshPCiXA0Dn-e5T9fJNC-TmmnwRJw_YMskww0OVI_vCuUe0RZ2hCi_F0zEx4Gi3', 'https://play-lh.googleusercontent.com/LXms_fm6Xa2epcKtm7dGCO_eTLYiEMG2hxqC8iv5ThxTwSP9gfREvKuXpLEkFwgYvAc', 'https://play-lh.googleusercontent.com/6YTtIXX8oM4qnWVek8vRsj5Lhppz0-NYzFCuaBzZjn-0qPEemuDmvFmp05XfV9BZufk']</t>
  </si>
  <si>
    <t>['https://play-lh.googleusercontent.com/AuShzfFpbzo1dXBm96B2egJRvtj6JXvXtBeGAy-b11zSqOJ968mxjizDxghqamwFaA', 'https://play-lh.googleusercontent.com/UD15Tp-x-Wgr68pDtwktMpWSCVyZniG1EoEBZChGaMURMaGOX6dbg--TKqCMJzQdAQ', 'https://play-lh.googleusercontent.com/g8OfLdgeiyoHRDIP8Vz_6rYXxEWPKLek9S875a8vErH9hYS1f6QmJMos8O81mpODwyc', 'https://play-lh.googleusercontent.com/XdKThFrbCGCQ66u4fRz1YRjwP6OniqK54F5O5mcabYih2MUxFUC5dDVkaQhr-E2GHgqs', 'https://play-lh.googleusercontent.com/jqEksr0KOEfH0Q71O5XT01jSDPooF_qKy5SmtmKgy3nz5WkeUivyszqE538urODBrrY', 'https://play-lh.googleusercontent.com/RBFAgFHipCf6tawe1S_a69Bw8UqyCJjXjqEsbZPoYb_azzWh6TyD9903R4yd9mko8Jlo', 'https://play-lh.googleusercontent.com/PEmOx10_v2Gf-zohW7LwSHiYcG2Cjm1PLxQZ1cehAGW26_5gEIEK--Y-Y5WZbEIIUQ', 'https://play-lh.googleusercontent.com/kB_a0iRtCfO8I1yjmxMX7t6VZPjtkI4pZ_WQrYSImQGvinfl7smkBur-P93ekuLivg', 'https://play-lh.googleusercontent.com/SDgfb1O6iOcTWBgJSDU7RVw23MRTb660EujM9XoyOwPsSVm_9inL2Hcm56uSZJP1sg', 'https://play-lh.googleusercontent.com/W0189bjzKHK5rCNQzVOPYe6mVTrv8Q8YXdSHYETP0kAqrCOBJUJUB9dBF6wkIgNTNNPs', 'https://play-lh.googleusercontent.com/CcxtRY0f0EOMOXLFAvsuVvPo1CgtFIOnU06Y3-moCQtq9d3X7duLvE7gqpOHgEFB_Sg', 'https://play-lh.googleusercontent.com/_1D0WkNcDfRYnuI0mmhtYlxZiKFTcLCEQd2tE0zqguDLHLxc4e1YSZrKqFoMikHpfFni', 'https://play-lh.googleusercontent.com/qNRa4FxV4uOCL70V1oVJqM6HKq1Mt2RXr6XqWYrHtEVJZH8KSI0UPLK2dymukMo5pA', 'https://play-lh.googleusercontent.com/GeEAhfTAUe5W0DFh2Wa6H60CP75U3eOzRaIO2poVRngR9t5XGbnFr_socQZBnMzZBf6l', 'https://play-lh.googleusercontent.com/6dH9ZvbRZ-1nF63k-VLHf5JltnotrGnPDWe5WCZyzHtLfttzRquMYLK_CK3H_xzjoMo', 'https://play-lh.googleusercontent.com/e0_Y8Aq1KZjyYMKoOhQl68iXHdn5XN-P24KojxAzRzJIllniL6k_8mFKp2SwZQN2nes', 'https://play-lh.googleusercontent.com/7c-J7zCZ-lmRgQqZtsGxibvSHcMZlf_X18vX1tDhZlSCllobWnEVYQZkDkUaiocMMQ', 'https://play-lh.googleusercontent.com/DXC1DOlFnfU-wcprLE8jMEAlwRRm-SIBMYIth6NsztVWJezZh9tYn7dsqaiFkcTmmuM', 'https://play-lh.googleusercontent.com/AXQXEC6R0OydkQ91Zds21urHuPrx8o0D19W0CDKu7rWK_G0vKxZmP1kEkkUPSylqH_g', 'https://play-lh.googleusercontent.com/PZG2kswy8RCeCmCIoSzxzGT3EuqYDnorlgjfsPWGa--Ce7PfNR5baOx_fyju7kIgZ7k', 'https://play-lh.googleusercontent.com/xzqoHMNH_92KUZMNCnD4BMIE0sjyFN3RtP5zx6id8esuj5z0-e8sHMm1FZGtbJb4rQ', 'https://play-lh.googleusercontent.com/ZuwT-JPFQPU7OAfA-zXMnljJ00N5B64-H2scC6zG6GjqbuGMs3E4v6jW4kymeIIgM1Y', 'https://play-lh.googleusercontent.com/Ipath5wbBttnL5Xq7TDAYkXI4oS0E_2CZZe0KqA_BgYknnDzxPnyl_IbI7fFneRxNCRB', 'https://play-lh.googleusercontent.com/icV5bUbEaHQD3Tf_0NhL_q9HJsQGoLZSJI5mS_3zFtUUbFAkW4mcKEq3JiX93LuR88rb']</t>
  </si>
  <si>
    <t>['https://play-lh.googleusercontent.com/uX4D1BFGrpPWu3odLAIjCzelrhOuSirLjyYwrmUh7yFWuzyiHIRv8SrdEkQwlj8etSLnlfJxRep1zC7oZEGhkBo', 'https://play-lh.googleusercontent.com/7CR1e6w05dgzgdn4GEJpLFXTZdrbPygf-iGZ-G0g1cWGvr6j6VEuY0xPBpOqE7E0mI19DCB0gFf82JzDg1pdQB4', 'https://play-lh.googleusercontent.com/VxtJS5sywmc9Yh6Qm9v2PAWTIBd3oQZ1CJbtR9qVxfDH6B7tKhUg8O5guuQ4G7hXkUuZSQHMz2DWXDG-TnCTJw', 'https://play-lh.googleusercontent.com/3iggsjdkjyGbAa71qR_OpPEwK4KsY4uPBMxefNmZcNf5nT0-5H1_jWmIo0T-zLAAnWEfbUsZ9TTMG4e1kgFH7g', 'https://play-lh.googleusercontent.com/xvE50bdvm88mbPd8yRFV2fZQn8zezn7QzHuKyBXkfw2CC8Xmcgup5Ubp-nlldMyYfJmGp_XS_OLgFzmiBcQIBQ', 'https://play-lh.googleusercontent.com/Bd467dxeeKTfgPtOxD_SwQMZfYvEfKfoRZIUSi0T0RTJCiN0e-7ljS1fS_q4exZ5tCLhgdAc0Pp7C5qGEFkeaAs', 'https://play-lh.googleusercontent.com/y3mZYwsbcGNIfvXLSnAIWIDGwZfUrjRhF-vdVTjdkfX8wFt3jWXuiX1BVXpFXvmyYzkRdj7cknkD9MdjC5lC']</t>
  </si>
  <si>
    <t>['https://play-lh.googleusercontent.com/AfJyuYF3_HZCSu1UbEu1kO0IrVfY0nqpTc2sKj-cG6DXcCqSxnh5aFhlkHMl6cVYxxLiti-6mijxd7Al9jqwTQ', 'https://play-lh.googleusercontent.com/IrzFixghFIhSOebknzWUqF4YCzdtJ3ZsMac2RbIpBO17ZbkDMoP0a_ci67qIR3D5vqrd-nwAicMLbVslTpWI', 'https://play-lh.googleusercontent.com/GyJs2j4d9H6y6JN8ig4Skh3LuAC8X0qFNnggr2V80WmzCBF4ur9I5vvx1PnCvWnG6pBw8wUcXFMkBvn07q47lQ', 'https://play-lh.googleusercontent.com/-Fk4nPCkzfb-tYLn059T5_Mft7zUXZ30jNa4pN7g522N87445RZfyLZJTmlBugMk9kDgj4kWO3T3uUeF2frw-Q', 'https://play-lh.googleusercontent.com/SFAkvSOMg1getfSYEG0rBEvAV2cFTBszH3DN_YLdQlaJjptNzq5CMPaIT7mvpgq9_R-NkwkJ09ux7E4pK9e4', 'https://play-lh.googleusercontent.com/ht39DbgT0UfqoBT04RVi01fmrUszj5WOktWYJLxiVL0Rdxsm5srDt0w0iUvXmy0hso4D2G0pV5AuiFX7SnTpur8', 'https://play-lh.googleusercontent.com/w9FJX9S-mxYmPv42rWkg-PFo_KNEzqTHQM3O5Z5fFmwHU_k6VI6fLK6s5twvaY5kbzQ7dwIHKSb72VlV7bno7z0', 'https://play-lh.googleusercontent.com/8SFryImRbPnApjeFRI3Qk4y47FS8970tYwvoulerXzZlXZZleaqtHkAFzYib0boxZ55Vg3K9pJ1AelwPLgtMaA', 'https://play-lh.googleusercontent.com/w9FJX9S-mxYmPv42rWkg-PFo_KNEzqTHQM3O5Z5fFmwHU_k6VI6fLK6s5twvaY5kbzQ7dwIHKSb72VlV7bno7z0', 'https://play-lh.googleusercontent.com/8SFryImRbPnApjeFRI3Qk4y47FS8970tYwvoulerXzZlXZZleaqtHkAFzYib0boxZ55Vg3K9pJ1AelwPLgtMaA']</t>
  </si>
  <si>
    <t>['https://play-lh.googleusercontent.com/JJ4htWBNDiGS54V3vvWMQDLulSvybB0DEhnRtjkt9HE9zRHDr13fOeT8uG_x0sRyONoBE8uK_H-akoFKKgSNEw', 'https://play-lh.googleusercontent.com/cYzYtZF03KauMxJSoS3EVL5mbjdtYFIKKlDBEITsz2aoGEovfNvMN8bK35ir9ovtMAZsmWUBCyqX0jjr27Ixwg', 'https://play-lh.googleusercontent.com/_PAPAz2HpgpWV-H7bWPGA5Nvb4duRh-_s_tTMnFiXL2J7RaE4uRNApeUu0rN9jg61k8GeUYOmcoPJL0p5pOJla0', 'https://play-lh.googleusercontent.com/DVwDPhd66jV2WKCYG89ywyNnuK6TU_7CjM9IqYjVb8DEe9H2dmoJWtPhF6pkSE3L8BPfbqk2ubKlU3Vpko8', 'https://play-lh.googleusercontent.com/yRvY5LPese35lcVdq96dh3h8O6OBRmYv-uu3WUxH3jhmt50U8MBh-XCXVezV6-Ihp1R4HNi6-M0tcz_jYNWe', 'https://play-lh.googleusercontent.com/rw9J2wW6x_pn3StCqU0r4F6E9AT_fcVxfawA5_tK7gGm3ASVBPbZD15Jh1RPisLKTyp9AtSRRm7nLzLaQoNKuw', 'https://play-lh.googleusercontent.com/QKES69wAQ8RLqzvFqvsRBStlcY5m1LL0IqvdhbDQcUvSrH1Ku1fZSfDjvAd8MO2b4UqBDHKnNmWS60o3Uylc2w', 'https://play-lh.googleusercontent.com/rAw5YcBc8noBCMxTntHoX9QzhhpWHt_eaV54MOq7jI09EdVczZqjNqglF93LVl2ccr63hFAkfmAnt5ubxXcq9g', 'https://play-lh.googleusercontent.com/rw9J2wW6x_pn3StCqU0r4F6E9AT_fcVxfawA5_tK7gGm3ASVBPbZD15Jh1RPisLKTyp9AtSRRm7nLzLaQoNKuw', 'https://play-lh.googleusercontent.com/_PAPAz2HpgpWV-H7bWPGA5Nvb4duRh-_s_tTMnFiXL2J7RaE4uRNApeUu0rN9jg61k8GeUYOmcoPJL0p5pOJla0', 'https://play-lh.googleusercontent.com/yRvY5LPese35lcVdq96dh3h8O6OBRmYv-uu3WUxH3jhmt50U8MBh-XCXVezV6-Ihp1R4HNi6-M0tcz_jYNWe', 'https://play-lh.googleusercontent.com/QKES69wAQ8RLqzvFqvsRBStlcY5m1LL0IqvdhbDQcUvSrH1Ku1fZSfDjvAd8MO2b4UqBDHKnNmWS60o3Uylc2w', 'https://play-lh.googleusercontent.com/DVwDPhd66jV2WKCYG89ywyNnuK6TU_7CjM9IqYjVb8DEe9H2dmoJWtPhF6pkSE3L8BPfbqk2ubKlU3Vpko8', 'https://play-lh.googleusercontent.com/cYzYtZF03KauMxJSoS3EVL5mbjdtYFIKKlDBEITsz2aoGEovfNvMN8bK35ir9ovtMAZsmWUBCyqX0jjr27Ixwg', 'https://play-lh.googleusercontent.com/JJ4htWBNDiGS54V3vvWMQDLulSvybB0DEhnRtjkt9HE9zRHDr13fOeT8uG_x0sRyONoBE8uK_H-akoFKKgSNEw', 'https://play-lh.googleusercontent.com/rAw5YcBc8noBCMxTntHoX9QzhhpWHt_eaV54MOq7jI09EdVczZqjNqglF93LVl2ccr63hFAkfmAnt5ubxXcq9g']</t>
  </si>
  <si>
    <t>['https://play-lh.googleusercontent.com/d3TI_DdpzjtXgoRnZzHS9JF8UfhEspaHboi-iK8_bKnR902biVqVheA8ZSMAZ6seF2Q', 'https://play-lh.googleusercontent.com/8Mg8rGfVd4B8aGQEwUhq2VkCejyGP3YRrKRbUI25puWx_VUJsn5bFEvpy5sU6vjqwA', 'https://play-lh.googleusercontent.com/VgRXVfHTAZtP4fXb5Asvoo2ZqWkm70N0KGZRycgCGDL31jDy0bjJFiq7rWW-ia_BsLIg', 'https://play-lh.googleusercontent.com/ksS08aEESh277yVXe2uRbrSByKSxhvPp1vr_A2NMW_KuArsHE_3MUs4tB5jmRtbb1g', 'https://play-lh.googleusercontent.com/Jg0It3BuHQZ8NPt8_yYgAgSJ1kM2ax03g8fIsYxdlwhbFAFEsCehx7VT6lWD3Mu2Z3hL', 'https://play-lh.googleusercontent.com/9TdwPGdaNUq7_LqVjdrB7IhToRZKMnC3LfJ8zhFvlJQxo_w9_FH98mEVUrAxwna6ziX1']</t>
  </si>
  <si>
    <t>['https://play-lh.googleusercontent.com/l5ZfX68fI91_GrltOwSBQ9vKJI_NI-ddozB5DsUimuT_-tdmEiFrqjw1ao-l0ABEC6M', 'https://play-lh.googleusercontent.com/5NI7tJUekTiQhXKG5pGj2BKrAbxVpAJft3qRgOwhnX0HYV97Yti3xZJYTBWxtkYteO0h', 'https://play-lh.googleusercontent.com/RG0nrccr2RaD5ovfaPCLAiLc-JLki-sujUuIkgS6d4wQu1BDtvIg8Og1GKppPhrHAw', 'https://play-lh.googleusercontent.com/qRqGpuQ_IPNxZw5-OOb6au6Oe0qRHyvqlntc1EULoZUH9DTfLy4ce5zQhrfRm37rdkG4', 'https://play-lh.googleusercontent.com/osjZleznAyZb7FRhoqx9xJgbD2NLo3oEFBqTxIgP-1ComApVdeMOTh-sr8rx9zOTZ2gR', 'https://play-lh.googleusercontent.com/bI048z_wkvcCKIOHkjZtH3Jwlv74ram2IQaT9Ue9wftTgB-_N4z5BeAOivY33j1ZgA', 'https://play-lh.googleusercontent.com/6w-mMRwoHLHvJ0QakeImZzWdQK_CMbmXQIrHPV5KjJkNzGJRnrrlildGHMRPPd6_JKE', 'https://play-lh.googleusercontent.com/r0ytowSwQ89Z0SV1P-GKIsN1h3Y_CosKediu-ExZjij-u81vSrkcJIB8bjHyOjLmRQ']</t>
  </si>
  <si>
    <t>['https://play-lh.googleusercontent.com/7fQEUJ5zcETh2Z1UYndUeKqgvSYvU4kuTABx0UuqJOSoVpS7SAdp2lIuQqyGk9nbYoREouvB8m0_HzDdqXiB', 'https://play-lh.googleusercontent.com/Od-TsgLNnIXfdLMhTDAxB5rKE7lgmuDxw9uhNcwFMq1k3TQpB-6HDuJ9CTuBhC42gXydX43S4N93QOTw4fymhw', 'https://play-lh.googleusercontent.com/QzqydkAUN7_u6l4yFoM4nbt5n_UXmkwhuHMeRdu7M_ZC_ZcTi2J5kahqo11W-M803tbSU4qBgCvy1KPR9Diuxg', 'https://play-lh.googleusercontent.com/eCL46bmMP0TcgPeFgbTATmCS35A6jQd9ypcyHRvc52ddTLjkhNT4LoU0gS3OmNJyKy_N2lMQsUC6ZpYJUxnBJVI', 'https://play-lh.googleusercontent.com/Kwo2PJrDB2LpOfBM8C9t4mCqLqHri4DW2Y_w45gis4ROUF91CzUJhYdSqr0a0dt1Qe3tImZErFHsynxH3Kz82w']</t>
  </si>
  <si>
    <t>['https://play-lh.googleusercontent.com/Ac_vlGiLTEy65FHL3DSbbGipggyu0Amy0gxh9V-aOh0dbsd1kxYrcg7mFErgoQDXtVbQ', 'https://play-lh.googleusercontent.com/1vVP5DVd2VQYccD9OqfI4mxNgkvklJvroFkP4l4bjjPMDdKhUXqyusjd7F99oL4yeAg', 'https://play-lh.googleusercontent.com/6mWlQYY0HqZeqF_FtJeAFV6YbTMU7xqr1hjFFl17y-R3ZAM1nVv9RMNpdl6v18d9rA', 'https://play-lh.googleusercontent.com/u77gzif2uB4CJOaaVavxFhwjM9JpGrfEAApwjFaYW2afCfVgq06VGdzDUusp6upXVw-q', 'https://play-lh.googleusercontent.com/lZEYFpAp45BGVhwgKkjl2tf-t5IzicjihQ1eUJCjpbaFGgS7Bht5aitC8zESpDjOd0E', 'https://play-lh.googleusercontent.com/YTZlPbQJHmtFTFPsWQk-vvD_4j9Lv215X0GBLnw_tDA-YXDW1Vi91bD4G83pbRxZaQ', 'https://play-lh.googleusercontent.com/xBMlG9Aw3ncJQsXH0IOULj6AD15YMLGplSzOcn7csX7iksHqUejjNV7mTCVDWA9dVq-a', 'https://play-lh.googleusercontent.com/H7jN3K3eR_0zXkEFZRwPtGIXKsZ2V2Nx8k2pT25kiQifGeCIfhgss-J5JYcAR6JoGA', 'https://play-lh.googleusercontent.com/vdJ1oJD7sxxHonuLlugHtGtdlE_L2b3iojjFNS8xM__DywAH3cpslkaylIo30U_y-A', 'https://play-lh.googleusercontent.com/PqnF9rbXfUjvOfr-p8LyG85_fJQQAqF90XUQMww1FClrWV55XKBWHCGJNlX8qzZjVcc', 'https://play-lh.googleusercontent.com/PJ5_dPKDEmbQY7R4XT-5VKDq69KB5h7gRLcINgi7to3pXUYWjavOFjFgqdYzOE2jDxw9', 'https://play-lh.googleusercontent.com/UrQTTOdS30b2EOKSk7yUXkr3nAVVSU_u8_azKtWGo7ztwQLskRvKbg5mBSZJDUlfkTc', 'https://play-lh.googleusercontent.com/5tKdwXfKZNTMecmLw6ncQ30kMvzWJUkMHO6OVrodVJzRcyHD4S51PoUbW1rtefhrJKKp', 'https://play-lh.googleusercontent.com/XG72BFOwYpd6uhWdwtN1wLvuRxTJ5rL8R23X-FT1aH3NYtVFf2li8ZI5Z8Bw8ikGsw', 'https://play-lh.googleusercontent.com/p5NxoUgwMjjeNp9avQ25VAFquIv6JgaI9lD0mR4RHWsZ46bhgFMJcdrMUn_DsbLJxJk', 'https://play-lh.googleusercontent.com/pkkog-Te8J38Ts1n5kNMAOr6bIU68Zg9EviahO2q5ML6BjaaFfB4uFieKINPNaPqJuo', 'https://play-lh.googleusercontent.com/wnGvX6AWqPkMeOZnDxcPTiqT99OJH3zdkKKnRKcOqE16q-3jy99bC_8dswpny73Xcg', 'https://play-lh.googleusercontent.com/WeIDCNk24aXFF5QNB-e3-hlk24Bqvjn4zuNMM_JEHaWg8ysQ85M8fEAKKOFdzoc9d_g', 'https://play-lh.googleusercontent.com/gnBHjXxYflFBNHOpeuIWdo_2oDI03D_cmhi0cprNmOZOgBHN5cbnXQXKzWLZsxlqNK8', 'https://play-lh.googleusercontent.com/chYULIiBoGD8iWmWKW5yGsAg9SdNM3ctubz5cVnHKrooEBKnK-tcrvfjuexmY7mHcItK', 'https://play-lh.googleusercontent.com/7wE2kpo79S-cNwEIn-rQ7JA59ZXprRpm_yQr0BSBuWRE0_P38jLgSMfTqlrU-KTi']</t>
  </si>
  <si>
    <t>['https://play-lh.googleusercontent.com/VKREW6tF6cOojDcs4rJuSpH6DNdA4sR0xg21utuNOp8tCmlPZsH5ydS9kJTJiMA5nShh', 'https://play-lh.googleusercontent.com/8BngJ1Qhc5ltHmhpRydJq_MTHocw5_PYM8w9VsbNHVPdUoeqpE8dblDBuqlk5PE9VRa6', 'https://play-lh.googleusercontent.com/WUf7wZCpmw1RjS8PZK-fDIY7K1A9_b6eHMJcQZKQRi6KRfPusXsuFiMGgN7m81blHQ', 'https://play-lh.googleusercontent.com/4bMwLi6BFPBIURxM_h33Hn5tXx8gz65ChNByk54Q1eI0x_tJu2v43dpK5rOiCrX__Eo', 'https://play-lh.googleusercontent.com/c9lQxyIvd1uvFgSLOka5F32_QP8-qOJrVZX26UqxPaPbO-g_HtOlwEBbe3ofbDmdlqY', 'https://play-lh.googleusercontent.com/QcyfKdFbDPbZQTc-3T0lblOZOM1CdpS6mjL4NwYe5Ufgj9Ja_YFj0tA5Vn-PA0JjBA', 'https://play-lh.googleusercontent.com/Oi64vAVjcrvld_wxlhcDelIU9k3DcDkrZBJT6euh-hcqQfIOtXt0n3ys_p9lPx_UV3s', 'https://play-lh.googleusercontent.com/DzE6Z0VjSQR-MJhjsAV7NHQYD7m3jeNDRiTA9bJsHQU8_yyIfHBFm_jVyAUu1Yb1Sl0', 'https://play-lh.googleusercontent.com/L8WYY5VKzjBbrkz5KWu8ZGWImg8EgSxZ0o3qWLyLCiRVB_nikrqypypdRyigbEC4Qkw', 'https://play-lh.googleusercontent.com/VsBnwuNGNiZk4UhSIgXm0rZjsRYKRORjxOOJWgvHlzltUSaQohxHDyvYeCxV4rijKg', 'https://play-lh.googleusercontent.com/yOAy3eI89BTNlYh_fWthBS1cb7lhkreQYjaZJsnaXqZwFvND6VteCPqMfPfLE-lDNls', 'https://play-lh.googleusercontent.com/PVs-WrA45UxRRcKlXqcXph44lR6-eDO-PL-l4BnhtxlVocEdzrnkgfFWSsZHlHxiSg', 'https://play-lh.googleusercontent.com/GK37C7wPkKjpFAZEWZS5-cOxcv2ITWWe_9tErqpmtMWprBvdpWuVsvPJCxcE-16YM68', 'https://play-lh.googleusercontent.com/LXs8o9MLu9X11FscTWzulUQEzHAp6zzLd2k7nzcr_gWyCK5omNTjSQ04JBLCjtErnKwz', 'https://play-lh.googleusercontent.com/b5Nc6lEyoKZWD5PHiyf2eGAGSDA8WPWkUtVmegJP9HDcBzam2pC9AEoeWISegM0sy5Q']</t>
  </si>
  <si>
    <t>['https://play-lh.googleusercontent.com/Z6LxynIfTNYjURT5Djp8kyv60rIkm3YxG2qGodST8IjWLmoDl1FfmP_5dJKnKco50c25', 'https://play-lh.googleusercontent.com/HvS6lQe9nsUT-OTBCYpItB6aprpCTSBPzkNN3VXZdmF1Ep79AK6zo5PYDryM40jdeCg', 'https://play-lh.googleusercontent.com/dCySrl4ybbeJhjb5NMFMLId0SejmwWZkZmsBpgtc00MU2nnYGfpmQgP-0Zys7ycWdHA', 'https://play-lh.googleusercontent.com/Ehy5Hh-OVzHuKSrU_YrwzaOmCJUipE84b2wH1A0ntyS2iYM365KPhZN8h2Y5QF6sn3rH', 'https://play-lh.googleusercontent.com/haNntril6jtuxkIzrKUDZmZwaEV2Z4pvwZ2tvSqm9yXwMXtbZEJbDbHpX4aMMSqbcTAq', 'https://play-lh.googleusercontent.com/EAEsrFa800-2akY5OqONqTnTCC5QjgW_2QMCsmHfquUm4wB_hbe7Ys_k75-kvMACpa4', 'https://play-lh.googleusercontent.com/BDsxVSgkeUFzuxAVNZ8jaPbBA_5tLhzQFB6BoIDdRrLT4Nb_W2n4kzoW2bYdcKntRmSS']</t>
  </si>
  <si>
    <t>['https://play-lh.googleusercontent.com/Ra4c0thEwIYJEWAxIoOQjkWIpqMspc7wUT0Sw9F0ezq3Wf2cIsTe6GXqxoO4v5vF7ic', 'https://play-lh.googleusercontent.com/VnS0FrTmBlXZiHDDgVhDdgf4c-aTIc_ciBTMF4ZwwA4hIOefQruWxcjY7znYcyNVjg', 'https://play-lh.googleusercontent.com/MKGjmg5t9gQpyqBt_dk6xNy2INkT3KwgRjEJe--jAF8SiFBkLCL4ue5Jk6e1HaQwfw', 'https://play-lh.googleusercontent.com/yGaL3C4PwkghmpoFH3HJsT55LD_S5mBO77I_StXkPZxw2s-c42d-BQVcxPgFL6-T-hnY', 'https://play-lh.googleusercontent.com/WWHgGDuaVTP73rA_lahubvir0qED3w2w5Dql5yhsUnTs7oGPDkwdVTG_nIECHzFAksg']</t>
  </si>
  <si>
    <t>['https://play-lh.googleusercontent.com/js1AUXOsuwoZZimfOYKHNLoCxd3Zc2vvRGOWeuhGwOdN-NAEbViU59KO1JFMiddxeXc', 'https://play-lh.googleusercontent.com/T18Xkfi4iidpVBYy9li0CSzSP6YXGiVNZwu965VKGvUCORkmu9pmmAfnRf9huh3qUJSM', 'https://play-lh.googleusercontent.com/nvcktjajlqPHTD4nOQyD4l3BujufpxvOZe7bnmWSSha9ATFH7JfDa8cVz8wv-KD4AV4', 'https://play-lh.googleusercontent.com/ePQ0doOsR_-MK_DOOo9auK7iIZUz3Yqn2vGSNFxS98-_WFNfmbtyUkxz258u8KfTlAc', 'https://play-lh.googleusercontent.com/3ri6nVikRU-BVtNHc1ylLSaN9g5B8A0v3U3TQbtEa-7TDApqD6PH9TpTmAHIXeCsjjKL', 'https://play-lh.googleusercontent.com/MBFGK0YpXeSioD7XVNBBuZDa_1SynV8AqFAccgxCZ8fjVCD6IUqbeyYj8n0p_-SaLjui', 'https://play-lh.googleusercontent.com/vrPPjyr40z0Ghs5SPA3wE3b-OWrju6N_0qg79ZQ7riXonu5FBTu2HQ9L3b2owEWFdu7r', 'https://play-lh.googleusercontent.com/m8mV6QDJPkFsHo6OoB_jH28189DNRQZU2YHOqTvBXYl4MOFlZYTfBVhjSFLCeyFT6Uo', 'https://play-lh.googleusercontent.com/4XssB-B9PrNlqzq2RTLOJ-y_RSLtypy3hixI3fMfLKUvmRSFza4Tbfs_a9vfNR0G-stZ', 'https://play-lh.googleusercontent.com/P0mA0TuIhnasGyvWQIakd82Ry1fLUumDNBQuVb_0rM5QKQvm-haCd2kBxUHaVrjDHuU', 'https://play-lh.googleusercontent.com/3GyvuYUuk0dom1anobpCT36JGSaEnJGQvGVl9dn3qJSE0HJDIHlzw-rurQ5jr0VlMA']</t>
  </si>
  <si>
    <t>['https://play-lh.googleusercontent.com/eF1egHLopjB0IwqAJV734SLJpreq-VVzZp-Mlz8GvceYkP-xVTFRbNZoXeBU4hpyEw', 'https://play-lh.googleusercontent.com/xtIIIPn21dVy8Fq4qxd4rB0h9PL6qDcHVT0KtMymlhmk3dp8wE1lwQdoByteUq08gX8', 'https://play-lh.googleusercontent.com/x3xoV7S-FtIAuvX8Ksoxgqyim-Ce3yLBuNmXnWx64yjpjc_76t4Hvpex2HxvA4ozBOlY', 'https://play-lh.googleusercontent.com/zOR9IF9f6bRGnwoXfoVCGZD0j-OI4aY7vyUU5TT7VCxxUt0NV1ObCEYIjzPW4bSm1g', 'https://play-lh.googleusercontent.com/ot33hUkcL_2uP3bz88mqbRdw4OyvlvR6ImiAx-bXsCUBhFUpAsdmemWS8AE5-LdaRcQ', 'https://play-lh.googleusercontent.com/OmAUchNlrZ8CWve1BwrrFxYrb-vJk2SkvNw8R99BfCRotbVb5xjESNXnCA6ELY8OJFk', 'https://play-lh.googleusercontent.com/6GE-AVqkD4lvYauVWyJxbmaP9TUZI_DQkz97FgL51rgmzElWwyZDxolSjf_F8vQlwA', 'https://play-lh.googleusercontent.com/5lvD1O9uSVsXZ5IYL-p_BKriksDhkyS2S4_UBNt_bqOW4MgYh_Q1XBWTVLmsXUSSMxM', 'https://play-lh.googleusercontent.com/QQJeT86b9uaET-tJhNZCQxAcdRd-r4bgnkSMI7iALg_Wwg0b1pz0R1qj50knPRCNeQA', 'https://play-lh.googleusercontent.com/1w9_JESrS80OKXcNCREyaGTQ4Bnmm7DT2vTAVnO2bMaaRSRK_uvKwueGwmETUa1bwHw', 'https://play-lh.googleusercontent.com/pUHzHy_MkJBDkQIvHYSFBiGiIsqLISpUl5GxvfDtEY9nRkPymOzptHZF7F-35V9E1dNK', 'https://play-lh.googleusercontent.com/oIpy5i6OtjQ8yE5QtGPMNRrRp_5ZBhmuxTD3D0UcE9frZQlGMpQPi_XgfPCVBSE3gPzh', 'https://play-lh.googleusercontent.com/UfbgW7HMD-tO6w1Ff7U1m7ldL16OMpYqb8Qp1lWA1ZZmobKUlzOfYbu3oJdc5B5DePU', 'https://play-lh.googleusercontent.com/E14nBHgcs6Fval2gqJN0xWryMqixCzrjTULbcgykZiyPPQN6lsUXwRjuagU4QH6S3PA', 'https://play-lh.googleusercontent.com/vYGivqHvfrCo5-xyzCrTIrHWeo0IKRM_jtW6BrsN4kSoh5pzVO3lZTbMHpS4BW2G70YI', 'https://play-lh.googleusercontent.com/rGUeIiTDARioiDUhpuLkvhc9eLq6ETviJuB9b3-lsSscpnauu6qTRseQVrSAISKIWQ']</t>
  </si>
  <si>
    <t>['https://play-lh.googleusercontent.com/pFEpEDAZZw1VBHNojow_cQb7xGRuOWGneZ2_N9x7iME7_2JuOP82Ew_v-INXwvTIMw', 'https://play-lh.googleusercontent.com/GPJ4juhzAOD760a3G7ehRrJ4WH7kK0lWf_kklRhGQnNgmDpihGZuY_QGBYHKO6ss6cA', 'https://play-lh.googleusercontent.com/sBR0Ut6fNX0OZqgVDunOtPG1SL1nb3Mo7-x05nbYeSZYSuKKsEokbIwjdSKpfvX3K8UM']</t>
  </si>
  <si>
    <t>['https://play-lh.googleusercontent.com/87jM9xHZfxSAvDi0LaA51fYHYdTySE0jUbnWhVYqZBAC4KlnxcCbLZHYqxA55hLBeYQ', 'https://play-lh.googleusercontent.com/Qtdt1m3uSDdzzlnTC_XlcvLGgPvdXPer2lyf9i5jyRW1Xbc9Tu8QJQWWyP4xoTvWRds', 'https://play-lh.googleusercontent.com/RFqUkaAv4VR-G3SNyi9yvbbJXNQU7DcjpS1j97vzcfAja4TNn-uqy0YG2Alwk42t-_w', 'https://play-lh.googleusercontent.com/S4JR4WTqswEtGGhcWMdn6Ylj7gnHYdsHtZYhMx3KsKM2tgJUexphwFKXjs3lhOnx-DUc', 'https://play-lh.googleusercontent.com/3W1ioXoP0MRhr4CRo5oGbW_-GlEWgqpDKWfVKm3mcjuJA3CSI3UGtx-X4SzKzsXsLos', 'https://play-lh.googleusercontent.com/MPXJrD2yGpMuVgu7EbwNdwCdtr0YPmvrOQ9NMDc1bBWjjynpzSC-hXS3jOsBpMQlPZop', 'https://play-lh.googleusercontent.com/q8RMI1uZiG9cQBpniRMojnDGUez0JlaZmmQIRu8WcYoLOuJmgv4sh7xL4DYjuC9qCMQ']</t>
  </si>
  <si>
    <t>['https://play-lh.googleusercontent.com/cC1CfULV0RC6DWNuR-o4csByz9rZ3Fo9qYPfdd1MYuomzMXJX4n2vkd_fuC8GNrEeyc', 'https://play-lh.googleusercontent.com/M2UzGZa_Cl4Q-XYZVHF-mLIjm1IWtRCPitidOIcsNuUvFiMX66wnpmndi1aovEimgEQ', 'https://play-lh.googleusercontent.com/PDS36OdUQ4t-P8-wXpDZpnJvP4wdtee8wAD5MtKkCm2rXWNirqLkRVNgFzVudWZ9bQ', 'https://play-lh.googleusercontent.com/PZ_jXcLyginDobY-1KJkUNwUMDbLhL4iR6MJQmvR5d93Ug9i-OMXhKNvS_J3A-YloA', 'https://play-lh.googleusercontent.com/tIAtPKng6ct-oVmANagLQKg_4Y1kkR-hiPwOp3saYz3eOEeKOQ6q9xJGQhWuHWo9XQ', 'https://play-lh.googleusercontent.com/JrAKevPc9EVruQwkNUwfAYR-QCd6nwES3cdZuQ95ioeUIEIWo3Nuhivtkhgx7bGKgfU', 'https://play-lh.googleusercontent.com/RBVfyW2d4FTl5-heG_wG8KZ0R7r-FUC4YS4-UEO6I0ng617YoDwUamO7HlmTZyiYyKY', 'https://play-lh.googleusercontent.com/qVyhF7ziIY1Ck0pO0_LDZTTydxllxCQPtMaJD5yQkegTWJrSEgW9X_uTeCxqwo7mKN0']</t>
  </si>
  <si>
    <t>['https://play-lh.googleusercontent.com/HkEX5ydNEjFw6lloc9G4q5zJhd7yF9W14I3-e7e6vDaJh5Og7yOaFytzsMr1JBIrS4M', 'https://play-lh.googleusercontent.com/7fqE59y39n0rPUS8W7wYLFJv_CvRZixISnABODaYeRMsez7jymFk-uSYLphCehkj1bw', 'https://play-lh.googleusercontent.com/mDWwNIkjsTNNB7FpEK-yHr_Iz4LqfWT0GISXZnqz6pL41PgDhxUt8lqLFhNL3MuYUA', 'https://play-lh.googleusercontent.com/6mM4eABC1NjcSBoVmDtyEaEO85SkUnjpjeCRXD3b8YMEC76d6WyB-EF6isHlAVtkZzo', 'https://play-lh.googleusercontent.com/nbplFC2ZBkSxWNh8O2H27X-UrwCx2IuiUOOsrzFLCjxnUlzt6IjC_y9ieBocu6B_Mp8', 'https://play-lh.googleusercontent.com/rRX47LDXHD47PvIkp1qRqjLYq8t3jCVs1i-1avvdt4vX9vHMc3flEHTAbJwTnJ5xpzA', 'https://play-lh.googleusercontent.com/3gCBvFTbcAwrA3FCOOlw9HSamxxabbfOWnIhNP9bJS6-95wB5yR0hHsMF7OzV8Uphg', 'https://play-lh.googleusercontent.com/68_Gj3QtA4Jw4I2NfnT6-DeAf52p_5ocVdXB2Ho8UNbR0pPjx-Zyo6pMILbGr3TE67k', 'https://play-lh.googleusercontent.com/EfOIiXOLoo0KI8j35RADD4Kt7VUIEAzvvdDLYt_9VAmqqGorwi2qEB3NBsrHZTloPA', 'https://play-lh.googleusercontent.com/aaBPieDTHQC20-E6O4w71u0VObMVq9dZuA1YDDQbzSECz1nshgTxWAF_NxjTYpqKjlQy', 'https://play-lh.googleusercontent.com/z4CDZetJi43GIRfydMTo0KPgVNG1lwZrBTNI8rFppSsqp8vESNNiE6eIInWE9E_o7HA', 'https://play-lh.googleusercontent.com/yZdJu7Ohs6GljX9BIlyDQTe0V4NUkRWYSGIO24-V1eCYJk26qoSy4xddIT_WAbwdFw']</t>
  </si>
  <si>
    <t>['https://play-lh.googleusercontent.com/gGkOl78QPjjMJZNwVVjKt5QRwmUcLN7K3rTOa3vfcpgyr7RQ5HVv-gY5Oe6SEHBUE58', 'https://play-lh.googleusercontent.com/i83W4BZRwp-0OoFCgICtdEByMRNlqIst0EG9-YEjrJqJOUW_bCW4NyQL1fuRjC0CEg', 'https://play-lh.googleusercontent.com/9AdSi6N4NHKdLwcP1jTQXfYHZ31zabEIV_kE08Lg86iLUKlCW9J1ExkC_K1_axG2Sw', 'https://play-lh.googleusercontent.com/HQTDRCbjODmLe3WiU5BiBgDknyn0cGiNe2pkCIXr2kNgQirB2fbjIvxtzTZ0HKOTUxY', 'https://play-lh.googleusercontent.com/qPmHT6XLRFQqiNSpd5w0_aQKYjuE4mUulO_st2Zzwcn72YLzYhdrGRgdrAhfUwd4OUs', 'https://play-lh.googleusercontent.com/hYoi_hlb9W5baTxpqeJDK4qZLACWy8cnjKGDLuZlQrF0A8M3rHjjzpE8Z9kzl0E4wQ', 'https://play-lh.googleusercontent.com/9zzf-PxD-c9VWkCmNTxqPtJquHpi9JLy9w53HWnnWKLl8JRc3HMH-l610p5BYiMTk0Q', 'https://play-lh.googleusercontent.com/M3sGQsoYPwmCW7UfDkzTileMZm_Q06w0urqbA-PcmaKObdpOSguy9v8BaLzmOKJ2Qw', 'https://play-lh.googleusercontent.com/7V-qHNeZqtF6gjOWctPh7rKXK9tbIjL-FZcQ--JMuAOqX26sBU6eSX0ahsQa-jsboks']</t>
  </si>
  <si>
    <t>['https://play-lh.googleusercontent.com/bsU9tbWXNFrQaacrFJ8UUMTGKhE1KIok1WfDHaCx5QJhr-DlIBCTIWjoYcU9NOhci9Y', 'https://play-lh.googleusercontent.com/w-r8isqjGphS_62n8ZG03w_qWT_pT79fV3tt8x7G4LfvXQl6S99aNkxGn3pZm9E2G2Wf', 'https://play-lh.googleusercontent.com/iBEsZOYUJu4buJPm74htw_I-HakDG5TZwph3caY7LIr2Fsd1dKT49WIHxIMZu-b4lLyA', 'https://play-lh.googleusercontent.com/QhgWaQZbVciIn0z8vrNuI71Ej4dQN2UxnlSRXJ-5ZmlIhzvpTsZoBue8zV6rBVkc760', 'https://play-lh.googleusercontent.com/vG_JxJuinf0GKbweJWHXayz7W2nmbQOBGU2jYY-oCMjtoZyXEcMh5RbixpfinhEdHqo', 'https://play-lh.googleusercontent.com/wIZ_t5vJTVyyZfv_vLiag3_d3m2Z1VfSHFdSwW26_d1kQf-Cz4ep_nDIK6y-U_qIs4A']</t>
  </si>
  <si>
    <t>['https://play-lh.googleusercontent.com/o5hRKlyTRbo-STGRQnnGGEwZv379KRIfKaipan0fpgdNxlbfl4smXzP4CJxRkMdMZ3A', 'https://play-lh.googleusercontent.com/Fd7vwB3oeWHhVD3Ki9ukIL2hoyLLos18GHzvUj_19AW8rk8BY8GxU54_S7vE6g0tg_U', 'https://play-lh.googleusercontent.com/AagTmvKMFn_28zw7VxNXzRZRyhwC1OJli2Nok3eeWk_RrNLns54FWXfHiWJlbY9s0w', 'https://play-lh.googleusercontent.com/yJ6mFC6pUQ9ODqI2nbOsjeqmtLIoG8g7-TBkTRBnXU3wmT_u7nEg_gqjTPHwKH4iJ_Y', 'https://play-lh.googleusercontent.com/qTiYZENpe7p9oys97DkTVcVkeHjdXfI_WBefwiKdmXXnoHFP2CmLZ1nKL5OjG3zlon0a', 'https://play-lh.googleusercontent.com/wTFykJHiMPhkoU8zygRz0gVhna479gOi7G9aezFD2nCd3UuYcNpz1wZyYHcbSWv0Bj4', 'https://play-lh.googleusercontent.com/wxkaoEZRWp2vhR19VfRrqLNE7Okz6BsW9xD3oJ5VjW5qEnqYO-BO8xQghIEjZxm1Ld4', 'https://play-lh.googleusercontent.com/AKW1zLOaC3Qrcm6Oc_fGt1YY9D3SXbKeXUN1t9j9n7hEJgOR16sSTawQrJaV6LMEYQ', 'https://play-lh.googleusercontent.com/CcpbWMxKbzsgocGZ6O5CYOheD487mKYLsu3EwlIS9aizYjIHLoC8_DKqfexN_vuVPnA']</t>
  </si>
  <si>
    <t>['https://play-lh.googleusercontent.com/kWzOegtvAlImFJXys88W9Lk2e2gceQqaJFlPWJ4c08CbJt1lOF836kKIB2h6sWKSFg', 'https://play-lh.googleusercontent.com/PWCHVRoioEEEBH5iQkZBLnEW05Zf4YVFqkTUmUGGcNHfgy1QKMbvv5F_tm1SaNYt0A', 'https://play-lh.googleusercontent.com/r34h-1UAqdBjPua7iJzuI-LQms9vxkHzfIJf-C3f8SswwcOeissgia2jWjVX-PPHag', 'https://play-lh.googleusercontent.com/6lqzmhROU5GKIdXua90iktrWvWR1ZEmUeww8Ym2ktUbRY3K8RjE6NAMX26HB-mX3yoU', 'https://play-lh.googleusercontent.com/nVrs-3mUBr296LyTEoRqFU68jPtebawJo6mfCN5lK0laKi8X_EJaLLFmYn46HVm8']</t>
  </si>
  <si>
    <t>['https://play-lh.googleusercontent.com/ryLFZt2q4cEZd_-MF2Ap5VTBxfDaTv7_FjbDijHz9zdV8aWacbO8PZWEVFrfwFf9Oms', 'https://play-lh.googleusercontent.com/ehXdLXHapuZlsynXzxDhehjhAmyhes83kKOyUZJktCAbifycCeaNqqBeuxH5IW-vrbI', 'https://play-lh.googleusercontent.com/gPGIskUpL5UDh_h4v7b0Nz5WLCakXkMicBXmgmTq7nbrDLhYuBQqkxq6Wd_KNVvRRNJy']</t>
  </si>
  <si>
    <t>['https://play-lh.googleusercontent.com/3jk0tApOHBSNGqfVd2q8GZNp55_4_lvdRhAwEnaRIrNCyb8nOieptDOUqOS1DHcMokmp', 'https://play-lh.googleusercontent.com/dAeAzdESau0YIm4q_tTjYLlDACOufOOLCKZLMrXdiB-ZpdQoMClyJyCIM4msNvpkIRU', 'https://play-lh.googleusercontent.com/pQbA8i2JD_jps89YWblVQLlNKp0ZCdFpg-dCZv8EJ5eGaamuYXH6RL5vIpmBJKTnqCw', 'https://play-lh.googleusercontent.com/q6hW1DgEC-a2qSZ0D8S8lETKrRKqw3I-tKCbo3Crl1KjSP_SQqHvurVAcavZanVRGeBD', 'https://play-lh.googleusercontent.com/WkJOkY4XS51-wX4a3ZSlV4heGtiTNZb_ayTtaPqNhAPWsWsQ7VyR2yIbfn4u0Lbpt48']</t>
  </si>
  <si>
    <t>['https://play-lh.googleusercontent.com/CJejCHU9zX7k76oZoUdnC-jUmTqMAhuG589id-XqqiF6mEk0sN_C7hrzzkFzp0xyKQ', 'https://play-lh.googleusercontent.com/SnOQPB3Bz9y8UAmqBG4e07oca2-sCz2o0ERMBEjfIoKR7S5eBCZeyW9KaS9n8S5FUtvU', 'https://play-lh.googleusercontent.com/LrDtIdFKcZ1KwgVqFyEdBRa6fEDzAlf4ffGwPRH48cBwsjXqEB6rdPL-Z1n6UOozWoo', 'https://play-lh.googleusercontent.com/sPaCDsUDqzPXmBRRTKzCKb_Q6lek-MiUG1fvKa7mApUsrFF27qFcH6za1kdP8LS9uZo', 'https://play-lh.googleusercontent.com/mHTCgAU_yXC7u-sxETyqbiaSpsokpPzwi1aY-2galTXqXqynalkJNaU8wRPfFlqA8jI', 'https://play-lh.googleusercontent.com/8pcs4uAdMUnUbqq0jp5ik8w2ZMHUp0B-q4qWEBMr4G2ezkk8qv5nA0gdm-KaBA64h_k', 'https://play-lh.googleusercontent.com/bl1eY_1sZC5PivtChY4rJbjrs2oCwqeHHMY_tLlRWO6xlZPiJjW4FM943th2d6BPDw', 'https://play-lh.googleusercontent.com/YJHSIzvdMON8sJmYs1bUA7GinwS_2aSBgced9ZzxiNPsFTzQhM5ETkiz9Rneh6KXamg', 'https://play-lh.googleusercontent.com/9ydvffeU9S1pStdvD1_wBietaYL5y1hxuN0Mvzkb8OwrN5koTZ9ndiDnwY0ob3g9IQc', 'https://play-lh.googleusercontent.com/QC-muF2tVEKtxJKbfJ_5MXuEmdSJTq7NIXwas2OzZPrjGbvqjz_Q87iY2nuS5KsKX_g', 'https://play-lh.googleusercontent.com/MD73T1HWA0NfPLwtWp-ix-syjA13nbFzsz3clbJcSGD544Yzf04vssAP4B9EyMdbVJg', 'https://play-lh.googleusercontent.com/pOTcpTa2oiUCGYHltk_Fk_UaQ-DusGps39gcthPKE7w6cYJV3VTfAK2-HNQLbngN_g', 'https://play-lh.googleusercontent.com/8jHp0OjrFnBWzcGMt_syaknjjRmLc4A9tMhnMUpr-jlxuaESLc5c4mTcaQRPPq-Flww', 'https://play-lh.googleusercontent.com/FIvFOF0a2aqx-KjE5sLjjdSKkvFVQ2a2WYvyhlnRz1lypsitJWb3MrAmgKzPc7Zyekv0', 'https://play-lh.googleusercontent.com/bLv1kEzhdvJnKvh8NarNq58jeKSTvK0N1K_tEnI7Z2s8r1rXvH7Xhr25xwhwFPM_tQ', 'https://play-lh.googleusercontent.com/LVY1CYIwPPiWIxUvIvyX7n6SjUx4vPKoP1q76NJs06B85nTlAuRZLFpH7Ofg5clgp6Q', 'https://play-lh.googleusercontent.com/LDa20W-0s2aqzACvhoigoBtmt7xZ8LDpxagimU4IS32rKdPDgVgaFMfqv-OZ6QbTCg', 'https://play-lh.googleusercontent.com/fkIpUucOP9u3dG1yimq3Iv9-fr9JOM9PIsnZRRMC3-z0Yt8MgkFqwv0e0MJ9ZmpCDKw', 'https://play-lh.googleusercontent.com/Tr5RjKZArLeetN14x9rnPZuGTtKtvj5P6-M65Z9mObSkHOicxY8pVpkvJ0mdlysYaq4', 'https://play-lh.googleusercontent.com/Cpu1mihMr5k-mfZvogb07sreHgR8jZNcfuWbS5s2wNw9YYJ9B-CMzo1VapPXJN20W-U', 'https://play-lh.googleusercontent.com/3P6KNca9yJ05dze46IEv5gg1bRBaujeMENT5FHvqywGhrb_-OxNnelQfBTOvYZl2Otdd', 'https://play-lh.googleusercontent.com/giOqk9IuldzSk1ggaf4Hi0mQB-pL1R8uKspO7IUPuWIM-i--3j8NVRGEV2Wy7sRO6h4', 'https://play-lh.googleusercontent.com/RHimXMURim0bj4ha2TZDfzWFmJd5iH4969yMumz-MU6GGQigj6N3fTfkZZPL938u4g', 'https://play-lh.googleusercontent.com/Ri9P7qSwkD8nctHbowPf7jEyPRmiuYSn4Q5gGYzrdtvO7qsg-leIFLAY1pSGLiYLAQ']</t>
  </si>
  <si>
    <t>['https://play-lh.googleusercontent.com/4flGctzNWAY4KGIDpYYMuioIS1V6fZ-36IBlKKixhrZlpMRLPgaKhWxYjnboqDaS7w', 'https://play-lh.googleusercontent.com/wAKoNPwvwpzvi0uPjzYr0BewCq8xDzIW14b2KUs8MD_v4iku0EyLxoJmsRN-I-fiEA', 'https://play-lh.googleusercontent.com/8WO7fMS7GqXiWtKjO1yuu6XwEm6ndcl3JZpEBVrTsZK7ylc0QCytBQS2TvaWv82ORDE', 'https://play-lh.googleusercontent.com/JWytQzesSE-Yce0AGWQQyn2OOPnxiwEZdK3e92ObF6WrXqGQmgiUPq7E8LbBMybMkzs', 'https://play-lh.googleusercontent.com/nrDLpMN9mDhP-CrnobbnXIA248VywIpulj965HzlCfuZ2Fr-jJziQZ49IlXWJ32S9Q', 'https://play-lh.googleusercontent.com/N-Bo745LBDoFn01C4xt502tME2r4COxj8ERpFUVL5T9yTtavME8ncOSA9TZ2HeHY0k0', 'https://play-lh.googleusercontent.com/KyPYlqKw-nQu1WX56N4F7hOKwEJYK7QCusLd16D8CS22AiwHJNjv6I3JRuIe3AIk6M0', 'https://play-lh.googleusercontent.com/Ty2Ije7Mk6Haby6U_W326U6_FrU1ezRQgSaEb6v_uXLBL_q_XROycslj99FhhAoHtgw', 'https://play-lh.googleusercontent.com/A8-uPReu5_F38ZDmpWPY1Cl6VehQ7lU68eZn9KvRp-qdcFpreCzVvBStiFbFLm0oIQ', 'https://play-lh.googleusercontent.com/8RCtqv7JR0zkRBgKI2mLl4to4WEYglb_O0XNn3Mu4qCLrBYoLbXl5NI4741CscWxKTY', 'https://play-lh.googleusercontent.com/SotKKpYExxZjZSKnZSvK0aaoIScX1v-_Ylj-ShRgWFtIetWeSUtNFUosshCt7kwuuw1J', 'https://play-lh.googleusercontent.com/TqX-QuNzi0gMCvjvdmsumLFnP2fcOq-3LOok4nprsMaZRBKSty5MarBDYj66dN30oQ', 'https://play-lh.googleusercontent.com/HbY_pPJNwg00migjOYDsIj4mQ3K6RVXerN8j258hFeH4SeAxGfleyjNA95zFGh2wkbym', 'https://play-lh.googleusercontent.com/x2FnYzK5Whf0fF6uoUiy3caydQFf0_dtUZZEfz4xuvT0JohFmPPwMF__mOBKCwnyWSuB', 'https://play-lh.googleusercontent.com/N1KMNm4SEFzY86i6MAvi4XMbhY9JR5g-OH7HBUC2XhXQfIyTgjwfyw9uoGSETwixLXk', 'https://play-lh.googleusercontent.com/gxITMYq-_ez-hgHoD6Aqo-FYAQfz6JvYH7gN96ZtwHFGKO5GFZzGmw2aJ3Hm8XwuBFT7', 'https://play-lh.googleusercontent.com/5r9g3a0h6NchJTWe_1ie92ItwUAoHSfkmt4Gl8vhLtOOMV-tGban_GO75JoSP9hr3aH9', 'https://play-lh.googleusercontent.com/_4ZQhQ8Fa_wJL6KQ-hlZ-4WGJ3RalJRJHLQpFbQxJpKaalrbvS7d0TxO1FykayPMloKZ', 'https://play-lh.googleusercontent.com/TNKnqYI5sXKKRqIAazovom9HC9AhlsnYXM-nGXIfbeexVN3805C0NQ75oTYSQiPIUA', 'https://play-lh.googleusercontent.com/PWg35d9w96PB-rfAw3VDeiwc_6cztJ2-eteOc2wSe9HMgTSjqoAs1-G59nSbYDxF6Q8', 'https://play-lh.googleusercontent.com/VqpJ-D4Wb5DItsFQLJUsydxp6feIpzNDLFj8qfh7MWFt0K7uX9SzL-hF1wmS8xyoOQ', 'https://play-lh.googleusercontent.com/5-zta0psXrNiDl4UF_waxeslrS-YdITiqyvDi-m1XhU5KblfeZboVBIbl2OOQTqvwpMx', 'https://play-lh.googleusercontent.com/f3_At3_e8uXhQhFEnHdO2ZPom7hvI07GbAl08oxdnxhNm1FFPUnDdxeZYqfbDLdcmwx7', 'https://play-lh.googleusercontent.com/jMgxY35TfDgaVMEAsExAaZCGTl1ioxSadh_poL_hh4092Whb9O7ouqmNAaaq5KxtaA']</t>
  </si>
  <si>
    <t>['https://play-lh.googleusercontent.com/aOqZIKanpY_7xArh630MeBk_padV2fCPJK0aT91dd74eSP0LivHiTqYI9UaqNfZlMacCerdbmJexZHBRhNQnwFc', 'https://play-lh.googleusercontent.com/Y3TyawBYWP7MoAXuLHQIPSiqFyTrXb6K4ii4EyJhziwwbfbj2_kSQxaEmOE7WBaxbjkpDq3fUYQ5iMXItjtOig', 'https://play-lh.googleusercontent.com/7ImlkmeXtBjXjJGON2e96rkuLUy6SHdL6fx9Hb1ByfmxbqBmXBu7NJmorog6-82ISZIVyBdGJvB2lTZZq9CLuQ', 'https://play-lh.googleusercontent.com/-YHwpN6BfO1AbwiyorZaOW_ifuAJTyXjNmb08fOisEIJFXX-RhsZfYaYYhn0_ECfkOoWpVq0v474KjKlfJ7vAw', 'https://play-lh.googleusercontent.com/3faoIeiWP_5Cmaf4Yj_mAwrfmI1r2yfe6XL6HBJ_zLG9inCTZU-dlUwMsLNmTadl_Jrc91XrxRiEl25XvICwJQ', 'https://play-lh.googleusercontent.com/9Ru6rGkHD7X-f7pU5f2gKrncKt_WnPCtLm6iWXCOfsU7garESQNO6yrOlGGPW1rqCxbjR_57fONlBA28x9Cy', 'https://play-lh.googleusercontent.com/4qqMKFZf1zVDUNif3ZKYXOP2mZr9S5L4Je-W31G5DNXB9Hv8Z7bF3w_vlrr274Ua43m4vpqteVzZqtf5psWAWg', 'https://play-lh.googleusercontent.com/Tsg0o0PkZYCtu-9-wzWXzWRusUQr53hPG2S7vIelORsB5wvvWogWtLCtx-29KT6TOR9guIWQzvTBv-Q9tI8uPQ']</t>
  </si>
  <si>
    <t>['https://play-lh.googleusercontent.com/2Z9qq_elO1Rbip8Yj6gp2XvFElXTAetnGjgQoSzZoMfddCs1Wxz-V5CjR067rXIaspGj', 'https://play-lh.googleusercontent.com/ZcAVNvO9sDmraAjLOelalA2-bildN5ZVpR7HZEQrqvUfi7BQ7HeS4KrAjWWN2U26QvE', 'https://play-lh.googleusercontent.com/Y2uESux8I2mq_Ovp5SxeGm9nQLaZZBvTiu3Y04eyESvGPY4-3U-82mTXcprY-PE6uccO', 'https://play-lh.googleusercontent.com/mJ3czxhg7G-OZeTvXTeuugR3z8YkZK2XxBk9_1HojyQ8Qc4NX71Qej3G34u0NEHlVQ', 'https://play-lh.googleusercontent.com/k8ALTO9OGkylFYY_ZkaHOyg9NkH-3ZyTCEHUnnoe2q4q1XPWkK_k93YqaRoF_ACfx7vU', 'https://play-lh.googleusercontent.com/Fb49u2OUfmCs3qMt5FxRxVjb1UwjmsUy_UxFRY-0rb0Qmej0wRTAJxMphIRKz4RDkw', 'https://play-lh.googleusercontent.com/bq5lSoRVF63bkzrrkMOmpnE0Ad1gRPdaraIoGNlTQ0oFyksD_HjY65DnbSeqzbcCnpk', 'https://play-lh.googleusercontent.com/V_vm1-Wu50CIxLk20E6bBs79AaC3fz70MtpOBeI_4jX8FjAi8cyX_7AbiR_KKrHJHww', 'https://play-lh.googleusercontent.com/MNkJYTYy0lKriYnM6X-68LzyrcvVGeSbz5yBrVClMD5C_BuShKbCb47tr4DtGNhCTjU', 'https://play-lh.googleusercontent.com/jJ6EX1kNhYm72RDAEcps_vZ2yt6YeFrSiBVuR7K0XGtJok77_Z6qREBIVyZn1nrebys', 'https://play-lh.googleusercontent.com/Tz4iCakC2LOBpfwTqOnhNbzKFiuIgndgIIIRFl8kseL6f24SxvqlZG1njZj-s8FvFw', 'https://play-lh.googleusercontent.com/ajD8jqwPQqeyShHedfWIwBWVX26c3vsWIFTyPojVsZBZmDh8PKnqwpBMGftbvghF5g', 'https://play-lh.googleusercontent.com/g3xEq5FXBgTGFwUpaNz8Xb31FqxahfsJGnaCTN-quOHhTEGwpU1EHQmFoMTIE84U0g', 'https://play-lh.googleusercontent.com/Kv0QTNlO5w7SNDpHafVU6CJcMCTRE_d1WGMzhoEAv6l1maI32L-9SnST9u2yu-3U3Kc', 'https://play-lh.googleusercontent.com/GH-6E_EdWNBE0mXPGO0sJvGbIdFZB9V0mMsrjuINeqZyN0jqmVzjGgClg5r9bmrupnx0', 'https://play-lh.googleusercontent.com/WLFZ_TnzJHEwNIzRiBMKOTyVjCHPtjNu3-Kxj2i_NkuhC_z9tQK9rGbzktV8vqF8Cuj_', 'https://play-lh.googleusercontent.com/Nopvoxp_PD-3pR9MiuUYsQPDCT8eEuf34-F88fbT-f7U3IB1O0bCwyn8BKRnFcS3maJt', 'https://play-lh.googleusercontent.com/eCzQMGITlf2PuK8zwLohd59ooYfiIIXgCntzq_tacXYHJb9rn5dmV1UvHd-xrjBRf84', 'https://play-lh.googleusercontent.com/UxkcbaGaVcwOnJk45p-I3HTon_-H_MxoHzyLnMoOZvvpV_IyzGPo622zB7VPYwmhNyI', 'https://play-lh.googleusercontent.com/d074Kg6sjaqDxNFOUtdB_Pl_KwJRuh_EN-2nAMsvlArO4bMs6TUiExjIVXaiJGBA9vE']</t>
  </si>
  <si>
    <t>['https://play-lh.googleusercontent.com/I5attIAk6DQBycviOj2qh_p30ZF0ANkeEEzhlL589k69PJJduiJ2muUVoKX8OHEYABld', 'https://play-lh.googleusercontent.com/e7plh16_uHfjpoz4tCjRCw5yUfggdLHei27EzpKZJ8ZQ6eRdsMwKdcRO-Tnr3kOW8W0', 'https://play-lh.googleusercontent.com/_Z8z2glnxJ5uzcaTbSl1queaEHG2UFNpvky5kLQ-acGz41LrOIOetYK5a2zS2FlSPA', 'https://play-lh.googleusercontent.com/RuxezpX_zyrpAycqmc1ZZAPk7LMdscyGs8OTMB1KJXzfJWFX3HvCRL1YDas12KR_Fg', 'https://play-lh.googleusercontent.com/qqgGQ4GLiZVCNlMRocluOkz5YNQQpeT9X5d3cLWGksQSSwf-kc11PPFlr3eCTfKutmg', 'https://play-lh.googleusercontent.com/lzVFCHFZ8jJvoRXrILcHGHpS2xEevkP8qXfKkblZ_Uwz4aqYUr8Rf2ThIX1WVI8LMhM']</t>
  </si>
  <si>
    <t>['https://play-lh.googleusercontent.com/FtMvf8Tik9AiwMzBjoyN7qFwjnNVpOTO501E9KnuFja8CwwEuUViY5CUs_I1_UmEu0c', 'https://play-lh.googleusercontent.com/wy0w_bK3yByRQv6hL94JeNkhOhDSOKNeyD3Fw0687LMvapGyCr0jo8tLvmDlHNwDpw', 'https://play-lh.googleusercontent.com/CQZLKf233XsKcUPx54USB3_6yCZ10go5CGsZamJ6M7CKK0f4qTzY9tO68aZVnD6pjE4z', 'https://play-lh.googleusercontent.com/NdjkM1l7QALzB8WkbE6-RUIVKcocv3ePE-RmLz_jKL9kYLH_jpd5NWAlm2DwPNcSbhs', 'https://play-lh.googleusercontent.com/47AEK-A5QIS5-9DTiuwcoo6wlm5LD8v8LD8Rdqt0-KJomx434yCRKdMGjI7fwyJVHg', 'https://play-lh.googleusercontent.com/rstA4QJR9S1aWItWX0REYyOeNJkbFeTGT7ouCQGDPKBB1jyHjlHphPBv1dZusSjA4g', 'https://play-lh.googleusercontent.com/fwnl22uFLyR51GAp7egFivtKac_uRU1Kv7tUaS69BL81-bU2bBFT4JlWdxw2AAm2Dc4', 'https://play-lh.googleusercontent.com/HSHYE83R3X6a2uOxGZVB795Q0D4aoRHU-uc81tL9nU7x0lAoQj2dS69HG9ItWAGC0cj3', 'https://play-lh.googleusercontent.com/EoQN4D0uI7dw28C8USVChOs8XlUArmZnf5c16FNl2x19-Wf4ld4FksV0jmETsOTLA61_', 'https://play-lh.googleusercontent.com/qChrVw-r8GjVIESoQLmbgyKRMLX7rtgjVgqM_JQn7kKFNQRnoZSkGTSZ-Hq2D5wnwA', 'https://play-lh.googleusercontent.com/bFxw6vZJopIm8JDZG2FxiColn5wVtVuQxKiCH58xjbGMrSKPyTvoLKDcdRoo94ngW24', 'https://play-lh.googleusercontent.com/VJLE6bWG0KGEb4Yu8Qo4Ew_4Y3Bv6Hl1WxZx_IB8D6hD_qhpQSUIB0DaazNFvWQ8HzHK', 'https://play-lh.googleusercontent.com/gU3MEU-I3xuQbzS4CF0ta-wS4q3yTgblOMIj0m8t6-L8rIcngZsd1veNLSjJRx3k6aKq', 'https://play-lh.googleusercontent.com/gTRxZea0jZKG1m4_kN3KGitQ_Co7LtS70sXXvDUlOqhZstRavf5hHq84HMcmFgtJa51g', 'https://play-lh.googleusercontent.com/JetpBMl5hlUJABcdYkPUCrcwvIqwZ-H7dogPWjRqDXOaZ_vZUKdWEGOig-1_NxOEhQw', 'https://play-lh.googleusercontent.com/4deAGD5r3bpN472KSRY5P3z-nc1kE2OrH47dyuS1TUKt9eTOzuePqH-zaX6OD_NYaQ', 'https://play-lh.googleusercontent.com/3FCuQCmbA7IBv9faG0efx6vrSaxHTFA_ugD1BY8dHp_iil0vun35wF0lOLy4tgk4rcM', 'https://play-lh.googleusercontent.com/IJmR6MLJFF9vd26GXg6Py67h36mES9zdU4beTxrn06nZJvydmfcpzHKgGLlP7dSQRvms', 'https://play-lh.googleusercontent.com/pPrfGh09ysJvo1QaeC6_ybvKaoEOW5qKn9CJFFuz4JkWLsq8nTmp1thERL-6VXmHwOE', 'https://play-lh.googleusercontent.com/jhMaNzwd5E5xOtSJccFHBuVyGokxV8gqmdhQKlPtdzcrlF1VpHVa-IvPxZRm9l1O9ps', 'https://play-lh.googleusercontent.com/rYmC-dle_KBv8BOS9fDRQ_ZnWFaR_2oIs5VwYqKInj5U5VZ69LSRShn405LuHv__wDE', 'https://play-lh.googleusercontent.com/jRRtwJu1lxys63-CcaYZ2fQD1Dz7LHQhF2Uoglws8p2ffVt_0HV82Nx8BeSGG6Sidow', 'https://play-lh.googleusercontent.com/cabv6U6TIAaNgjr1S01bR5JpCzMy6YuhmQdkAoU6b8_QtNbLQ1P1CqEiD--WAj9NuFEm', 'https://play-lh.googleusercontent.com/u6GPGDZLoFhsw-Noh3kfLJOGSp2UadKwpzcVAHeUR70_nzruAOAY5Bj9XwHSdLyRW0Cb']</t>
  </si>
  <si>
    <t>['https://play-lh.googleusercontent.com/4HGJwJMBS69UiSXHbmt5onaPwSko2Fkhr5Ix-OrUNCyrknlkf5K5DMTqlYR076IuYG4', 'https://play-lh.googleusercontent.com/JDdLAqsh3eBOzi1u8Dw0BtndImF2YwCn8h6dSZCcnAggW5MDNSZW1qxZt03aZP1cRg', 'https://play-lh.googleusercontent.com/pPQQBN1sYX0ztsFK_xCv90y_VLoxatputL71myTdr_R8zHPcSn8DQnp66O_cHJvskQ', 'https://play-lh.googleusercontent.com/-vYQezPGAKiz6cPR9TKG9VW0tfupLNOdIfFf_o1EpeHP9ub6W_Ew_PS5YcdCW47Bylw', 'https://play-lh.googleusercontent.com/TWNTLbvB5dky8VjY7uuKykHiVWHVXw-L_UcICTpiZjLxZH61PUSnONdoAlEGhTFcnxA5', 'https://play-lh.googleusercontent.com/AA9qT84T-j88_coXEa-Qn3j78UDq6QUpd3ma-zDHt3mEl2g3PDqabIUvK5uDJx0Erg', 'https://play-lh.googleusercontent.com/kKdnX-SUzwR0sXlkp_QMkhnOiUZRAO-HVMS7po77q4ljGbrGLZao4fA13wIoirweOQ', 'https://play-lh.googleusercontent.com/9vkCYJIZS1_4E21iuKqgsNlm7Max6FelUOXQW5L1KWz-czpsQklDo0Z2uZCidRvGZ6xP']</t>
  </si>
  <si>
    <t>['https://play-lh.googleusercontent.com/27gGOSOdRZWD85PxHw4MybZjz7xhFyoPp-byJS1CjGTjbcoQKVtAz_FiCGoUa8Oe3sLO', 'https://play-lh.googleusercontent.com/4KOz7aRoA77vLe5ekAKtlbzu31B4lz-6Rp8UuYQRkzMDN4_veJX7dl63SW5XcQwI_g4', 'https://play-lh.googleusercontent.com/fySTx7dEWVQW0qIOv3Bh2FRedV1NsarG-glskIOXK3hmXVJBMGO53JYci_69HatTNQ', 'https://play-lh.googleusercontent.com/8rSToAolfm1qmwoFVESfnuPmNAm-sRqqFrRb4n94UmHKxTJJjaZVtfDpnr6QchRjnA', 'https://play-lh.googleusercontent.com/U49UgGRDEpafwoukBJ9io6oCgCRC1qrxoV05cI4Igs1-3yuHuInmCsEhQdCTnxMACg', 'https://play-lh.googleusercontent.com/Lnhpt8Ia65LPcuGBWb_rYvDY7dLl48JzlT9X4EGOcrWwBJu9G0eJpNgaYk3Vkt1VVjFN', 'https://play-lh.googleusercontent.com/7yson4ur6aR0BwzQzcKjLWQpmDG3cJdBmJD3ff5_udYSCALjFzAgYbuRihiTB-o8bRM', 'https://play-lh.googleusercontent.com/rra9dtFtmsvaHQwxuUBv_uI6gAI9HQU2n20W5ZY4mGm7pWjOp34NolL2Ipg3x-Zlcg']</t>
  </si>
  <si>
    <t>['https://play-lh.googleusercontent.com/UUZMOu9De3YC8lcP45RWDfMPAcLmnLdMNfcQ-QsOD-ZG8GsxeCnyZa668HW_iia9TELA', 'https://play-lh.googleusercontent.com/IMyIDvMYsSRs-i8fwakdeRpDiOZS7DzAuGuw-uX2Kv8O7amz4s0fZd52LxMkvG4Sauhw', 'https://play-lh.googleusercontent.com/7MEJb5LV6eI-Tbk15eUxQFdfBWYibUI9MgaJYtNjz2dRxFqGYf4fvi_K2a_xntkyEt8', 'https://play-lh.googleusercontent.com/FgHsIpUwQRm7yjhOABvMKrA00_bAK9l5etxGpFYY1T4MFIm_POSeBzRssJsoyKFy5w']</t>
  </si>
  <si>
    <t>['https://play-lh.googleusercontent.com/uQY5m5TNWVQIDX63ZbG3E0d1JPuk_aFLN9Oxl2-F5jJunGpReJb-Bofw4uhSN8QzpxO-', 'https://play-lh.googleusercontent.com/7jwxdZsC88_bO4IWsXS6ylc4cTYjpQ1KxqkJ2ypiJb5FR6AbBlPeCxr30IehKWDfDdM', 'https://play-lh.googleusercontent.com/NpWTXbP2jVFVhI8rIhcV8s83-6RBRZhewmrxZIWZRIhBpSIFWATGs1LOMDVMq__-zA', 'https://play-lh.googleusercontent.com/uoIYactk34PwPPfdEv2Yn7rC6BXMETYcoWX6xBDN8lehV-HR_TwVdXtOx2OV6EXCRiI', 'https://play-lh.googleusercontent.com/r-1lId3_xU8Z9VDK5MA7NUOmCOQVxs1YQN81AkPCN0RX5udWM8LyjK6x_FMmOkl7iQ', 'https://play-lh.googleusercontent.com/_2kZI8IeQnOQ_RRCSUNk3MrAibxroeCT4jEGUPYGclOBefWnhXSJlphsKZ-Zx2FlwA', 'https://play-lh.googleusercontent.com/YC_FOpuh-xCL2RTUImGCRYqBhqQctWJwyj6b0Ktd4v8TPer9iK5-tRBE1BLrLIYSTg', 'https://play-lh.googleusercontent.com/vqOxuguFfoFxU4bQMtdcsMWWkgVLM2zKT2vJsl5eUTtqxPAER1qeYAn0TFIBUWYBt10', 'https://play-lh.googleusercontent.com/7JtEJ9PbatvMqYLhLXMAtFgEiJIdO8PrKU0_8_WtCHXFVqKl-WwefcCxiZ7sFMFQMg', 'https://play-lh.googleusercontent.com/f6Y7NT7qa0SXHASFhvvoZeKLb6v2_l6Qf3foQyKd5vEek95X-8cTOE-mPspKjkNTbMg', 'https://play-lh.googleusercontent.com/dK3H8iW6N_IGP0SCGUZcv22I_5-mdqf4FPEgnj33fkB-GIHZMMFxAn7yCvO_IYGp338', 'https://play-lh.googleusercontent.com/er_XcQgCZgDJHwy2Ri3UGtQZAXadMMgz6AfTpFbfblgkmUVf_GaYZ235KtAph4nUQ9U']</t>
  </si>
  <si>
    <t>['https://play-lh.googleusercontent.com/Wj6nfiZBHuWmI-AmbSngbv_koMS2SGMp77ZkqzBNqiaewERpVFRiD8UdKHGQc0StE_3X9rckCh3qHJffeXJv', 'https://play-lh.googleusercontent.com/TDwHxaXlQuKq1EZ48e1p0Wv0V6z4bHPZYwWmW5ri6xrk-l7H3qC2k0h8qhcMfFReYN5uMNplSX5rcBfk2ZX2Ug', 'https://play-lh.googleusercontent.com/BPM0YjIarmkbuzDNQYEVV5ehvhZi4_CjkfJRwaZC1si_PI3xh_dIuKCfXegTeJ24rm7wmEOHzBhPzPCDd2vA-7U', 'https://play-lh.googleusercontent.com/Vbsv2_uZIFjjQHLj4nqf_skHWfF773RSjBw_3jVy_mgaiPsCdfOzA4jspBJKC49VFQ_k9bhGNEvGTg-y4b4oHWQ', 'https://play-lh.googleusercontent.com/Gajnytx-0XADsF7hsFGPSp-_DCuIE2PO54VwV_xuuqWPiXKpQzjS6zpBqkJk5XlAjQa5otm_xhOCtpUb1gwy6Q', 'https://play-lh.googleusercontent.com/hRheKZfZ_xrAwnVLz8ln2Thnu0etvQisTUpEwrk3oxC648j3vTqB51J60rdczeul3TqcOEhpaGs97gT0AmCI']</t>
  </si>
  <si>
    <t>['https://play-lh.googleusercontent.com/M2xuVRPo2Rd4LhyQj_gVhsSlCSn-D484yPKaz1-qX8tpejr6PnoW1vUQMYTA6YPy9DI0', 'https://play-lh.googleusercontent.com/rR2dTEnoRNxmVRHS6pT9tGfRZouaZgTH2Ckp0mxo0djATKtQX3dUDGWWMsLYTPju0Q', 'https://play-lh.googleusercontent.com/3OCDqv0fHsN3eE-6F6Fr1nr_IV2BOiGqohpzcRDgDQL7q2zzwZUHpkm8XLQnJa32HW8', 'https://play-lh.googleusercontent.com/jDzIFLieoNU8p9DOLm8rIdKoP8t4zWQCUjVxcCU_DYz15Rm19bztEgmOHevGcAz1lA', 'https://play-lh.googleusercontent.com/MQybS8utx0u6UtTEcqnUshXlzreLzqAe_3FFjmffJClnR4S9InENzS-lR96tZqROh-U', 'https://play-lh.googleusercontent.com/CQrL0B3yZuFDsdwipzjWVxrfdsblWZI8ZFprmrVdNKw7UmpB7q6xvUMU7PEbl9q1rQ', 'https://play-lh.googleusercontent.com/HomMAEs_CNmTIeWMEUP8Lnyi8uTeoXwVd7_QXqhN-u23Lp5t4z_xmZht_RBNWhgMEg', 'https://play-lh.googleusercontent.com/ZZJregOqpL7IZ8lJuoB8AQKi_KryY70WmQerYycNN6r7eXBqD9SOaQ6t5iB7dJYdqr8', 'https://play-lh.googleusercontent.com/mWmuqKCWRnWz2o02sNCmj67CZmGzTRAUf6y2qvb7rW83TOnPSMmbl2UZP2AgzqzVM2bY', 'https://play-lh.googleusercontent.com/GLgG8Xc0x1YeoxDKsnA5223uNK38H5apA5T764a7hFRwQCy_voSHcmvco6pz14jIgBag', 'https://play-lh.googleusercontent.com/LEZZb4uv7n6n7RJ2wwRKt6oCQxctkLfCoYsY2W1qKtTJAmg5i51X3Cjp8d7NNjAMXQI', 'https://play-lh.googleusercontent.com/4Km9UHAdFGgtQ186U1HcJDzfwi3RZPoNN4VqzxQD07a1oI2NLNJiyYCDHpKXrBcqMA']</t>
  </si>
  <si>
    <t>['https://play-lh.googleusercontent.com/LdoDfykT7tMbP5keO6X-Y38R7KlVBfBIdMFFSkD_-eXyKWOjLzPDLoLvoYXvmrvXvFc', 'https://play-lh.googleusercontent.com/y4XSIZ9bbRMlD7Qsj21UKKbr2HLk07J5F8DyMGWDAc-mfw2wEXUzpR-BpeIMPQrfgw', 'https://play-lh.googleusercontent.com/oWTlPhJjMR7IHficKm4dyNhvWqB0RdxB0yXWst5bX7ckCDT0nVnb5_GGWS1kG2-Y0Nk', 'https://play-lh.googleusercontent.com/8OeT-v1TNt9_xTnIsACM4X6Oebm3SGD2HIIjCubs_LA5bOTkBeyaJbYSuW4btCTVLjc', 'https://play-lh.googleusercontent.com/EStVeXscABDt3I-8T20lmQaUuehyV4Dc7xk2Oy9YEoeU-9LGEGqZOp3tm5l_o3aw-is', 'https://play-lh.googleusercontent.com/HNaMFNT8qFzJgqFP1zmlwKQe_NyL5SveQS27xrftCokCnhA8bp5aITE1o40MbY1csQ', 'https://play-lh.googleusercontent.com/SOOwIx2MuexNM-0H4WDXqYVgBzJ4QAYw6voTyQLNPRCebwfIkIJzVCt2xY7QyN1OiEQ', 'https://play-lh.googleusercontent.com/C8QlDLa0CHkIc4Kp6vqzSy94_XBFdrmPV7AEsZ3KpNaIYLjVANWOkBFlIqfY73ODx60', 'https://play-lh.googleusercontent.com/M_egPafS_4wPykmi33NhKZqMZMAjnichCod8NKM1tDiq2mtSAafNXimLM8RdyIwhsno', 'https://play-lh.googleusercontent.com/Szy0VjeoTdR7nMzxO17eUYxvNFJ3ekuQKIAVyKJ7hykmyLbzGBWktEv4_i_HJDLYQ1g', 'https://play-lh.googleusercontent.com/Q5-Mlbt_g_Ghh7XFJd-UFPN9MPPhp6gk02BRCDVOtbFPqyAQcf4We59xqPLMT96fbb0S', 'https://play-lh.googleusercontent.com/dNsyMeN1cc0gniRR_OBZsIYxSUliAePvWo1rkuzJZbOqiV2ic1RAwFFJJgHicj7OKA4', 'https://play-lh.googleusercontent.com/GuZdUGDHw09Y6t5GoSIxVAq7ThHsQS05hMXCAgM3n1f5Rlc4ldYg-OUZyMXMdbjETUg', 'https://play-lh.googleusercontent.com/VUU6b8nPK8zQHVBDfEKABilB4VUjLjfJmn7KA21J-ao4lzoTst35hhfqQ0NBM9ALEg']</t>
  </si>
  <si>
    <t>['https://play-lh.googleusercontent.com/AczUzoZsl2h_8JtJJAO16QFIyJnDr1-D6gzEXU77N9vAAYvwcidHjMTDq-EFwdXIsciW', 'https://play-lh.googleusercontent.com/j1XbTE1ZSy6YJZ6820dEc24TEj89bnGjtWzn-6F2V92cH8WbPWZ4YsppHv2UnBsOiOg', 'https://play-lh.googleusercontent.com/AmFimfsv1qaUOUHxvsjS70YQb0_FcsRQ12N339BdiBYt5OiIMOXhBt6WigGRFhA7fw', 'https://play-lh.googleusercontent.com/ZSo0_2Ecu_jpEHFaxPUGYpQ5arDFPpuQtY364r2BrYepJTgFFVl0sddS9hEAEB-nHw', 'https://play-lh.googleusercontent.com/VTTOqspkMYRr0O410HyA4jcEEuVjeC-j0l5o9sCViptkFOUYZq9VaLHUnzlcKTugz34', 'https://play-lh.googleusercontent.com/AylaxhhfdpLDmYB_2FOCTkNumKxPWycLahOWv2H4Z9n_JMwR9fnwyNCJaR8a485qYKhP', 'https://play-lh.googleusercontent.com/51tmVM_PDy4UkIwYpYGxGQAZ8omyfr0lrmc2I9oYqKKsba5s-vEQ5ViYLCIV_htVJiit', 'https://play-lh.googleusercontent.com/9bbMG-XZHdEGAR4mkWmzR2lv9zLQGZGzQ0N7TL8TMt0F9PaVkteI7Q-Uqe2bojolRdc', 'https://play-lh.googleusercontent.com/hwhTmsofQNLgb0kNpXVYvof_8Iq3FWw-j9mJp3r3vm9TyqMdboFsbsdlWJdHpMf5-o4', 'https://play-lh.googleusercontent.com/a0a59crXpq2gYlPGqHk2zYA7VP_t589mMqQeGjaED3CzuSMNL4AtmtyAQplAv_K7gw', 'https://play-lh.googleusercontent.com/OiieM-eI86X0j3U6i_AL3azbDLqVFV8I-HyBGHAxJtzzmF44l5Kj4LSM4HgHZFBODCk', 'https://play-lh.googleusercontent.com/GOj6IFZhx6POVgF9ucf4i-aZlwwezTkcu6d-fSndN1VBs50q03BxPAM1el-aBj5mpDI', 'https://play-lh.googleusercontent.com/tc7PnMoOM45bYCBdTeHj-iz7zSd7Vw5pmaeXbvhD88cZrn-HDEtX0G7iDQEf2P53C-s', 'https://play-lh.googleusercontent.com/kwWl-6U0TF4Vmzy1mNAc0by9Dl51XOalPKBRoZi7Xah8UTddGeOI1cI1GaLXL4lVgg', 'https://play-lh.googleusercontent.com/ngqqCGfOiH3YDyItI60Wt6gwY3foKR0LtFuMNhKC0XUkxWuZtQrqxG7bjupGb5FPW-I', 'https://play-lh.googleusercontent.com/PYWjtX0UuTKQcaDoTkksCCGJQ9fV2o-rLNWzxnyeodZbOQwyEYmp6NGHYJLqMuCceTxP', 'https://play-lh.googleusercontent.com/uDAMyodQEbHuv2zb6tEyA2v9UzWSDwm7QHxdGvyoM3hwK1gaPgpCINaL9rziBGyTohU', 'https://play-lh.googleusercontent.com/KDaNZvQk1iPEt5L7jnkDabJIHUGTa2vB73Qmj4dQLpNN-QBtdz5Yx0IQdV4onrDIKWM', 'https://play-lh.googleusercontent.com/tE4wTecWzzRMAEgWKF9WPskNKATNJKQPOFPWsqSa-uXc5CHUBt5vQS1cNTgOcfUX2oMr', 'https://play-lh.googleusercontent.com/xJLtITFxroKzhJdhwf93V8O3rIOYVIIeL2DZGdJloupG269D2-FTfaidZ1cju_HlJVI', 'https://play-lh.googleusercontent.com/DCEul_waCB-ljYEJWgcnjg2alITFMn2S8aEi110HWk15YsqTf5j7XgfELx2TqzbVplEL']</t>
  </si>
  <si>
    <t>['https://play-lh.googleusercontent.com/cOB7UuVEC8ty1eO7F2Zaf4XgU-SIvyPulKklvNOX8fxcpFTFWcMvGu1ELDYproJRqv4', 'https://play-lh.googleusercontent.com/IvlYrroPJRtI7XfK9LrewrZQavzxr7UJgfNb7G4nZh39AiN0sBlVuUE0up-wGYcwuxU', 'https://play-lh.googleusercontent.com/kwbLrTKKABR2pw1RXkGPwv5XacIpUQRr1EM7K7RGyXu0wiXRZc-aiId9La_U8P-ymMs', 'https://play-lh.googleusercontent.com/POyeYyztimt-m236ke_FkQySoQC1If-gOTq05AIrtu1cbZKwNlPJwIiNnqQ22CZdKpg', 'https://play-lh.googleusercontent.com/kv8lUYGQpkRC7IaExvo7SDsUzLEQZNCXQW1a43rdpB09xNEn6sSGMgHKwPDsOZT9gb7I', 'https://play-lh.googleusercontent.com/3JY2bwY82BJPfeOdn5HjPxrKIUMjWB5sRODHh18mbd2TaQOyazBBVVpyA_QLMS_WW4s', 'https://play-lh.googleusercontent.com/5hesh3F0AZsTuctQ7NG70aIir3RK3Gg3Vcy26ndVa1IRFhOFnn_JAtxQsabQEhkPl1E', 'https://play-lh.googleusercontent.com/f9l7NHrd5aX-abQkowkJQnVBQ6_akJpRL7AYn56NBMxk1CFb8gHZiDDFGtWV-B4pfA', 'https://play-lh.googleusercontent.com/g7sBXKlK4AuovKDRsSS3xlbnVDE_mlh0tyeuf42ishpPxWv7ksuE9kDTdKXFp8hbtrk', 'https://play-lh.googleusercontent.com/JiyCK8n00BbPtC5g9UL9B_-FH5bbOqxuzbb9RQGuc_CqHoQNN94KYbhHPTdWDivMTw', 'https://play-lh.googleusercontent.com/QJGBQJ94jAvu6UrSt9RY5QUzDzKmm6l7EnrAxNNqTvCBq1QfdlA4DH_ldtKYG_BHo8k', 'https://play-lh.googleusercontent.com/OgjbJLWns2IgUVtiejMiHHKLcMIQYQ7kKF7vmH53xFQTqz7Jjhf0LZsScZYBdmB7D1w', 'https://play-lh.googleusercontent.com/A4CcbD21HKapTisFYlqgKU1CQbs811WctJlig-D0vKogdhytHPm4_kNKeJmj8JLo7Q', 'https://play-lh.googleusercontent.com/9Uiml7rNg5tFAseT6sDX2mj_KgSR3CGK-XjIuhIxGgmm__Jn1xnQdRip_lbAz8xibKQ', 'https://play-lh.googleusercontent.com/n5s41Tf-oHe-vNd7VoUZEE4EpQq5pbxzOj1ulINkOU903X_Jv4KImAQiX2JYYLsAUQ', 'https://play-lh.googleusercontent.com/wS5ihf_SgLe2beOlzkNlpvqugeZigYd286yXzumUUDti31MJgV6ZsteMFSJqJGTyvskJ', 'https://play-lh.googleusercontent.com/jLahy6-HH2W1jzMwB14KgYDdlU_NYDubqizgJgm5Bj3ZSEHhaW87g9G6Qf2wtikqcg', 'https://play-lh.googleusercontent.com/6lCGWADXD42-K-4sDtjdo43Btj2BxBPKBMETuErc5LUCI0Qhs1u6kmfHBX-qpOrCPBA']</t>
  </si>
  <si>
    <t>['https://play-lh.googleusercontent.com/akFNw2UHt38qrVTNqdNsEwfcP1JZm-OeqGSa4wxkW22Ry6NGdFvoXz8R-k-mQimCbQ', 'https://play-lh.googleusercontent.com/AtHSusQbZ7fvYYCWXh0I3TwEizMcCxsBQPtWy45YxdgTJVt8H8wZahKjK2d-bJczn-8', 'https://play-lh.googleusercontent.com/7a3dIxpKfl82lw1cWuwkYLVxlCtl2TiEdBlOtZhC3zemqO9aXwJd3UJc60ntoK6c6hE', 'https://play-lh.googleusercontent.com/GD0kLP_Ybkaz4q5FpkM7-AnjldtJXonYgFWljZr6W_rJFIr4hTOMuYhDNCidkTv8isea', 'https://play-lh.googleusercontent.com/feYmsdZirtJgA0NNJjqgibsyalM2uganjgEQIGZEdnbBnmwIgWUOmTSAX63jf8gbUH4', 'https://play-lh.googleusercontent.com/WEaelQEMSqp0MApw_3FHFEBbTp_s4iztMhhq4rZx2l4G0IagZwijATjbmSPN8eKu183r', 'https://play-lh.googleusercontent.com/Y1IEGiAqOzz89VxL2iUrE_jqLCXTo3M9ShF24nFhY3BgH5aJQoWw6I7ltKzrE57f1ek', 'https://play-lh.googleusercontent.com/Yh4yHIOVekpE60xZs-FUgTeyd6taBCJRUIq1eG1xw8KjGDPZdB51tRC10NALhoyS4DYD', 'https://play-lh.googleusercontent.com/2vjTVk5RDjEbCgLWtR3OHOucxhES42RFi2ncO3atsttzux60Xda2l4HqW_th6IjEPA', 'https://play-lh.googleusercontent.com/jXYAQ7Q-8HrPuT1wWmwGHCGU2iPFGMp_1cmnNfBVU-RFpNevIGbKFEYC9O2R28F1Wg', 'https://play-lh.googleusercontent.com/GJH0E3MQocvxLEhPR6C74F2W6xfPilDDzPnTeEU093zWTP5Fs7SOdQhzNucLKQ62XLc', 'https://play-lh.googleusercontent.com/5ZWNOVLdJM9Giv4KaHchauaowK34Smr-9X0W6xpPCHffQeRGpGST73lrU2HAtFfKnrQ', 'https://play-lh.googleusercontent.com/C2goCvfDyAyg9v_EWctmurYvBX4r3UPCQLnKKbgGJVflyM0V8l_N8ZdtvuseDiFuIuI', 'https://play-lh.googleusercontent.com/z-LRFcR0f3b34JJoY7QjIFZm6qVYZUJfA9B81bl9BEGAYbkCx28zC11xfVa-qZmBJA', 'https://play-lh.googleusercontent.com/avxgiYfdh8Uu438glQVjhCC-VK68clC-qjSsG5_u8ztG67a9QowMukbTSiJ7jnd9YQw', 'https://play-lh.googleusercontent.com/GtsX61Qz7vGAqEh816FNMOEEtxmISJtRcUy3iyxwORfy1xBRWUCmzV-FS8qntKCYqSo', 'https://play-lh.googleusercontent.com/Zvbh1kYL_W1R5KLExZ60Uw5XHt72_qXfyki8qNfnlPjwh8dI386RvJohqHZ6kVZsog', 'https://play-lh.googleusercontent.com/oHfkezQ8T5a2-lFrtwk3xI_S5vt_OfofdrwpdaDWGfcCF1DWcCymEQPW--gjLvROzIA', 'https://play-lh.googleusercontent.com/F5JtthO741SCT0kCteDypkBZ-QU9bPy9N6sUunydfcB-vkKmX3mLxbceMA4JUPTfr_uQ', 'https://play-lh.googleusercontent.com/Hrk2mRCH6MaB2st_HKleqcj1ZpFq3oRb5WnskuofqGJGi52l6t8EriNZMOJOx9Y57j4', 'https://play-lh.googleusercontent.com/9NSPwMru3868YVQZaEOl6QI6-QsO4r_1Bmb8sCOmEmD7ljHM7gQPBUeUYhNtGj4h9hiS', 'https://play-lh.googleusercontent.com/yFJumj9VQ2xdvQrHONSKla6V1RVGoE-BjS7DIKTHZr2k5IBP3F-eb-7QTa17FnNa7BQ', 'https://play-lh.googleusercontent.com/_wPK7ljgRoLdeEEqAW3C1_uSq-m8LW6cLENjMXE-UkEDH9OyyvWYV809GtPtfg0BcQ', 'https://play-lh.googleusercontent.com/Wqyztp168-mvgjh2xkp4admprgIuiA7kZkcjyE86oooSZ9N956XRR8gWvjJ_XntqWWoP']</t>
  </si>
  <si>
    <t>['https://play-lh.googleusercontent.com/jZWcDkjFb7R4K6sMypXUX-IWdbtHl2lRpTZzO5iYH50cz2ibVL6LPnybv1bFczux1g', 'https://play-lh.googleusercontent.com/0h0EjwbfIYBHEmyj0jT419KmDA5CwwMKiPJtElZSX6363SW8KTKGjrARYdwwFkjLHfY', 'https://play-lh.googleusercontent.com/GeUnwxbNmdWjqO9ghmLHYmCwnHu55CHx3DRqdcF4esVCwFc43LrC-NPRLoGASYGlOBw', 'https://play-lh.googleusercontent.com/6MUnZKV-BJdBP4y0lvHsmA2ybcuXylU3reSYIsmNm-PWsCuL1hjiymrNa5oTKlXXMgA', 'https://play-lh.googleusercontent.com/NW_2lg9vY8tRlRpFrA7a5yJHJHvvQBhD7GB7UPIuKO7IFjv1AOTQ9RMY1cGY4zwzkw', 'https://play-lh.googleusercontent.com/zhsNiTJIXA3Hm65POHNMlo-V8hE71zdmhUMfVgOk6tYW8az1VwnDoyNXFSeZl5yKdQ', 'https://play-lh.googleusercontent.com/JYj96dba5Qq1PcBCycavnbAzEZR0At24qzZs1AyyNCMwIs5ZrkoZpNaaBPp3ak9t0tw', 'https://play-lh.googleusercontent.com/jgfbR5J3kM9q9DoQDKyk7V9UfrujtK_T1nmVQyJG-i6FMJwdXPJKH6nQ6Qa7DgbyhyY']</t>
  </si>
  <si>
    <t>['https://play-lh.googleusercontent.com/kwIHuuUzq0bwlVdmTMcXrxXkMbCA9BjZiG_hlHZT4vnqCSH3MvYeP0DrMIPfAy8yhehbVzN4KRTFKWx_nRt_2R4', 'https://play-lh.googleusercontent.com/pQ5slxL2pQHGZ8JXr9rJNYyBPjtLmpisa8m8VJgv47VjwWOIO3emkohwj-ADdflUU7ZPWWY9lJQPgWiTEPRVP2Q', 'https://play-lh.googleusercontent.com/2uRcB8wsLUy6S9Nu9HrGUc4Q9aX07oqSZbhxly8yQn2_CZ9hgHT1tpDmLKte8ObQY3ismMQ9MwQm6o09cqvcESU', 'https://play-lh.googleusercontent.com/Wp0CV2mW0jK_moR7NA86lZ_NhR4il2cRS0hkFvKmdmM_Cri5oIdIlHphH6N7kgyEMLutwAvPpC6jSjpBSJQl', 'https://play-lh.googleusercontent.com/MSzofkdJMZc1jYu_subydQOfxX5eLzvCRSVOwbP9ClSzywF2b96UjIc2tXxIrg30wVGH3DQvqwtvuQ3qt46DUKk', 'https://play-lh.googleusercontent.com/idgvv4XARvvxghH9reVMejtAeD-hnEB123Z3lUFBH4P45vdmvtcf3O0mnpQUfzcGcVGihEgwGyJDTOa13gkeaw']</t>
  </si>
  <si>
    <t>['https://play-lh.googleusercontent.com/tRxA9xvdANdHrCnTObtvtDrzwwnp9UM43wGg8R3Bz9-rCgrvYI7x-8Q2WT-X_6UPBnw', 'https://play-lh.googleusercontent.com/QsQo99qNKAsqwIQB7uhLxbvh8vuJwJPy7R2ifRspTgMUxFr80akt65NbkkQewPFpoWA', 'https://play-lh.googleusercontent.com/qCTXoUrzVU0KR2R4s4vcjBR3TgB_w3-amxkh6bLnFmAZgfP__uLwJW_SxqqZ9NmPJA', 'https://play-lh.googleusercontent.com/rsyUpyop22Yl9tcVspYUkYIK3uW-IKu5GKzhi0wsQEfeyeoli0zXkzkocEgH665UKA', 'https://play-lh.googleusercontent.com/SbfZpbxD8lA7-jNZGbYZ-zIyU1FO0VBD1GwzI2HUL_t8TCfVmlIIBsi7bDHLzIA4JmE', 'https://play-lh.googleusercontent.com/3Os7PdckCmfhbYZZQDYGnN3sR0i8ReJhstnxCIFd12_V4qHulWFkGJN5z5qDjpjx8Q', 'https://play-lh.googleusercontent.com/wKf4x3sLHpP32NAIidUFhwPnxzIVkGi0Pi1cSWqkFiCrGjALvtx0eKe_cICPUuEfcL0', 'https://play-lh.googleusercontent.com/VDmWq_Bnmr8juTBHUwMgW-TJikoLljzgRN9ReraR_v9MQHkguf--Ek_s3Cce44OLOQ', 'https://play-lh.googleusercontent.com/Phx6sstVWsboElrDp-RMH2R8xWsnEjTgzg8t46tKSU9bKuI_4trqql8RNIh_VcS3eg']</t>
  </si>
  <si>
    <t>['https://play-lh.googleusercontent.com/v7CnLv9Z06pVLBdEvywgrCp7VCgGFODo2s0qkH19bSH-yBWCwcfi-UWwiUyzb34Zc0Y', 'https://play-lh.googleusercontent.com/n69mVaK8fuosg58EMenOJR0sa6to9D1V0WZVRuHuhd4epPI1JQk5KHrjInPvi_l8sTY', 'https://play-lh.googleusercontent.com/0rL4_hYQKQtkxrT6QLX8ndAafhQoes2r-YzBJ1OujR2nnCKRG6ZGP5rzhbtMMnqSUsRt', 'https://play-lh.googleusercontent.com/W-pv-sbq8C5WnHVDYVWD-KnFLZuv4yfIobMRa9O8BQH64XWGrz2qZ9-fgduKkkXVCnBl', 'https://play-lh.googleusercontent.com/BHIUx4y78G84HqW_JDUC1jXfJ8g2lkbHz06eYlKRECpErgdseBR1INFF7qm97m1M8uo', 'https://play-lh.googleusercontent.com/YiwQS4KjPmSrOl5OFpMz_RHwEZ-2e1Ky3Lf0wPtGEvxyIpsUS6ASeGfL5CNAc4kRCwc', 'https://play-lh.googleusercontent.com/IfZ1S5mmgtB5tSR6MBta6ACO5cMakDs5cq1EDnYw88v7uYAdtjdjxgBn-XCyV_uX8A', 'https://play-lh.googleusercontent.com/d_cJD-oQI_aqedMBhzmS0lLfo6WO79ZKkxsqbOu4YSmgarFMbMmBp03twHbI-OXThg3R', 'https://play-lh.googleusercontent.com/CqJdIo3tDl35cWdDc0xrpPR_BQXRvHn8ANOKXdk3sFX6aQ71Gnf10u72c_42cwdtlgA', 'https://play-lh.googleusercontent.com/QFQe8JB6xEBgvyAqOYlkk_iD8NMVCt1VqfvGSUU1wpxbg3JLFTtJIZ3FBmoIgsc-TP3d', 'https://play-lh.googleusercontent.com/seUrDl6F9rggLuIsRLJLXJUwMtzdREb5H56EscONB59LbEm95Edm-oWb588DC201pHo', 'https://play-lh.googleusercontent.com/4NePj5tByu9IQVSJcAmnJRvTE8YqX6iZVHR7qPehI1QxMczZQTqCQmURe019wYPAIQ', 'https://play-lh.googleusercontent.com/n8tFqbyKc24pSf7ZqwyOu9Xu8ZnkeebrF4102D9ntaxw-GR35yDC8yLSHGRuxDD57XHL', 'https://play-lh.googleusercontent.com/APtfsZygyz5R2CUg6002qvRgo3BDVadVFtT6wdBKxjdLeHytSwct9oWgoshYE8bMsAw', 'https://play-lh.googleusercontent.com/b4M72WCGLFp2ezSPCzIkqVoQa8bT3V6YEiN4F87iwNBEbfowDETrHAsViJHsWeoj4A', 'https://play-lh.googleusercontent.com/89Bg8oj5KxU0ZcUpIeuLvuIkIZ0LyJHxT8KdNQaz6zf0gnaEUeOhT3oaeHlbzTH_Q6jK', 'https://play-lh.googleusercontent.com/U5hbdzQCT_00y6q2yOAHfU9yRjjmrAbHHwN6hyoPcK4X4HYSI9yhl5rX41isyPUS3xE', 'https://play-lh.googleusercontent.com/Yv-8cYzS489XRKg6U0ugAwRpQv7XhAbgefRH2KX0mntokR24jTploDkPVCEh1L5H_xA', 'https://play-lh.googleusercontent.com/BVZDvX12AizZ68fyuLur4GiR5cM-iaeAD87s9mksH6Yu31ZQR4q9SPVAWmBBzN1GJs5D', 'https://play-lh.googleusercontent.com/J1neagWl2NydTvTE91tQN5Lyz7Eg4G80-iX77VYBKzojEumexJLApHA4ZGDo2xqJyEo', 'https://play-lh.googleusercontent.com/LFzJRSMbeQZvmH27vfUQM7YZTAkooD-401LgYuOQ5j3nFUW5rUBooGHPFnp9Rg4a2lA', 'https://play-lh.googleusercontent.com/YV5aOo2WNmyiH1LYQ0MGmF_suekOuj1lWFy4_VGnxXkfUnyG1Gz06HAqH_vxbBEPmKZr', 'https://play-lh.googleusercontent.com/MKAvcFWl7VKgq7nTXFB6mmFPn-A99GS4PYV_qXZObdI1TYolNRgnlqG3YcBRSNOdDHUr', 'https://play-lh.googleusercontent.com/68tHEYl6dREGaKJzQ-tAgVwRL27iTzXCtEW6XuCMsUE5ZvMy15k2ZJ-nq1l08klBBwCr']</t>
  </si>
  <si>
    <t>['https://play-lh.googleusercontent.com/n9TvHMXtl5a5fIHYOPZPWorMWxrqnjyuEzKuIyJsQYN9pE_dwPCNP3g3d_jMOq-eGGE', 'https://play-lh.googleusercontent.com/k9y8v7_wIGG7i89cDs0VFakmzjLsvmTd8kgGMthta79q5rvqXKuMv2PiV__lYBwlqfZa', 'https://play-lh.googleusercontent.com/SO1UuFGJ8gI_1Te5mcVnq4ghq8aM99yGzuM1oKMfmVq-eqyqujYeIHNYHICqtI8mvn10', 'https://play-lh.googleusercontent.com/8qy8jRFyKeN6sodHVei1U4FTeT4P1aH3-41CwlgwU0pN_qHeJsYoaMWkKFUGXXh8iIrc', 'https://play-lh.googleusercontent.com/-7_IuqjOqtwRfQa3EZsOGCeXfZSWGH5fbcNorkX07DVBVABHb_52DXuwSwDuQnSKe6Y', 'https://play-lh.googleusercontent.com/yM9dF2NOm2Admk9glpmPvSay-3K5J8BGXJX33njVbBmGgWMTuh6zIYlTaDyhOml6Jw8', 'https://play-lh.googleusercontent.com/HsLz0JuDhtV9tR6rJEDL6ye-UXzzgrN6Wb6pcObp0_kUpSwhPXw6ArhOALr3WDzSD9Q', 'https://play-lh.googleusercontent.com/sQt_tt-WtLYroMx9fetVCjJfXn_o_a0fNcgBJ7DS79gSkxS4_RaQRxILSRESKB0d4Qc', 'https://play-lh.googleusercontent.com/fQXG4XmHZVEMmn16qUpg3FlYE-Rj5RA4ZsHA5vz_8QuoJYgHD1Mt79F3alapT5ACVorr', 'https://play-lh.googleusercontent.com/inkjWk_70ct18BNKkFxF5FxCiMCvyAA6uruuq-jr_mSHHCO1BVzUm4wCE8MjpNToqnw', 'https://play-lh.googleusercontent.com/25i1nrOZBP20T76vllQ-GpJK4n_iO6OnDp30bEcmiaa5fXEpSmmvxa7ImwLqTKtkHA', 'https://play-lh.googleusercontent.com/P8QzZVGFMme2WMG7hI1J8AeZNfZXHj9OIaYtdwMFN_zyapnoFWEsSwdEhmluAI9pGA', 'https://play-lh.googleusercontent.com/QXj00cYLHpFynLuTxeYpyNbgyxZq2b6Ppqg9LutYkYzRVVVxo7v-wjpKuc1PU81BEwJA', 'https://play-lh.googleusercontent.com/XT0yfoPBBxnAD638QDInWxrZXJFRgMtSSPbTRjJX8i2JPTuUB_IlxTb7adPxf99szKU', 'https://play-lh.googleusercontent.com/-jNt05NXlxPq4H8xpaID_dw_vhJcLP29cBEcW3dRelfWbXVPUJBCmm-Hf0cScjyJ55Wf', 'https://play-lh.googleusercontent.com/iHGcpfCyxPxtNVFwsf393fAwxwe0hS1FfDUmU1PiM6wVZfBLp7ZkHLsnrCjQyft3uOU', 'https://play-lh.googleusercontent.com/bky1294lNH8lE7LoB24EdODSrhuFHzykCYpUZc6R7Zn4RXr70Vob3XtGuhKJUAQjZQ', 'https://play-lh.googleusercontent.com/siMLkMLbHnUtBSHrbr03GiTI_x4ibhLMnrT16cUHXRW-_lKDBvufaATFhvwaqNdmJ62-', 'https://play-lh.googleusercontent.com/sV14l-49Y_bdPnNXxt6tMgl4fu4SimiIOSwpjb9BSuE89uWYBidFYm1tmm7m27cpS2Y', 'https://play-lh.googleusercontent.com/_FJRJTy0Vx3QceH5JOcPFZxiZb_exr1UioyS3MJTh-lTuw7K1Ruec4tUoiO9Fg45hbDi', 'https://play-lh.googleusercontent.com/Zm2hxdrhqUJb-3-aTOiJ-H9gvrwfJdOMQi9tZ6bAwIWyDRJ16q17oTgNx83YRlrVC30K']</t>
  </si>
  <si>
    <t>['https://play-lh.googleusercontent.com/-YSr-8294o-8ELpzXWLs5fs7k4uQuuN_eOY_5XkYEwpCYGmV3kJhlydSrVDqX_xqeIc', 'https://play-lh.googleusercontent.com/ELhEhdrdzi2LvGEuy-xx-bURf7FJfqYGUwEEjwv3yumKf3MCEmqdyUS4_W6B4qtXUZA', 'https://play-lh.googleusercontent.com/AbSGpU08-85Y1OpFz3FC-fyI34LhZ3cK8Yqg0Q3DIsGPs6mpQDl4Y4U3-q8A-GewaQ', 'https://play-lh.googleusercontent.com/jt0iZaozCd4FdZO9FfJHC2unSu84Dmk1_u-M4syH-hUNnS3m1mSNiIdvH4JlqbvNghU']</t>
  </si>
  <si>
    <t>['https://play-lh.googleusercontent.com/WPJhGmIEY0juZroj7K4VTAJnHAPHrI3KaITCpJmlqje3FrOVox0NzRdj3CZe-2x0mu4', 'https://play-lh.googleusercontent.com/TIQWZOj7nEkvRg4tSkcpFHNWckcxtFVx6XyUDKexw_gqLR8ob4LNGUr6qGnkwhGDC4U', 'https://play-lh.googleusercontent.com/O9sSmUcuAPKydWQ4f_JyWi01vue3hyz9dm8wEhZWae-BE32hLwU4ZBoDctVGAqgMRg', 'https://play-lh.googleusercontent.com/KDliGzJJ6CZFEtUSTUXz752v4nOXgcASjTeH3xZowbIqAhXBo4dp7vEO_HZgxg-YGaA', 'https://play-lh.googleusercontent.com/Nregak2w04IK56pa-chw-0DTlBzxTSw_lMv4sPxnYJCX-fUNF4q8sz0Vg_2WMp5-td4', 'https://play-lh.googleusercontent.com/k-bIW4uFGaTjXPHAm1b4nSxOPBqZ3M-CgiDfl6FYXAoRT7-SXqN08efDLXypBKzE7g', 'https://play-lh.googleusercontent.com/Hbuvoc9gai8amm27PctSNIkbMFMCQ1tFJRWcMnWxa2h-DHtYB4tlxKLjHuqRYn68bLA', 'https://play-lh.googleusercontent.com/UyQqr6qesBqkMPMZ9N-9vt62mRK3d1hIxuTeIJXXZau4Z6ppYTNkPHK-tmFrN99dgGA', 'https://play-lh.googleusercontent.com/8czGlKdy34bA40-bSS8vY0pozd4rZ0UT0CcJgadgNQF9XQDL8y2Nv5h_kHfjszsbrQM', 'https://play-lh.googleusercontent.com/DtWEVZsamNi9qpMBYU5Qd6ZqH3cqV-gIm9F-J5GXReZsfzbHXknXCBxrgNadWxfweQAl', 'https://play-lh.googleusercontent.com/m-8ktwWhDOqAAS-9UFAymwCFV8VKsg65fgIsyoNT7q_jIQ8f66V5KVaZe1KIDP62EQ', 'https://play-lh.googleusercontent.com/eQ7m3uSr2JlWR1U2qXtGwc_Iw1dYre61r9gPhG8z2PyGawjBY-ZJ0F7IJrgH0toVhe4g', 'https://play-lh.googleusercontent.com/EnQSfadNYFh8hE3kBxpFAZA1OJgRjxUB1-v8rOJDJSupb-5OnxbbDYOtmcxxQU1Upxv0', 'https://play-lh.googleusercontent.com/7uMLbG6kvk--ctjk7-ZQtTa0Wng47ZZp5-1Uz4nCOSN49lF-E6xGtDKI0fFzl0BFow', 'https://play-lh.googleusercontent.com/M1qLg1n-8kv_qY1SbYl321zuGJwbZ3CeCPLaA0lNwiua8xLBJyCd7zfl2A3Sijbrug', 'https://play-lh.googleusercontent.com/js7fXnSqfrwgbQ7y4nul1X0vj3fNi_8S4BlhALoiHTze1KmMYhT5T2722dwGpHWl4Oc', 'https://play-lh.googleusercontent.com/I08ByCaz4HtrnIl3Npd4TQJWSFkD9NOI3t0ySgULdM65ETedht8Fa10FVYCmuAKq8zbb', 'https://play-lh.googleusercontent.com/JJgjVhFylQifPfPkaWDUCgwrv6zkCwcvCtTCpRcOdz7cqX8EBqr1Ktr7vsdS_ajhd8aV']</t>
  </si>
  <si>
    <t>['https://play-lh.googleusercontent.com/ts5R1D9DRIX10avUhehk8Xm1btwqyOIU_idEr3S_AQnHxwXmb2j3vMaC7BBMtOu2x1cKskJ3J5vWLnsJCtr0sg', 'https://play-lh.googleusercontent.com/e4FgknzhVZcHaISdrTLI0FyKR_D9byP3AtyBKDGCFndRhMofhLycvorDzB0CgAecNEY_hyt2OiR7IMpTI3nbTqM', 'https://play-lh.googleusercontent.com/QJT2o80yfkr2WRDmLrbHcHOYHit4MWVKdv7go-AmdJPiMEPbkYMW23Y2e6j0CyqBZA6-iggSMTVJrIbSRVCYXqU', 'https://play-lh.googleusercontent.com/urEM-6TqjmwA1-qsTijiypDVT-Ay-llGIcsxJ5Pu0NrQV5nxjeVkl8iYJkvnVxABesfOJJP3kWdT4OcnCTIm', 'https://play-lh.googleusercontent.com/yg3FYZWJPIs-pgLWy4rVmp5wVZZOCk3ImbBzGLvFtW4CVHv1HrZwu0cFbqc4j72EYROGHQPzZpt217E7wCLlkFA', 'https://play-lh.googleusercontent.com/Y367tZ3iWDfSxmGEsVTs0ry--6qLCRDWS9n4wI_pWOKqHrl2ab2NLx-wQy611i7V4FTf0Yx3Z-wNTlSu_VMrTw', 'https://play-lh.googleusercontent.com/5CLPDfvKuesQCVTVeToZtnd_an1HCCwFizxN17hMKzbAciFGFaUdKCVjDHq2zm8Z0XusjQnv440vMqXc7J6yy8c', 'https://play-lh.googleusercontent.com/2QrwwOfuCTEQLMMvQ16WTz_gZ_nLNmb8PyhZCDVfGMr1vguiE3EAdEMNFKNeuyJOoE92vkYJc0_Q1zL3uc83lg', 'https://play-lh.googleusercontent.com/ts5R1D9DRIX10avUhehk8Xm1btwqyOIU_idEr3S_AQnHxwXmb2j3vMaC7BBMtOu2x1cKskJ3J5vWLnsJCtr0sg', 'https://play-lh.googleusercontent.com/e4FgknzhVZcHaISdrTLI0FyKR_D9byP3AtyBKDGCFndRhMofhLycvorDzB0CgAecNEY_hyt2OiR7IMpTI3nbTqM', 'https://play-lh.googleusercontent.com/QJT2o80yfkr2WRDmLrbHcHOYHit4MWVKdv7go-AmdJPiMEPbkYMW23Y2e6j0CyqBZA6-iggSMTVJrIbSRVCYXqU', 'https://play-lh.googleusercontent.com/urEM-6TqjmwA1-qsTijiypDVT-Ay-llGIcsxJ5Pu0NrQV5nxjeVkl8iYJkvnVxABesfOJJP3kWdT4OcnCTIm', 'https://play-lh.googleusercontent.com/yg3FYZWJPIs-pgLWy4rVmp5wVZZOCk3ImbBzGLvFtW4CVHv1HrZwu0cFbqc4j72EYROGHQPzZpt217E7wCLlkFA', 'https://play-lh.googleusercontent.com/Y367tZ3iWDfSxmGEsVTs0ry--6qLCRDWS9n4wI_pWOKqHrl2ab2NLx-wQy611i7V4FTf0Yx3Z-wNTlSu_VMrTw', 'https://play-lh.googleusercontent.com/5CLPDfvKuesQCVTVeToZtnd_an1HCCwFizxN17hMKzbAciFGFaUdKCVjDHq2zm8Z0XusjQnv440vMqXc7J6yy8c', 'https://play-lh.googleusercontent.com/2QrwwOfuCTEQLMMvQ16WTz_gZ_nLNmb8PyhZCDVfGMr1vguiE3EAdEMNFKNeuyJOoE92vkYJc0_Q1zL3uc83lg', 'https://play-lh.googleusercontent.com/ts5R1D9DRIX10avUhehk8Xm1btwqyOIU_idEr3S_AQnHxwXmb2j3vMaC7BBMtOu2x1cKskJ3J5vWLnsJCtr0sg', 'https://play-lh.googleusercontent.com/e4FgknzhVZcHaISdrTLI0FyKR_D9byP3AtyBKDGCFndRhMofhLycvorDzB0CgAecNEY_hyt2OiR7IMpTI3nbTqM', 'https://play-lh.googleusercontent.com/QJT2o80yfkr2WRDmLrbHcHOYHit4MWVKdv7go-AmdJPiMEPbkYMW23Y2e6j0CyqBZA6-iggSMTVJrIbSRVCYXqU', 'https://play-lh.googleusercontent.com/urEM-6TqjmwA1-qsTijiypDVT-Ay-llGIcsxJ5Pu0NrQV5nxjeVkl8iYJkvnVxABesfOJJP3kWdT4OcnCTIm', 'https://play-lh.googleusercontent.com/yg3FYZWJPIs-pgLWy4rVmp5wVZZOCk3ImbBzGLvFtW4CVHv1HrZwu0cFbqc4j72EYROGHQPzZpt217E7wCLlkFA', 'https://play-lh.googleusercontent.com/Y367tZ3iWDfSxmGEsVTs0ry--6qLCRDWS9n4wI_pWOKqHrl2ab2NLx-wQy611i7V4FTf0Yx3Z-wNTlSu_VMrTw', 'https://play-lh.googleusercontent.com/5CLPDfvKuesQCVTVeToZtnd_an1HCCwFizxN17hMKzbAciFGFaUdKCVjDHq2zm8Z0XusjQnv440vMqXc7J6yy8c', 'https://play-lh.googleusercontent.com/2QrwwOfuCTEQLMMvQ16WTz_gZ_nLNmb8PyhZCDVfGMr1vguiE3EAdEMNFKNeuyJOoE92vkYJc0_Q1zL3uc83lg']</t>
  </si>
  <si>
    <t>['https://play-lh.googleusercontent.com/f_j4xCMmFwxAeaKglycg_gAMi6fH2ziQyZe_nLGLKnLZjDcE6i_r7fyjqMSdg_mz6gm2wjCCtcm_MdltIYzx_w', 'https://play-lh.googleusercontent.com/aGSGch0k3VZfK8Ef_aY0XQw29TWyyvD8qoEm9HNiJJYdHZgwkGrVS8P-z6S60lEz6A', 'https://play-lh.googleusercontent.com/8wI7Aqv7m6N1q97mfROMhnvpipZxgj-uR-XG_ZrLquhXtXlYy5AVpcX0RmP_sJKgm9I', 'https://play-lh.googleusercontent.com/DBlleWWNNFRIWBf5zYleIhpH6HTWVM4wGCaHr2Vpj8jObR_uD_10GLqcoi6Oh7fnGXfg7tWnlE85OFURqpJRnw', 'https://play-lh.googleusercontent.com/e_5X3XZ6vS9XUsyhcSEwsg3SxsseID-69lGZC6iNXzLqp5l787UEPr2cUMQhpquaumgNMB4dzJWOGxzLO-deBg', 'https://play-lh.googleusercontent.com/0Ub5MWYCnpNrVhojCPxTKmbJvJayyG0oERnLvH-YVjbPpejFGC5op661wLBhHWuRVg', 'https://play-lh.googleusercontent.com/BSvf4vsoQmc8Qk1AleyqVHaeihq28HyjXw8Vw_SczrpBJGauRKuY9EksMSD0u9_cDt5i', 'https://play-lh.googleusercontent.com/FIunJB4GOpcTUOIUPx0sGpPsCIfCQhXNfIAKgXoLCGHrBsX2mzl-MDqL81452x01zg']</t>
  </si>
  <si>
    <t>['https://play-lh.googleusercontent.com/1ceVcZPwrEY08P-uTtrrWvCB7TBd_S16gbe5qaV2NF0nmIKvPVfXjgGYWnEmL1j0z7A', 'https://play-lh.googleusercontent.com/Y43vD6OjULjGcDYbtjENrNyziqIyY3-4a21vKxYWJcvrvHuvmZZsOGS2338GuUe2BGg', 'https://play-lh.googleusercontent.com/aczrIa4oiwNwm0K6g6wlnilrsJxZRkt8UguJHlSrMhaLGLtSWIlOmqYnpYSY13jly3M', 'https://play-lh.googleusercontent.com/AyLtt_A6ZT0OZOjLWH1k6cGpiylYVfyJbA3EYpprEyydh-AEZqTtTWLLx2S_GG61818', 'https://play-lh.googleusercontent.com/g1576Egj8BssggQTPWh4NM9olPif9g8UE8Ead6hVqR272jbXKLOBgk_rRLDlvGt132Y', 'https://play-lh.googleusercontent.com/_eNl8rOLiAGKqjL-VXrcZ566rSKANrPgQSQJBWaO_-X2atVbFF_5bRONuTN3tYNs0Ok', 'https://play-lh.googleusercontent.com/gVsIFJPh6Y1Y0BA0Rscm5xK0dUOtYmMhCApC4bWRcfpbATgOv3LKGyxY80yayVu8jMqp', 'https://play-lh.googleusercontent.com/Ke-NNI1EHza1yO7Bgbk-mUaWwsM6E6EKMh9KCKEXsdijdHzPsp2_nbvWmxdORxFLPw', 'https://play-lh.googleusercontent.com/WKQz4F6Z_kJwWYFxv9ZJev9-piaHsQpeufCkNgEhjOT9zWy6Yn5D-Hn26G8gkyoxaw', 'https://play-lh.googleusercontent.com/Ukqn2R8uySk-jZXbugI_CoMHq4ikXngrhgE0rxkfe7v4JA4frku1R6zM6XYC0xOuMrg', 'https://play-lh.googleusercontent.com/y2x-X8GaCovnWUg1FYX-xG6hUxpzuEgWVPmRalo7xfOMhzbr3Aajwnw9yJnx1yxXJYY', 'https://play-lh.googleusercontent.com/8Uj4Ynk4NKoUOazzY7DX5KcO_QvZot9iSr4fyP9k_q4xFgzkbrk82PxK0iTCPSFst-Td', 'https://play-lh.googleusercontent.com/NwsYnyzITUJLfWJ1E2D1LsPy7rRItPh4aveVgfJunalRdaits_OuPU5tGz8nkK0O5ZJw', 'https://play-lh.googleusercontent.com/lUpzWxLMMAo4pyxfg5nKyNZiI3BALMByie12wdQloskTpZlqI7uiEukkFnD7Gd0dd19i', 'https://play-lh.googleusercontent.com/tjbF7DFz-X1cZy5Fgg5I7DXIpOhd-4YSGMEqjNgQBe_HfXmWmC9xeLdM8UQmgBi3KWv9', 'https://play-lh.googleusercontent.com/hpLWnqYzZkK41SRCijIbiXvwB7aG04efWalHp2de7fAxSMq56e8P-Fk9uYAB5Pt8cIk', 'https://play-lh.googleusercontent.com/WVvAcY4tTt6S39LtYlAyOpu9BXLPX6B7PDPHyQFb0geyoCwBdX_Y82EqXjvf7xWmZA', 'https://play-lh.googleusercontent.com/HaiAN1iDBLvaD-8WIdNlm1r88J-9S72c-Y7KViVWZZ3ufAaonzUOJb3YMpvfpGTnnA', 'https://play-lh.googleusercontent.com/yHlHBph0bSmiteJikGhODgJhD16lgVUy92ILw4XSy7TZhYdOZ0N9Uj-ZDZxfwH9NfSLt', 'https://play-lh.googleusercontent.com/Zi5lzre1xTNReZi4sP-csYcKY6x6cFCBojZNsaxc_9ClTx8eNRh-S09HuSaya6JsCps', 'https://play-lh.googleusercontent.com/SSmli2eXc13FzTpPyIxt7ymXZ_LP75s8dZ2l28oDAPvs6fJ8jpNIwdCp9gahW5_-rV0']</t>
  </si>
  <si>
    <t>['https://play-lh.googleusercontent.com/k7FYaD8KdD5zrj3vXj0O6SYgF3g9-eMC0XiV6wLJ1_0GocSlCDyotkygKHuYy4NskbNNPqbhl1HpY6tdgP4wjg', 'https://play-lh.googleusercontent.com/qFh_koRgkOBlosG2LgO6-6exBuSHZFW1vNyCPKBBoo79ZHqQqMxDvaMy5JqBjvc-OVuSVd6_RMEi1N3J8GII', 'https://play-lh.googleusercontent.com/nFkN4Rr7TieVuQpt0mypBG7yuB9ezEsNZHZD28jPN5VwE6HkAyDT4petHPWQNY6XPEx0EutQa4OJQjPFz4n0', 'https://play-lh.googleusercontent.com/aZduMCKlEEjsDcWr1tDnk3deFEFLnSuWlH93tv2CuuoibwZFB2vax8yKeY-FdYzyVPTcr3ajpWQHlmHfhStRDA', 'https://play-lh.googleusercontent.com/p5rCJWJnKp8zhqzrgqyQaRKWN9KrW12y81E7PmYA29dbpJcKo08LDtA7twBFcfS4R9IkZMQsYgWk7kVZSHF_rg', 'https://play-lh.googleusercontent.com/2Ga4M2x32zb6DSNvNINBmdC2_tFywTGlzwTKK9gDnTBSxz0703DDT81UzXDkQgddFfB94AJeA9cKs5c8ZujSqdk', 'https://play-lh.googleusercontent.com/fodUQIjzU88hGRgylgEOZaMCHHDC7AFO0n1NU6sh53BpU3ijlUvQDwbN0r9H9-m2BDj9QfRB8dqzjum1FDlbXw', 'https://play-lh.googleusercontent.com/kwEFKHOmmyulZXo9XCgeB_IJE9oiD3Y4Xo-ZY6lyswAFt35434elkt9GNefoKDim3kZHA3XYW1GDjIvyrnU54w', 'https://play-lh.googleusercontent.com/ttVOVjjv3mz-1-W_AEfX518yGzfjn0tx1o9HURe6PkcZdJsUJbONU-mmmLpzS1oFIBp7Lr6y2j-5F0WENc3B6w', 'https://play-lh.googleusercontent.com/ks7FG1jyu8oM48BN_6lavTr0f29Qx8vtSITnZqRoW_ov-8m8dcQCTsBOvibCDJvEV1PcVezYey3IZHfx6Fw7', 'https://play-lh.googleusercontent.com/vJ5j9uOCha2EIOYI7AJGmnVWQRU55zPJF5_VUDHeJG1TR7tmKbcHZkVKdauVDkPFL5cUE__6_WYzQ-VtXNH2', 'https://play-lh.googleusercontent.com/q8U9rubUiwa05gTKWt5MWhaPNhS1GNHC5dhXWg6oVOMj_GKnmEvG1bTqobMargdt40VC53BPP8OJO8tc8K0vIQ', 'https://play-lh.googleusercontent.com/kwEFKHOmmyulZXo9XCgeB_IJE9oiD3Y4Xo-ZY6lyswAFt35434elkt9GNefoKDim3kZHA3XYW1GDjIvyrnU54w', 'https://play-lh.googleusercontent.com/ttVOVjjv3mz-1-W_AEfX518yGzfjn0tx1o9HURe6PkcZdJsUJbONU-mmmLpzS1oFIBp7Lr6y2j-5F0WENc3B6w', 'https://play-lh.googleusercontent.com/ks7FG1jyu8oM48BN_6lavTr0f29Qx8vtSITnZqRoW_ov-8m8dcQCTsBOvibCDJvEV1PcVezYey3IZHfx6Fw7', 'https://play-lh.googleusercontent.com/vJ5j9uOCha2EIOYI7AJGmnVWQRU55zPJF5_VUDHeJG1TR7tmKbcHZkVKdauVDkPFL5cUE__6_WYzQ-VtXNH2', 'https://play-lh.googleusercontent.com/q8U9rubUiwa05gTKWt5MWhaPNhS1GNHC5dhXWg6oVOMj_GKnmEvG1bTqobMargdt40VC53BPP8OJO8tc8K0vIQ']</t>
  </si>
  <si>
    <t>['https://play-lh.googleusercontent.com/fNOhaZ94JFvaPQXAQVKnr01O2mZS8CQmWwoPArvNucBvFPblzcwaMN8VNfWhzClZrqs', 'https://play-lh.googleusercontent.com/GkSJh-6zenvJh1b5zMWI117Sbon8Qj-Ry8xyzKrIe33S5YrfIzQDom1x4BR7oXeHpCXw', 'https://play-lh.googleusercontent.com/gV_g64VGLM-7ugR3ofYs8ImPj7zqnQzS_3K0-1hcSyALdGf8oao-H7YMjQjAcGbIK-0', 'https://play-lh.googleusercontent.com/v-lvEBMK5bovrn_JWtr4hsx0hhP4Q_TMANdkt5qIQ9Pe5WTm9bZXFb-ikKa9I6kaOA', 'https://play-lh.googleusercontent.com/dmV_WQKMrYs1PeRwatroN5N5BZBOAmLC6TjM-9AddcvZbgeUoFeezCPYDILcXR2W7yY', 'https://play-lh.googleusercontent.com/9CHlhe0W3-5qQy3Bixn7v7XmO6tICQ6iPmWu2x7qrO5KpBoYPnvhfngQZo0YcAxeoR7w', 'https://play-lh.googleusercontent.com/tHqnzGBn6tmuZgqvvoC4I6NSTwwNrH85Prt38d0UMfsQ8ANmUOSsP_5xxUluTAy_JYM', 'https://play-lh.googleusercontent.com/z2wr4K-cpXfULXPejvGxkTP3n-o2_2ZKl7frzmiCDO1n42M8rjo1e01vkrRxKrwiLKc', 'https://play-lh.googleusercontent.com/qMSWw6WtOe1nq64SsAlO6wBnX1k5W9mJLtWe_JO5Tjqs9IZgiEf_FHEcX_5-hAd8czQ']</t>
  </si>
  <si>
    <t>['https://play-lh.googleusercontent.com/4cBEtt4Rs2JQSBsRUlglB3cX3QDDijcUwiAKeyUWMmVqR57ZYAOD6Edl5PMZpJLPwB2Z', 'https://play-lh.googleusercontent.com/n0KRcG9kb4-Nmv06gGJQK7OWRyUkkyMMXidT91Xmhy9Uvnid7s0pnGhtLdkS67ZqLeA', 'https://play-lh.googleusercontent.com/QLEGS4IOBZl5nHRCFceMOLfiQVq5yFscXvUBuspvfkG3nQMayOVsrabXf6iFd7iH0Q', 'https://play-lh.googleusercontent.com/Q-G90jFV_78Q7CG3UHY-BPdWjk5VFT_csCJGPbMFYZ9U9nEDA0nBvAqcDc8ONZM0b5E']</t>
  </si>
  <si>
    <t>['https://play-lh.googleusercontent.com/-86yRB4XnciwwQerapbKCXKeIFOeWH9EYH-dgw1ff_Q86oTtweZPFfdvg4BUYkItN4g', 'https://play-lh.googleusercontent.com/yDqTVgmqkThDJRwykUndI5Vy7toCV9_MVuBSonUWPR0whWa18pYrVM4EWrtsBlKncus', 'https://play-lh.googleusercontent.com/tb4bXOEvA3NT-m6V2sBzvcHlCmyjE8MMHI9dnzReeJqBOHTv1iC4DtEXkTJorDFhXvU', 'https://play-lh.googleusercontent.com/FvQUsdARiHP3hcw5njuQHTMAuQ3Rn9sGzT2SIhjg_Sla4a8eubUDOoAolIzNgsY-Bg', 'https://play-lh.googleusercontent.com/k_vgpQu4Ypnpv3Mv5YoLJjVy5aKSdFGp9HHzi6Pt3bjGMyfXowCJjPObiZz6Zdlpw144', 'https://play-lh.googleusercontent.com/NLgOM-anjIiUKBrz5y18VbtUuDghKtPQoOvWrjTlwm2In0iMWYjE5PK4458NXPMLErET', 'https://play-lh.googleusercontent.com/8aRMq9ODlvxTCMb3AK-gm0aca7WCyLtYh5PJQuZfNHhKcXn37S0qutun_u5vfubFPPNb', 'https://play-lh.googleusercontent.com/auKWSYUFTaSfVzSxyTMvdO2kHOCDPjh05kDJArN-4iOFV219ggJ0Pte_k0nbwTvQDLUW', 'https://play-lh.googleusercontent.com/ak_7dGRwN1jWHuyCbSXht6VNNk98WJ1LS_Z9uiBkh97U4gd6vchco6XGuQsex5XeOg', 'https://play-lh.googleusercontent.com/GcB5j6rkCD2LmIuK5NtpEi4D4Q22gU6DfOq78BO2mRWCPr6z7aLTJLbko9CZvOWxYg']</t>
  </si>
  <si>
    <t>['https://play-lh.googleusercontent.com/OfrPzcoQPYkYNIOxJC9z5EkzMnJpsohtZLwWrcBBL91nOVLoXINsWAfh3f6n9De1pMg', 'https://play-lh.googleusercontent.com/nqCQFgG04LFTVzCQlRRBXpxAMy4h35hBsWkvcNWfBtsMS4yR07_blCVjLVOrm_SB4K4', 'https://play-lh.googleusercontent.com/MOovUtagGaLtF5S_MR4uLS72j_TC00ICaJjgCk0OtM6skPr9m2gNfXaVQV8fGcTeHhpM', 'https://play-lh.googleusercontent.com/wC6SsqYL8eJ_1TpdqznytvMAQFZPOFHyVx8axSxCPE3TqIZjqJDZokXPsA9cmaXr0sY', 'https://play-lh.googleusercontent.com/qzou9whZQgM_GfGWf8PTBkLDJH3DiT6YrepVTqfyQ6anPCQC0Ofy-yXI91a8Cr8UZkc']</t>
  </si>
  <si>
    <t>['https://play-lh.googleusercontent.com/_foP7nkbMPRD2x5DnYIQXBVqmiBKLp_UQLq9tQBMHN9Ft5dIdXFfek6KuZZNRSNzUPDa', 'https://play-lh.googleusercontent.com/DbcPnbK__lzTmK3DervqSekKV8_RPXspaIawHShXp9cwC3jtDfokfjGq2AqbzJPaCQQ', 'https://play-lh.googleusercontent.com/Adn3NQe1MBDSEDrLnE_VrC11uUR1v47vsKISeG-OiIGijQKpl5dNgyfPaBBXMORyC-A', 'https://play-lh.googleusercontent.com/wz1R4pT1pKus1D2N_nbeFQTcJjU4gNd-ZmoUWGJenXjP-vcSDM1Z5tTzdox3n1ogrog']</t>
  </si>
  <si>
    <t>['https://play-lh.googleusercontent.com/FvX7OHykeWnZX3vHLyTxxd0UTzS9XGeMTT0Ww41pmati_2NLp_GgdU8lh5IuV_SPUjA', 'https://play-lh.googleusercontent.com/NHOba4n9SASY1HClsIXvuS3aMxwAxbyVAzT5jE_DJUZDJ2mSRWy8bRZQnpWDe84TCxU', 'https://play-lh.googleusercontent.com/esGugAUBb1k0z6L6l98zVst_gZFMGqqg7DSi4_JmxkUy08nFtX2mqCxS51VAg-ve_fE', 'https://play-lh.googleusercontent.com/DM_HFODBgTbDv6_0M6bQJN-J0MoWNeSNVwel2L92SAwvseWS77qDlyZ8xQYCzQNKVXo', 'https://play-lh.googleusercontent.com/PRacaS2MFFJnXZGHzY0IUny1rBahAX-QkPlOqoMBSzFpAj1XNOCh-_SPc4DmXfMiyQ', 'https://play-lh.googleusercontent.com/u7llws23dficfzBa3W5zjDtplnP5O_fyFHVCl6ThEN2VuQevGtK25gOtQfRkzDa0eg', 'https://play-lh.googleusercontent.com/0oyaenv0j31-kvdNCfUGYE0JUFxWYJ6WiXRWGFKL4SJfo_z7Gb-rPDf6dQxN74pSOg', 'https://play-lh.googleusercontent.com/d7u-DR0mNSqe_6Ur3teOiPH-JA384x3i4Qju2wUZUX-PeaRm9DLxKcdObdHaJq6omJ6Z', 'https://play-lh.googleusercontent.com/ZaN2cDvh5sSah_gM2Ej9xQzjtXEm6wKWyn0bnWZCW4F1pySJznWK4NuyE0p-WPDTejI']</t>
  </si>
  <si>
    <t>['https://play-lh.googleusercontent.com/kyAb-ZfxgrsIOO1Q2wgbxyN7YL2WKNyzVQa_9AK5xTmrj_WMIjMwKkAD9Ql1ixnveAzb', 'https://play-lh.googleusercontent.com/aciGKibfwT3piiWUJmLfF7TVL5yNDb4hraECx2ADI8hn8u64uIsQN6NPcge8-hmhCxI', 'https://play-lh.googleusercontent.com/saBUNqJG-jayofU0IeGDKluJSSLRSBhBK-SrJpDcO6_ukGRcMflCCuA-SmxQhUfEvIs', 'https://play-lh.googleusercontent.com/Xs_LImAdPxQ31JMA66lAKPSXp70Xktq1mDTbImktDIsI52fgFTFJ3Is9I_gmeWteQ40', 'https://play-lh.googleusercontent.com/70jrrDBKvE5HzTQYrTu6QWCh6WfTnKBaxq-FVH5blD1T0ysoLVpYxRnrbgF6cAFUocw']</t>
  </si>
  <si>
    <t>['https://play-lh.googleusercontent.com/2Bx8d7KvYLprcAizSq-WFxIDRC4x6I5FRiFuKi1fuXukNnfpgR1AJVkduuSzF1TlApk', 'https://play-lh.googleusercontent.com/ckzOzA7Uo5TJU4zkAbNiHngLAqZw12WCsyBJgtQ0iQ6FvszGsW6gsUw3Ys1zQS1ShLo', 'https://play-lh.googleusercontent.com/l9hNNQFdwP8JRhfyziNYetWQcFgK-IGfQXUOTufrNSlN8T_1W67kWpzzmEwNlKLYmUo', 'https://play-lh.googleusercontent.com/3PAcphYeqjBm3__RmT44aP2vtpAz6j1v2jMkQ9YOk7ewpiJZ-vjroiohqYB4ni3r5-g']</t>
  </si>
  <si>
    <t>['https://play-lh.googleusercontent.com/YQiaUSU935Y4_ZFKTjjV1Aqcx_09TY9FbfeR8Gzfrt0YsLpTpb-tWyDdPcpQpTrRs3A', 'https://play-lh.googleusercontent.com/baP3u6QqW0caPeWEtAAVLr5fyR52v7rm1z6tLSTrnrSG3pxFCSmWKiKTRLrprf1-aLA', 'https://play-lh.googleusercontent.com/snLmtr6Kc4i2ZnRu2P4TDS5aYOng7atB1A-7Q_GAkkKjfRtHg1CUZ_dyqrKSqQCnPDA0', 'https://play-lh.googleusercontent.com/PwssVUE5FHAqm7E9m97fuuRYq8r7eamzxHDpHz4-OtPxp_cgSj6Iv3kChZAhiAATqvs7']</t>
  </si>
  <si>
    <t>['https://play-lh.googleusercontent.com/OX11pYjzf_10qBzMVgKG450SiUWXA_prfm_Y8gr3rIdVKPQ_BUi5QsBLYGOnjWGy5c4', 'https://play-lh.googleusercontent.com/81-5CItmP3QmWSCOzFZcl0lj7ljCjOU4zhZ0bTX5XMtsi7fDPcwzdpEE7JuiOtuuA4Hl', 'https://play-lh.googleusercontent.com/J3j4RiX2-_uR2uZOclJx1lcxCHWB3bdiJezPyo9hDvEBZYgHeQDb6fobbm0tKv9n0P4', 'https://play-lh.googleusercontent.com/jdmmMeou6j7IOunHN9qbECPi_dJRTPJWZZEpjmrgFD3EgOylAEFticQbnNAApAIZ4JA', 'https://play-lh.googleusercontent.com/4IKrbqDaEnEIBp97JLwyfWXwI7LGShmSobHhm83mKtn4-ariq50tEJSRoXe_MF7FaNGD', 'https://play-lh.googleusercontent.com/JZ8y8X0kwr4DTyTSHwHsdqglJs91lyp7w9a_qBjwn4b3dyxWcUMhgwCz93TOFZ_JOQ', 'https://play-lh.googleusercontent.com/J8Xhtr-irLITNc6ijGSE2mB0hd20hFTmOp5GtnFcQECO3J4xSf5yy0ZaGJezsjwsB0s', 'https://play-lh.googleusercontent.com/8ND8k0UqSVep3qR_ptRXSiBfA4MNsiX1-PiW2e2-73Oliy3bqpIfWPW-JYqlJ4cwOQ', 'https://play-lh.googleusercontent.com/ZLeplSU5orl571zHnDU5AnzAVULhzKhTV4kqhEKOP8JOdPCj9EdS3GuOqwUQt961hy8', 'https://play-lh.googleusercontent.com/d1H6_dRrN-fmen1kOlZuhMh04cSbxDF0kiifxHtZnyqDzpyodr2kOWC8HRcOWPa1Kuw', 'https://play-lh.googleusercontent.com/Ye-WpsqitvAcNAgp58IqR42enecFh6vADIX--NXKQxePdURuEv5oo30xki3mthLEWpE', 'https://play-lh.googleusercontent.com/uolpZZnb68wIPhqC5gSB-CXZTCBgyi0vLW_YiU5SRXrOe4C8d4e3Cmo9FMxPvAPpOVw', 'https://play-lh.googleusercontent.com/pbZCeIcC7sotqTxinFU2yM2ldXCLmTsN2-ZIA4SNF4Bi3rBDFjt5Xo5G7EitFj__eok', 'https://play-lh.googleusercontent.com/NqyA4_TRpgIc0BMHy5zWvbMisNPC1dSxgYu7-RxLOFq7N9CJITY62VayDPJ6DhB8iQ', 'https://play-lh.googleusercontent.com/cXbiwTmnGHfV6uNhDEdKs9nWHKEjPiSMwNhh8nTOZfHkLUD5oIk69fCGvy-L39BqXac', 'https://play-lh.googleusercontent.com/L4xZL7c6ZTaFikHR52CaNyvAi4vXX8RaAMISM1-XqqyDbjbsZwhUtltt4bG_UVCijA', 'https://play-lh.googleusercontent.com/F7xb0-EZgBCZZO5VrO46MUonHAhDVCZ-C_VmcAhlVNwiwUsAYydGzN-Bhwv0yxapBn8', 'https://play-lh.googleusercontent.com/vtbpxTNC8h3QfcLZVJUzAe4NTg5gz-attUZ7xEkCsZwgh9zXXS34JU36SkXxZff4Xw', 'https://play-lh.googleusercontent.com/_m4MaKemHE0rYgmSnce35jCJ8v-FgwB-VdfaIjnPMfn6PDsxAaBCkScP58DtvpY1hrE', 'https://play-lh.googleusercontent.com/QzTCYVrJVnQ2i64_UHBM6smLv1bFDDOXpkfADgScuilSYPUAWa4dqRJQ_XEDVO811n0', 'https://play-lh.googleusercontent.com/c-6gFaXltaaa_XBDtfaw5oJD4datb76BNcwRJ0tCkYmUt2mueQ-r6CB6Krr3Bjq7Gw', 'https://play-lh.googleusercontent.com/IfxHsUOhoj5yqs_MXeXvYxBLQfk_a3AP48F4ldFnxo00UOJnl0g2xwcG8dv3yskLrLFZ', 'https://play-lh.googleusercontent.com/RvsE6p66swIkhsnsSVA8EWabikt25TPMvdGT6a-A-z4HcAVyAoQIq-tpG3HwP-2p_Ds', 'https://play-lh.googleusercontent.com/U8pWrHTOol85t2bfz0Hug967JiqYQEqk59N6yis35i4YpHGbUzgRB6w3GUwgYYXJ8FIa']</t>
  </si>
  <si>
    <t>['https://play-lh.googleusercontent.com/Hj38JxHHjuJb649Rck6PcPutSipb1dkL6MSY7jrEJhU9aWoMhF1CGruzEJ8e41rm', 'https://play-lh.googleusercontent.com/5wDS5PsnXwQBJzUCQi1q3uEls8RZG41BTOQ14vJmAAzoeNKtJNWdQ1tWWEdWecJtSos', 'https://play-lh.googleusercontent.com/NEGnC8DTdDSnE9lszFAlG9b1HMyrN2WUheOYaDJvihUFWCeN4vD9NUS9D3yPyWwGW2s', 'https://play-lh.googleusercontent.com/O97O9IglVluEgMfuaISYxJ_ngEyMAy-RHqRjhiTXUCoc8Zx7xJL6Ho8GU--lciyFy40']</t>
  </si>
  <si>
    <t>['https://play-lh.googleusercontent.com/c11bB47XUoV5kTzvNZ4RXPbBWMJfC5XQydNQHxCxACOwgB2jC08yX3_BdbMNC2fHNsY', 'https://play-lh.googleusercontent.com/Zficqb6qytA4nKKkmYdubfHiGKTJOyhr7xWYT4dR_oyHizmfu1R6-AUBdCOj1p1Am4g', 'https://play-lh.googleusercontent.com/os3nUeQLVNBrEDj2pcngduu6mpGqXtBAXV2Wl0S8jfYyonrjMapj972pA3JZTYpg9Ha1', 'https://play-lh.googleusercontent.com/d-gDLBi_hhmbfV0W5sAw0mm1nfcbOW4X_NU0uhJx4lScx-MixESCf3NFxBIV0RusiII']</t>
  </si>
  <si>
    <t>['https://play-lh.googleusercontent.com/lTc7kxGDmJ4vgwm139WQ0HJXwnYORJEF0gkQvuTX-6YnIocTuO8zbSog6i4YOxV5Zr9B', 'https://play-lh.googleusercontent.com/aqVp-Ly5RYqCpC5ag3GMnq1W2qAyt6KShEz0Gfb6sEnE_B2fdeS1gkMsfWWRmS0tEscq', 'https://play-lh.googleusercontent.com/vBYcbfh2JkvlBFqtm3ypCsgcnowf1DXL767mzr-U385oqOjJb24MLqVloRWURAnOsO4', 'https://play-lh.googleusercontent.com/Uo0nDy7J9pZ8JYVkedvWl8Kon5nxU9YYMuqkJEaIG680GmHCI39EE29h1uxNRZrX9Ro', 'https://play-lh.googleusercontent.com/cN779qgvxB-FYiUdtUHASXo9obKKMnMy-cONJDFNfbFDvmZX5F2pI7hwnn7Nh_ROZi4', 'https://play-lh.googleusercontent.com/uWh0xKEgdMkwm0z5X9_Dbq5Mwk3pnv0TRyfCRJ4o1GtIPRZ50iQ7VC24-B2gcARYdBg', 'https://play-lh.googleusercontent.com/DTQY8FfAJSDd4JOV71NDcqDmF4n0h9fVBJ_Kjmyt6Pm8OQigMLszOvt_p59dLp6Th5w', 'https://play-lh.googleusercontent.com/1xB1lYAMYHufvfZaf0qDYUILGKi1iV8dgH8OhQQCvFvChzB8jmfFznZCEMg6ywKhJ_Km', 'https://play-lh.googleusercontent.com/XDvVoZ64VruO0EZjrHrg-vhUVsJjNG8ks_a4_M6YgUJ8OauS_Nj3wlGNe7F3049DZGyi', 'https://play-lh.googleusercontent.com/JjkE5FeuO7SoSdGEtnrIyxlP41WHK_pmfb_Kh6vNfc0MsOHFTEMQHqhAtHy7opPuog', 'https://play-lh.googleusercontent.com/1Mmcrqmdz_ffZz1OuXUhfmeDF_F3NjuADx7tqQS3AOcXJDsrr21U6w9E4sk2bFi4tw', 'https://play-lh.googleusercontent.com/KYNW10hI-5Z2n5jwYeUMO3vS5CrZwHoKO4XR7yEgYpjPKdlnHthdTswzk5uDFkGn-bU', 'https://play-lh.googleusercontent.com/_ZkfZtiU-0NyWMfnUZK1qUG2feA-GCde7Uigrx55wgTx5lCRxXefRRYFDsNfSE8TOzF5', 'https://play-lh.googleusercontent.com/3XwwSTFKW5Hyulu0R8U5Ox6IRRls111N2QV_bKdUmBd5a4wfDWdGjufk54Y0ALVjXfc', 'https://play-lh.googleusercontent.com/k1McREv6C_ZTjy39p2VmLi9oZhnZBkK05i2vLshS9Pw8tRDLuOUErqSl55ZqQ5HTJWI', 'https://play-lh.googleusercontent.com/FTm7RGMNXYiNd8cLgms8gf-JvOUC25pFUSzV-CW0ZeX2XwzBsiWruOb4i_6Oguzppjes', 'https://play-lh.googleusercontent.com/JYWDMC6SJMfjIft5UDfiRxhJCDfiXsMxkU3zlIxBOreInfC4sfLbctxyuqSqGu701DB5', 'https://play-lh.googleusercontent.com/cxWWxRseMA2ANJAErQg6UG0UudPJVzEQW4Xy-1oVDYBGeKUKfatgU0nQWl5QtXMLtmM', 'https://play-lh.googleusercontent.com/hVrK-47lK9QomTkseVMK86fHslaCUYAF19BizmH2DjL1e4rGGM-T8SfBOS2J81Ww', 'https://play-lh.googleusercontent.com/giIIFilc6vZsPzOrXm1nwV0g3WqWeFvn9MdkftqnINwH9F-ibnCJVmQ9jJFSeu5riAPm', 'https://play-lh.googleusercontent.com/7rrw1ncwE_z1uW_pjOFu1JpK2OBiSMMP6yKlS2suzgpF63PjuMIRpGVkOqvPql8iCg', 'https://play-lh.googleusercontent.com/ugUvQR5SLUYSdVnvIusvd5MFmD14CUWyt3ASOFE68CCM93k5jRdy7MLTV2647rfLbUsr', 'https://play-lh.googleusercontent.com/xERGUmdX02ghs0vfRgDEzKwaYvhRHklNZGwMQzT0PPHkqDPVAkZmRn8edfdGRTkE0D8', 'https://play-lh.googleusercontent.com/PVXjPwXU2T5sYbp4jL4out3XqXhPXss_umLPLrqkggsrEOz_ZTk-aPcqKdEFwm3ExLg']</t>
  </si>
  <si>
    <t>['https://play-lh.googleusercontent.com/rwvP6QooD8-ic2UMC1GvgE0kjPuTa7867joqTUwwt6dxKjfgmfVVH1FsCvUyAc8WNtE', 'https://play-lh.googleusercontent.com/wuYgNt6H5TmjZJ2jGAvnpMHrDvIJt5WMUzxyNpGJlU4HXjq1HWDUlRbgcgUJCvRJ77Q', 'https://play-lh.googleusercontent.com/M_yFhgFmS_bO0G_GVArJiIn2AOPUZCa1-qpTG4XHCuzaNPgozOPncq_qlBB6TwzsmE8', 'https://play-lh.googleusercontent.com/UQW7C4l-nWicaM6zw3Phuft--DJ2nyM4BOvqlrwpqz0hQV8paA6JMjeIng0nbMaQAw', 'https://play-lh.googleusercontent.com/PMbKPLxeaXVeLrZM87MgXq4Zl6H7Dzwky8gsfAO2N-ib5eQJs4mXUVUISQul8zv2rrv_', 'https://play-lh.googleusercontent.com/LRw-JUZoijHrK5pMgKKKR3RDTL7ziebcr8Q9HJ_f0OICKyYn7YUbz3tgF4h8hvyfhrg']</t>
  </si>
  <si>
    <t>['https://play-lh.googleusercontent.com/-1oiQ0d9csvLCe-jzdDrbzKjiUkAS75B4kGv07V7fDGlxk4uuDRDxNPp_Fub2pUEJw', 'https://play-lh.googleusercontent.com/kJNEdFT6-hXLYgs3jUhi-Y-MC17ogB5OPb-l7dwi-DBZa6HnLGolkZpuRKUJhFuhq1w', 'https://play-lh.googleusercontent.com/5hglNRDt8lMUaJirPDjK7SD6c6ZRFjJf57lgYLV5fvLxiS5grFeMRQsT4bo4lyAsrc4', 'https://play-lh.googleusercontent.com/bac2d8rFY5JYP4gxEeroi0DEajPgZYO9Ms-ws13oIvhB-Vhr8Pof0JEuqcWleyV4cQ', 'https://play-lh.googleusercontent.com/FG6oP6k_o4uZneCEtA6CrDafKn2MEBsNP9e9hQ84I_oPPr3EGryPzcECtifn9pR5f9C-', 'https://play-lh.googleusercontent.com/wUxGB9l7-9XNpqqIOpeRcxTE5lDsNRatU2lu8usxXLqoqLi3_FrltJib7NcTNgmTz4M', 'https://play-lh.googleusercontent.com/cMVh73I3PdKyDErSzGggqB1Y05pYJqdM_Tpn4W3HsYdM2-RbizsSbNUxn0mvaxtbwjI']</t>
  </si>
  <si>
    <t>['https://play-lh.googleusercontent.com/Ly0fMpy6IuAS0lvyZM8i2EWnbucUqfiJcIbXTSLnY5fKQMWfwkjb42FFBTnPfGAAJkJi', 'https://play-lh.googleusercontent.com/AG6U5Xmjp1Td7l6ti-5E6YH7XtMcjd83ryrq6tArTmBGRWIK4PjIPOhsK00QdU6-mYRA', 'https://play-lh.googleusercontent.com/AB4wn7Ux_Dn6ywOAF-Kl4BTPzHmqwswTE5uMju_P8I8vrTMebsSaAVkwqkJvi1yMQF0', 'https://play-lh.googleusercontent.com/OzarKuWvXR9oZEL02k2bRXry8Z_p7EbbzPJWIvIRNDrJt2ADnEc0d5LHkMVHJEeOPEGH', 'https://play-lh.googleusercontent.com/IxnXTzBa9rPXBMdiqHdFG3vNQtdlljO-SeXJ_E5Zc_Hj4awEzj9pCUhFx2I6cwNgVEc', 'https://play-lh.googleusercontent.com/0vSgkAoeaN-KtEEPDMi9xoJnMQctK4SGm9uMP9CylIHNF95v0lx56uowXueSCLRX4eU']</t>
  </si>
  <si>
    <t>['https://play-lh.googleusercontent.com/ReGCPe9ws2BWP8CWROFzQzf7Na4FnSCyMg2YOETqCiAcQiEu5Oc1PdK05nRYpqPLMrI', 'https://play-lh.googleusercontent.com/MMgjnv8dKYpbZX1zpCw9cu1P0rvOiOJuVM6OG7OlpFTDeWUdapVjrb53vw--OUsMXcW9', 'https://play-lh.googleusercontent.com/e67bTs3V-8rJlPDXXQPdKssrljRahJjfHfcF2txRdvC7tBmny4CmGzEixoNLpkJSsR0', 'https://play-lh.googleusercontent.com/miZ6psmb5iBkBD26GfylwI3HZIAasvrChXP3tSIAgJ74efNcKoIYGW7MA7MXg_4psAA', 'https://play-lh.googleusercontent.com/u510xsbWIRUp8ioj5gE5SATeM7__i2MYrwjNqO44y84yqgVuCGqNv3uJxVELlY79x7aU', 'https://play-lh.googleusercontent.com/M_RLzxQnRMr3elP9dZMx7mWWon4z-LFalgcQjcPf6-os88upiY3Tlk4o2Ki89iGpVQ', 'https://play-lh.googleusercontent.com/D4wbsC8p9aGh5HRY_Vp29DDVFGRI4Vj86HwSLfNT4vCJNawlyjdebl70NMnMbIBcFcQ', 'https://play-lh.googleusercontent.com/tmI5CNWsuPDJmASHzTsojaDSNX05MQic8ZPFcwqLY9IAzjtDO_EJH-zvvjSR8rQ37Vg', 'https://play-lh.googleusercontent.com/TlF3krwBjkVz2U-9aXSVGdIK3OgO_NI3TswSDrEaeD7-w60McKTV2VK4Lr03sSfJT7M', 'https://play-lh.googleusercontent.com/-Y51C_gGO87ZR7tjNkM8h0ECYnIbk8V_0WUeps0pW-XAboHt-n0upr5Sacwd3r4NCg', 'https://play-lh.googleusercontent.com/2Wbn5b79K5mua_3MYZXGtbKspV3Pbt6czlKzcZeXRE_RtE7icvjh94b2JauHo34gC2i5', 'https://play-lh.googleusercontent.com/QDXF-tjDddkbV5vu6BG_W1MdUPg3VpGIRGg6g-wWV1r4yKO0C-BNr3NFTs1cbm8rKV8', 'https://play-lh.googleusercontent.com/NfccIcF6cQQwxeOUDvdex1h2zRgO1razudPSwm2DgxwHoLiVhX9cVcJeVVFFZIjxGrw', 'https://play-lh.googleusercontent.com/h5IfOz6sHWAZulGeSjMeV1Fx3AAsqf66coM2eJlkfksQDzWnWuZjCT5MpkQrjtVPHcw', 'https://play-lh.googleusercontent.com/x-5G0HPCJyD2bvV5bkjsfuV8_gRcwyw0ZFLcfoPdymNw6H3xv5DusBwojmXh_yZFqg', 'https://play-lh.googleusercontent.com/kJvLKf8v-5whmaiExjr95cZOiIWr79EHgKe-PBsMSVdgm5pg4SZT2MNi7MBEjmyLiIA', 'https://play-lh.googleusercontent.com/LgD-3hLscxiGv3luFv_-8Bd2mjrNmPIcA5qficHM9XEgX3KN0mnQ9HiS_A1LIlRk5QI', 'https://play-lh.googleusercontent.com/APCWsVhkHAoanVLWRwAJPyWCn-LaP-Pbh42M30y_4j8Kr4zf0xlHyXANqPIYYYZDYuXa', 'https://play-lh.googleusercontent.com/YI8F8m4BeeMhPtPcEMYenEbYdhm7FISp9WgRtfGe5TmlqZDtLWjlMx7_9OlINm45Z-k-', 'https://play-lh.googleusercontent.com/w2rxb5OSqiMRStABRVbBSKMvWq2TN_gKZJvzjQWiZoawwuca_vveuibVZGS8NpNlmc4', 'https://play-lh.googleusercontent.com/nFZtJdXaoVUtsZ-ppBVQfA-Vv_mpWQTRW4oU8moejA_NWMaCBnAlO2d297Xqo4giWQUO']</t>
  </si>
  <si>
    <t>['https://play-lh.googleusercontent.com/bej3z1ZF_kpsxUWpdzFxgHrvKw3Mf_J-qPSkIrd4KejC-8sn_p5JIHwjkK_X79mIm8A', 'https://play-lh.googleusercontent.com/XeSXwmBCKUqAAoXrW0WGvkjpXyTiaBidM3h8cGxw-6sB2x_b5RwbfkX51OCGFTn0_ee-', 'https://play-lh.googleusercontent.com/B_44UUXdi35enTdahWLmQWov2vUBwTICsskYEVnWJQj10SnWHnsuc2GaA9FChnkhLHY', 'https://play-lh.googleusercontent.com/L-GWukkDwQl-Sagkj9J9t3VM3XKJG8_B1W1iklDytDolC8FcO4kJC1I1Bf1M9sxvxmpP', 'https://play-lh.googleusercontent.com/dxt9uy2mbkpbIMUPhi-t3-EPnUrUtEf8_6H_ZSJW4R5sQ3TTk9oCt874bLGWVkplnQ', 'https://play-lh.googleusercontent.com/OmdPHyrNj2HJuIXZR37JLM7acKepo22uePrtz_KwpNI5AUj_SSxz5dTIfkkH0DaBOuU', 'https://play-lh.googleusercontent.com/X3VlpwjFM47SrkDSXYIIEiDeNs6XWQ7iae7E1FvNEe-rnpAhLUEHjKbXcsaDp5aGZg']</t>
  </si>
  <si>
    <t>['https://play-lh.googleusercontent.com/AlmablyPFJNp3buFG_Htbpx11WB-OFyBhyw0p5hNb1ZOrDfIR8euQ4iNkccWoQiaVBbgc2e0vYXyDvuhpVnRPZA', 'https://play-lh.googleusercontent.com/pAe6x9ruRpYPmTllfSGXp9frOz81RrXT33NnjsG9VHLiCq2s4DmlGDjH3R14rKCd1V2n99E8dcjPj_TMFTwpoqc', 'https://play-lh.googleusercontent.com/rcSgcy5y4wi7ZsNZhgad4Gpaf_SNQteoetcHyG2SCSbSQGgPYZ-RLFgT8J79WxfCjQ4dLdBzfab5Zplm5o40ww', 'https://play-lh.googleusercontent.com/HELazItUMb08OTBoSzfyCOn6RC_QKFWwG8ug7AF730xOkR3OL6Y5bvUiCkq4yOgf9wJ7d-DOHSlUbJ64IXRS', 'https://play-lh.googleusercontent.com/TVSsCq7U821QI61rfiB4NS5o0MdQh-ARKUYemcYKJArya5_W0VBoAyN1jjNoorSo7RL7jFPjnsUrl6rjapc3bg', 'https://play-lh.googleusercontent.com/iHvjCLsg05DW6lIYQNiwAPXOgK23gf8kcHRGZQTuv2p4g2oCeikjxEadepTzynU33Dv_2doudgIamnGLrmtM3Q', 'https://play-lh.googleusercontent.com/hfnBVXYiT77ue0pdPK5S21CTinYNSrx16h9uTjCFKHhdzOmNnYME5kAVXEL9rWWkIB2SyRcT6QjgAdlTV5SoHw', 'https://play-lh.googleusercontent.com/OQmr0sWnGSralyI_KBdknBnxjU150w0WfstjMkp1OU_dE8XaaU_wHPefb-4orOWbWDgFo6D5cCYkzkRLFKq-XA']</t>
  </si>
  <si>
    <t>['https://play-lh.googleusercontent.com/hnVCKidX3UOON87MXyMAJb0IbLrR_aysZk7Tyh-PLlBq_gU86A1hBUrbRFSO1hwIScM', 'https://play-lh.googleusercontent.com/R7rvLSpG5ku2amMAp1TgSnIuJs7H0dtfHGzyrLFp9JlznGxPqg5WoOQGRDVqyfZ9YuU', 'https://play-lh.googleusercontent.com/dGPTWu15xN6RHm_W6vCEXknErrOLeXkZmB4jRGTuc6iI_9Ob8nH4U3ygGNG90dVx40rY', 'https://play-lh.googleusercontent.com/zzo046YMUno2xpqd_jvFjiUNQsaEClSKhI4RHsHBfihYxtciJdUmnVDXlQUFBraWhA', 'https://play-lh.googleusercontent.com/dJrfETRnI-nsox6Dfs7kHzSnmFC5qsOdspHQviYsi9WcYdwYkd_Ovt3sj9G05S3vNL0', 'https://play-lh.googleusercontent.com/S1PwOJEcIg6ASvtqNT3BFkGOhZD8axUb5Ck4-W5ZFd1D_BPpVerGDjOsN4hkF7vfjA', 'https://play-lh.googleusercontent.com/Ar6INZpMCiCWpZyXv-luAFuFXA2aQwS7Fnmi56IXvy704kom-GpxnhzVWxPLmLOsWuIa', 'https://play-lh.googleusercontent.com/uhM-5oNUWiVpxOEcb8tqVt6zkWDc96yUcoMxP4YhcBluNP9w4PVsFnVIdj4PA4Hn-0E']</t>
  </si>
  <si>
    <t>['https://play-lh.googleusercontent.com/__id6vu8oOFgVzlRG_x6R7sFZMSGXQUsjezoW-0yKaE4d5RGOFGyw1Er5vH4akRaDjs', 'https://play-lh.googleusercontent.com/6nHJ7sX2LL1DQKoghJhJSr-pDJ31eNhhbaKCPNghAMIIdFS0f-xJI9TR14N7l4paVc0', 'https://play-lh.googleusercontent.com/SlYQPd1V4QbnmlqW1AmjgHwqzmjfeNxDtsDD4b6zHE4FI1p7RonJYAsCKbXYXt3uBlEH']</t>
  </si>
  <si>
    <t>['https://play-lh.googleusercontent.com/BjjQchjvnP6h-FyLxE6TGgUBM7G7e80SQyDFdyUxpb26sUvfv0UQFLChP4lONv-VJ6U', 'https://play-lh.googleusercontent.com/vr8T1kCswxQviaEp3B5E-Z4eDijXTWHPcfg06-GjCzHQ_FSUEaKmYy8KrNByHBkWs8hy', 'https://play-lh.googleusercontent.com/lyf930FmbnHSf1bsYsm6DmvgOQLRqHmFA8uB4REt02wkKrdle4swBoobnI2j3mTF8g', 'https://play-lh.googleusercontent.com/TLzk2OXzbqDpM_7AmbjjViGrzDJJfsZLi5FK6HX1aCDdu8th-Ce9HefUnWEKkprk0yg', 'https://play-lh.googleusercontent.com/ykQtUGd_2PMeZ71PZ-rAUmeGPT_7BhqOf5KSVEIXA2-YHlmgLTpJP904te1s5YfGKg', 'https://play-lh.googleusercontent.com/1a66MCchglHNUoy4Tg10OW8o_FgtHWeB1n42A-4sED8N9NWWP7wpBZ9udjyGygc8Jv5E', 'https://play-lh.googleusercontent.com/zHw2sG0rUjzF1uVkyXPTR4idxmokC3S0xKbv84U5V976V2xiRv9rYWHFxbKJ4tXxXwCe', 'https://play-lh.googleusercontent.com/UYiYQvJjUCUPtN9ihvGv-aA5LNQFMKjVlMTpa1A2h1s_LO2pNK26IebcsFx-BodqUJJw']</t>
  </si>
  <si>
    <t>['https://play-lh.googleusercontent.com/vXC7HjDZpUinp2fSvwZL0e2w0o0J4ahe8ySGMt1gZtMeH5mcJnTpZWPC1XO2hC-5MQ', 'https://play-lh.googleusercontent.com/ATEGwedPfaduvoLIOqjxUrYPOy_AVGVpxEKLlcWRvsSR_kHxY2lU7o_1E1qhomCdSMs', 'https://play-lh.googleusercontent.com/mMfwHHSHg1fbjb-74LfunzRmirAm3TGJcYwrdhOdrWAeCOTjliXu1uxqgrbXuIe_f2c', 'https://play-lh.googleusercontent.com/_8mx0yCIOR5d2PLR66gJPV7VBPVxGs7Mjih9PPXfeJwnPaMBvM3dZ4jcK7xtVFExcQ0', 'https://play-lh.googleusercontent.com/hJOE4RtkitmJw6fjHk4lrqmOxDP6N5qLC-W7pMjB63XGN64Iw38KAQHWZnffb4YFtQ', 'https://play-lh.googleusercontent.com/fyakcLKOJCoHGMrKePq1EZ2G04crbiAn6D5jKBuZ2PYHq76gLbLRqAbN5L3IpDiXAQ', 'https://play-lh.googleusercontent.com/vpz4OS-0HHYyZ_P5RdDoP-KCeulSYG29yZRHjv9HfZ8KRF8Bj_0FliivydqAUq1eeGY', 'https://play-lh.googleusercontent.com/d-lHuI_--pegFz7B9sm5e1qDOAsAst-mdVyr-Dc7iTZJralFbtY3HzLgGBORluPCSffj', 'https://play-lh.googleusercontent.com/poqOCe20PP1lYk3urO5tbcdmrrtzOawDUaSueVZmiT0GfYJ8FLkoOi-XULEDlzWQeQ', 'https://play-lh.googleusercontent.com/y_X_dpQ6DuCrdXr-wMS7e9P9ldvaRE4u4eUiPEgoVrUxSD8mT-ItK2LjKT3h4DT-X5Pe', 'https://play-lh.googleusercontent.com/taNpGnbLOIoaafIlCqy2SVvrLbb9BY3taRnvqwHVyQBy2h_q78DWMOormH9sUTHm-Io', 'https://play-lh.googleusercontent.com/NIoJ0gGc6tmzAhdn-e_g7_iPOVZCZ762ftiJ71v-Zs2bzGH1HEPhD1WmJUTCPZCs28w', 'https://play-lh.googleusercontent.com/WZ-P06Q0NrDzErYSQJylPARy9-hZ7NLsiskGX2e__aHhdQ14h_SIjjwxkdwPMFt28n8', 'https://play-lh.googleusercontent.com/0f3-y5KuEavsQptUaPnaJ6DQYkZbISF14MWuZnOw3fxaNKPELFUfljhUBIli-8eKMw']</t>
  </si>
  <si>
    <t>['https://play-lh.googleusercontent.com/FB_Uohad1ANI4TVCUcNY9DvrQQcR6hsrjMOJjsPJORbsiRFgD2YFTht6Mbv3rCiTQw', 'https://play-lh.googleusercontent.com/JukUb_RBJ2QQ4qCM3iKOALp6BjsugdibWW8zENEfrQWWvzXtE0osXGM40obGd8-gYpfp', 'https://play-lh.googleusercontent.com/z-OTDAlhgWP-iEj967IQ-iVS1pcFB0T66-Bf6FIKkXLklBSTyIQZaHvR6a9WFztB_yc', 'https://play-lh.googleusercontent.com/WVFGMVtmP5a_15IsofHH1p7BB4ys8fOFtXMYCxXbLt-M77UNRmEBnscoGfGozL_DnVRU']</t>
  </si>
  <si>
    <t>['https://play-lh.googleusercontent.com/fS9q64NPlcupeYHGD-aCFojP35ZKEaZ4RSW02Z8a2cyGtDcVwwQptNsz582OlihlRA', 'https://play-lh.googleusercontent.com/F4NjKmEla56skaZ_eOZCM72tQcZEm086mMRqQTsJgH0STNp0Q6tddM6lEcFLaHXfxKY', 'https://play-lh.googleusercontent.com/YtpGa3sYlostSvH_5qYecFl_Ae0kZWOVgKDgqBhJkUDQGGZh51bRljEZojHv1GJU1Q', 'https://play-lh.googleusercontent.com/s3LSd33UM7y9Pp4gJo6yLPb69LbKVnqKgL2E1jkUcz382qTS3mhK8YnLNEo-H26Ii19z']</t>
  </si>
  <si>
    <t>['https://play-lh.googleusercontent.com/eQ9t07HuTYMqA6ietXN4f4pPiFpzVWwm1aoXE6TqmO5xGDWyNvFLYvGUGaF-mLNJzQ', 'https://play-lh.googleusercontent.com/rHlKJ6mLGiMi1Do37GAQ3nYgvbPBn7Wj9N5N_MlVTKCcZ8unzXQKlwWGePL_itw-02x8-lq5VRIO-JHv3Kfu', 'https://play-lh.googleusercontent.com/T1i3U663LRJtFnPIfLYV-uU9ZpSY3ZT_TldCWhAVuJL4gbNa0khksIo5aC4imkNVaQpPSM8559XGDxZjFiGQ8g', 'https://play-lh.googleusercontent.com/V5JWMGiTBS3l-JBkTcbJ-OIrpdEVyGB-qE00dT53BQhWo828RCxkJM4ymx__9gdfc3aHx9e5Udxv7QPkCC6dkw', 'https://play-lh.googleusercontent.com/EYnyc8I2hxsBB3BBnXmkv45tF7YmISihZBOVN2WJvrHb7hAldYNfOHzsuYg7TewYn6CjVpHbRa6lM51SPagi2A', 'https://play-lh.googleusercontent.com/EWiASZWBlmfmsMnEBGcOXGk2tWCbbjxqvY3acd6ay10b0KZrUzGmxXs3oVYyh-A29uY05X99i-Bz8g53F4mGdss', 'https://play-lh.googleusercontent.com/9iFLyf_mifYsA3zLXw3SYNef9kwEzo2cj3te2o2tXSp6hCu90acROADMLRGz86-X2HzpZ9Jb5PPUnIn7-x2z', 'https://play-lh.googleusercontent.com/2cggA1j8DUNgWD9CU7nxrEFDXOuUr757mDzI0Wz8l7sc6QT9i9iXbQCoZ-ShyqHGbMH3adJRMMpC9mHT_4NT5KA']</t>
  </si>
  <si>
    <t>['https://play-lh.googleusercontent.com/_pSq5-TagFBsfx2nAKo2gGh8GXYNmyGu0CEByfM_K2YUGB0NW3sJgtVaca4GGn67cg', 'https://play-lh.googleusercontent.com/CVTSvdaJ0JdzZAuteBw2xyXPtz2Z6clCyT3uApfGBHivqUocJRCRHIlecKFL-MVi1pc', 'https://play-lh.googleusercontent.com/BvkaEh7XJ9hJ2BhQBZIVOKEp3ll-YAzwSHY9G7iysHE1p4Np5-KsodiTcfRVsA9S7WQ', 'https://play-lh.googleusercontent.com/Iyw0nFXcHqiFBiASnYREt4BOzUSLA_MEuUmdChLs6twcJJV14KkFJNY1eV2C7YuPBg', 'https://play-lh.googleusercontent.com/WnysouDhbn0tS_mcuo_f8-5J0LNSofGTWGoq15JQkhF029Woo8co71fpJwF86C2rinc', 'https://play-lh.googleusercontent.com/Z4W7xe6g9KyISkiierBTkiBpyo-DuGSJdOsr-a0sl9IEkJauibdGYUTqvwcT4le8bfY', 'https://play-lh.googleusercontent.com/Tu195OTl7522kmlB_UzA9mKhsrNNwqsMJMLtMAt39pq-R8xjUFm9MO0uTR1OiqFrVqs', 'https://play-lh.googleusercontent.com/cXBGEJoFxYRkxop-jSr_lc0HMwjG0nNAeVhmU4mEkt4If6qZw5_dqHV0pmf0gz19B0DE', 'https://play-lh.googleusercontent.com/sNctXIvl2t5nmGrGpnc4yqEIkaFUbLi5gMKTjlkjQsdeK4gLbfFnhFOPbpCgI_OQ_BBL', 'https://play-lh.googleusercontent.com/hz4cdWO7EqEqvbqjpWvmvSE-_wQKnuwik3BnVSZn5oaHNzYBdaxi9DiO--NmUGSHwY8', 'https://play-lh.googleusercontent.com/6A7dvyXK_Oij3Rp_I4QRFj-vJOGXH6LwlY7jOWEfi-o3rBZwn3ijE_mOMKnTkriN8A', 'https://play-lh.googleusercontent.com/g1PkVlo3nRzJHVV7widIT38gnpD0bmTPFctF0g01KPs1MfD9sKwI-qRTfEfZZ-XbRBMc', 'https://play-lh.googleusercontent.com/GXIvfp5ObiAHNEotF1yoFLQilFwThRArDaKyU2lUQ-tkc0J4hjp7vjSP3ajq-lqHlUs', 'https://play-lh.googleusercontent.com/FD9zu5aqyHnWJeHHVjLH5zlZgk_TTyWkF2fBNSrb6l8bvujNUkZK9-RtwiGtmu70LA', 'https://play-lh.googleusercontent.com/FJuyyz-FMjNZojKSg-0cZX-rHqu88OOV6bR6nqeZAe-HIoht-3ICqUNiTncQIxkmTw', 'https://play-lh.googleusercontent.com/0kNguf_TDA3f7wXF-nzC9FxGPjBnnX4dgw38UE7PryD-AkP8xxtIwwCCNajOJ6JQdz0', 'https://play-lh.googleusercontent.com/ZJe28r4wCkbuUOkNNU_7ZE9zwZih4AJxu2dU4-IjDQpOB6GRtemus2Ko723gpISq-fI', 'https://play-lh.googleusercontent.com/_6aOoTPvJimhNHcmW6fBkDt6CJD6X34GO5zQ8p9Sjz27AEim5bGcM2f977EdsThqo5Q', 'https://play-lh.googleusercontent.com/F1Zl2ryq-0E8ZD7lTy33Dd_JjoLsuNZEomN3jLOB4WS64rukUUQSEPR011jBumYh-JE', 'https://play-lh.googleusercontent.com/VeRZYXtbVG6-7dk6asIhmFJQ66wSf1ekT5e0ta0lflFMj2DGGXF0xCe_jFUvP2UJyoQ', 'https://play-lh.googleusercontent.com/E06tMiMzn9QfaNcb5SsiQfzbOVFTHp_Unz7l4XCjElTAffMlSXap_iosiwfETbeO5As']</t>
  </si>
  <si>
    <t>['https://play-lh.googleusercontent.com/xrmTna1FyBfVyRs6CgBNceU0a5gNpE49I-4tY-Xz2mQXImAneXNI9dYqQiaS1YPUrf4g', 'https://play-lh.googleusercontent.com/FtuaNFQ_Lkh4Y1Af-KEbqTHo7_Z7q6VzXYs-LHdOz-JPQQHD8wahfUgybIyWrBQBaw', 'https://play-lh.googleusercontent.com/I-5GNgSjSubffux5OODyeXS15GrT1KKzZv_RC-EMwGWuX4ImC9PaX9YlgUwzDpVTmI93', 'https://play-lh.googleusercontent.com/zfoX4Fpy6biZIh0J_5_JmMX-dsiCnu88uYf037DHAhC_LqF0t_kg3_Ctene0kH_upRRC', 'https://play-lh.googleusercontent.com/ShYoTYmeGMql9_Myc-qqW_rhdZEcCc-U_980JlkeNk1j7k79XzSkhi6jCC53iMwxEg', 'https://play-lh.googleusercontent.com/dv6aVt-FuLczY_mUMAGeRzb_6J0TzF9GI5bBSUI1S2C0-j3NaSUWk31tdRYuAzHhLBY', 'https://play-lh.googleusercontent.com/Loq8hvSRQ30JYh0UfDmFSrH-KVnXh4suWtDQP4u5CyChC4lM8TS4edd0CHoHn9jVHnw', 'https://play-lh.googleusercontent.com/f5yHDjYpbidy1NZsLwfGdJRVoVUheCSfd5zSkuAYY0dydzqRl-vVaaHP7GMtq1SQkg']</t>
  </si>
  <si>
    <t>['https://play-lh.googleusercontent.com/jhOMpsiHrY6nXeJlS5lr6_r1h2BGtlo1H12b0L-e7a_FDCHrmp7rtNrJe6r2Z9jhTw8', 'https://play-lh.googleusercontent.com/812tZijwXoCyfr47eBFlSGxvp7B-uWqtMvj1FCVFKeAOL-siFSUs04wB_ZvgVRFtq0M', 'https://play-lh.googleusercontent.com/cY9He_DOJwZopawFwffGP5i4NnVLYnNtiupGot97k-q-gtHjuTdpNHndhMrhMpIlVS8', 'https://play-lh.googleusercontent.com/RCr_7RKCOWDKgpO2TKj7AYdGmwyfHWmxe3gYztYIm_oufhy9GohN9Ez3f5K96KTDi9E', 'https://play-lh.googleusercontent.com/xsNRSG8xaI_qQp96edrSAd3TuxMNEjwM-IoHFjHWwQRBv-zD2ScdNmQsHfR5o5yEPOY', 'https://play-lh.googleusercontent.com/6fSPXDGxSsgO_h6QcqOMYiwiN6Hqvy5IFKPu_UN45eP8jo4rSF8ZCe0p5F0BCnZA8E4', 'https://play-lh.googleusercontent.com/4V9ql17tx-8DJxUBRKFu_ByL3GP1pUkmp5WroNWqqbnaRpfBu2fchXVuhjNPPjbvprsX', 'https://play-lh.googleusercontent.com/P1jVZcLlx1ByPAzdeOFQeDHPbTkHSv2IpFRbKNCVTlDfPeAYVupDYmSObA_onTkKPyE', 'https://play-lh.googleusercontent.com/iGffN89kIoFbVs11YHHOyTWLlpat1l2E1at3WNxDbNuP-7zAfaenWdFMMF-ZwRmbUQw', 'https://play-lh.googleusercontent.com/JcDYQe8Z9bMm2BZSfvNRe8fKCl-JI3GbE_FphTXA5BRDFO3ZA_3ON_gG7-bnWXRK5Q', 'https://play-lh.googleusercontent.com/J0OdHhFEjKJ8kh6cPDS9EHDIQWO1TbwP-vGkEsi5Hjk8Pxc2aqc_yJX63ApO-QcWxw', 'https://play-lh.googleusercontent.com/jkamwStH0VFGzcQpO0XnuNBpfENH0tdgLRPfKg9ELOhUmjEMBjb6Q2J9jATInSE1Ud0']</t>
  </si>
  <si>
    <t>['https://play-lh.googleusercontent.com/tIAiqoM7jErIVsD95-BDQdNLnkHUdBnSowYvaUp_VgXZ1130yh_wzgQ_2n30UsMb713p', 'https://play-lh.googleusercontent.com/aMn_qfZEOXb4BPbeXsBRvDWcmF_BSdTKs99_2kIdaPlFCEWhHd0Yg-0F_3PKy3LIPHQ', 'https://play-lh.googleusercontent.com/47A6Rk0zsuyGYJE3MWMTLp5gwDO4JQ5gOQtpVUBepBoyROtU6la6IQJujfYXCacFvA', 'https://play-lh.googleusercontent.com/k0-hM9R7M_5q7bwMfrDPlOAdfAk19q1BMoyFiYaSq2QrE7ExjZ7WFY-lVR70tsZjaDys', 'https://play-lh.googleusercontent.com/YOUddIjHUNV3vNEelzpeqlGlh9cJdUfx49kPF8_Qq4SoJNvPzWVX5vSLXHoa_mEMVA8', 'https://play-lh.googleusercontent.com/IvOwKJU_TwoMfxkG0NL7j6Pt8te4x5otWXgq1dDJsiQk_YZvfVjlamQWJzKAV5lTznA']</t>
  </si>
  <si>
    <t>['https://play-lh.googleusercontent.com/96WTxq3P3W10u0p-k_T4fKLa3dUelzuyx2u7coOCqzPhjG7uRgpIc0Khh7zMDAIKZuQ', 'https://play-lh.googleusercontent.com/C8Q--vVVNiJqH67mRDuEH7lyKjD0VP-rpMPZFNH6LuKcykrYAh2fhsAaVU-74U7mfA', 'https://play-lh.googleusercontent.com/lezlA7yHD7XKViExrhN1KTuuLnVbXVSau5Ke-K6grPQV8uCkCnXVemlkM9t8MI3BgUk', 'https://play-lh.googleusercontent.com/5NWMm3--UskJDRZ_cro6fWCQXKiYdYhfUa7UG3Nkl7aCVjiZFEU9ECEgclE1_elEIhg', 'https://play-lh.googleusercontent.com/6ie_Lhmk57EhudbpqWxQoOeh5GYi_L0OLjR8MceV8h5wDOcAMPG8ifxO4_ZeAW2HBuJN', 'https://play-lh.googleusercontent.com/6odYEiS6x_3RdNY3m6qDE-PlDlYW2RYigf3n1cFxsgpP8t8BELvqVBFVrJ7zWZuiR9s', 'https://play-lh.googleusercontent.com/xR-T46jPN72TE9uge3fMcAEgXAvtQVw3Jq0hw2bA1plpUs0XIXzkNa0wcl7cAbpYpfA', 'https://play-lh.googleusercontent.com/ILHbVx7puzr8anFSr2S9sqbir9D1xfJKAJiq4BwZzzz25Indgsqcea94pCaEgJGhIuc', 'https://play-lh.googleusercontent.com/FIfy0rSLlvpAx4apCH-VEEk1pE-tpRE2OPLffwZlpYsdN4BVqSvnVfs4LN_edIVLHw', 'https://play-lh.googleusercontent.com/QKjpg31bgFY7zTOIr8UGu9ro6Fh32baFknpNhxczbk1o2NeUasZHtpSxCQOWfKTqS98', 'https://play-lh.googleusercontent.com/QVMW31EIECjXOgVJCuzPShQd2nhYw20Eqf5NFM5pq_j-aVNDKBIwlTanCw_IO3LiPkdm', 'https://play-lh.googleusercontent.com/kFTEWJdDrOrynRCpG96uVl0tvqsgI59nVxuTyxbfSYXA6oG8TUrnSAOGsGRrxCl7N1o', 'https://play-lh.googleusercontent.com/dpLCskSIwkSKZ01-Sk9sVLOQ1pUrGk3dop5mqJVOB_3Qf8r8KSfg-oByOsnCQJ8kC84']</t>
  </si>
  <si>
    <t>['https://play-lh.googleusercontent.com/ZO362144aT33Tv97uI1tIPmNos4lgUXACnqCan4oNzg_S7maLJ6cRHdpUgA2ijmdsSA', 'https://play-lh.googleusercontent.com/COambuYj1wTY2z4hBnjtfMRVVO3m-vRVCcBAo1qyhOyRpkGSOZgVtjfxDvKNabeXNfKU', 'https://play-lh.googleusercontent.com/hP-5gJqQ-fZAvuuP1iSeiK8HuqRDF5ncldAU7G_ppCAVRCl8FAxMQ_BDu61Emanutg', 'https://play-lh.googleusercontent.com/kU4wDp3_XvcqngwwmFs7Knzq9Jf8GSTeWtbbtBt3JG51nA47zWBas8xN8Ggvr54fhQ', 'https://play-lh.googleusercontent.com/vHHXZUDCCrJ5c7LRiro1OLbTGKm5R5tB9B858nJtVSYAvRxJ-V-H8TGK_aMdTbs6sm8e', 'https://play-lh.googleusercontent.com/j4daskJEW0FcEDo30HjjZK5FQ9QA8f74RE8rvg44CFfbdZaL0hrzUn4yj1timtJuXEQ', 'https://play-lh.googleusercontent.com/cPwQ2927rNJyBQxEDVrLxh6PnIZb2deyG2SwRaV44_EdHBwjaCbhNLG6JD-ZhUlKBA', 'https://play-lh.googleusercontent.com/dIR4_X0mLxKgYQiXz7z5lmLUbO5J6kfIkUGLlWKkD4HF4mpBDfIS8RnSo5ExpI-d7VY']</t>
  </si>
  <si>
    <t>['https://play-lh.googleusercontent.com/wybTo8VYd0EZ-f9czsIfaeHNxwTqre6i3tuPD394DT88L36hZ0nad4kmK5YPT-YctQ', 'https://play-lh.googleusercontent.com/mcvBCkgbzgNp5VphnVt_Jb1cJ-HivitfvrMYDbMqXrVJ_TNsHQJ_ndDx9vggss2KDA', 'https://play-lh.googleusercontent.com/kmZ68AkrplH6u72CCilbhiBpEPMu42wSFNBa_aUt3nWnIx_AnNTgiCozjyb-CYbUhEU', 'https://play-lh.googleusercontent.com/g1rkgzl9WfM8FLVdI9ev7hmTU5tWzEShuqSurjVNxTZcX8VbnLW4f-fdUnsQJ8iySvs', 'https://play-lh.googleusercontent.com/yRr83ENQeBQNsNBt1DVDdLg2XsEApeJ187uo1B3CNiNQ2gcGtRHaSgqgofphDCIJTQ', 'https://play-lh.googleusercontent.com/6Eji4bLQ8_lUWSargaZouSFjs-ZsjI1X8JaEtPTiq49jr1qVX2mn2nJg5t20Xm49gg']</t>
  </si>
  <si>
    <t>['https://play-lh.googleusercontent.com/QXbK4hdB63CTalG_4Zl37mQTN6ZLjTUlADdG01V_XTlTK-g2fsECvSDJkWmkimkEvhMb', 'https://play-lh.googleusercontent.com/huuKy9oJBZwUkCo9IAFadGKwzgtAzI0vLaMEIm_5WLQ_7dr1s_emluGS22e4cScCDwOg', 'https://play-lh.googleusercontent.com/vu_On2N9upPC7QQUjr49OlWGDTmtlt2fSpNGAbFFeP5pWQH8oEpILhnBeoJlP0YXIew', 'https://play-lh.googleusercontent.com/uwqS9XfRk8dDyS5Ps5xZdHW8HfoEUGdtRXlhWgLlyVKulaqOmVSXXagdA853oQyQy14', 'https://play-lh.googleusercontent.com/NZOG05lX-SmdizzWECukF7kgh3EuCbmcfgl3YBMMXXfvgU0s4XP9773gsAo0efVXFG8', 'https://play-lh.googleusercontent.com/Vn7yt0gwZjTFz88aODib1Fbae5tPhCbnxSBqlluQb0gkZJzm0SmlrYF8RhrHtgjzQFs', 'https://play-lh.googleusercontent.com/midGxNE6ojCHgk0_k8Wh0l298I0gsH7C87vDJQaXjGauuXxfWFqnVSH_7qG0JVpcig', 'https://play-lh.googleusercontent.com/7cCGRmDWj63qQHfdfMHifVtdSdNlCvwO0IOCQIbihUd_KSyk0j2gLSRVhyzK_cBmjZg', 'https://play-lh.googleusercontent.com/o-mySZRQ4SIJAB4_VjDJYK02iMQOkvmUfJFd-bLbs41_N7LENN6F8sjYXkyRLWfv51O6', 'https://play-lh.googleusercontent.com/A7Vboa0HWsO2kT47QrcrxF8Hi8vbybkzOylJ-TOmwahIIZGcRI_DU4eQUSYXfdik70s', 'https://play-lh.googleusercontent.com/diPtNy6eLM_wmB1Qus5hNZMs03jJ-oM1Z4aUxIpDYbUPjB9IKJUsy7iEkxMFkBwFPQ', 'https://play-lh.googleusercontent.com/mY0WpdmArWAYJLnTHh1aehNqpPtAPmzv_cjVQyNhk0qZjt9IUvR6IdRIIWQs2l1BfrY', 'https://play-lh.googleusercontent.com/WOKcVbcIzg3HccysyNFWLrifZz6VvEH-tDgvKGV7FnKZ9I9gRq9sYxm52f8scrqEtm4', 'https://play-lh.googleusercontent.com/V_GhKUyLO-KVL06YRkzEl83XFL66Yn0VEEwyYMVRcKUrN1on5s7FkSf98N_fEEqytuU', 'https://play-lh.googleusercontent.com/Qzc-SWAmC54GCXjXFEpAzOsIcvqWeZm37hWOhDi76Saq-DgsYAmTW-seTCKEUTNOvqQ']</t>
  </si>
  <si>
    <t>['https://play-lh.googleusercontent.com/f5JJCCC42DQl86hKfYUwFSghv4pCwmIxInde-7xuBsYC7k4WabAAHBjVFe5Y-qR0WAI', 'https://play-lh.googleusercontent.com/ANz7irDBpIb-z-RSA6BKd6VZzUdENoElIxCdTkE4LlX2Ld1u9IkTMY34IzCGQRdvMQ', 'https://play-lh.googleusercontent.com/nWyIFI4QV4iF-f_yXs0H4wmIRv--wsNKkBXq_JIqSGzwlFyZN-2MFx90s6c7u4kTkaM', 'https://play-lh.googleusercontent.com/mdPgjAmSdsVGGVlln2_ya5VShTHjOA845gSldNxS70FmR9OZMoKz086hZlezyJeSNkU', 'https://play-lh.googleusercontent.com/idif25Lg6-VxP53UJXkyTI2QeVLV7qLktXH33X2lIOjFDM8pYvC5_5Gs42Zk1ICdFw']</t>
  </si>
  <si>
    <t>['https://play-lh.googleusercontent.com/iIo0Al_DDsAq7nTx93MUqqMeFDFT22MNtroJTr4lLbnKfOANqNybmWRI5odnGGq83g', 'https://play-lh.googleusercontent.com/NZ1KWga2hQM8exxfNpHqNbhdwHOdFuq0J7ZZBznf41cDf6Gft8Y3YKZ5KbcDMsqv4MeS', 'https://play-lh.googleusercontent.com/N_kMGX45OxIiiGtLZfYrdBnLOEqyWpzggoU6LGEUW453KWGGqAs8R4DrGPfa27EnvVo', 'https://play-lh.googleusercontent.com/JtVS4UA4MFKMInbWQeo9A_rfC1BQruBLs7Nb0ChtH_pA9a-4aw7qjBvifverjnWo7_M', 'https://play-lh.googleusercontent.com/ed3WgebsfbmGTxHsDw_9fE75jGsIjUHQLnyGLjh0s1SRCfKskM_vhjOTOkPpQD2_WQ', 'https://play-lh.googleusercontent.com/b6YZ368ycyrcKppX1r4ByGMyLzL7K-qSOolVRECzI33Brk5HQ8OQrf4jkvueyN1JroY']</t>
  </si>
  <si>
    <t>['https://play-lh.googleusercontent.com/u7-G6GfCtuMuIauMkJ_qOQakPpkCIMoU7eFHKWdolqwu8aEB9j1WMXRGgrBcosYDTMDI', 'https://play-lh.googleusercontent.com/J7FhcIHJPSzgtUaFFE0FGcIxJ4vpg0KQXbKA36dujjcZ63UK4qUBnZxE4ZhuSYomAQ', 'https://play-lh.googleusercontent.com/y29QKEbx1-iGugUWY8X9wDr3_RncSfBup2PF0vRgqcWTEBYtSgE3jNweufIGBtxT_YAo', 'https://play-lh.googleusercontent.com/iDh27XpbiBcU64556YqaB_UcUSEZ4-HO1RllF0lwzstJBqeSfZ_bHzMDoT1Zo9Y34g3H', 'https://play-lh.googleusercontent.com/46LJ3EhYJmdiOwL2F_2nAE__o8ZEBNjFLewR9DzYlZkE2gme6wnYuqG6yjRsJLnv4vY', 'https://play-lh.googleusercontent.com/sbVwc32RXsHWWHobQJ0RloF2cV-43kJQ_ii1S7VNGFm-k_--S8-NeUlhZDYY0wIP-rI', 'https://play-lh.googleusercontent.com/HPDnTQep6hLvvV0Iazbe0m0LgZAiZHsAis11JkhO_HHbfSNZ0yD4R31WavqPoAElagA', 'https://play-lh.googleusercontent.com/9h5tUAzndlzjpbTZUDsLqv_hqJhTscZ1s8EM5_5p69yYqIE4MmIITOw8dyQp_3YkgPg']</t>
  </si>
  <si>
    <t>['https://play-lh.googleusercontent.com/TTIa8MPXXWX53v4BEpCVaelDt6-ptfp6gMTV_dheVhrUNH0AdMWvXYwq4h9NKcM9pt8Y', 'https://play-lh.googleusercontent.com/dpPyxgack17vI5kvcOH4cPigGK7DP3WcuC6J5EtTYdOxZU2DrZmSDYLP4Qf0YRY7ABEB', 'https://play-lh.googleusercontent.com/MptmIQ03-98s-IY8yDY4Ci4lAB3AHDisBMYmL_QA6R7OZNliy_KbwcSMponT-kf6edk', 'https://play-lh.googleusercontent.com/_acHhZXRXVm04im-F-5qKp7l2_lYmzHiMV20eMyVyDAUMAbJl1kkmSMDHwDfMyNHCg', 'https://play-lh.googleusercontent.com/-3Fqw-tk1Yt01Zd6Ct3dBMDkMbxV8v7YFvwDOGJ1Mv03ZKD-heL7lRK2Ah1y_e7-bA', 'https://play-lh.googleusercontent.com/YBx34rgi5t68Y5sNYZSwwS5W7j8ZKPzUEpudVp35DmtCpqtsTEQBciB-dcpNwYsSvqw', 'https://play-lh.googleusercontent.com/T_f96xF1IeqvpY66cohJrCpMt4lvxONuHdrHhnMqhLKepHOFot4YvHoNrpPRrhxfbx4']</t>
  </si>
  <si>
    <t>['https://play-lh.googleusercontent.com/0mTtwZfbe368jjMrb3J9jR21V0dZFwXBacejJRQqc36vwgY2lc4BWuBkbWt-J16E0w', 'https://play-lh.googleusercontent.com/ZFSZzzh1Y8VKov9m4Iaids8pOw1_RLTUpRFw1IjvN9WQzxCco4_QKlGGK5_3ici2h8E', 'https://play-lh.googleusercontent.com/Xv3Y_9MRxX-y4nHUYT1ofprSxG656_ZefAaf24Jy-EN2O6SwfvVD6sVDt6zvaMZKDw', 'https://play-lh.googleusercontent.com/LtzGo1V5t-Ru2f2JoFGjoqAMF5Qm5Zq69feyEIG0pEZREMIEtaU_O0EjrWSGGBsIDTvw']</t>
  </si>
  <si>
    <t>['https://play-lh.googleusercontent.com/osmi04o70BTGGdCJcviiIGc5Sgo1AhcxVxjZYELvTIgenwPTKefxOYfRVpiS_rQY0w', 'https://play-lh.googleusercontent.com/KC_8KhTJVcvdp6k7Wqd0IqhIcH9TSAjfLZ1jCUQ9eTsyOAbHgo7sTBt93wHHww-GR6E', 'https://play-lh.googleusercontent.com/sX4rOCozJn4gHaDGuKDnMjLp9EMEVAgLJOUunUcNLwYcds4SAlg-gLPTUTdQ7tGICbE', 'https://play-lh.googleusercontent.com/aQRcrLRl86iR2N67zGD1XG0aEEIjwiEp77jH_GwGedHqqJCNirOaOEcqbZtRoo1X0TI', 'https://play-lh.googleusercontent.com/KOXV9jtaCIkm5VYq5N9A_yyT9XhZpwbDk9JJ5HEB28qGajMCdqExZimHR1bZmsGNXw', 'https://play-lh.googleusercontent.com/GLCakgHcHkfyS7ylwJjH7aN0JUaH286ZDFjnrk5OtF4Xqdq5W-dBiSj4odL5bi8_vg', 'https://play-lh.googleusercontent.com/SZiI8bAsUPYD1SOwxrpnoE5Qb5-HjwrpOTf1rZbB-9da98M9_erO5bMx_M67O316r4o', 'https://play-lh.googleusercontent.com/U1ce96foROhwRDMiqp2O9GbJnG4Q8cvItAnGB-pA2vZDSm7qK4GmrZIYkT_Gx0Mswg', 'https://play-lh.googleusercontent.com/fwXhr3GPC8QXm8WBRlkuSjqylCjwcvXtW9yDAwxGAVQrU9bdMEkLkJcV-1m7ZwIn8A', 'https://play-lh.googleusercontent.com/mVXoAaQRBAELlTXEFG_jmkc_Ain7X_MCRPdipgFZ0_aWKwDDHyRJ-13I9Ibsw2cFB1p9', 'https://play-lh.googleusercontent.com/5RH4BEAvb9BAtJRDqDhlcbNKQgyx38ncMsTl4IAHy7yk87PNg8NX9fgDnQA52oAbmlY', 'https://play-lh.googleusercontent.com/o9ULyj4S9MnswCHCbcfsj4cSBrl6_N6HNV2EQkQODAeCni8P1JPjMrYxm3PxpVuApg', 'https://play-lh.googleusercontent.com/ok9cqc3NopElmE0kZKfoAcxv-ACsyDDIOpDhht8TFGtGY4nXqmPjbY4nUoGL-YoZpg', 'https://play-lh.googleusercontent.com/AnoXCJCFbeeJiIiDf9azgZAlWFJv7Zne44Jcw2zV2udTlEHKURQmHM3jSnINNcO6Zw', 'https://play-lh.googleusercontent.com/QSChIDFUZI6Bwf7YRYgDR4QZgF_JyZGqwwXEMMIjIdXrNfKKneXOrxKpof8kfDCjJg', 'https://play-lh.googleusercontent.com/HH1DuNcPG6IkUL-cX7ntTowXqVrpFXYVfl6updevGtkXga8D6RVg4ATMp6x8N9X6z-4', 'https://play-lh.googleusercontent.com/80CoBjPvRh6zNN5p2Yz4oOsF8S7A4w9JHtL0skyas4x7sbOGOasjZYgSAY9K8ArlQA', 'https://play-lh.googleusercontent.com/l-x_CkcHGynhFei-MM8ygjjnkWGBUXA6mWpORPKEu7-J17dz9ibctr8jFGIMxplUDeo']</t>
  </si>
  <si>
    <t>['https://play-lh.googleusercontent.com/3niIGWmJCQui53bGKTdeA_ZO3MXZWoKGkFok2oFjrNAMelH6WiPL0-PL1LX7jIhr0Q8', 'https://play-lh.googleusercontent.com/bbzi09jALvtUcdXZvvJdIz3Zqkx6u9W8ucW2IaUgV3sTTeVefVbSZT743XDzgo3yJTGP', 'https://play-lh.googleusercontent.com/Dgvauvbp1_tG0bVclFmDTgeFxdv27IkLUoUPclEjFoviWtv-a8wF7ISVvXVS79PFiQ', 'https://play-lh.googleusercontent.com/ujgNJ7EPOFc3pLngEoS2KE2CzU-IXbFWqdiYWEvnS3BqvIpSuVaeOeIuJB1PbjqyYfJf', 'https://play-lh.googleusercontent.com/CCZA3frN3MJpK_lZZitW-DAh8dvuNEBcF-8-zU24hB2qoe_iZ0pBbzbmOZU6dxLw9paV', 'https://play-lh.googleusercontent.com/mdROw-VSySSyWPAWfhKRC4ojq7TeKACg3KJAPpSqMMX-O6goUa8zo9TadnT5gjuHo7I', 'https://play-lh.googleusercontent.com/Sbs6XiUCzFhu6FTJy5VtLkPnvCZREfp9jFTcH7lQaH-jF0Gll1NGlFkgDk1s3bbNAvw', 'https://play-lh.googleusercontent.com/1VLfkjqOj76CuYMZ-U5P90lgE9wsityxggDm7F-c9jPwKQIT2vts7NpsDFAx0bZi7RQ', 'https://play-lh.googleusercontent.com/GSnvt-rUXOWi308lw8qjJwKr3eevd5Jh5NlHfxOQnIsjoi8w11Pk1Da5i-a5lz7v8IM', 'https://play-lh.googleusercontent.com/eqQBa5Sn7hruaJWWYUkQ6f4AzUewcaC5ujKqxJnPGxt1yprvHIeeZ3QmfPEqupG2a90', 'https://play-lh.googleusercontent.com/3_h01uGCB5sLhnpdhlGrOPkEFnh1pVKH7IM-Vb00_Cbhv3AZW1NihLib3cMYG6lV1pzo', 'https://play-lh.googleusercontent.com/orZzq3u4yAYRI3gLdNlnFZFEjL2z9jWJKN6ygjnyWrFW9MGgWoZoUF2u5TIxn0O7QTI', 'https://play-lh.googleusercontent.com/JiRxz-dKds0fDdZF5tPTIOO1PzjCySrnQF6Ou-ispkGlgp_4s_Wz395P-VaIS3E9Im4', 'https://play-lh.googleusercontent.com/J2aBs6JO5nCi3FONjmS3hcQII0psIlbJzxM-GtpK7K0SEszGnzh1TimrWa4oiyjBTnI', 'https://play-lh.googleusercontent.com/d3VTu8Csot87UtF_o7N0x1IOK-q3Pj1cq-YLpgnmntB1NGHNvc4ldG96ZQgUoXeNJk8', 'https://play-lh.googleusercontent.com/TfSNHJ0II__6fy2kDgeQsqkNhUBNR1Nj88qWjIf4pb9NXG1NdDRRZ0l5o27jI3EjrA']</t>
  </si>
  <si>
    <t>['https://play-lh.googleusercontent.com/GdxgjCTgcHKIKjzAteE2Kro_yTvHoHwqfSNWZnH4oRD8ekoyICZ7FcyvrbzAOA04xpgPicVZX03n5_5s0xr9qw', 'https://play-lh.googleusercontent.com/0V0O0D85ePMfdijAGO1oHQdKVTW3UF5VMWh2Lkmj867_eh9fbUsqOJNjuP769obchPUEeu7q5rOeeK9jIMk-BA', 'https://play-lh.googleusercontent.com/Y5ZJED1RjKzEDmMiBWjZkvwqq7skAUAkUppBFsVOdju2QscdGxWuHEl31rr3G155L6cuy7Jms7LlN6R9k6Z5uA', 'https://play-lh.googleusercontent.com/-uCoXFyPRBhjhSh9zcbODHBVhWPI1hu1GrilMl9-30S6iTj_tzKicyp4tPpgEkKAtoPTyiLx3afUDIcP9RDa', 'https://play-lh.googleusercontent.com/ZFHXaY3SVOERw2OpLwhw-_b8MgRlY-n4PTnVBJK1tSbq1v1a5mlyjXsW9WwUyKtU73tL04qSN4SDUcf7loEY', 'https://play-lh.googleusercontent.com/wQlIRe2eJ_8pQwy5sN_EbxA4yGidADPEcE_xOHXMWPeMvuJrxg8DhvlXsN22i59XSIiv48FfV2-jFLUYlxbPAw', 'https://play-lh.googleusercontent.com/Mhm_UJ5gvdItsxfFttzxOu0epV8CbZejwYBsEA9mqzvVlpUpC7VY5NSLSXFQxlIgGZaW09J1Tsmcealm_8vUPcI', 'https://play-lh.googleusercontent.com/juwlhz9zbOeQT4B-9iZiag8Q65Xcb8VumjSg6PbzhTA1HdMYenTDv9rU0yzOTC8zfqx37XMjDYY9xQKu3kJd', 'https://play-lh.googleusercontent.com/VsUVOiaq74QVC1FEU6aWjrWPtEh6KQB1SRdf-RcL5MoplX2RO8T_Pbq5P3rGXnHXUHCZtQIJa1sQE-VHyudk', 'https://play-lh.googleusercontent.com/A4J_Hb0Du56XvDUw5Oi38XZAjQmkKHCO6mLxkhrYNOgmbl7Q_GOWo8BptUlt_TrdqE1_d--ZLziE2UhMo1yy5g', 'https://play-lh.googleusercontent.com/5I12j_r_4nQk3IU_AA0fO57u2croBDgNOuwA7giw3Y3oNLfU-OHCRxKRrQ6vjakB-FknmNfDN6T-4EYDNJ7R', 'https://play-lh.googleusercontent.com/vU8BOHXEbVzhhs5jO5qsQp9ZKhT4T-F0hiCYsVNa6lygvuz6U5a_pQ4Gk3xBayNdLnpwG0dBeKdlSmeh_NXeag', 'https://play-lh.googleusercontent.com/5V2--sUPBvNxhFyWuYvAj8KnWT3aw2NYZQE9tBdCNEEu7h2DvX0dOV_QQRG5_z8uvurWRkZD0FAFWVjReu8D4g', 'https://play-lh.googleusercontent.com/h5LaJIc6TlGaHX3t9UaClLTBGFJvVufPWmzXSzecF5CVi4byarTl08oKfJsdpc1bCGe1GyfbDS6nDNQT-GzdjrU', 'https://play-lh.googleusercontent.com/MUfsWbRP4bgsoO8eou18h_IAaGRA9ii8ZbxqWqeT3Kzt42kZ4zX-vDsKGgxZaOrSpEywNcdktx-t3OFgX_-C', 'https://play-lh.googleusercontent.com/1PkU2tinv9AAQnIUZUTq2alIKuXtft0HJ_GHloQlup1ht3EpuVVNSpBK8E1FdftpjA-jrc2ttfgkl-yElcaz', 'https://play-lh.googleusercontent.com/VtIEXWvZPKgSOoVoGXYicOUbHt7Khvhvh3zAbX37XPToCh0FCm8CcthP0jR6q6s7GbIPcM0L2b5rYbvWjmLANQ', 'https://play-lh.googleusercontent.com/XEctSB7ntnlRJz5ZOqgV-KvXG8zMr3phtrCio54yZtcEmZSqGZpq5AsUpc3lECbrmafWqBvr9cGXeRh_QPnwxA']</t>
  </si>
  <si>
    <t>['https://play-lh.googleusercontent.com/8qsLE-y_d3XsXwSnTfPWf6LQL4xRUbx0UBZLsuIOGCQUaN1XzTjAq-KbrugyhmFZfQ4', 'https://play-lh.googleusercontent.com/CZLBRt2466kD923ptuTIrzkM2445uT4k2ksqHN4gr-DLMematvuPBeH2nDbGvH0Mgw', 'https://play-lh.googleusercontent.com/OH0Tn2iy9I1zuCoNy6rSljKBAT6Xhrhyo17K71XjSfsw5p4nv3CqCSIFhyLD_lsf-_M', 'https://play-lh.googleusercontent.com/qoWwCSVhm1eBZj_ZvMUxjJOyn9oaj2qfdXrkxettePJ8nY4Saq0pNMduKRIjf4k62g5G', 'https://play-lh.googleusercontent.com/BNRVf70uOtLx65wPS9wV-UIp8mLdM4LBXAkCV_GxBIE5onOFsoNGqUcE4ksHZNdkjw', 'https://play-lh.googleusercontent.com/HnUR2wGX9A54uppIKupDtVSYZGAqAQriK1-Z2I5yapBqARonOAjVBJ8u-6AO7j28eag', 'https://play-lh.googleusercontent.com/gRr1KDSZmnymHdsHXwnoaRFnlNXjPI2EiJINEWg_v0uSPNoGSASJbaCIzTsCjEEqXHk', 'https://play-lh.googleusercontent.com/RjFRXiO5uWGiRiusY92kdCQ5Q3nnwmfXQodWc8leD-Gu-cJ1q3gLBKQIEGHMm3gbXI4', 'https://play-lh.googleusercontent.com/WgWV_ZQydy32EI9qJ8Jtig0XYUVdf2Jjl4xQUBEXFVgzlziE1k6R-6eMnEHpsjaukkg', 'https://play-lh.googleusercontent.com/CpePcboVVwHc4NyBnkcx-u2Hmj0TNlCS-gScrt1FFvH2CLDLbazuyId4GDqJatygCf8', 'https://play-lh.googleusercontent.com/2cLOilkiy2fP3MOcGfEZV4Ctcvm8ObP8PL-CiZZK9rXfX6lHLUYURdt3npQhaR-jJA', 'https://play-lh.googleusercontent.com/5iA9NdiFKncI-Bx303GHVAoPO9U_DMQcjduWxq_sVv0Y2702S-sdJIWHyYMiPS7_7U8', 'https://play-lh.googleusercontent.com/5JR-kdvJJGj4ulHiH1guy__OF9hMbqLrpT7qX1KY3pb6t9eXwLEaBRtnZKGXgzKRdGw', 'https://play-lh.googleusercontent.com/lkTCVrm9HDQbU8L38WYsbF0mF1G6VPsvGGwilskQzMNnZ0vTjBHZp6-_pflP2CPtjd3G', 'https://play-lh.googleusercontent.com/EJe-XSiykrJIVO4ZUxT2XMdddN0gEmi8c9U3W-hlVBWPfY5TIK3jzcsiVholbHKGkw', 'https://play-lh.googleusercontent.com/5ZhPHEsyolx_uprWF6hBr4Zu4kuoZ7pE075vM75nDXhOeBG8JAIY_ngCJhRMRI4f410', 'https://play-lh.googleusercontent.com/0U3E9BZuETsC91Wi7uBw56XX7HFY7jNh0cSaCNfqlQsJso5C4JowaLIctjexjFAdsUk', 'https://play-lh.googleusercontent.com/ULRtsQ5oQX74vLWyehGmHVoBxYLK-dN-DPc78rPzO5Vi1Bjtt8hDBff8lPD1yIN025M', 'https://play-lh.googleusercontent.com/KGIUbfmE4n8oMU-Kiq6EALUGeAG84joNbSvAVghAQLzNqJYUFD0zY4EPjQ7rC2do1PU', 'https://play-lh.googleusercontent.com/sJSFbAid9vcyCmXecvd4qNYAtNi-VoSBPC2zEl4wy3dY5xs0VOOW-rPFxJ6PYCo07f8', 'https://play-lh.googleusercontent.com/yll4Xth2plCPF8ev4kL_Qv12acBofazKLj8C9U_bkDxsLxerTHtfraGPlTGSlEvvjpg', 'https://play-lh.googleusercontent.com/xDKQpj0sOTIamvkMYw6VL-ZxTKr3dh2BZcFJRoVEc56Mum1rNBviknueHhh0QFuJgg', 'https://play-lh.googleusercontent.com/JQWtGtVgPZm4L4E-qzy81vB2ZhDd0aUQnOUNo9nXKwVvSsjTmiwP06W4Mi8kwI7r4-g', 'https://play-lh.googleusercontent.com/ie1QJGCm8j4btBMy1dyTFoB9daTQGzOV0YRE9n94L_r-QYq6Ash0-Ffb-cLt3VgSqUcg']</t>
  </si>
  <si>
    <t>['https://play-lh.googleusercontent.com/igbFpaagZ8n1Krb8U7ZowJe-YxxSvNUI7H27HWZJ4LQrSfcdc-FSVrzyInCUT0c_F48', 'https://play-lh.googleusercontent.com/MWMIYiSk3GhlWWM4pPhSMGdz9fPLp1PptkeoX6enmu20OfzM4Jv2Z06WDf46zHXNukZF', 'https://play-lh.googleusercontent.com/7X6xdqFuawo8i_nY6T3h0lo3Yz65AaS5pu43934G_kjZTQgkc0KNKcKRvPDY6YARKQ', 'https://play-lh.googleusercontent.com/uUVQJcoP4AG-QI_jpnXz3uXO3fkAaF2-xBcsaduxVnBNAQAsSriEYUi51tgav2gGhaP1', 'https://play-lh.googleusercontent.com/1oTH0PIDWd5rA6deZ325Ei8-ndmwutL8rPFBQSLfAsaRPskWzsdOZXPivNsRvoWYEw', 'https://play-lh.googleusercontent.com/2oPsraZ-I1xQyN_lhhfgwkWcBHzUB5qCpqrFXNrQrQeZ1yNTrgW2gkEUj59toVNqMg', 'https://play-lh.googleusercontent.com/2u-Ld_u7oXzG6M43AdtMu1anRfora-mnuv3QfLj3RfS9FxSzWCz_O3n2I3BgNHYwgiY', 'https://play-lh.googleusercontent.com/fa1uL4fiP_8xZIJrFaPtY87eF3eb_V71MbSbVyqv4vKiLe0DcrLEgr1iuXXK3PL7sgY', 'https://play-lh.googleusercontent.com/pbrsBMB7fYWqTPw8HRMitO3sD7EHfUgMFgcWWdrwPszSXMJrNhY5R_ByemsEQcsHFcI', 'https://play-lh.googleusercontent.com/AXmgP18Z4kF5Re96MSHrrdZTCs_hfk-gBjCqZKllwypf7VA18QUXIQomkqWmGdpLoWY', 'https://play-lh.googleusercontent.com/pz1RCva7A1-VJr4W0Xof3GOLkuegSnvpWWK1xvjclCuBNxM_LPSClK9fzgN5NFqE_g', 'https://play-lh.googleusercontent.com/HlttG1xsAW5uf7lNujk8sAA-MfOJTxub4IPW0L3Yi_05pCnFyt9C9EbGscnlmXh80z0', 'https://play-lh.googleusercontent.com/QyF0nTh4rUs-skYgGKGd9592A06t2DmjyPr7gWVpERdu0xXuq9XW5uAZymYHiscOEXg', 'https://play-lh.googleusercontent.com/D-DgD_dyLHvWICGXQQFiAq-IUDi44l2a7yfaW1IjmhmuHEa6FFpqqDHuEC2ZmQA5--s', 'https://play-lh.googleusercontent.com/Ubo4_-A8bNLA2HA5ovsGHaHhoc2k5uHInQMMPTrXzn6iCkhovpejY1tQ5OJa1Sx0scDJ', 'https://play-lh.googleusercontent.com/kF8FKunVGKQQk63OGceO5XxO-vxOk8BliU1IljvLAo2rA-QqOpKXU0T0lmtFjx0IotA', 'https://play-lh.googleusercontent.com/UXzbiT1VfTaab1KZ6pqNxTvLoEBjbxBwSbk5oQk1g_QQwbh41rr3wTLyJ677-Fc06g', 'https://play-lh.googleusercontent.com/_xJkEb6YUMcwojtvQCwKRX4-d67R6cpNywBI0ACHFYLXBJioRtSO2YRJ8zzlDfUtHjo', 'https://play-lh.googleusercontent.com/vCqD6oP6WWC5IRiW_9_B9Vyufln7SDJJTP9ammvyruqv8mjfxc18kZw3RwuKUzpBGQ', 'https://play-lh.googleusercontent.com/Bcm5l78o9bjKZyIwBST0Bw2_wAeprx-m5VGtxsYEwU-YIMtj9WZXDh0yvFXeZ8tozwlr', 'https://play-lh.googleusercontent.com/Qx0BsiuSozCWnzAuGCKSEVWtelsbpx5tAqstvPSnsrtsi5JiiOp-zGh6ZTGlJMM4uXY']</t>
  </si>
  <si>
    <t>['https://play-lh.googleusercontent.com/zSvwubglKQrAxk6CJmEXwsudsjZZMufyQLrDTQpUWFUgQSMK3zfYA30vOVBuIT2s72r9p6tZcYRbh2xjGWd3Mw', 'https://play-lh.googleusercontent.com/o_DMuxTL7hyTw2EvFr7soNzmm0hC6_vVQtdSxW4Iz6F_bsn8lu9VF2GABTn9SHR5zlE9r9exOISZXPfPp8HKLg', 'https://play-lh.googleusercontent.com/LRtYgZmKlSLMDGvELGsghLpS_za4T6qmMCkbwdiev1CC5A4_WI-EUCB26i7OpBbAj4exb1djGqbDuyW8urOrcA', 'https://play-lh.googleusercontent.com/Vd4TKCcILNXYf1etknFQPfi0FqLYRhh5oOTrG6sz7-xP0Zf_mwVg9DevgMbe2Ni_V9uFX6aYV3-OET-S0U6dDQ']</t>
  </si>
  <si>
    <t>['https://play-lh.googleusercontent.com/bUpIbgRgIRRT0nrkiUyLndf8e6-noGxm6uxlrCwYwESQJV5ryN7AbCCipBxf2ekRsA', 'https://play-lh.googleusercontent.com/TJyEMEZe_jrWljQ8Amca0sIUIc7V2n2plNftgWT5ws6c32dA19ybYVYlQOTX2id3jD_V', 'https://play-lh.googleusercontent.com/-BOhgGX8t1tOs7qmlsFvCM5fgG3ZsMTXhcQYvC-5hsJy4SrtUK3ELhYTeYt2SzFL3ZRA']</t>
  </si>
  <si>
    <t>['https://play-lh.googleusercontent.com/5DbfOv_2RG1n7ZrOYz9jN8cdus081B7ilpdoqcPZrkRhJ5YtGjSEEmGg6A9tAFIhoMfQ', 'https://play-lh.googleusercontent.com/AlR9Te4XX4PZl2_z4FiPeDvJayc1tRoVcRlCXYkWBTOga8fJ9F7znt1hLa7-G0DS', 'https://play-lh.googleusercontent.com/TbX9H1fu-MwxYQ-kI8P2pX2UfKy1ExOTpae9vqgK3CnigSrmnEP71IVubqtyjXnMbA', 'https://play-lh.googleusercontent.com/VFFxDt4PNQLdXmsbLamKjgdyUtwhL6WO6fW3O3jzSM_orJVTUSKDyxB1cQqle-4T3A', 'https://play-lh.googleusercontent.com/Fp_IEsOvxd7gA4BZlh9Vzeu74rp4HrVWiOR8PoSK03LFPI24WclT2p-QKCO4QbSibw', 'https://play-lh.googleusercontent.com/_j-XYeaoaqw_TbuUaRgxAkq_bnKjzoDi4drWpKWpI3hK40is8nZgmd_858LeSI6gKCY', 'https://play-lh.googleusercontent.com/xBv5rbl8vtynrw-1Af2j8jPnylhsRhHyHYHSkJ1GuGQHwx9qVwN4Y8qx88Xn0hcv6rxm', 'https://play-lh.googleusercontent.com/HkSXzyi40em6bK583tNpA6GSLkaoBjMrfQ-KdjwSUj86OuKoCnXLmjok-A8OKkoboJM', 'https://play-lh.googleusercontent.com/hPuzixxapD9JsTOm9n2peJe4DhgoNmqE2N9TuY85AqVQmi9AAv1iBACL-7w-Lgi6PqiP', 'https://play-lh.googleusercontent.com/5pPGzMBi3rUosNNUL5tt7RlYV9lhJGIiNW-uKVevZMI-ybgTda9SQxpYbv_TXNIE7g', 'https://play-lh.googleusercontent.com/Da-R2woCLHcrWVNll3jWUNiYQkFa8dYtFSf7PJfkGbr1RwkuYKc8QlGKULM6EUQZoeg', 'https://play-lh.googleusercontent.com/QdZuGJv4e-ALEZNBPcwtmmW9elpU-0awOgJZqNQ4WruKlntXU6ZAS5k07GXyhCCFAA', 'https://play-lh.googleusercontent.com/F7fJrq-MhpiCnp8SFGQkOQ62xRAJ-yKvXxok1zZqNt1-s9GNdy4d5uCzExmVeedz3k8', 'https://play-lh.googleusercontent.com/7JFpILU6LRK-hLs8femENiz3e12Su36PPM7bvkLFOyst_n2WUHJ7stsbsw-yvHUeVdY', 'https://play-lh.googleusercontent.com/16dVFG9fDTiDUTWr2QDbg0PwqNinNMPr_44WqmYD1tCFhNtjqdvupE2uXEbGQRECtg0', 'https://play-lh.googleusercontent.com/6JQDv-rkwFbzokLEipwY9hO8bkDn-PuTkqOxtpI0gZPQsu_52xjR-V6TYPqymKFNz6k', 'https://play-lh.googleusercontent.com/74DSRs2bR0JlbRxLuUIRJZBDgMtpcV2osDIe-WGgCLkgN_kCFNLkEFgFOG_hisBtJQ', 'https://play-lh.googleusercontent.com/XnQop04XBU-8vsvHpS_CvezWROXGb5XmNJEiI2U0mYnJmhzlTnVMvJ8Ig5D82OIxIzY', 'https://play-lh.googleusercontent.com/unuHBpX_c0Rih9K8Q9CcQVqX583gDAhPVs4MocnY9LJR6EQgir2cQNyXCDpotK7YPEVk', 'https://play-lh.googleusercontent.com/dekCBQltiB6UdYO_SRZ85_kDlm4jjl95MBMOhPHOCZ9ARaD4xR4I10PTzmAMkC6I5G8', 'https://play-lh.googleusercontent.com/wv7efGfTMH9rLeIC9m14-gCmxolNwst6s0DOPhXJU-gYTW7JOUwcyjC5ccfBWVumwKg', 'https://play-lh.googleusercontent.com/mmffsCQRGQ2RndqTd0_dqSdGvdrsrU244qUePf3qrKQbwdIdh1W1-GPW6n0K-ZXw34VW', 'https://play-lh.googleusercontent.com/Wl_oXEnhe_ijhOypthyzT7Bk7GqHR-whz_N_nV6vbL-PbrxDVmK2BiwB2POJwuDYZws', 'https://play-lh.googleusercontent.com/139tgsqV4M4ssolXGku9FCanLD76Ciy-WKAXoY0qofE5jWRSGENEL4hKHQbq2RIGl4U']</t>
  </si>
  <si>
    <t>['https://play-lh.googleusercontent.com/7UpVJo8lEGqxJ1om9Sz5KqQs2zyDiB-MbsiiQ4V5fCD-c5b9OM4a6irMmikXp1Cc9xU', 'https://play-lh.googleusercontent.com/-uZYIF17Lk-FpdFo0qrwB_uo87CWji6rjxARc4u5UXqGripNfj3HUG-6fCSAJ12c_5A', 'https://play-lh.googleusercontent.com/q-PmOA-mymVRFU_uJwkUErzbQhEDi2shPa0sqdfiExfgtPW-Di9YkSJj8nKyZdmdT-g', 'https://play-lh.googleusercontent.com/plq1iIfwyBV6SWRPiVu0CDUhiTLTCbN_Rg9kqkz-fYOeXf3IsxCxF73CUVW2m55dLQ', 'https://play-lh.googleusercontent.com/T_9Gal1NypIeBTU6MkBNXlQdUMvURbLYy97z3331V0x177L37j31Hs9oz6bqQRcl0-w', 'https://play-lh.googleusercontent.com/OAuD-hdMdjpwSRfjDmzAaV_j6ZMqEDD3MT3r1Ub9APSE2ekRtttVQUr3sf6xgvoUrhG-', 'https://play-lh.googleusercontent.com/yDm-iMpirzDWXz7yLxUt6k7GGYfiAvOxNOgkGQxssCvJSyH4RxEJwsljnCy5LZVpLQ', 'https://play-lh.googleusercontent.com/dfeS580abIzjE1tCtu35M3NkWoenoKxzBboxCfo6klarCxixwPOqHSKodJ-xPm8VsZs', 'https://play-lh.googleusercontent.com/tuS8acssUOszwqkzzEfo2mQ03rjM--X4RhVEocwhW33yz-QEw0TCJgeCNInG7NEEbuo', 'https://play-lh.googleusercontent.com/CoyKrUj6z_uxBElEz4Q943E8f9CIoEqzGz5vuWOTFa5bMuqXNZb87VAxc40DLhrzve8', 'https://play-lh.googleusercontent.com/KzA8n3O_o8nRn827uW1upbQNFba6DIZQrS63gKLWvpNJTEBwgwozrKY0y51S37dUdC_o', 'https://play-lh.googleusercontent.com/D2AUrvLq9uMlnLI9QZe4ZK4pn5JI8ko0J_U6DuZODLrRZdmLdrDjBpN4Z3JHGr70JpY', 'https://play-lh.googleusercontent.com/z98hBz2h7r6ZfQ10O-CcCoGYFFjWu9t6SkSSRxv_lJ_l_BTBPtvjD-qSMqC8J482zZk']</t>
  </si>
  <si>
    <t>['https://play-lh.googleusercontent.com/TB_bWX1t2yyG5Fxw-h1sUVFi-jOI_g4LEdB7fA6JHFd7H_krBQQWnLG6LH2FdW0oikc', 'https://play-lh.googleusercontent.com/cWvxIgshFdd8KArVYEdxmgxrp_SQQkFv8K1-q9HE6C5xBh18W26SAOwlTuw7KOP-', 'https://play-lh.googleusercontent.com/xZ9TmAFCvkqS437bg_Oytp4s0KTwcQGbQLhGMUGjub0PwypBAz0exsn4DVH9_5FcHno', 'https://play-lh.googleusercontent.com/RoBwxilIZibDFb1rDg21QTY9F0SYQf5MCjkrJiYzC87BCv6EWCoBjXdRVNaNwKnQgg', 'https://play-lh.googleusercontent.com/vihu7ARGrF6v4Pxyi1sRyNaVbAxHSSRR1s0oAwSCPyKGpJm-85mqYU4M32f5vnX-T162', 'https://play-lh.googleusercontent.com/emsMGgr1J8JOfJUU143PScO5uvejgVRPfzPQBItN7jw5AyrenZ7NE1YEuxQm44r7d5M', 'https://play-lh.googleusercontent.com/ZSC8nLEAwtQ2WDXzwJIMrS9qHa8f-eoaY_AI7Ud7DyTww5-XMAwGvJAZLHb9Eqa6Kk4', 'https://play-lh.googleusercontent.com/8kXLg8rmKCvrecXulb2zwMX_GeicSiXAXj_NL8B02zrtHL9fHOYXd4imvBTnIVY1kLWz']</t>
  </si>
  <si>
    <t>['https://play-lh.googleusercontent.com/jxnSCs_WrhDJ2cTRHRhriONdSmJ30Lvsfkmeq3Gnqkzm9uEK57EEpXHYtU6QCXdjFLQ', 'https://play-lh.googleusercontent.com/lhlBPV3yPSJRmOj3nfsw4LH5PkrUbx0Fp-B2Kgze1spH_rPRoGw9rkCanCtJkD_Jhiw', 'https://play-lh.googleusercontent.com/37AlOBF3KCNDbHMmpOFHTpyOMWoCiJozyk4HQ3DEj4jM0mU-Uv3Su1_hqu3gjgEKJrk', 'https://play-lh.googleusercontent.com/QrJmvL6PpPen1enLr5d3R3CJ_KDBJCIm7VcPVJC505Fzm9G9BSwWVkgliYzcXs1eAko', 'https://play-lh.googleusercontent.com/wTvPAs8_UDKmF5YQg5sp7saos3mKjMChaNJcT7OS87HXXLG-n9rvqn_d6aNzGggDp-U', 'https://play-lh.googleusercontent.com/57xti2UwfOxMulSBYSmYHcB6tZiUIE1_sMYTMyGrq4bLdKO__myC0A8ATq6ccZ5oLg', 'https://play-lh.googleusercontent.com/JZCb54ngTF6xT2blEe368serZYTmZEhvwHVzRC56HK8w5hpzxWVt5G_kudQYhhGQrA', 'https://play-lh.googleusercontent.com/xoonAjTx9X6zcu9aqb0KbBzJtc6nkkKtuV2_CrziVsv4452xFGuZPZb1QSbYcBsr0a1l', 'https://play-lh.googleusercontent.com/8oAIyGK4vut_KIuxNg9JWA-aG0hPltZpLal-Dsa83UxBYU6UIEw6Fjvq9g6X6IhIkBo', 'https://play-lh.googleusercontent.com/B8i7ak1B2ZsXfxgn4_cD4zLZI14Bf_IedGHBcK8rX8Coocufadj_5BW8MDUv0gNqLqfW', 'https://play-lh.googleusercontent.com/-7dheG9dMTQNlp5ISUHMv7sHjTKKnudtWxtDbUW8xa6NpMEJ9refOonBotJEfbFmuQ', 'https://play-lh.googleusercontent.com/uRX4kASYFgmF5y9g2Hr3HsmmMBQv_hWLj5IY4eUhG1rxZ8UyzYVPY3AfEFDqT6p1HA', 'https://play-lh.googleusercontent.com/HwlU_55dJ9jPFL_UAu5d-ptmaJE7As42VFq3KTIiNqwM342If_Psc1zVPHezcgTFoXA', 'https://play-lh.googleusercontent.com/g3tfPKW23FXG2Qhu5AJXOr3geeJWiCHer4bMPw8USezqei2d-tw8WqvFcGJXAAwFyUsp', 'https://play-lh.googleusercontent.com/cYgiFjTCvEqAFmDDTb0DkZHifUVl1Ki4hqv2mWo4-Xj6L_3zM6g1VrTY3PdLKOqCqQ', 'https://play-lh.googleusercontent.com/sVfsWHhLMxdNPZQcshE5bcETK-yAMtU8EgKIjDmtfVtNVUWkqDVlb2gXsq2kT9YVAM4', 'https://play-lh.googleusercontent.com/1Wkwf71ZeN_Y6gtBE4ul2hDuoASqouR3YfaxIYDRBWC-NTrl-T286BGBbB1XYU2YOyLo', 'https://play-lh.googleusercontent.com/Ht74lpjrMnBVqlySzcu1J3bpKL1G-C48MwqZ3FiEfjFFMVAmCoN0m4620KysveuqqW59']</t>
  </si>
  <si>
    <t>['https://play-lh.googleusercontent.com/Yvon0J6YJedp9VhoNyIzAJ8JdobHKsgYX5iJ9NdklnlgYJBinPFmCy7iE1KvjInP_g', 'https://play-lh.googleusercontent.com/sGWfsG4Wv1hKAHzbMChv4LvlUC27t_NMQtK4eoKnG9CFg9Q-glivi_3OgeDzvgnNzg', 'https://play-lh.googleusercontent.com/qNy8iReb7hKNjcNUGqE1bV7RftNfwjOhPicR4BOIUR8kRwTTlEqXPsejhEt1kfwC9Fmp', 'https://play-lh.googleusercontent.com/feqaaPjxTE1UYLFnK1_sDxpHT1eXcGv8H5e3b_CcQ5V0S1uFtTD0EhaZmH_hO1l5j_I', 'https://play-lh.googleusercontent.com/8CaaJTpx2Ji-iK8P6vlhwadwricsuPTZdHcycwave6VgZwwwNKhxw-f4Yy0d-4fIOF8a', 'https://play-lh.googleusercontent.com/2k3X4IUrELbMvkkk57yNKQeRKIgIwQj6IHlcxY8oRgaLa5f7zjd2baVez3n9QNz7pA', 'https://play-lh.googleusercontent.com/y0U2zLxGkpBhGmhwiBvjOUkq-JekpDaqWSelxkrP2vPj6BLNCxcWIqGxypEB8UspAQ', 'https://play-lh.googleusercontent.com/fgIU6VgnYtgfODATzZjQUkUMj0rssV0LmW8pjRt4BNUDMOuUBHgc6Tg2GjIYiv7fMLQ', 'https://play-lh.googleusercontent.com/9QpkLK6RAVRyEX0tiFb2933mrORHhpha3Z0X_E5y9fuWlHtVWP2Ilwd77gj6ZLhu4yE', 'https://play-lh.googleusercontent.com/w-jkL5BnmL5pBwhSbnT4kKQ4dR_mDHcsJCTWxpJuXpqeeoNxgz-WWluJgSvcN_bt0BY', 'https://play-lh.googleusercontent.com/bhhYjDsEqAqr3h5o_aZ-ThaXx2yQXqCBKhBpiyC-RIFzjbiBH2PaJQ958OYKMuTn1XQ', 'https://play-lh.googleusercontent.com/-V7rm7PUxJDaS6K6_aa6C_ilDH_sxfPGNrVkUKtFeL6aZ0XJmgTldkC1p-JFka0ZIQ', 'https://play-lh.googleusercontent.com/IdFV0hoLWB5s6i0WTa2ElpKxP3h8GT-NQXS2I25YYVh8h4LOHXM4Hst5jOmNaFc-fg']</t>
  </si>
  <si>
    <t>['https://play-lh.googleusercontent.com/SAjkfMwzCzS_p7XAr90pN44bte3rV3NlWlrblN7UcrU8TMNO60kaftQ9IyknNpN9Ayc', 'https://play-lh.googleusercontent.com/-4vu-8-McYjXgCDfkR9ueQmgicQpVM54U24Vcup6aRGjUGdbTT9IgtW9tk3Zoft75iQ', 'https://play-lh.googleusercontent.com/Re_SVF3vPmCdyYGves6G_dHMIEHV8GispQrnAUwPP2IoBLHEQPGc8PALoQP75uhJzqw', 'https://play-lh.googleusercontent.com/LzUEV8TFwBblUXUh6oM4SfHgEIGI05571QvkTk7nbqxyuH9WKL4VDsHXEAl6ju_g1Sw', 'https://play-lh.googleusercontent.com/GlTBD8GfrLfzOD5lxAr3hcReEkA9bpMlCtqs0kQZiC_QyH5ZK_xHoZQ8DwBL_0id1Fza', 'https://play-lh.googleusercontent.com/naXtwbg25dBhWFUblMb8my8pqEkyKKhcWCd3P25zq3cVk_xwx450FKAOhnz1BpjcHsg', 'https://play-lh.googleusercontent.com/jTpaOIhBpNKm2OCwMrKA1DbX628-834s4bYlD7HpkPI7yEkfJCQ9iRsZZ2vKfcInmfY', 'https://play-lh.googleusercontent.com/I__ntXuN_ARFbHB0RGaQKEGthZTQWJgdtxwpXKKYOm5AkMSaucBnXD6UgQh2m91ETcb1', 'https://play-lh.googleusercontent.com/08BrXRpORl8uhvP0CY8XidTjz1_f1at4cnnxiTue5qa0-hhjYAovY-W6Y0k_J7A7bA', 'https://play-lh.googleusercontent.com/h2viBSPFGnA-toJCYtYuIErG7-4-k83L-28_nvc6SmiF7cPkURXgP_cCb13wiR6FSAat', 'https://play-lh.googleusercontent.com/isAeOi7TRYRUXVX2OgPT0XgSlces5wa_SRoZHg0SrzQ1iP8x8omU7amufrSRggQYRo0', 'https://play-lh.googleusercontent.com/Vm5HLY2n1iQ9BfTd5bEyyD9Cf7nOAho_mYdQYFjJ8-gjxh-XDqEh8jT9yji7n-Oigg', 'https://play-lh.googleusercontent.com/dZHqSJPdl1SbgpkRnKHIJ0dG6MdlM8nv9TagJAqylyRR1ICDGfWmCXf1yrDmHJCoog', 'https://play-lh.googleusercontent.com/If_l4YMm9js_3fTN53sd6EqzwEe2w9fAY86GEApCexrnI6pNc_u3nN7204eCf0WnfnU', 'https://play-lh.googleusercontent.com/o_ofGsZ3kC4zI0J_wie98U1RBIQyrmX1MuaqpNvth2kSrUghLQ0lKIw30yIyTC1qZRs', 'https://play-lh.googleusercontent.com/JLdxWxIHJ4EssgSz36-ocyD3Ptak9sOa66F0nTZvDzfr12imYz6npVqTmDZR1IGfcFd6', 'https://play-lh.googleusercontent.com/9_9JkHfp-zEyPcqcVOAiWtGe4Er4B5wpsg_7OTLYKPiQKSAugwlbnSgy0-a41F4T1g', 'https://play-lh.googleusercontent.com/6PgPfKc5eDA1TLyTCtGDSXbQNRi9ZKVOLYHs24TpbPrhTMEivRT2Xke9oJ1ndxeFyyY', 'https://play-lh.googleusercontent.com/dvwoMNFv0MmbZh8GSrgSxIBcsWsjT9MJ7OI6AwwICqjN-sJHfcBoEKSV1pkp44VYwPY', 'https://play-lh.googleusercontent.com/y4Ujbb6BG6rqJnZwCyer1Kb3ARXzlalq7zYqhBcoZeRCQdqdSE9WaaAb24k6SDIm94A', 'https://play-lh.googleusercontent.com/FBZ8cXUdwmds8BXdePNl3DUoVBP8Dnnz9ygN8Hf7WLmY8QeodJj5b6YyEVqqWIiBAFc', 'https://play-lh.googleusercontent.com/lVCNA4W91DlZttgdiCJVw5VYrR-YPbfHr1B-Nd5TwO2Y4ylLOiBzEpwikjoHCHtvDA', 'https://play-lh.googleusercontent.com/89WORt-R-mMrblT2yS0tUEsqkHVmXLWFCU4ILJDX_lzmgFv2rJfEOrbctHnwQQsnTws', 'https://play-lh.googleusercontent.com/8QVuu49R5HFt3KIaJKqxgsW1-jouX9f0IWrRcI26EFBvFboz3C5jxOmcYugjCR61vPk']</t>
  </si>
  <si>
    <t>['https://play-lh.googleusercontent.com/CWhkSfddGHXXjoLrtuWhLc7yHMhBgn1umRDqzS_Iq0thKKpMUtxI-nZswrthbXGSvCI', 'https://play-lh.googleusercontent.com/J7zIcRfPkOorIgiwbuV5OVBhBWTBRxvWZqgLVc1MDfk_nwUrznQtItGGIEN7sm5tdlCH', 'https://play-lh.googleusercontent.com/u6XHbLvMzkUPSrgR3-V68CeVH8Q-1n2EpDjchCxso0o7dvyZxPOEkVH3tHeKBr6GWwc', 'https://play-lh.googleusercontent.com/hnL7hRElJ5AuQ60DB5tI7y5WjP_Ik8QlyYRboPa9fmi3GEjdw58sYiQEziIv4IwzVmo', 'https://play-lh.googleusercontent.com/nJ96S-6EJnKcajqXTFl8ZGOjBYW-st3u-HVbtGX6tE0YHAjwLb3lo0rRVjSCVD4eCA', 'https://play-lh.googleusercontent.com/2NmdFE_ex4eCIHJ9TZEql4Vg0d3liJsAuqqN6oAVwl4XJRXa-H8CQ3xzFUNv-uLO2wUk', 'https://play-lh.googleusercontent.com/k48NOCApgBVW365QCebcqJJ3wSDFhXyMeawKDUsq_IOsaYi3ox3TkyQNIYSCOIgoqA']</t>
  </si>
  <si>
    <t>['https://play-lh.googleusercontent.com/jBGWbfrvc9ZXrbhkbRcKS-4yXdPmLdnzmA-qjyALVqC1Us3NTIdAbxqmRteASxu-8Q', 'https://play-lh.googleusercontent.com/M7f6CnQX1UsWcq4lXxLbwE7lj5k8M7iD-Uvzb7rIHY20EMkANp2z3jaDS73rSfo8lg', 'https://play-lh.googleusercontent.com/9sFmdx8qUUI48i-o2Nhe3OJu02z0ZZSXyt0j4_0wj2WjhH3bEL1yc5ex_XgBnKC1cBMv', 'https://play-lh.googleusercontent.com/T8FkpLTwwq-BTbDcHSD_bhM6micxR-d-yS8UaOgJSj9Iy1ci6DXgxVdqZSCG5RHdb52H']</t>
  </si>
  <si>
    <t>['https://play-lh.googleusercontent.com/vSGjcgq0f9-Ewc1u2hyBkuN2KA9IqkOAKMxTl0jnmVsIBk0YEaUVVfPsME9FokH7uA', 'https://play-lh.googleusercontent.com/YZ0n7beP-RTjD_MCAGoodRcgqTAMR16-bKZXzI53ZFRDrZMxj_pj3ezyFVQEyMURD4bl', 'https://play-lh.googleusercontent.com/e1k8u0tKChfTV68UX7Q6aE3yYfgkFWq1uC2dKzu5l0FI5TnALJpbXB1_Bxd8Z5SEKzA', 'https://play-lh.googleusercontent.com/jY9i0yjEv3A0Z8cXh1EOLhEav1p6dNH4Yd9bMM191WtzLL9bL8HTLn0AST4znFCqPg']</t>
  </si>
  <si>
    <t>['https://play-lh.googleusercontent.com/yM99bZ6HSrNPFJOF56IkefhpZsKz3mX5Wmlq4N5XSekkFh6Ii89SUf2rRUEj343TlA', 'https://play-lh.googleusercontent.com/svCkJ-y9bPEMCEOnq6MdEdvs_nC017RuFJOjAEg8Ejo54Ad6vidhCAIJm7A_2zMcn4AH', 'https://play-lh.googleusercontent.com/WJr2cdIddePUUDA1jB3peWIIF8eMMWOQuAHpDT7NnKvFsbAcjPOffQKeu1T3V-b7l0s', 'https://play-lh.googleusercontent.com/2MOhSXyU8kxd2YN7cM3Ymfj-X0oVX-4U0BFV0yNzU7YvsX7O5G1SLZvRwJ2GcUWaxW4']</t>
  </si>
  <si>
    <t>['https://play-lh.googleusercontent.com/rVs13fPT2EWqTlGBf3QXIAfYTsdnBnMgzhoZK2RDGNEMkp_tIRnHSVg1LNGTWuTP_g', 'https://play-lh.googleusercontent.com/IhaXFMW7f9V4ZeFFY4vbnOzvJlW3KsMfyjGM3dPRmVCuYpzXn1PbVrH84XnP34fS', 'https://play-lh.googleusercontent.com/vnyS9DxP9MdLdjuOMUriRVNcJwhh6jv2sqRvbedwIYXq52-F1oQyTltg1xHiBrWj_6Dh', 'https://play-lh.googleusercontent.com/UFpXJ4z3nBVH7DVNELjlZxuoaIyAGOkO8a5a7coxEX27AitXJYKjnhk9tRCtg22t0w', 'https://play-lh.googleusercontent.com/VH7L6xEjoTpShEMb-U7FYSblGNfqph4ITxsXtdOOtK6v96bfjsBRjJbhDAFwm4GpKG-t', 'https://play-lh.googleusercontent.com/Lqykono4ppn743QuBseU7j4LB1-5EZqP2T4MAl2yz7-IZwJRNoWTOhJUZuFrFwom2n0', 'https://play-lh.googleusercontent.com/tnV9GnLGJ1jCYQZ_5FgqPUSZaHpjsafm2c7b43PheOhivCQkZOZpmr1qdCBrcrgkQoQs', 'https://play-lh.googleusercontent.com/UuFZ4Fv8DYzLwejwY5749Ed2sJW9tEXAboW0E-i67SCC7UiZduFFCO3kRJ9UHdsWtw']</t>
  </si>
  <si>
    <t>['https://play-lh.googleusercontent.com/gJYUJaSqAl5F7QuVciFwTyp4BbnVTvrmB5nkhF_kOJ7j4YVm-4B-0YbS5yl8DBtXNefdF0fakYAHyftquQcJXw', 'https://play-lh.googleusercontent.com/LGAO6MgupckterorhU_vBa801Ih1YPQyg-BtbD98E7EWNNIzgctciO0E9XcacX7YS-r8NXiAnJOGZRcqGMHevQ', 'https://play-lh.googleusercontent.com/CY9xqvuyzindMm9P80E8QXAri0eLGClU3i6MZJOsGCBtwkk57F9pAAFF8XGz0L90f_J_j9dNvaMTjRVZv3ACCg', 'https://play-lh.googleusercontent.com/4u8lhCRh-_nuVJEwPUuAq1RrWUcGkc6_CcqHsIyG5ZF0uZLm2WJIlywizNjncHOOBPuTCIWjF5cIw_hnsBRVLA', 'https://play-lh.googleusercontent.com/QfB_f4mo8Pto99y_xTetaSvoAoPuInYXVozx7XobsqTK8Ty1JXwQPKlyTtK6-PJOMBA3WFWeRYfxCVRUrdas', 'https://play-lh.googleusercontent.com/cOMBn0cKg6WyJkHWeKXjNDj6yP8t07KIkLoZ2_vvxoglstFVVQDT814KybaK4y2gzsGXMIpE64JE-ZCJIoQVKQ', 'https://play-lh.googleusercontent.com/qHCv0BefUfG8Us0j1pH1he5Grdi_f6fBrHUyIi5Y09myywXKCtLN0yjR5OVBX2VEj-9KGAR2C3k7_AvG6HiABw', 'https://play-lh.googleusercontent.com/u0LzgapCQiEIW4aN-oPZs1uIsydoDrKyPc7fpElQyfGh-Vy2k5EqADhqUAyngEjRRONAYWcdolS4zcXo2aCw-g']</t>
  </si>
  <si>
    <t>['https://play-lh.googleusercontent.com/FU3Rk64eyRBhpTHTWZoEyYLpAcS4rFFo5JIRCZvDdc7bjirdj7oxcOyyLsCz-Cqk0LQAG5fBYa3fiMjDsevk', 'https://play-lh.googleusercontent.com/W5og0ejEnahx54DdtIg3i33ztUHlZMnBylhiVjHUIHdiBkJCdF3u9ZG8PGv2MjHO34kjpPpVhsBWu8SAQVSQWg', 'https://play-lh.googleusercontent.com/kuFOeuiAwSEJVXovQafK3b3doLxRa2CoYM43jPd5gdoIMuVdtcIQYtWn-r35gBNXQKIYevLaBxokNU3hvVXgKQ', 'https://play-lh.googleusercontent.com/0H8msAW0X0693oJxwkL8-q3uo3A9zrgUYHREGYpKGTujvoM9NSe13Fvx_PkoQlnkY_Z9y--ZKqVwX1JxiJWVsg', 'https://play-lh.googleusercontent.com/dyAB6_DE0CpFb0QZx_BuFIzYPFUmoyySPGwtUCdeOByOUbWAPBAfgCCeQ2_uZU9n2qeT10DlSKo3GR-k2wx9kA', 'https://play-lh.googleusercontent.com/KLlLTiSii0hL9mTHEn4ghjamuiP4g7yk1HHs3-aeJhnjsGrQz5gKgvHcaWAmiUDWGqfRxUyyotq72ABuf4sq', 'https://play-lh.googleusercontent.com/xRH_cg1sYSWpFH3jdcmJ-N04fN8sWoWumRgrAePEmu7hJblyRe-uIAqru1mXSA6217tnrwYPT2JejA82UPq7rw']</t>
  </si>
  <si>
    <t>['https://play-lh.googleusercontent.com/YTWKRv2i3F-J5iqGzYRGslCBwyCn86mJEzg7hxZ8Kk5HUTUhhjCD9puug9g-QSVNNgye', 'https://play-lh.googleusercontent.com/wldEsW4DvDPnKoudSy5AdEQSabmI_MSasvDM-my0MJP6lAdW6shD3c41Tl1G12HcnLs', 'https://play-lh.googleusercontent.com/J8xy9L_HrBDMRnkTCD2SkYlggP8DJgiv6FslqyVMV51ttMnKbvU8NJB2gE0Aia26hQ', 'https://play-lh.googleusercontent.com/_yrBjCBubjz_kfG84crrVNGBa0dcvzjpDDUor0tHgnKAEUVAICsJ9ImA_agSvFAMVxs', 'https://play-lh.googleusercontent.com/nDytqafAKUqXoMuTKAwvx6U1tMuPZVKv9tzuhOmUwtTENz5H9t38IOx6iksUavVaOx06', 'https://play-lh.googleusercontent.com/uyN9-2yl7K7M4mBBYPQOO6yckRfkOAoXXeIf4nMZ15wtP6N5nFRampFlQkbvBVwVIQ', 'https://play-lh.googleusercontent.com/49AGsdRsATXA3Ki-DoKiGj27_-scc3AOw9iljTWxdQVcWVEZ7k_8acO_Ev5yZbNyILs', 'https://play-lh.googleusercontent.com/QvEbfQ3-oV_5dHRq8fIInHpnNwqQ7WVcKnLYIO4sVsFUSwqvzlj6B9dfJBtOIgJPey4', 'https://play-lh.googleusercontent.com/7pAZgyxHTT81pvQNU6lfBCpEdDS9RAupshn2ABGyxh_mdMiTdWHo_Epk4Hmf1Mv8LR4', 'https://play-lh.googleusercontent.com/tM1TKA37orJ1Xkn3_uS3dFjmZ2qSJFBy5aOxT9XMriG3sADYQoPBouYpBafqdAjgnni2', 'https://play-lh.googleusercontent.com/vLGstLPI75q1dbJOA1oG7DIyCD8bv0KpIhhqfcbpYdLZ7r78nfUJ5TxkLXaU0_Ch9ig', 'https://play-lh.googleusercontent.com/_lqgGz0IF2e8s1b_0sDAXbYGDZqcKuOEQ_MmM4f-ginOsEKwBofmjld3l6t20dlQnQ', 'https://play-lh.googleusercontent.com/W0qlpnYe53Ah5_sPCHyHtrz_dvSgOKXQjl1H4hpdTVU-8TegWNw5y4MdFgzgwL6pfNg', 'https://play-lh.googleusercontent.com/SEgSwSEH8q6h8qz6W51OLZGwug2ulLu64m8nm315l6BW6LS-4mSAo0fwsFfKZp9TB8Y', 'https://play-lh.googleusercontent.com/DDKD9WAGbVPQFakiobJKokf5UAL0_ifJSIOD3wjXlHdFkSg0Pb0FFVI9rk63Lg77MIk', 'https://play-lh.googleusercontent.com/H3Ne6k8TpVBmROWuJjJKghUDNWSTbEv1WRDXt7Ndy0p2vECNgYqyqaAEo1sOqWV2CpU', 'https://play-lh.googleusercontent.com/--P_uEYwK9KaKjSl32nMYmfpCS0_4YpQGyAHUaNMV1fmkrJOUJ6BeoBIg2WLEWhYVAEu', 'https://play-lh.googleusercontent.com/sT8RpTp4afUNDrtD3FTQVnqTdgJdI0JQOGtUK40NYhVY9SAF8125zu9Ote7ZTT-2nQ']</t>
  </si>
  <si>
    <t>['https://play-lh.googleusercontent.com/F8-ZLLPxalzRUV5AXCCB5i8o-4upWIwh_-F4JABHVBNxN62P7brbE5DwXQY4fHR-yA', 'https://play-lh.googleusercontent.com/LC3dL_BED8BWiyeTH5iyAzqWK_L8i2Yugdpvq5nYI9Jq_1EngJGo4Yzom0wpVaCbK2Cx', 'https://play-lh.googleusercontent.com/4_aKS0PKTd2S2d0tugHF9PxRrMaVwaeAQ30sUQezOLvojscQiqVbbt7OjTB6IpUsgA', 'https://play-lh.googleusercontent.com/Tx-3N70-5T881EQZplcUtC7CYgiBaU76VYOYZSLqMHxCShdtsYGhZ5xR9KFsgLR-8fPjNTh3ie1f3K3YMIK8AI4', 'https://play-lh.googleusercontent.com/F9BeQevCbe33xaDBvZih91fYgYAqIrcYAvDK62IRmNUWwSFDCZ9__vqxmEoOl41YQRABxoU4v9uQQ9EayqlpzQ', 'https://play-lh.googleusercontent.com/WbuJb-_cp68uVFxCL4r-BXd8R45hiEuwFd9eLmTweb3oMr8YzI4s1pje1XeuW0GazQhRmNcVAwFU0aZrmbPTAmo', 'https://play-lh.googleusercontent.com/WbuJb-_cp68uVFxCL4r-BXd8R45hiEuwFd9eLmTweb3oMr8YzI4s1pje1XeuW0GazQhRmNcVAwFU0aZrmbPTAmo', 'https://play-lh.googleusercontent.com/Tx-3N70-5T881EQZplcUtC7CYgiBaU76VYOYZSLqMHxCShdtsYGhZ5xR9KFsgLR-8fPjNTh3ie1f3K3YMIK8AI4', 'https://play-lh.googleusercontent.com/F9BeQevCbe33xaDBvZih91fYgYAqIrcYAvDK62IRmNUWwSFDCZ9__vqxmEoOl41YQRABxoU4v9uQQ9EayqlpzQ']</t>
  </si>
  <si>
    <t>['https://play-lh.googleusercontent.com/ezex8kKEeK3NJwNL97gfWxqae4ZPtKyG7p4RCnYGGA1yeD4IU5_x5N0CRSppIx5mgdg', 'https://play-lh.googleusercontent.com/PcK28bWnHd65zaztje--P-R1_lNPJVTpQiB_ReO8Fod7TgiTxnqEWO3-7Z-4TkB_tjUj', 'https://play-lh.googleusercontent.com/SVENo-qTE7h4OpPSTlRX3iaKdcm5Msimr8lk8tT6XAyIi3Q2M02xoGlLDEe3mRXmiTHW', 'https://play-lh.googleusercontent.com/oslAmuosgCwD2rLWHX9AG8rR-4qHmtra8yvlMou9VTw2mcGBKcyUxBhad-fFTF8JqMs', 'https://play-lh.googleusercontent.com/a3O4uZF5cYzOt85N6BuammdT_EFuKpYTsFAwvnaUnTlJOH4cl-Wk0CBmu9kdRbBJHA', 'https://play-lh.googleusercontent.com/DSalfcG_IfzTdqECZPwSEKtWksLXakV93eOOLoAK3By_xHAKh19Ywh1XpCCxl8GShw', 'https://play-lh.googleusercontent.com/tpwtIGcjTocwGGnq27J6WE288v1owuvrDyVr8xlxuW-iSSC-hC6sPRtyGslA4NPhUck', 'https://play-lh.googleusercontent.com/J7DEnC1lK4UrWs9Pgcl8mgf0jBjIyIUQRvoyvDs0vmdG_0CqN2S0jmXXHshxjMQCk2M', 'https://play-lh.googleusercontent.com/IjyHmXJ3yqFngYC6SdRf2hHzjiIQf5t_421MONJpcknrY4wF2jxB5yqVTWtRpcJZmBU', 'https://play-lh.googleusercontent.com/JT7Qser-no7pdjNbQB9CbULzG_rg5QMZmqXWNxyAZOwJk25Ky0smvo-vFFm2g2arKQSY', 'https://play-lh.googleusercontent.com/m3b2D_r7i-lH9LtDA8XudkHwXtzHpZ30aOKgIzBVP9sw7eQ2NsOVS_PdN3zhG7k8G3PF', 'https://play-lh.googleusercontent.com/f42YeDtHPlIdL796kB-V1PzfKIMrTA1bIkMp-ig4c80vlDJY2mDW0UUcrhF6-lSqdr0', 'https://play-lh.googleusercontent.com/s_QB1QcIM7eBr1Znq1uE1fld2fqqk1iXxsV1q5EpLhLxBOHMKs1f187A_07FrTWX', 'https://play-lh.googleusercontent.com/XMwL3cCADayAM8iXNdKVCiC3Qgplo5K9teva-S22FBjerQk-SZ13S45IJKiaNyqLf39E', 'https://play-lh.googleusercontent.com/GQLL9BxG4JqXJRZ4OKJ7Oz1riXeB2zXW_n78xkraOdW1mqtMF49zfnRZU8ok7PEaM0g', 'https://play-lh.googleusercontent.com/gvHfmL0vOF2UaRpW5pLKpm58aNWIKRhZSMgpU_kgd0KvHV_0KzdsyD3Qvx26Hfq1GQ', 'https://play-lh.googleusercontent.com/oTDzBQD3bKGBD9iiYFXC2ww_Lh35cX8bQ0yoDAbptxgY30MxJ4RLwazBRrpNDPv4ess', 'https://play-lh.googleusercontent.com/Ct7HLV79ohabmAPmJOrHxZb93DFmDFO4N7Qhiiq9C-1hek5UbKWIOfNbwuHNeRrAw1c', 'https://play-lh.googleusercontent.com/PTsy7Qly9r0RCYowAAZF2C9ZZqKUZmF_KTaIfitk3HveOjLENgk5Exf2zeWm97AE1g', 'https://play-lh.googleusercontent.com/aJADolqNzI1-pvjXpgSqfKchVLjZwkoRadnQdoqd6F-IoYN2xOgDdTa_v794Cc1UNHM', 'https://play-lh.googleusercontent.com/mrbB_vkTQ9obcKVvk7CCj1cVl05DPYTts9Mb2QfhpI552Yc_y9HBFLttrkA2-DAEWAWx']</t>
  </si>
  <si>
    <t>['https://play-lh.googleusercontent.com/8ukoVVWEcoq9B_3Rho9NiiYeFwiLrAgoKROArpJqeFjnMyLLKqie3oq5UVGjdjjVh1M', 'https://play-lh.googleusercontent.com/c4XnRY6HsFSq-WkPoa77arY9QgwEKS0tkz6zG_OhBb2l6bcmJVaHGbAA5oBpAybm3_Q', 'https://play-lh.googleusercontent.com/T72oPyvVLs88nHxFsGtx7GYi6f7hfgMuzPtmplQbvCRGy04oFoYtMBWcYmS_I6tipg', 'https://play-lh.googleusercontent.com/XNSnQdoQBX3MgHyvKvJ-CHvbfhV-y77CHCjTYUfeTxZhhu-aF2bEUQMHw4nP_z8cJsDS', 'https://play-lh.googleusercontent.com/rZtrcqCxE0hdzSOkAufizDlBKAJMSIekWg7jBLh3jDApdS8-5HRr6fwaCceHiqEyGgH6', 'https://play-lh.googleusercontent.com/b_lERaf0cBIIekhQ4QftXby6c24vhHZT6GpvpEkRN70jE03GbXzexSQaOL-HiJO_kw']</t>
  </si>
  <si>
    <t>['https://play-lh.googleusercontent.com/wUznDAqYBu3fqPAqT8izyEe0PK2CqdWP0MGdAgkAcLfmj-THLAqCy4KJ_ECFWJjn_uE', 'https://play-lh.googleusercontent.com/73jsuSdg80uH_I2db7HHaidm0sP8WlzyrkKgnvp88Y6ZRhbZhe1QeA3pjwia-_VYBmqf', 'https://play-lh.googleusercontent.com/ukS594e-rXGmVymbedRaRPwzcQM9RlvvTIM5tG0sG3UjQCJNswAuwHmTeumhQ9vRYmCv', 'https://play-lh.googleusercontent.com/J3ICaBSkjQz_iYrgd8u1gMG7erwexR3FofSU1LPCiqR_RuMecSzzPorEpDEcKg2jp9c', 'https://play-lh.googleusercontent.com/Qh3ZvLLUG4Wpjazw3tJKT6Mzb1JDjOIlnQlxQCMMrPjEBiNfAu9z-1KcfhnzwOKt1Ss', 'https://play-lh.googleusercontent.com/iOq-4xrtebIIINFW78X0j2fmu8Jk7XscLphTSWvLFZmP5kQB6fgwTTU1JyBi0jlpnBNg', 'https://play-lh.googleusercontent.com/BHl6EdG7C66QifkuQ6LbsqObjTH56a0wAStJwbG712rpJef5bdIj60MC_SXcYuS41w', 'https://play-lh.googleusercontent.com/ty1G8wetCempe5xvBRYzPJbk5OXxFyYxmnqVtwgTusKFe8zeS0yzHZikmsAwvitLE5U']</t>
  </si>
  <si>
    <t>['https://play-lh.googleusercontent.com/QWhu_kJiBMYc1mKdAD2bHcvUswq2Ib31-t0JFoBSfePerEfatwkOVaVH2NRG_ubBCw', 'https://play-lh.googleusercontent.com/lausVpoiX-R7XhtZEKvL46aw2SMMEt3Rax79e-7mVuO23JipJ5LAIb2Fo3V2kJe41Q', 'https://play-lh.googleusercontent.com/IEdribfrd1ILFHHgw5i79IQxfsXCXa2Mtrg9lAEUIibIBt2XnVMrUtkwSBu6TMrm73iV', 'https://play-lh.googleusercontent.com/cvT29OnlGMESRkRJ9NCc3lgpGOocDr0EfBM9TYrFjZVDo3uIcChf3kMBaozjMQL26_TY', 'https://play-lh.googleusercontent.com/BMpglzrU2WJUHr-TAppUGt_tLWg91gjl1F7rf61FHZ-bjkUQMMmMbmykrFPg0u-3G3xm', 'https://play-lh.googleusercontent.com/jhPmGaNRerX1Dc6OZkxzr0RGNNaqebu__PknMFLieR21iaHWLgJYuHlZkVnM4cdCcA', 'https://play-lh.googleusercontent.com/n59ysL-0QkLgj7HG0OncJslC6hyOBzkbt2ZiZ3qAeZuB4IzjO7UMWVgEoY1m5YauvsI', 'https://play-lh.googleusercontent.com/9M2L_Zl7QLLaJ0rCwoAPUmFcd8EeDb8oMSkdG41rAN3tZyKq7nMK4Yu7uK9Zfzi7UAeP', 'https://play-lh.googleusercontent.com/Mk4j_wRwobGiodMyW3jUGpvlzBdg3TpIjWYdbq9GlmBV2oupSMzEOdM1peZmJIdyoxE', 'https://play-lh.googleusercontent.com/SJa4MxPxHsfvvaMj1rinJ3FQ5QRWbnxrgf-PitwL8SnSQstmJoJqg8hNWVYheKMIqw', 'https://play-lh.googleusercontent.com/E4WCzT9c2K3aZPiM-GrGUL1SCwT1CltVUObI-skUTP3OM1hWtXQ13sZzKESCnQHPKPg', 'https://play-lh.googleusercontent.com/xdtptEqNzfNPP2TTF3O8uKcuGdhY0oL40jxuh8C0xLPKyNbMKRkHXJSJ-JwL1VmDYA']</t>
  </si>
  <si>
    <t>['https://play-lh.googleusercontent.com/xtBHm6YVpY5d9lCxYN-evZCiucq6hoh0aejkOjG1zIzmb6Nl3PpkZ5yLDk7717ivnATC', 'https://play-lh.googleusercontent.com/VLu2ER2IRn8CGWhhX8yMiwfHRktgR11yPLp4hV8xFn-L7-M1kjDl7upF4-Kgic_sUMS5', 'https://play-lh.googleusercontent.com/khtKSXPNYLIikiXKaL8T-CIeisNrOcMtkIQKE0eIonM-VxeRLpTAUqK1X0Y47zKpXb8', 'https://play-lh.googleusercontent.com/07_MnLNNqZLwsMls-rKNF919kBwzZJkedboBNF6c5ZfeY8bg6KO4E0EGJ__tKADDB3fI', 'https://play-lh.googleusercontent.com/HqXWXAkwEHGvVFKwEaHyzvcKOVJFyfefrVjjIXF9WK76tDn29hPay_7kXRZaEMYzdw', 'https://play-lh.googleusercontent.com/tKMiqQUr8kxTtLN6iqwkXfQZtlEgVEmLvdb0rLxZSBSZ34f7zk03DZU0-sBaV5jRJ_Kv']</t>
  </si>
  <si>
    <t>['https://play-lh.googleusercontent.com/p9S3SlLuImpF9dt2X3y5BIx1jJGVp8VZ0LKZr3HEFFN60TusaN4OXypcPHNeRu9gCg', 'https://play-lh.googleusercontent.com/nHov4OMxirrNFAV4z2W0S5fckOs5Y0oO_71gibxgZEwMOSclDwxd3NYnGEoA5Vizbk8', 'https://play-lh.googleusercontent.com/7Zj2BzjmX6I3PiGu0QFmpabsgjFmJDh6vRb5Iej7SV9GxHMRlpBaxfvvtcGEIrYigpWz', 'https://play-lh.googleusercontent.com/pXDE9FIsnEZ5ZSjvWhh_TH6g14CIu1NwiwK4IOMqntvH3OnNDvanO9M-hncz6gaNHTk', 'https://play-lh.googleusercontent.com/HbX0D-5tIq0nwoB0wyfT0eCQooAEe36RdihyC3I6A292SSO9XT65DoYnJ_WPd8IHb8VK', 'https://play-lh.googleusercontent.com/xzJt3W7s75qlr5bdsL4aPCezrsx5ZSpDkEb4qvVNeVyjw6NR5MxFBhDFw3RRBjQHr_U', 'https://play-lh.googleusercontent.com/UAZtCCYHCODM38yNXXkeCsNxgHaRi0HOXU80f0zGwCCKcDhF_nkI3DoMtdEJtlScaQ', 'https://play-lh.googleusercontent.com/_GOmzWY1VuH_bO2QhZTlFNr0Mr7lkU5FR5s6ioAsYV6480jujdhz0-hQEqsHzVnUrw', 'https://play-lh.googleusercontent.com/Fz6nquR8RmNJSARZmBAehbTArK3dYidmq638vNFYtG1BbDV5VRyezQYcBPkmYVsLdaGJ', 'https://play-lh.googleusercontent.com/9t-J3yh4Vk-EaraYQDjgWQGdehtCH--Be7fPK94jB6Z3bNmVzkb9bNgjXPIhkKUoOhE', 'https://play-lh.googleusercontent.com/a2VoRE61nko23tts1znlYzHE9X2r0Gly9rkIBr_rNGccInYzwCnNnzgIIpph9PxzSAgO', 'https://play-lh.googleusercontent.com/Vuq90Z2RCT89WCDFqcm3FmG7KO2cYDT1QqJ7nlTfZAe3qEDZnrdJzBWDTfYutH255Rn_', 'https://play-lh.googleusercontent.com/3zp7seeLmq-3nfzBwWxyvg47lbQL54xDz50v8N__ciwG4s6RjHvH1Qx-kjnijvNl8A', 'https://play-lh.googleusercontent.com/lhXo8LqcUobze6MOaoDc147ARH77UbIYyIN1y5tWKyQnhtKRPwSmXnAbYaP_L3apYiM', 'https://play-lh.googleusercontent.com/AQy1Jha3i0r7fs3oAay9Lm5c_RduU6lFndAp9nmn9-vAGskvVJ9qFfy9fF7fwzvcy6ll']</t>
  </si>
  <si>
    <t>['https://play-lh.googleusercontent.com/_lzXvZhUdIJsn766AShPQLdkUDyaaS_RFTvyTh96THDq1V-qzrUoy6qgJ8ixSO2GmBg', 'https://play-lh.googleusercontent.com/48wTj738slTNJQeKFm7a3BjCTcZw-OsbTYWVFCw_KpAVCz5JaK4NlOcQiQBA_sw847k2', 'https://play-lh.googleusercontent.com/qG6hEJfYTZ5ZAEhMlEThiySPjqXM-PlDHTYchSIerzXBwrSDD9-bl8gE9mni19S8dQ', 'https://play-lh.googleusercontent.com/KZqBS42_NhWiTPfckMCzps2e_YEl7NUpzWgRvBrjbSRIVxI8jn5WJAGqiMtv-ochP5s', 'https://play-lh.googleusercontent.com/PRNLFmhEGYGEvvpjCdUwZSUZ7cRNyH807N144mdIHdzxcd3xh9FqbEn10P968Zy01TE', 'https://play-lh.googleusercontent.com/56rK2yrUO1TWsA3fPJYurEUc_NXCkSCiN4XI_lUNQzX75c1huzads6ptT5N06Gx_8g', 'https://play-lh.googleusercontent.com/gGXBSXsQ1znPUi4XHLm8lPDnDHbeiIlxUfFcyET4UbX9Ob5Q0AWGxemVphQgUGoTow', 'https://play-lh.googleusercontent.com/fvUozZ5_wC0s1qT4lWjegtKHkKhhBXBv7WTUiO0tCNPqSQopwFNAb-7ZEk5M-VRGTQ', 'https://play-lh.googleusercontent.com/uS4QsInzSxTRkuyOyV-uclwPM_vxNElMM-hL8QoyGTJv4gZ52mtQA2EoUmAFfkOm7s4', 'https://play-lh.googleusercontent.com/WV4KcPB_oNFsWXPqZfMx49Dcz36YSqfMWZI5MwMeM8ahjHWmJaz_Zqb6_Q_bodJ_6ms', 'https://play-lh.googleusercontent.com/mneytqVois2_2YSZKvVGemhSjdyDoqMFnXSqy4Si-kUrcH6myJGylBsIuLmsI9YDbcQ', 'https://play-lh.googleusercontent.com/5tINNZXuZ8mYnO5VlsXK0-HlwpreP4100z6cHG_CkGiXRJVXZX3WaJm0JWRonjUut_k', 'https://play-lh.googleusercontent.com/wU2IumGTrK1UpeGBjvyp4MYJdMwvoLaupMS6ZCxmpRSuHqSQ8JKZmb-1zOCbn0LTjMA', 'https://play-lh.googleusercontent.com/x6NeA-wyucSQXUfp0AXqSj7KQ2_khb4bfYBoqJPErRY_3MFbozpBJJkF0vogzATyAaz0', 'https://play-lh.googleusercontent.com/CH7jUZDf-KJZIGKlCtlAtt5lp5xxaNQqVT6pyQs67GrahdgD3a5hb4Tm1BmFCBE23AU', 'https://play-lh.googleusercontent.com/_JM3G54kWOBLG1yOjo0cFdRYUj7VyQa3rEXMdLENp0-SAj4zKZTeXSwsZX2XLsz4zWE', 'https://play-lh.googleusercontent.com/KdWwEI1RvdzqMk6O5d4PPb1I7mo3nTeDD-As2LO71q_hiEGGVhBlVVTOd00dklAQUmc', 'https://play-lh.googleusercontent.com/EuBNmf-6UpKPBY4efqRbb1XrBe-dYas59u1fSdNQ_L9QBnWOF5RY8P1cbTSlkchwd_Gm', 'https://play-lh.googleusercontent.com/pEQ6P5hl9HdR9JZ6d3XO2SXx5y9GnTC9uRnB_0x9SRqg1qXrReGkyOXou6C5VKbMJtM', 'https://play-lh.googleusercontent.com/bmAcKYEVz3ToDxHEXc6oNryCRbLllrERDILQdDAaxC6Ni2nUqmso2DO4AtTk-XHzHeGQ', 'https://play-lh.googleusercontent.com/erM7VdvZMWZgNys7hU7UHYmmuiZSBMWU2X4l7YyueOwycyVbc94RjweFk-wOjD0FdCA', 'https://play-lh.googleusercontent.com/w31npXY5Z__d67NGyBOYwZ54nkyysN8V9Pi4ywCedY_3G1ZLBcOO-gB8pmTDLGJbtS0', 'https://play-lh.googleusercontent.com/NR1t0eZ7VsPX7BM4Tkf_k65LObHLTGdViDZYLsDA6Vhq1WT9_tnH5-t1G9AUpDJt1Q', 'https://play-lh.googleusercontent.com/VfcmrTC8L9qjQKLJzr8aJkTaRLLar-H-LNYBg_4VpSDMOL0qF2xMr6cpmd8BjRu30Qo']</t>
  </si>
  <si>
    <t>['https://play-lh.googleusercontent.com/6bG6gLY6J9IADAyHZv5Fe9NrAeqPUywwV6YSFUMMRmKtz_XqXMxbj0yoX3ghGmL927N4nfRTzPSJnS6ddNDF', 'https://play-lh.googleusercontent.com/R5RdnwiHEQiR4cdai3xvR8yQa0kVduDmYRFwW5g2XhF5qz3TVo9dmMttNM6n5AxqrKUubFM83YiiNzgaL0wd', 'https://play-lh.googleusercontent.com/omsx4pUy8MBDalNLXbo1A-O3L9fhxCo8rmBTkKb4ciZGjeL6bwvjiv0tpcuGm17d-RYHAyG7w99118qY8DVBD08', 'https://play-lh.googleusercontent.com/90F7PxQkfK4W9fKTIMWVrRRD13Y6V195jAj1QzlTLjWBjHVjUjvMET69oDM-6N5QAAbaZbatRY8U6dVGOoTM']</t>
  </si>
  <si>
    <t>['https://play-lh.googleusercontent.com/VRGZcbB5q-_w96dvtLkr1wuYasqB7RLO2Yx_pk9TNOg6V5jSFwXxHMvp3jPqU9E4D1o', 'https://play-lh.googleusercontent.com/e5h8k64-i0I7UzSWV3TtLmt1R4kVVcKjLZB11-O2gPLoA5jDXSPkFHKpQG2qadkUuSQ', 'https://play-lh.googleusercontent.com/UY5MPeeAO9ChvUnTwTkyyu_4oD1iBtNYt28fZbKTTO5YAf0Q96SebDkh2fhC4k7KVg', 'https://play-lh.googleusercontent.com/HD0Z_evpPOfu1e9Cyp50t5IC0hQA4AAkzLegvWb-9yzMo-Gyw2WpA3vcoBENix0wQQ']</t>
  </si>
  <si>
    <t>['https://play-lh.googleusercontent.com/ak0uuYCFM0bA0r5ZYH-rJbpYu8_vz1Do4BIxNUB9JufyM6023zF3w2sEE5QWpYqkp1U', 'https://play-lh.googleusercontent.com/imY2M1Kg1tEbxDVkmLRLxzAEcV6xamWBPUVTh1ecdrqWP4s-qLLQYlv4Z4v0ag0iVg', 'https://play-lh.googleusercontent.com/VfNS_cbKHniDtBnmMejq24RbUl6LMZkhz1Tcl-M3UawBJCH7iU3StsX67lhkKEnTWFY', 'https://play-lh.googleusercontent.com/uMEqsOVLVBXmZn0TdnM2bHDvDraGy9Km0m4KiDG_2L8kh8sfaiPGEK3qrbbL3pUc-1Oq', 'https://play-lh.googleusercontent.com/lKxjs4amEwiqSmz7XlnU-2bwkQvJuRYlZvBGFef-I0rOX3MlOIhhx5ykA9quYz33x7I', 'https://play-lh.googleusercontent.com/iLrA7NGKxHp46v0IszC5zUiwjLr96Jp6ZAdWRRGlby-sOVl_6WVpI1KCm3djN9gOno0', 'https://play-lh.googleusercontent.com/zp4Ndq-vpmVCYOSyGlCMlUzIfLokVoF_P6RZ9d_Zs5Vlu9VzUi8aKQuvl1X5Um6g3kA', 'https://play-lh.googleusercontent.com/r_VkoUDqBnMGKyx9NL-DN01_jjGXUiYLoxKQNfXPWS0jEFs1zTjwjKrYtfKx6SilsTY']</t>
  </si>
  <si>
    <t>['https://play-lh.googleusercontent.com/7lYqfQcv79uz01XRnnQ4DkJXSPU2BImnaraUvkEDKXiuOrMZvgg_T80YkzVTH8Z-OWs', 'https://play-lh.googleusercontent.com/iHYOYOpfeaWZXOLAYWIx_kClnqqNhWSdodoMzv5l9zz8F2NTiEwoIx2KvHe-rKMHTw', 'https://play-lh.googleusercontent.com/MbhsUf2IhmjhiTQaqZ1fohbaslFTKPOGpGUkxr5wgDmiSvLE76s6RaP3gKp34tUoC-M', 'https://play-lh.googleusercontent.com/8nsVb-HnC3TBB1YOH0QhaMwhaRlI0EH3w2SP9S0A2rrP0k2v-dFYXaqwuTE_DXNAaXin', 'https://play-lh.googleusercontent.com/KS0suDrhvg5mpZsXqvECnrNT5F0F6jkWHm-YEhzlJKs2M-q_ujHjzcAGIKXzB1Ofub0', 'https://play-lh.googleusercontent.com/WAXF79ackExsCN4kJ7HgGWgRGJ7vYXTsRAfjMWnK0hvp5Uqy8ewDZE66kzv4oLDq7Sws', 'https://play-lh.googleusercontent.com/K6zOQHMIM1csKLOth29m2NwQB0vObYyzdJjnNxrsZoJxjKE_-zy-x5zt7Q6x8vSgph_R']</t>
  </si>
  <si>
    <t>['https://play-lh.googleusercontent.com/Hnp6GqBHEzXHqHlg2Ba-PQPOKGhlpjBV1-2Ypd97NvxpylgklBfTHHyCUSbuDG0utwPNxEjxza4h_HBpcGUilOg', 'https://play-lh.googleusercontent.com/cQcvMEZWU-tQyDm7l3qKSFeTi2ladHBkLHO_Au6ehbyHUmGpvtZIEe-WqcyMqnZRDLHEy1bugbHjkbf2S6RCRs8', 'https://play-lh.googleusercontent.com/tZ4_EhyiWLxGYNrEygdjFGNHGlkUOuWSciduFGpdFq_5FqJ58N5FVOxkP29PTVwv-kUxQeGWwZCZZIU5KeNJ', 'https://play-lh.googleusercontent.com/JroSdfO4RzNORQQ6mlyw4UeGa0KtO-KTsiM-qFAQdYNyXyMVnB57uE9yLvbrO2-VG1-CBTve27sSTcDoBqm7', 'https://play-lh.googleusercontent.com/Z3IofhkB_IfbaAGBsIBz_K7_t3e_JencW042eN-MGui0z9L2aT7xgjHyFxtWeCiXWj2s-HZ6aZ0D9ah9H4XQ', 'https://play-lh.googleusercontent.com/KXDAjeAfYxbZBTPWWYIxDfj8huwS_jqQIhQkG-m9JSJa7ylKO2VXXv5FU-fu4gPjQIYOwtaAYIOOFqpDODxL', 'https://play-lh.googleusercontent.com/pK5FAd2GcPBWfaZUs9uQ8-4AGpm4OtQGPaGJRg3XzEJwqNB06jCLz4S5RTCeeWdZXZwDcVWP-bP2kxDqGuRAukI']</t>
  </si>
  <si>
    <t>['https://play-lh.googleusercontent.com/b2ax1NnkXk9gFFOHctDnRbcwYfr2qIkVJfWddE1isgEBXd0LpZbpY4terzfLbmlzdpGN', 'https://play-lh.googleusercontent.com/YYdOgt74APKnKnnBc33vd-bGYPklYXV4cGtP10ZMMIPiwBIWAYOgte-QK2KX3iHIwg', 'https://play-lh.googleusercontent.com/SPm1-d7izpuKq7WTz6JiZDt2YVGJ364GmhH62O2wzdiTPM4-YFwTIvjKx58CZ7DFCA', 'https://play-lh.googleusercontent.com/i7qbsvO05aBdNleSbVPv7Ys33kTOOclWQaQIUplO6UEaVTyHoQ6X4B3wlrYwdZLZMxo', 'https://play-lh.googleusercontent.com/MVDC-s2rlbKgOG1hpiVkNC2oxxUfggaKf6nSUv2UD1WmL-1orX3dusHrVs04_laCHkI', 'https://play-lh.googleusercontent.com/puOl7f0kG_R8j7l4widmWqSjzKOEWxJmntst0CI0zQ52cCLjvhgTGmFow7g9obsz8mU', 'https://play-lh.googleusercontent.com/M20sQKGe0f9grviSKLoVYNO6jXrsDe_rt8DIMdofvXiZGVfTTg5cBM25glHsVd0_c5Y']</t>
  </si>
  <si>
    <t>['https://play-lh.googleusercontent.com/nWeyw79K_SCmtNefn9vhwWRr3PZni5OudDvNcB-92QkHb6Axsh_gaQI0rPDD5EaLGA', 'https://play-lh.googleusercontent.com/OBCHYSOh-WgY1yilrtCx0tG4Kp9XY3WCtiS_nB1FGC7Jei4Rw2TGztM0AIXXUQw81ww', 'https://play-lh.googleusercontent.com/Sp04-LzjXTkNRmqiPc9uo8fYXSQ9KRq784-Lru6TMiK60MD34nMqbCa-Mq23EJWrTQ', 'https://play-lh.googleusercontent.com/kdfHfn3_c3RP42QeVXfWLyRoSTBZg4JjZiFJW7BALglbw1LWW_7BjloQjzCermEjnM0']</t>
  </si>
  <si>
    <t>['https://play-lh.googleusercontent.com/-84YWdXfaQygFqqo6LCsPeZ7ggIdEmdmmzTtl4yoCXRyq2n2h-ZKzyRsGR8H8p86ohGZ', 'https://play-lh.googleusercontent.com/JM6ySHb_p4_k8l9cKxrqOR14CnYsgXKprcpa9QvG9kXgV9bEr7-hCr_yjcCLA992Dzw', 'https://play-lh.googleusercontent.com/S2yaHCm0EIQkJR37yxeO5R7b5uKqKcvGutfUdT3yJxED0gpbWcnTzBuct1iH13o6_w', 'https://play-lh.googleusercontent.com/-EvgxwIV71SanV_7T6aqvG6PDM0V9sYjobgOdsDcvX-TqkL_ShaBBIgEjHUicW4Ztg', 'https://play-lh.googleusercontent.com/qiodAaa_xuCjrwRhNhIeOWRNpN-BEMM2dINftDKn1CqiABNsX4Z-R33uKysWOnFkGyO0', 'https://play-lh.googleusercontent.com/B3L5g0SViltNL2yt77qwMaRnbPyCSgzmDpCWir8_dKT5I4EvoWZtmRDlWs8sXtlxXA']</t>
  </si>
  <si>
    <t>['https://play-lh.googleusercontent.com/E67oJa-tLG5QFufvby01LEtIusBm5u5OGr3KbXUt_SPJFVD7YGaeFU-RWuB32bpn8wo', 'https://play-lh.googleusercontent.com/lsgHHmMrQmjzv4u1MYm0YZ_MzTXK7A-sKMO9VNhwSEah3sUQcKlDNSuyV3XIYjXa0ys', 'https://play-lh.googleusercontent.com/1MHJlhdgG7jOUVWf6vTdpvLa2zVLvqAUfgXnLu3kxDa8eKOj9z0bgGXwYaoTdtusd34', 'https://play-lh.googleusercontent.com/DYUCl13JiDCBNXrXBR7XPzgPUrfogp6hQMSXn4unWtDa_UGEAX4O6WqmuB72ijqF_Q', 'https://play-lh.googleusercontent.com/Tda6E5M6938L7sYc8dcc_7S6KyC8ud64esFL9EZwd1Mil1s_R_NvKZryq9_F8FlZE4BW', 'https://play-lh.googleusercontent.com/padZkNCnDmrxjGThk4979_issWeZXdC4ZhIv8ZsQ83bzvDkMAZ_4oo75x3UXLcBuW8I', 'https://play-lh.googleusercontent.com/tiBKxYgPJHafZKQNG56pYhB6cC4WhCvb99CqqwLS29uvR3FG4E1UiKctTP_W2ZudC3Lu', 'https://play-lh.googleusercontent.com/ClJD9h6EQpUk8cIhACBopp0vYv04hpO9H9Wab4NeFBU4X3bhmKRtuyr1cw1A3deBf0c', 'https://play-lh.googleusercontent.com/ytkcG2i1zQKm-vaQykuW5JNRWKzsEv6mGXDJqb5jrQOrrMnvsiKUxSM94yXylR2pgfw', 'https://play-lh.googleusercontent.com/mg9cD8Rkx-_1flISotPtVF8WCmbMIUsQxDsdM_htu_t0tH1qAnoBbgOiVmqaMUxGjw', 'https://play-lh.googleusercontent.com/xjouBlz37qgSsJkHt0GRg_cow0gDLR6cyAFOIlpxOqDGjSdyXyayWqDCqT49xfJvEw', 'https://play-lh.googleusercontent.com/U19FcNhyiy9QMVls9apV038iicTdr2CWEaxxD_foro8vRzS4Y5tIX3ijbBj6XNJml2I', 'https://play-lh.googleusercontent.com/dC5nkKsVwb13D_4vRx5Yf1Kt6ShzJXTL5XSaQ00dIE4paVEa0AIHyls41y_wKiMj8Q', 'https://play-lh.googleusercontent.com/aI4oo_0-ax9gcIqBVi8P49SoEDD6rUBs3S8qv-Ei-A4HZjgrfw5gHtJ-hLyifSZ3KQI', 'https://play-lh.googleusercontent.com/2m_KgWdIcH-EDWwQv2Lho0MsbI1LLYCS7S5mKMVA8b-P78X9DuCsc_ccsMZf7_qZNg', 'https://play-lh.googleusercontent.com/_3KeuboRtt9u_g1_dmAgG344xlO0voFEpxxlTVbXzD6hCG_tMgRAfvXeFvsXbG8qDrfM']</t>
  </si>
  <si>
    <t>['https://play-lh.googleusercontent.com/hnyY4XsV7cu4P3QAM93xEXfaGOvaOsdqUQ6x7SwC1q1a8TpaISEEJsuUUibPnhvxSFSO', 'https://play-lh.googleusercontent.com/opDnkMR4PzQDA-wbCWRSoUW408oKN4A02cOnbeRBcl1sMiRHHnkblhfTfeZL3Bw4jTE', 'https://play-lh.googleusercontent.com/tpMbG8k1L8o3mtR5KDH2ieRvybWs0_pGqAYdz6t8UJqQ-YLPFFQt5QjJZ86em9Rs0jQ', 'https://play-lh.googleusercontent.com/Z4Ip0p5ZRHCiLfqGH19a26ffcJuKh8RQeex4_ILhRYTvfQJPCvF5q-_Xe-7ejWQHsOo', 'https://play-lh.googleusercontent.com/9MTWtCJN071jYKZxDirIWakPmLEvd_oQVHe9xgaFkCbd0TnTMh6NwV3bZqeNYeBM40_X', 'https://play-lh.googleusercontent.com/zZdFJmK_AXD0GFQfIifdvRYwHuivk0ClPtBMmgs8G6dtEAtVjRKaK9AeyZMvm2Jn_7nu', 'https://play-lh.googleusercontent.com/_OJxJ6vt5lvgqZpxF_iEhh8t06a46-e2WfLgCKOHcBK8H9kJN5ycnMB8odPDXxNMzg', 'https://play-lh.googleusercontent.com/-EPVCm4ZVGRPA-al6qSWU8y1q--IOezewIaCq0pm0JDblPUSFdGRM9lvrV9BGYxDOwRM']</t>
  </si>
  <si>
    <t>['https://play-lh.googleusercontent.com/aAKe-uJw7BrZJvb-aeFGzeilYUx4NaLFsE-BDgMfn9YNiTMljvYCw4aciFIjHSnKdA', 'https://play-lh.googleusercontent.com/3KvnNO8VOK9GSgbQ4otm5jwz9IRZpqfx9yFsNXAVbO0MUgAgV_N2tJ-Be0vWYi7LUG8g', 'https://play-lh.googleusercontent.com/jeScbo2B8p2W3KjnGOnPcK4RAOVqK_R8zxEdsI9UMRRfRgGuvwoNK2-SsiC44Lvmp54']</t>
  </si>
  <si>
    <t>['https://play-lh.googleusercontent.com/z4aGZCKY2apCSMddSL_AYFzFYv0xTyYtRQJx4BWhZO-FwXrgCfnxruoyNEydNpwDpW4', 'https://play-lh.googleusercontent.com/AXCkN8kCpGenYjvgAm-D2nOmYvwsSENlyfGwmzeOvjkSeB-E5bcgMGPzpP9l56lsRsBO', 'https://play-lh.googleusercontent.com/Rf2tu62ODRqmA5HkHplDtpjw6KAGCOegeqOHj83yUAa_l-H16DK6EN6qP0Nz1ahUTaQ7', 'https://play-lh.googleusercontent.com/LOd77ZPXtXsonwJtdXrFX7WYagCre-y75unas-kGw5e8ttvpqca6IRGJYRCmjBLwnOQ', 'https://play-lh.googleusercontent.com/__UMdCvzeRW6eLyqMp8ctqIcBV-dPJGhY17_bw-O4fFpBoFlkI7xhOYJ7LIL48SddQ']</t>
  </si>
  <si>
    <t>['https://play-lh.googleusercontent.com/0kHPOCYiRgPHAEBVoEkdsyOCjKZL5LeuIx-CfMKH0tEdvNSAPSF1gOIENZIAMb8XPhk', 'https://play-lh.googleusercontent.com/cPUbhD04lwVdohEVGRPi0QElE22z3yTbHe956n8x5SxmijmKFy8AWm9d-pIok9ceG3s', 'https://play-lh.googleusercontent.com/WB53eBZxcCBHihlazaBuUl2ZaFHl1-mL3_aTVqpUfzxxtQ6CndnHovfGGtcNXgobZXHw', 'https://play-lh.googleusercontent.com/DcWqRXZDMEbYufKFutl60k1Uh6URPx_4D_-eHClQ2bFlmA6yiUIh33JVxs6xGOw4ww', 'https://play-lh.googleusercontent.com/HqAUPp5P-qGU8SS3UUaQjmlZsgAUraU1I_D93cZK7bjRxmC2ravwdaPThabQJNXVvw', 'https://play-lh.googleusercontent.com/ZV2NXiHxcnuiFJlfDd_0GZvwEvfAVlIAOsIrIBcvNZ8m4PK4waWBFjzfF2T-PO7vTjF_', 'https://play-lh.googleusercontent.com/XsHAqr_M_afk1bW6PMS9TfM26UrcinGhKlLVF3fv_iBBIYz7dILhJXipwua3Ig4YqCM', 'https://play-lh.googleusercontent.com/pHjxj8U4j14dGkB2w9FJIXAHFoP9GAX6j_rePS5Yo9e3tA2GcaIe0KCD0aJ_CU9bvQ']</t>
  </si>
  <si>
    <t>['https://play-lh.googleusercontent.com/mr_WUUNzOwXxNPIuM-sIXYxlDRZkfJkw_ZgEYQsVQOE19GdeGzBJi4EKUQ9GqcrlR08', 'https://play-lh.googleusercontent.com/1ETAXP9y-oT4zmx_OAp6UxYUqCj07S1oc0zgwRAP2Kty2fZdU4NI7Zyctfy0rG8F9p7m', 'https://play-lh.googleusercontent.com/gxjMS0sJ6EpxPFs2VtWnNrD4UCzaYM37RpWkaLRDj8tUIU8JJ-JQSwThzTp_I2Apjg', 'https://play-lh.googleusercontent.com/oXyZZJfL0FQdURhhH_IiCy2cHmO4F5ysEJT3uWjWnu8d7AhRAyy8ksZU5Pvwe8IH4mEG', 'https://play-lh.googleusercontent.com/tbyfOXBz3CD7gcg9fYjiKbdIQ-wCMS0-YyPHGlB80Lu9kjgEZozpL4cMcegiJXdHNA']</t>
  </si>
  <si>
    <t>['https://play-lh.googleusercontent.com/Q6dz42CPwwdoqki-CNfl4nvsTXUid5lg5BwXoJ7vGEn76t-DNQSjgtlHC7wInYUykko', 'https://play-lh.googleusercontent.com/NLLoKTXPI5WnIfJiJU47jkFiE8Zlo4ivaAkiilj67qMFqwtLDuuHzdlML-oSETfe5A', 'https://play-lh.googleusercontent.com/nHV07hPZh_Sgv-Y_ReNv4PjoE1-Kfb_QB2Qqofsaj0klQDxNWTzJiI224k-jfzAsUOHE', 'https://play-lh.googleusercontent.com/GIt3_4nint2G0GPFF40ZeEzP6tPV_HIzDa1PciEMxaDgoJb-GYFKTY-y7VuVScvbJYUn', 'https://play-lh.googleusercontent.com/LqRbMh-mgJ4ITn-bl-EBrKG_9379WDzgtYkjnju-TcL8eNdmsqv4ZoHfdTe_BvPejYQ', 'https://play-lh.googleusercontent.com/i2jidl0FeexyB49s1SJ5eeTHGOGmz2dsiA_OSCYLOSkhdnBdGMn-RgHq1Goim7chEWmn', 'https://play-lh.googleusercontent.com/DzSSBX2tnukV7ptVQd96yE0nYa5D-Zln3GGDC3LgDZvYRAjIQ4S3SiC5TYxkLV6Vj-x5', 'https://play-lh.googleusercontent.com/QpazHrktImmNQWGlNQWPHwci3FZkxV56tIvAlUflnKGzkodSpwFew8rqEam6RyUy6uE', 'https://play-lh.googleusercontent.com/Hr5Z9TMjWv92qD4xj2XtnTGXkm4DI-IOQ9SDlmH51S5uwfAZ0B13SjPm9lJyAzNgI0A', 'https://play-lh.googleusercontent.com/li3EzgahG5vx1lhTCMuNBFSYqgkgPfP6ADuidKmrRCF2oPROvDsaqitNEKyPNbVY_Ho', 'https://play-lh.googleusercontent.com/xLfHhKQHIb8zlT9yU3Raryb_1C1WBkBkGWD2DSgM4nwTn-FrlE9ZqmK_Cyvkybtfv0c', 'https://play-lh.googleusercontent.com/gngZkKgRw7yFObbWkSs1zsEifJ0jMTDdtxPu9lTFW3RjJP-hNOaaJl0r9pF-i3dE4iE']</t>
  </si>
  <si>
    <t>['https://play-lh.googleusercontent.com/Is0VlEjIIYw5MfyQ99KhVQVXkDRD4OkKIpko4ZW15tcBAioZjHLrINaPMLq07S8HiLpd', 'https://play-lh.googleusercontent.com/IVyDu05kkG5EuByYHEJrF-lyfhberanhOV3kfBmgLpc5Srrus7hKnr_mBv-SRvHkP_Dw', 'https://play-lh.googleusercontent.com/e1lu9Or2AYnFesow6SPD2_wckHWmLKaXzWpRpDa_fwiphQRsqb7yOC0AgSFJTMWYd-w', 'https://play-lh.googleusercontent.com/sxkUuNcCKAjo_uJLagPPtnwjnxQ-TGR_UOhUFnRF8OXuByjEUkkDUH5t-mjm85qlaQ']</t>
  </si>
  <si>
    <t>['https://play-lh.googleusercontent.com/fA1NvF0RLFxF_5BC85ehjIJnkOOeAX68lTWebai3QO6-2RtsSis1Cwonx1ya2a7N0qI', 'https://play-lh.googleusercontent.com/s3VGRpmSWfn-W7RQXsdoXS_tX04xjKZkBTBB0qoJjJJ70j9Lbie63ty6QEy9WePUaA', 'https://play-lh.googleusercontent.com/LkmXnCFmhrT1SO2IpglDUh4OWktAhqeXuOwMJyyQ1JqcPSsUoBc3OAv1Hp7GiDUuEDg', 'https://play-lh.googleusercontent.com/V5NIOxjPXX3ZtGgGIkys2lpkmsOxzMuD7HrMH9IZ9F66nK02HRQzoulN30mCU2OaRSI', 'https://play-lh.googleusercontent.com/LfaLY-Ibk6MFR190-Ne0E8jhRGnwCVoQtBNwOqQfmDxVjT_-PmjjZuE_TtguAgW_V2s', 'https://play-lh.googleusercontent.com/eRwCQ5NaPXeujI1FATx1zpdWjyfDTq1VxoNq15ju0iKNAIFdt8N_zeRMbaJuN3gbqg', 'https://play-lh.googleusercontent.com/R5CT8qrO2_ZjEM6XB2k9k-cUDXGw1FPVXXEdkzltMlpbpMWhnd4zt-UXFfw1Rl0PbyQ', 'https://play-lh.googleusercontent.com/vwfaI6fKwZWpDR4_bI9JYaOU_IkIfn31a-54Uidanof823kn2JcGRAziUKCjkXYwbtU']</t>
  </si>
  <si>
    <t>['https://play-lh.googleusercontent.com/uvM1jQukc6MjyK_BflryiIVVwnUa4rfygTVneEtCMCNr2WPtdWZqUNKiKuoZ23KpoPA', 'https://play-lh.googleusercontent.com/Z8T98ljR4WPtCvcE76K1urtszIIb16VRXwSLOc_AKGIBNNoWTwm5IIRHSuOG4-v5mg', 'https://play-lh.googleusercontent.com/iiJMgejplWB0QoDPEP_2Wr_kKOAeRVbXAYxsAxrceuJIPjCwpPpO-J3hEsJvHiGd9AM', 'https://play-lh.googleusercontent.com/9W4c-s8VkH-aV6TH7fz2oJQ0y9DsYOC8iFNU1ugOdwLDjTLxN4yIlKNqObn3iKq-z8U', 'https://play-lh.googleusercontent.com/38axbqF8U8taWm66wkJbHq_ouLhrsduNbnjLmP4-pLwvst3Y5Nag1zgi965K_91gKA', 'https://play-lh.googleusercontent.com/cBZuBFH4c2DZdvgDwRbADmykwbD82i1t0ewobxSdy2EvteHlf4O_Lv18TgJLW5w2_Ns', 'https://play-lh.googleusercontent.com/BLiXOQQ2yto_2Ibx8SyjgQ_i1utkoiybHMWk3yIHwG8TgjOm_3l9e596aUMraBBDWsM']</t>
  </si>
  <si>
    <t>['https://play-lh.googleusercontent.com/32tGfFSEwyiT55gbYyuoV4KagIUtYFYXO7nKmMBeqV2XLKRPVnEL5QU2HBms-iHnkTgF', 'https://play-lh.googleusercontent.com/aZV8XpDKZeY7FqCu7vk7YdDzKyzYH3sGI6U2_ZpsqZN41bdkRoVckWaQ3JmdMZPrxw', 'https://play-lh.googleusercontent.com/m9w1X-7qunt-zUZQQ15nI57_CPxVYFjKk_95YyBP1zPl2hTQhjPVh2psRwbHbp2wTw', 'https://play-lh.googleusercontent.com/SqliGYsxko8n6uZK29-L_TiL9WTF4C0QviI4ZK5pFYAYwXvNVYYV9m48QQqWuV3Kuw', 'https://play-lh.googleusercontent.com/dxjGVijcnahO9_PVZz6XOGKJZKdCEWbdf_aUPy5Nr3GKhmT9z9-MkmI4bEE0IliArw', 'https://play-lh.googleusercontent.com/55e6shmQFi6FEqCi17enkcj_RyN0nDZu0gakrs_cj5tb34L1yqyObB2ZePMoIEtJkUiP', 'https://play-lh.googleusercontent.com/Wv-ESTXqzDsXS0HBmAkCh6izQl2eLpSzcdggpBgjmnnzLDlU7VEuF-fV9bHPEjRBF94', 'https://play-lh.googleusercontent.com/6gdahYPJdgmVS2jTZVxCI9EexBTjvnIZzStJ3U2ech52LAsxTASnHCp4cfoGhiu9XGG3', 'https://play-lh.googleusercontent.com/6qnNcwuHXqaK9RlNW46dvATIuilZz598Bsgy3sVBVqsUYt3tpqwy0xwcEsZfU6kXOhI', 'https://play-lh.googleusercontent.com/pbpLGRJtt2-XQxN5qinF-YAkQdAIuUa3yW9E26Dg98Fue5oWH1w7-4odTbzdBXjnvjY', 'https://play-lh.googleusercontent.com/fT2ISKqtRS2Y443cxzzknujM8rDehVUYJvIBWmKCNMVL9W7V1lb0NaPpMwlSgAbbfz4']</t>
  </si>
  <si>
    <t>['https://play-lh.googleusercontent.com/4kf20UFTtYgHQt82izkB8XWX5RHwGoY8jF6k51SO6fjAyI1RFCsnE6EM7KYHNdkgk5kgjuKgnLREpPNgYdEyRm0', 'https://play-lh.googleusercontent.com/GDjEibEyFsDr5rehpSWsJomt3xrtOzEM1JX82P-yarqCVGId4mbNhY178Eihev1X80saGO6CIwewh4OjPqc2jg', 'https://play-lh.googleusercontent.com/uzrab8qfjpOEOf9pND8dMXVqq0b-gkIOyR0JMH60E1Me_5U1-Nb9Em8lzHYZ-COdXXijvGeRZNpaViyi6OO7', 'https://play-lh.googleusercontent.com/27wsyZO2ZjV-O6EVnxVT7a0X2t6kGjZQY3fC4c_5UiZMi0r9AtuaqZU7sXvK_LVzTShfTp8Pm4BIN5odyvlEwQ', 'https://play-lh.googleusercontent.com/aZsu3oP7onbBqvjNiB981hNv66UD-kdfYZAL40LPJ9G1u_vMg7U0AKNixWs7fE856MEuGIT40ijyucBwIai87w']</t>
  </si>
  <si>
    <t>['https://play-lh.googleusercontent.com/pH1vB9sMoBHxOrkkb_kgD_jFqDsoA99JQDQWZ5RL6TA2GRDPXwVm26Bx4oeXyqySUbQ', 'https://play-lh.googleusercontent.com/OGJ6sa1NvoWnnsExdQCq7r9nzjKhe48TmmUyBLcSgv-7XGZRsgs8KNJ4l8nMhaqwlinG', 'https://play-lh.googleusercontent.com/rcx88Buz3nsb3pWJ2mAtHG_wrosWa9yV70V1lO-2tJqK2zlCjnrNnARMwNdfBuhYyKA']</t>
  </si>
  <si>
    <t>['https://play-lh.googleusercontent.com/ykeT8NjCAQRtyjZu06ocXi1YtnFRCMM9MeNYcvNgoZsrvlX7C1gfQ_e2XRH2mUK3fkA', 'https://play-lh.googleusercontent.com/UTVpBdPQvzsGxiFixLiGP2-GZE1ZxZkBrkukMBEooq2Ew06pzqKr92OAiBB9jetdx1c', 'https://play-lh.googleusercontent.com/KS_MiPcLlY23_szGFnWrEBAEtkCgwW9rC01FX7Hs3iwaeb5mDPcyTA-zeoJT4lDvXw', 'https://play-lh.googleusercontent.com/v3OmDY9m79LpganJlnXXfrJDJOyABkdY4WNGkqNJ0tELgbQZ8ueoT2OjnBXo8RDwqA', 'https://play-lh.googleusercontent.com/7OLmP195DIJXxV3YV2gGbmzVkq9Fa5UeRiYY2l4Ew0K7rAyjv6KNrhRTm8xv5jsHoEY', 'https://play-lh.googleusercontent.com/MdmgY8OJ3qQ24l7I2FS55WELBW2Ir6xziEqyysu4ICKlkpRH6R0_qB9H2HOKjqa2kqM']</t>
  </si>
  <si>
    <t>['https://play-lh.googleusercontent.com/ArKGh8fBP7cdTzXfquOZth1o4PWv9Pu1XUH28TL5hDMM6M6erSCX5PvC-1Diwc6xd1A', 'https://play-lh.googleusercontent.com/5ev7JAktwyx1uZeDJjD25vi1ks52Lc1SiXLSN1A1NCtMv2fS8Xg7PC3spBja_gau5fI', 'https://play-lh.googleusercontent.com/5z1EROhFPtDY2w8JZGdttm7Fkmfy4vd6SJyxGfsMuRNfEoXAK0kSjcgjvBI47HBxVUg', 'https://play-lh.googleusercontent.com/F2hA6G_1Q36G1FY4lsBfzYy3bO6YLR9gCRKvyYWqAftg25NfaJDrNdGISVPXsoZbypc']</t>
  </si>
  <si>
    <t>['https://play-lh.googleusercontent.com/6rMF8u1EZyzcHFtSOE82H2P2zLCXzigojW8SpbIiRp7akY2XSsUTrSqhnmavJlDzNg', 'https://play-lh.googleusercontent.com/kc4XwZdIbo78Kq3l5Y1E-f_lZ44Zlle7QuJolbIds-tj-AzBc7DxifhD4ToYaV298Ns', 'https://play-lh.googleusercontent.com/ndiR4HjjXW_hdYyokTpLPgpa5CW3Ov9dRxFx59f4Fez0tBD7Qadcwqqh1s1tC7X_hDQ', 'https://play-lh.googleusercontent.com/hG8nDKIWdV6Tu0xov5ONpzMYAP9ra4MTAguTIOD3OJ3URP0POFhYHa_t4ocZLnPgeSc', 'https://play-lh.googleusercontent.com/MNxglnZg2Wxq2zy_XOHf0iD_G2hJ3GqUL3ocJi4tLvxbgJWKLUtUBW_OQI27p9AMgi8', 'https://play-lh.googleusercontent.com/4Fgxn5xEykf0ISgUD8ZZZVxNyVRaNgkHnYP3IzXHwFGoXC6tiDzw5rzx_tONkki6GAk', 'https://play-lh.googleusercontent.com/eetYVDovY0pICIUu856bLRemH43T2uYoENGOdN_ZN9tA7rm4Be4B0PmKrkyI2nJs1lbY', 'https://play-lh.googleusercontent.com/5m3ugrT_AxRoVK67--t4YxmiM1TaXDnvpBx-AncWivWbzPneInDlf-E0-gLzSUAHv50']</t>
  </si>
  <si>
    <t>['https://play-lh.googleusercontent.com/HmVAsyX7XULNyfzO4Bmz5zIZKGDORJZzHHRaRt8WonjpZMeqba_nkyiizJfmamD80bo', 'https://play-lh.googleusercontent.com/NcVFIOOlEqYp16LEifjCZ3L827daeW1aimy1m8oFnHJ82q7fWW-Uhpm8zOgAUM4Hbw', 'https://play-lh.googleusercontent.com/zb6C-LvIvyccni5SxejzQiddX47XwbIbZSEZBagigbc9xzLTpqvFFkEABxJ08pxpJw', 'https://play-lh.googleusercontent.com/AtWEyjKzUuCuPpvJPNmd0J08oim1lOjSRkzNYcqUJ-pG9H5LmNCIVhtnIY17gbXVzA', 'https://play-lh.googleusercontent.com/tLaC4U4psz2_qns61NnC33qD2DqZFF5jOiRnaUgZ9RoglmiC125zPva5aGcmvba-3A', 'https://play-lh.googleusercontent.com/yvFs3i2AoPqW4za1uiJW_wRe3l0GetH0DjlRbe46V_N7Fr2lLbZgCWUPsnGFOyH8pLM', 'https://play-lh.googleusercontent.com/DykliUqy3yjjq55hbZWr6_jZfd2hM6-E3yNOcxKMxrXre0y_tVN7-SV-LaT6iGUKwQ', 'https://play-lh.googleusercontent.com/yOkbDUoaM13RKYilv_LUJeKhwiIze1tKN3wwF1JYN-rgDQojkoQOSy0moD1Nat4Vcbs', 'https://play-lh.googleusercontent.com/_9qxVLtBe1whD_onqyI6ZBqjm1rN_nv4Yn0w5gk4_mPJoB02ALrCzDsh6a9WeAMsAuw', 'https://play-lh.googleusercontent.com/ZdL_q8enaoYq5hFPnQD_yGXPGLuOauBgcHxVuTGvPNaWqr5nvnC54Bi40C-MZz_NFrU', 'https://play-lh.googleusercontent.com/EwDFXm4lsOYcLsEMhjZFZcy_RH3QHVm67-nn7YGNZXdeVhbUVxpGI8kCquKibhtSXbU', 'https://play-lh.googleusercontent.com/eJJvqwdpb2_kbMwMJdmeMbuZLrs30k9KFnWUXUcTktsI1AyEeDJEwG6xd9oA7j4dPbk']</t>
  </si>
  <si>
    <t>['https://play-lh.googleusercontent.com/cn4lGyRgknPUw0gRm7Kab64kncxwVLk45BY7Mvnwov2rbZIIYtKG_9irdm06gKyxvND23Uc9s3qOxVue_FwdKw', 'https://play-lh.googleusercontent.com/ip5tEHO4r_e5dEfLYYBE-xdGbqlCzrEceclsufIAVFmFvxPF8bQnE5pWYADWtcN2eGYr8xpRQK2_anpEdN43', 'https://play-lh.googleusercontent.com/hahmOCjkYDsyw-xQlc89KITgKANOsX26LcLe4he8K9pvBM11POgOQrFQZUQU-Fr6JGRLamc6D_xtEZ7HScgU', 'https://play-lh.googleusercontent.com/hG19PQnS_xXRC9-5FZDriiQLVXoshgiNXiyKmNMnqvppalGF02z4JPD4S2NDLiA9-uueZ3njLH9orWZknmAOnj4', 'https://play-lh.googleusercontent.com/M2pAGgrZNacCODPQ5JQS9DlcnPMMM0P2v1Gw37Oggn2KgsL8oLNHys2n5tJE-hTgvZuvQYM7dk382xZaiJPbP4g', 'https://play-lh.googleusercontent.com/QoxLpFmErZldu5wPKgjXc-o6S2ZMXtYAmlP6sT7Dy5FHzEQve02Q9rAi9s2IcK0XeI2MhwslcMAvLhdkRNUe', 'https://play-lh.googleusercontent.com/0tmTK5_E0T0oyamCtTh6AJOhTLvQQMkugLqgA0DYJF2KDoH6cGSClca_s8wxfNZTfn2WCoejcKjvDsEARgmxdcU', 'https://play-lh.googleusercontent.com/nRMmyr_F3nfMeWQpA2OZaVj9qL4DsfJA-TEO7-0JpDKHLoFo9cAGtoSzrgxKaQVAonK-NjdF4Ud2h6e0_NvZ4Q', 'https://play-lh.googleusercontent.com/M2pAGgrZNacCODPQ5JQS9DlcnPMMM0P2v1Gw37Oggn2KgsL8oLNHys2n5tJE-hTgvZuvQYM7dk382xZaiJPbP4g', 'https://play-lh.googleusercontent.com/QoxLpFmErZldu5wPKgjXc-o6S2ZMXtYAmlP6sT7Dy5FHzEQve02Q9rAi9s2IcK0XeI2MhwslcMAvLhdkRNUe', 'https://play-lh.googleusercontent.com/0tmTK5_E0T0oyamCtTh6AJOhTLvQQMkugLqgA0DYJF2KDoH6cGSClca_s8wxfNZTfn2WCoejcKjvDsEARgmxdcU', 'https://play-lh.googleusercontent.com/nRMmyr_F3nfMeWQpA2OZaVj9qL4DsfJA-TEO7-0JpDKHLoFo9cAGtoSzrgxKaQVAonK-NjdF4Ud2h6e0_NvZ4Q']</t>
  </si>
  <si>
    <t>['https://play-lh.googleusercontent.com/lYFW22VS3GxlfCGUhbGNZGlhk4H9O6ljwXlSccloWirGx9eKAHb4uyxImKlaL27Htx4', 'https://play-lh.googleusercontent.com/-ZrySZy9Hjk28UM-JqAR3IR97bb3eCNGyQFYkxQOkxORpsYDQMdflblkDspbFyOeqHIn', 'https://play-lh.googleusercontent.com/1hfDzm_BXzcVJdvN-thyx50g7Yc9qTGVXaXsz5SZXpLqnnjQll1GQ7RLwfI6HFpxePE', 'https://play-lh.googleusercontent.com/gTzkaKSpP5DjtHRyp-WAPfvY1vjb-v50l5Zx0suo_1jdPpvmdf0vhYjZld1LfyBO0qw']</t>
  </si>
  <si>
    <t>['https://play-lh.googleusercontent.com/BeeyfgEgMnLA0AxcW3QGWQvXwzK5SX6hCwd6vyXyJrFqDqJlAk4hpSsZPBObJSBFdDI', 'https://play-lh.googleusercontent.com/ZR_qyrenPHlIpclSQpxKDSSTj6AWxCkG6kT8jhGYoUfuRF6Kabq5DQ94TKdo-jHETCMZ', 'https://play-lh.googleusercontent.com/XWp_bLK4JZknNBqtdvRInxA_8UDnQxN1NbPKGFFTxng9rNyDEq41gq-kcwZGdvXR1gU', 'https://play-lh.googleusercontent.com/flMDxmwP16r9Qkgj-K-Vr-oLyeZbrmcKzoKR3S0_VBEDgZePHiXkkSIOnCCaUpWrWyU', 'https://play-lh.googleusercontent.com/Kk7pJYlScYgqu86Dt40BmCAlJVPBB5Sxk0R1PVf3XG90lLLmX-bgycHHJWNGG2guuPY', 'https://play-lh.googleusercontent.com/gHu-aFUF5A0kmB1LmUg3hycFI8JClLG3BoVTxKxpThGAcw-Zoib3E7WigOaDkoEGIe0', 'https://play-lh.googleusercontent.com/F95NQvq6IalYqsPSvTC0z3q-of2IjtEm6UqkDTuzicyG36IPLEfJ7veth83Gvb3GBV3_']</t>
  </si>
  <si>
    <t>['https://play-lh.googleusercontent.com/nNrgP_ezz7dkD8yfiC0WQz2MGO1B7vtk--QRdrmFsLC-4ZL9P_UMIKq5NSzLzVBcc_k', 'https://play-lh.googleusercontent.com/db0ZrlaGBe8-dBT89C_gRQKdWI4dV0QLJ7pFuh5vVQ8GCqwEMCoyYNbt_gB9HSbSC58n', 'https://play-lh.googleusercontent.com/BUJG0TntYRZ4PSPjKfEgIthBPyofGBAN8oDMLg_vQJTAUVLjrwU4bU1eUAgx-sT-Aw', 'https://play-lh.googleusercontent.com/YjKBBckaQUb54aeJKOJpkYUiZQCviWUUtqyRWH-t2EZYZjvp6Mev-Fh7bUsKWFAqsQo', 'https://play-lh.googleusercontent.com/XXSGMOZmHtAoprEZWLh0V82FOIABYTsk77oV1pXzZeqh7fW__vYrMzFiyp8nZZdWtg', 'https://play-lh.googleusercontent.com/-Eyg18rMC8n9KEf_877MM_H62nSifJSi1NJJqS2gfOLAuSqwmk9MbVowZgWkGDBtSw']</t>
  </si>
  <si>
    <t>['https://play-lh.googleusercontent.com/R2d27zJqw2MfzflgmcQr6FkcyPVN8LpF81I5ghE7cGck_M3vdEGGrFTQeicHp5pOauE', 'https://play-lh.googleusercontent.com/GqWSiHzLgLqj9SUIw-7RuNFUb6GYIXjPHt2DXMks3FwlBeMFEaTdFM2aKXejsiM6aD0', 'https://play-lh.googleusercontent.com/lHwvqqF8s8x9NIJzDJ-NWtqzz0WlDYgCn4lCeXaL3ZkIdox7tN-80HO6xYGe_sykMd7X', 'https://play-lh.googleusercontent.com/IDpRa5XUx6djMg4H0HZCgPrLPedH8oMmNH8nEDoyH4HpGk5KpC4Txg3Ua5ZX_Eo3WJT9', 'https://play-lh.googleusercontent.com/W0DJgv49aaPt0XbIVRwMqdsSJkT-7K4Goh1JuHXeh76AUJvXFyb-8cE6dEeJ_YyFzw', 'https://play-lh.googleusercontent.com/O-H9m2BMferiKqwyhepTNLiboCjzTnK0qPaRYljVI8AHiiTR_KOneMkfuYaUCdgTiA', 'https://play-lh.googleusercontent.com/XnLUNrtjnAnGVsm4KSx-QrfODVB1TFqnxaHWWd5n2-b1ZwAYv7K_SP2EUhprry0v9Vc', 'https://play-lh.googleusercontent.com/IlhF3uK6jbzBiN5cvvCx6aHSRSqD3zN6DLX3hMuSQ-GBio3wKT9I9EmwMVQy3Uw_e4Q', 'https://play-lh.googleusercontent.com/NUOfnhxnHOk89XLZCfoU3QMnio2HxxUmmAa41YMuhPBrxIGKMI6CgVx_-09cjFm9IaQ', 'https://play-lh.googleusercontent.com/Pyte7CsutqXqbf2roWaQ5zzWOcToJ4mld38hLUcyD6IpNPdn4G9r74u1XLVTDIB627k', 'https://play-lh.googleusercontent.com/vSbKoK8Jp2G8M_zhl56-J0cLOgIq8pN6ow8SE8pNU3es1ZFAITC_pggTogC2YBKIs0g', 'https://play-lh.googleusercontent.com/-U49IRZ6BRmdDu-Hbvws_lIrR39-bHSfSsNr8k04N5F5GT2201QDKQbE1OmIDKf1ppk']</t>
  </si>
  <si>
    <t>['https://play-lh.googleusercontent.com/YRs5MA2tsGAirMMuSuHXDTb7ca1i3mqDGtcxXjzaJ76JBcTv2-LlWcr1vRZbHB7u8tPm', 'https://play-lh.googleusercontent.com/oawe2FwY3IueN1ST0Y4da7g4uQw8JUs9umCkOs5NaxxI5N-DkYsdQdaTdgf3vki03w', 'https://play-lh.googleusercontent.com/uJpFjkNIgOkvr7fmJ-1sYnYeSvTf4UTD_i77J-BQQ5qLy_1LIhggrw3pJfAkoIqjtSc0', 'https://play-lh.googleusercontent.com/LM9zQmX1PrKGigbtdKgV94Ij6vhIkCGF37Bl9bTeG_dnlmToLBrlNr4IkQaw2MtjEw', 'https://play-lh.googleusercontent.com/lGeW1UsKJIc4sW3wpAzFa2PeQN-Thpyz5Ok45JJ0CKLRWADf3E4W1wCYyWL8PR4NNg', 'https://play-lh.googleusercontent.com/QxM6Otl2bUWdDB76j8Rddsb1YHmfDcnWLX2tuEqkYffzwQNjf-e4Em3NZTofatj4YIY', 'https://play-lh.googleusercontent.com/BVVk5UnhMuOHqpr7VmQiZPkIXsMb6ht23d27tVVR7LhecsMJnmn4Ae3u5D4scjLxCyg', 'https://play-lh.googleusercontent.com/k3hLoy9xPG2iDg9brvzIsS98lUAS5VbnRnoS5t0ZzHd2e0Okm_bICAMZEeAZ90Zm4g', 'https://play-lh.googleusercontent.com/95RG6dX8BYC5IW1WyYlp0lfsXdGa7eP5NwxHxcwamDMq3Y9fwEga4vFW7abUATWjtdg', 'https://play-lh.googleusercontent.com/0b6gkDN8T0aoBsK09aCvfJHS67fZzQKt2GUJ40BuHbcI4M9AJpsgeryeAqGUkEA5z7xY', 'https://play-lh.googleusercontent.com/WPpHL2OFroS35qYEECDHBkpm9fGEjQ3h92wWhMYRkL1n2bG60YDiqZK0AxujhwvlsQ', 'https://play-lh.googleusercontent.com/k-CQDop5rGpvuMtNeHbUS3G9oDHvH9oL1JEpsOGURVluZD9sZcda1dwXpKvcmHduoSA', 'https://play-lh.googleusercontent.com/fSd3cOvROlDsX_OJ3k7BcpVkWUy6QXrmcSaiQBsF-CxivswnGkT9Spu-KFZrNFkbhpQ', 'https://play-lh.googleusercontent.com/IhQ9xTfUr1EVtNFLrYjjsvpbcL5ZSlLbDPIntaDi8BoqtHYSrBamse2IUga0Zzp_O3s', 'https://play-lh.googleusercontent.com/fQ_eEUBNjlX56Cf291t3zH16agEtEkPi9hybOD9cavGiEnN6fNlnvKqTNQWpl2sRMj0B']</t>
  </si>
  <si>
    <t>['https://play-lh.googleusercontent.com/qgWjD_m4frtzCjHL1McQ3prVhMzghuEuamKkcl3BjNspyuDsF7rV0GUiQM7RxM7wwWA', 'https://play-lh.googleusercontent.com/nq_YAKDgf3Uo5cLeLaz1ds_-t4UjuvA44TdnT62G7JGQZpu5VWi-t14upGXs1PpcdO4', 'https://play-lh.googleusercontent.com/b2jVhxc-3xRV8myL31PrJA08gI7Dv-DCEiiULeDN7N8XzftAAxPgS8rK4fqEg0RgaA', 'https://play-lh.googleusercontent.com/dJCPhj9mbbsZkPTclG9Xd0ZMpmabGzwHD6cM6nLjvKxdAyEb-VC1KsnhMxhr_ulcGiw', 'https://play-lh.googleusercontent.com/7zBz-ob7uJoEp2GTZ4ZmOy6jV3bo7dd3AqfNEE6jA6l4-IX5ekTmZCXSrMP2vFC7nGE', 'https://play-lh.googleusercontent.com/BWBCd5KuLIpck6Ms7EnsUpxyCCAWvEu-sH6-0rm8OohbJQ0zREfN2zdmO5cB3bhzUBLD', 'https://play-lh.googleusercontent.com/-WiBxO0vv6ozXPYRg-Epw8cip5Ktuxv3sZc2bRPasKppBo-I1SZOFDIDIESZz8VXfw', 'https://play-lh.googleusercontent.com/D1xrOiE0WaybcXS5rDj77GemvOnm1Fhk3Ece0tS8Mo1_tpEB2Z6KLoX_eHScwHy-RuPd', 'https://play-lh.googleusercontent.com/k4a_-jY7BhATmTwbJckT5vvShJqwE6UgMOoLAayZfiiMvyyWZr9jtkzbtdfSrtzp8g', 'https://play-lh.googleusercontent.com/q07uij6O6KrhImJ4VgbAv5BVkwB1RNhWW_uscVwQXLcd9hGSckWieYcpUH-totICR9RA', 'https://play-lh.googleusercontent.com/MOt3Q2c96gmD-HrIXktO31ZAagYn57Z71YuEd4jPLNKE8mEMazLBxbxnQn1etnX7Q4hk', 'https://play-lh.googleusercontent.com/fCzodbTi3w0qleVL635PKNX7lpJrOb7PtoCDyvh1FTeJ8nQjw_qcwWXOgnI3COon3cI']</t>
  </si>
  <si>
    <t>['https://play-lh.googleusercontent.com/w0jc0b16yRZoxi-6rtKgsMDZR28kuYV96xGPDNNxji3Xu0pn3uwqaYixhB8wZ-h3sHg', 'https://play-lh.googleusercontent.com/rz7U7JvZkG98q1sLjUG1VWOseYx2k5I0IfmgYwA_7o4ZS8Plpr1tpz-26Ri3fWyuag', 'https://play-lh.googleusercontent.com/0u6riCaoxZRSAxX_KzusZ9nmkjjC1UHJJoUi1Fm4GSwKg54X9XuxSS657YToW4dfENVb', 'https://play-lh.googleusercontent.com/5e0V4tRrePiXqmMGQkSQGntoPnhDlW00WAOkdq92SJNlhlnZysSrqO5I_SnIFWPGzN0']</t>
  </si>
  <si>
    <t>['https://play-lh.googleusercontent.com/sWxfOBOfEtflNlCiWWX8d5m0itTh6U4Uab9FNqQhuiWVSl9_av-h_P8z7bxl38Ir', 'https://play-lh.googleusercontent.com/T3qMmIwBuQopVOTX6-Ezgh2oLVKbpS3B0Dm4IJVyVnoOE_YrW-TvCgbXx5EwJSXbnvc', 'https://play-lh.googleusercontent.com/G1bjCRST40PnaOjioLZlRbRI-VzIy7ecZUa44008wtFSr7OcIOdAajEdQkMD4OU5eQ']</t>
  </si>
  <si>
    <t>['https://play-lh.googleusercontent.com/x7CaHJ5zAqr0aB21QvI5p_KyR3ituJd9O4w9aOuY7WSxjN6BO27Hbno_5A_MzvihNQ', 'https://play-lh.googleusercontent.com/WmjnKaGjom-VM8rwYhrCUl8dTqlvQFYm-uGEpLg8-mv5w_4TAoYOz8Wm81m88Ul_XA', 'https://play-lh.googleusercontent.com/8ZsjnzyUP_2DtJF5arB3OnkvonrNrLoiX46d4zeqBYtD0fBxfs3opMEDXMvgwk64Ig', 'https://play-lh.googleusercontent.com/gmi8DNeIo7Jv36foHvruv6PwzpXbsFKSve7LX4mbEXsTXaO_38tham6lQDObtLZOKIs']</t>
  </si>
  <si>
    <t>['https://play-lh.googleusercontent.com/ytXLdh7RW7St-Zx6QiEu_sXiU34xeXoJVH7u1GuGrKFpmntRGjMP3xtP_2PDPGa_5_Hb', 'https://play-lh.googleusercontent.com/hOjzSOqdRI8W_gher8q0TTSLdKDg1QYkRIiGvJNwTWfiURvXDEmTi5GP5lH3qFm_DWBg', 'https://play-lh.googleusercontent.com/0Mqea21EZwJb0OYKgiK53xd-X2vAvE9a67gbBbMufNM0S_DDlwmGEnRkS-MIityjLw', 'https://play-lh.googleusercontent.com/S8l4ZOT3KQ-VsbsDSz5gyBMJqsa9KTUPRYUeczs_b_8m740IdcmmgR31S__l0uF6jVI', 'https://play-lh.googleusercontent.com/qCOmIQXHNKvZZdJBb_ym6QyJeiYweb_a_3-v8RhqM7SjIRvtgXEzhLXUpY7Bd4Dl', 'https://play-lh.googleusercontent.com/PLsneRw5cTuKjWbIcUg95Ycl8X_fM0KwzIAQI8ZtyrkmhVFF2t71Jvd2ZE-BmJhZTng', 'https://play-lh.googleusercontent.com/s7SCjzzUsqZvF8OqEU930ick1JuvuxO0LC87MHCfVO5dpObgta9AJC209gq6k4hlE6U', 'https://play-lh.googleusercontent.com/sB8bGxg3SSoQ7q0fZWdDa6qttTQEENMcl3kPcZwgsrBpxjRuFFfJgbYRlf2RXWfymw', 'https://play-lh.googleusercontent.com/7WV3zVXsHv8fbk2qlC4bMAbER3u1Sq2jJqfFm8QObkEKcwvB0kfnGZxvGflU7faAM4G9', 'https://play-lh.googleusercontent.com/zfdemkaFBaqajWXa4yGSS3PFgWaTkzUXAa4ix-c71mOYSd2jU9HPcJVrHzKXauPMe8Y', 'https://play-lh.googleusercontent.com/j4jTeL4X6XldlOFBbHb5W_gAhebtMNm7Gu7-P9fjYBp2iCIJgVE_uSgPRPLh2pLtCw', 'https://play-lh.googleusercontent.com/_F5zHcNkJ_CYev7TsLx6DlOLcVDBRrSYa_bcOYnM-_LmCn-3uDXz9h0zxjveEl5Wsg', 'https://play-lh.googleusercontent.com/pKaP0IXcFvh8XoYVri89XPrC7WEcw8Y_XEtx-MPEEABKeCD-gqPcDwBV_H-aFFWmKR4', 'https://play-lh.googleusercontent.com/6kKj1WXIze-quZhFFMsx3cuVkixz5c9qTXXdL1sMDCG069mm4fsgeRT1rL99mbTPWw', 'https://play-lh.googleusercontent.com/8d8EjLrYdesz8LB5log13XqdI26aIm0_iFKZqfSVMAIzFsK7m9VZBSbzGkurLb_15h88', 'https://play-lh.googleusercontent.com/iIc5lPg4eQ2LDhgSJRP_xHub1jKr-mxiFPuFyLnChyCoKe672EoB9M5zfZaY2DTzfBg', 'https://play-lh.googleusercontent.com/Z_E16SiAeAq1_GS0ns60CsdUu1BtGQcx2hf38yCM6OoCond29AavKROA0AUHFarXNg', 'https://play-lh.googleusercontent.com/vhBVGsF2CHwLiHpl9PFhb8a4-_oJZyrsaYUi3BpGyCxrvSLjNN8uAP8Uj6wIkHdS6GY', 'https://play-lh.googleusercontent.com/lAzbDdERaK9vrEzElaJ138H5aPqx_9459Our9fIsjLG0feCPkA810RYKHKQ2PT_EbVs', 'https://play-lh.googleusercontent.com/wMKjsUpOUMxU0fRQLNKXvu6_s89uAzqVsIQ6cI0ttzrq3SI8_Kj1aeX7_dJpASAoZVk', 'https://play-lh.googleusercontent.com/KbAk7BMs_cMBdEOeKghEuxOAsrNOUHON1WLbUr11VvTtWd_OrJVZ9Ueo3GHby0VDtzg']</t>
  </si>
  <si>
    <t>['https://play-lh.googleusercontent.com/QjBYZnlivVz7Nf_HOPs5RzWQ9RUuvCQjCvydO78CkCNcNdI7eyqSoRgip19OU2S4L2j1', 'https://play-lh.googleusercontent.com/JOO40xPvHF3b7d23Xx0q_R8sL8T3utpGzAoxwxERfH8At3g20_u-lIQq_i9dpMWpdb4', 'https://play-lh.googleusercontent.com/2eSNoG2kS2AZPOIP3_Lky3qDi9hvyV5jcNS0ovmz8XQi19sf8liBebEvl81sNh0acw', 'https://play-lh.googleusercontent.com/tkElaBzxm_cC_k5ZcEihxy81wuLXnFgS_daJ_mEdUtOg-56u6zaAfzdh_j3noZehgg', 'https://play-lh.googleusercontent.com/xl6cycvmHP2yWdTH_dvnz4XLkEDkJg1s9gOZm_IOddVysQEYRmYKJ-OA3abUpfgSDQ', 'https://play-lh.googleusercontent.com/9B_HCff2hVwwCVp4ucj5w4_cKYr6tjyEMch1a96kVktwrjqiN6tO_V_upIkHxz_-sL5y', 'https://play-lh.googleusercontent.com/3HUNjFT6oX6N0Huhgj7dVnWx6j4zs_6iUNJtntr-pkjQlX0_zc6mIVHmJWi4885mXA', 'https://play-lh.googleusercontent.com/PlPEqSPVridW-JPg4wLPaV2SQAWNOqLbZC7oh6dFWc9aRpRl0DoJYLqgRn8fC9l5kCE', 'https://play-lh.googleusercontent.com/-XZPT8zPJm3NlXid2hSt83sCBYP-RBkdSl8YcHK3RH3l6C6vTV9fw-x44VQX-SMUuw', 'https://play-lh.googleusercontent.com/GzklyQu6Kgork4aYttKbrmLavSOHm9TeGC7pcXDgTyWelSq8_VjRiTZ28tVbA4nCWsM', 'https://play-lh.googleusercontent.com/Sski7MkR5XUvm1PSgxGygEzSvPOp49FGmxTAnQcnT80g-akv2jWvO2FfULFtzk58BA', 'https://play-lh.googleusercontent.com/vXxiwpgE4cMMxQfDbml-pfvSF6-sGL9SlaX1X0HOdfA9N7ftNPU85qojlC4dj4MkAlc', 'https://play-lh.googleusercontent.com/kCUYsNbZaeSO9Z30B9MRNtnqM1KGHk0xn2qhODXwjJMTFgcqtObAgAajQugsuY55fw', 'https://play-lh.googleusercontent.com/HabrEZH7h4RPHF91epYAODX5EGzB_6bVIIdSXdEEBq6xbqa_5uOFeTUToqup9qXOOw', 'https://play-lh.googleusercontent.com/Ff7gD8AXdXvTuBYlUl2gpvE1sq-jVjcRC17hEsPbFyu-P7hIR_DrDeN-M24X1vHJE9o', 'https://play-lh.googleusercontent.com/l2TjNpe-TXY-uETkl23HVGZuO2F8VlPvCErl7S6NbFEuXYFFU8vVSvbW2zLb2p5DT6Q', 'https://play-lh.googleusercontent.com/HhQjSAMVdaLGvAnkuKFkk3K5bVYX_JDO-by1ajbeWfPlVJYaGpVZdRTSRtcIwN8dcA', 'https://play-lh.googleusercontent.com/OL7qxLmM2x1goB-EWrREivh55NDZpDZankjqOmk6tnp_D36_wsQTRka_Kua3u4KnNNU', 'https://play-lh.googleusercontent.com/W_CKTdhxX6RYtgvCFa_eLZrtNMa_BfDbaDU3SAeOAVYla31ka9tBPlC1hPj038-l2A', 'https://play-lh.googleusercontent.com/UjGj7B2mPbRg0dO0pAKvcKsFX5S1u3yCCCBcRYsKLTQeYLiISOF8-7npQ7x4hr4Pr9w', 'https://play-lh.googleusercontent.com/995T7VeRJXRuquGqZTic6ZsPthyqAzSZdj7uWMH_i8CrapkhBiTCG1R52NR9ecs3e_s', 'https://play-lh.googleusercontent.com/_6iIorM3NZ0SdIoMvpAorjQ1paS06wMm3k6BJdkrcFRfA58u3xs-PEIS84cYyqErSJ4', 'https://play-lh.googleusercontent.com/nBc3rpe3couN7KG6nSG2iq0wY6MOEzwy8f1ckHGOHnITczQVjPw6vppzG_JFN8IiRL0', 'https://play-lh.googleusercontent.com/qasU9hJndu_dDDSMFWNOmoXVIfhTPoILfVUEyTS5S3vBkpY_8cMKxrjjgKHoIQTP6iyx', 'https://play-lh.googleusercontent.com/Dpl7vIIKkX9OP0d58R71Oo-Y6FDG7lYG70WrVzSEbyb14CBgekYQzI9LykgEIqhO1mi5', 'https://play-lh.googleusercontent.com/BkNQsI0CK2KpwlbZ2gVWsAmgxGlafR_-Ny466GPRGcbCQKTlccODfJCC3lYczx640OU', 'https://play-lh.googleusercontent.com/HgLM9F4sj8zG41hHjeem1PVCg_pZSyzbGuPC56zVa_4czytsQFlI0asqasJWTlfYokE', 'https://play-lh.googleusercontent.com/AiAXhVmt17StPZU86da9hS4M-wgvxrXnbocq5lp3eSreqL61HTbm8QcvDZxymOCRte8J', 'https://play-lh.googleusercontent.com/KkBbDkKVJRUuN8ClMZi9iQXVrEJDy_nm8cErtTw8BamuTh4O857Nn2_LciYqOxlm-EXz', 'https://play-lh.googleusercontent.com/1OiKh3bhM8bEcVGxr_hosDdT6bpEtuI2-QZIYpljjXzNAOCr0rhbB3r-QcgtUmcZGQ', 'https://play-lh.googleusercontent.com/KiuxwJimQJjxLzx8ZzJfKBKYifGmsGQ66Lfd1I6gvx-0qgg_p76hd5z4el2UyawKQg', 'https://play-lh.googleusercontent.com/OkDidPjM8R_s2BTTJ39FyggSj1WFzHLfwxKKOAl4ME3PwJi0keUich4icO5N24GP97MJ']</t>
  </si>
  <si>
    <t>['https://play-lh.googleusercontent.com/DxXKub-vE0qfsZLbnS8MaNU3baOgYVsXL7YNOZXMvk-x7Sss_cqpqH9oQan4Rip-XQk', 'https://play-lh.googleusercontent.com/mS929WIdNLpUNfpAiVfGR1EeZ440dkN27LIOmYVCyfae2TNBksqNlD3RCjPJLtOi-1c', 'https://play-lh.googleusercontent.com/cSbt-NMvyILJE_W7LuOqGncU-RyICD-oAKXoxfpxMWGry1d6LgTu51e3zKRZmwifhMZV', 'https://play-lh.googleusercontent.com/esA2JM_j1OVls_AJYceXhVS95Y1v8H9z8LuMWHFTcvNmrfxbRMobv_ScsfUJph54Icc', 'https://play-lh.googleusercontent.com/bPHXwdo34I0feA402H5aTVwzhcZDz5mwmon0sVfoDpo239r_x1UZU30nV43vH2L_QQ', 'https://play-lh.googleusercontent.com/HizoNrNKTe-O0__pGW7LE0_TBI6H3ohl46Gcv82TOSbBIKKevXZZwf2tknGAYCgDH_s', 'https://play-lh.googleusercontent.com/c3mPe2kTvH2GhhAr5X85p1Zc9d6N3i2benyIf39YS-u1OMiiGmMCV2aGnnck0brch2A', 'https://play-lh.googleusercontent.com/iVr1B3b6hxecMATFwByLQxoaDl62KUaVKrkQuYU4n_rO0z_3U6PYe1yoqxZUxkOi77mO', 'https://play-lh.googleusercontent.com/kbc-zpMdUxXxqoU4Rnt-bNolBWTFo_QjsYN2J-oYRyBdawqJDS2m2TSfbmCcK8Bnvksw', 'https://play-lh.googleusercontent.com/E_Op1mdJAwnTmWUJ_QA8NYGrAJhgtmakrAd30MgC2NTQ7Uy-AnbXQqQgmOnTHvGV3tc', 'https://play-lh.googleusercontent.com/_DNj6JcAkI9y3bVyetkyci0yLWaDYdy9ROM5ph2FslsrmkhrTPnspKoC5zIS5nvZRg', 'https://play-lh.googleusercontent.com/UXwwe72Z4oRVRI2F8hsI90Mj_jPU9c9hhoXfp-mu5fCOAatdyPha7026H6veV0YLzK4']</t>
  </si>
  <si>
    <t>['https://play-lh.googleusercontent.com/QP3bILwepnKhVWBMjCwn-hzAfCpVyISba6kZqVU-F_WmQz6vaGhrObEc5wsFNTPOtz4', 'https://play-lh.googleusercontent.com/NmXE32LMfnF50fqr5tI1KNMlxKYpJbmWBtPxhLh6H1owqndP1N_dZKa0YcsKR-AEUG8', 'https://play-lh.googleusercontent.com/w6IMDPVlAHP56GVVTM3Y2vnYkXpiTMuFChejonymep6Tz7DcUoanHk4kXfuvvFODpM9c', 'https://play-lh.googleusercontent.com/HBdfBeZTloc_K_3y-zRnA1Xb_yv2tLzv0U_qQeUp_snk6gVV13CoW9yTc6c_1FasNRo', 'https://play-lh.googleusercontent.com/LNCfZKTXxs1vkq4xr17P2G5oB_OphVUjxJWe8jf-6mQGhESf_Kaddk4ioOIA7wu7h2sg', 'https://play-lh.googleusercontent.com/RM2v-mLMIeX-49QYqQnn7xEJerffufbtKoR3hNW0O0vQcLv0jtbQdqmnGfwKJ6BxEQsx', 'https://play-lh.googleusercontent.com/508UZNlmrJbu5sWWD47BMhq7GbMGWrZ3VEspgU-2yNv2YX6c_TINUBF1bVExOZKS9JQ', 'https://play-lh.googleusercontent.com/u-rAi7c7nhRDOqsoLquNvR_HtxohEwjszWyLRrR6yqiTbdEotQLrK7VBfSExgfkA4g', 'https://play-lh.googleusercontent.com/9yP6VEHYr3XMXNGDw-jDKiNIYa6J--0QT-_gAlklSGnHDWazyGNsa8zUnHOnAvmL5lU', 'https://play-lh.googleusercontent.com/JRaScYDxWGwNB-sBLH7v2Qxxx8w1f-A8Dg_QH6cO1mSKwWFfbchyTemwPr88YwFeCg', 'https://play-lh.googleusercontent.com/7ZaWSGaAGtgErei-EWDtQqvmh5G96rXBNjbFZKXppzN5rOllVOh-awup_-oh0Lg-tkog', 'https://play-lh.googleusercontent.com/jbktNMo3-WD1riqHR_KFntYs9VfCYu_ioH8MiNM2luTMsLepS3nN1nCSqeDMZLIWC6PK', 'https://play-lh.googleusercontent.com/W4uGUl0kJwm56COL-5m5DvYRKR3gKz_O5FzvoWoUIPmZ9sDkV8Qpyxema319CjjNINs', 'https://play-lh.googleusercontent.com/mZDE6UCehAuCiGLq6iz4fVwgatOvMJmCria-j7D9FSI6T_A3lj-sMgwDP5byh9wIeAs', 'https://play-lh.googleusercontent.com/deuXMSvZsAQlBTVuwjnzq0-xN5y-LYYYdWehyXenoqV490gfY0CJzkD-KFWXz_bzSLU2', 'https://play-lh.googleusercontent.com/sR8A5acNMby6bgOK8R4EfwqnNdqe_v6euZ01Pttm_NYMaCkIGHWHBTN-rkkzApZlFg', 'https://play-lh.googleusercontent.com/M22ruuioZ0aaE461AJ4SDMoC0fqLMJk-vAFO-WhfOhAPufDYj4DHJVVxK4VKWPYEGAA', 'https://play-lh.googleusercontent.com/uHImYN1lnV62ZpgnzHZ3MQM26_DP7dJG3qydEfqAddIs505mLuEx3Zbj57LjYaqNkOQ-', 'https://play-lh.googleusercontent.com/nGm8yjKM5_GxcGtSkcieBd0zljrOYMQ0rIDkLMTdCxg4k9IikPV8agWrTO286ARk7NM', 'https://play-lh.googleusercontent.com/jkaOwa4vikJoarVuayWiQuDvJi80xnYKtBYPdOgYFqh64ceTsc23U7sNGevp_JDUmGY', 'https://play-lh.googleusercontent.com/VzncSHrSaxko1oE98hwCUbeItRaJik2XdgeztrgyhhARWvt_hOP_91-fkoYHe2Ldi7Es', 'https://play-lh.googleusercontent.com/kmCH6sQ7_F1CsXta7tP8YoD4EUXEIB794AbcayWFUOWrmMyzzfzGOC6zFI6gPvPlIRQ', 'https://play-lh.googleusercontent.com/QVgNSDjVoYU0stRZdn4zY6JBWehE3A6ITaRkL32ZvWkKLTa2LSFqfwpOcabhEGZVAFE', 'https://play-lh.googleusercontent.com/X25f-TuPfT23Tfa9Yq8wWLw2f0guZirmO2ox2i-6uMJZm4_oZQ9i0_ZmrHMfZx9V0rKC', 'https://play-lh.googleusercontent.com/cvDY-fNWV2b8ZZKvecY2mLE6ynaawiuYDMGEpLufOu9EKse9z3k1HMfuY8IJpbQAzmEA', 'https://play-lh.googleusercontent.com/EyEPF2ml3_uG9Fp2rhLG2qGxVMNNnCBEjuc_2qTJg4eb2P71nnSfpygCAOEOOzWKvA', 'https://play-lh.googleusercontent.com/-ke3yoqSzM2qEAlOlUqBrqcB8sJFXIFEWHTWBITDepj4gk4iVVnO_PIFP58GrT-xDSg', 'https://play-lh.googleusercontent.com/YK1u0lrwb4OuQsc8KujTSS2zFx2l8uXKuh45_dED7XW0GoAAsGyQYyG9CZuQuDYXk_k', 'https://play-lh.googleusercontent.com/EzLIYjpnR1vFk5u0RCf4WH3yoV7e8mmeORRSR25os2Ox3sNQ8Tl_n1q8o7gdNvIiTeY', 'https://play-lh.googleusercontent.com/r0iHX_O3NfVc3hNSHIRbJBn1YsYvHNXif2_IZUfk8ofMpY1qwnB5YUmrt01mf1bbNg', 'https://play-lh.googleusercontent.com/gq4goiYlJjXlVoITUwUqQoYIh2GijKFNu_C5aKLACGwfBqyJY2_NK7KBJLUpQcArKA', 'https://play-lh.googleusercontent.com/Y296QSIGJBNLSDctHCaq0DgB9Vr5fNArXP-2aCEB_dVbEdlxGCQ2RpFViVhVHDny510']</t>
  </si>
  <si>
    <t>['https://play-lh.googleusercontent.com/43w7UA52N1dcI6d-JvvFHyT2bcxw7iMt4V1_qJ44LYhynbp5yPOWbPv_2lpR1f7zkL3w', 'https://play-lh.googleusercontent.com/IU7N4DURkhJ_5Gfe7KzuiVADryUGcZeY3eO2GqLwSpZGVL0BWTD7m5oqE2MupAVYYTs', 'https://play-lh.googleusercontent.com/ytLNPbE7WYhVp1LrAIkTbrB2xZZmYeKb9lymHV_bW32ISKvoXDDfJ9aQIooizR5WPK8', 'https://play-lh.googleusercontent.com/7FYLFJE1R9gSe88mc6mRqgSK80dy_MzuuH1hN5gGeQcMp1kusIt0PYknY9E1fUM06w']</t>
  </si>
  <si>
    <t>['https://play-lh.googleusercontent.com/kFgoWz5z11pDF4gWm7QtQUtXKb5QQOBs8JfO8oW52AYxtjuuruXWObgYoBaL2Ange9w', 'https://play-lh.googleusercontent.com/JVohXlEMZbaf8KK0kibjPHzwKTb1ETGWXwBzkuM3Ogr4yCwV5b8J1j2Lit4UUW7xLftAK-cyIYubk1PhT_keMQ', 'https://play-lh.googleusercontent.com/uOMnjuDmtWEzN6kjHl4R2lArd-RMCrSqzNFKYbVPDomXpkbsIYKz5Yp5ZucisGbkhYs', 'https://play-lh.googleusercontent.com/H7ZgNzrIPhElJlf-IO5jdKlsGhl-aQ-jdIPxOTkLo8t9oYXGDOFm5g5AoiGGVYLkIqmA', 'https://play-lh.googleusercontent.com/I2zCqrDJBORo6bapOGcrrrIA7VFiNei-RUOVKU6swhpDesOwCBZtzUa1CrP3uSHuczOK', 'https://play-lh.googleusercontent.com/TFMSVjSL86a9Sl1F5i7MXuhsup7DIJp7ZVy5BuxnYJzz6iOwCP_bP6WOLan9Al81N8w', 'https://play-lh.googleusercontent.com/8wUb1053fBl1te3llmHQ-I2bmQEOwPXOBzWEuSngbr6Ojx0pfhVDWrnpMqIKoUh8hzI', 'https://play-lh.googleusercontent.com/BU9DJnpiAC4L3KhsTzQzUgBtYNvMMi-8YmrbPa3KRK6RcxVS2ft59sGn2fDC2e_waxBQVIH8X5R2Ahl8Afr2bA', 'https://play-lh.googleusercontent.com/WRBWpfVaqiS5hu5isLsvZfh6mlPpn_xbA3aFV80Dzs_wnyPYvvyCLLOqV0zC_WnnmYM', 'https://play-lh.googleusercontent.com/GupIsDtV8d5MqSqpZieE1rtDjUnQetUN-VB6B-3a8bBA71qlvgiSqS9wJu-nmR_h_gJF', 'https://play-lh.googleusercontent.com/KYC2m1Sj-nq9Z2ptjxFRTeSrgXg_EJMKk48NO78TryiaSPp3RySwSn2H0Xa6vKAXk760', 'https://play-lh.googleusercontent.com/n4cwd6e_P5E6OI4NqLTjmuqbq1rLIY3hW04O5T-kHym3tMADbfRWQcHyCrWK_jacFYIz']</t>
  </si>
  <si>
    <t>['https://play-lh.googleusercontent.com/_SQsGlU-08eqnqARmQOsoH5XAfAvtwbmwitvloo8MXTzzsmTgw1J496U2IamqztmXdg', 'https://play-lh.googleusercontent.com/4yVNFNnV-IEh8JKzD0vvvE1QAtoncRfzUgCTgcenl5QX4Yp-Nt_1F3u-Kj0IhhM8cQ', 'https://play-lh.googleusercontent.com/KMQSP7rB5zgM5Wg4gUFZKFhuZ2UKghM-YL69BsYWXDmpbpRy6oAysyj9xGYXkgv36g', 'https://play-lh.googleusercontent.com/vlmAZiivrKptRsHeYbhc8Ad_kXL7IPy2f_1PwpGN-NbLIPdE-FWAXwYmf8JdelGaiQf8', 'https://play-lh.googleusercontent.com/8gsbffalawS590j70AMuU5Tep307bJDydiWBAxr-QiMQEYov_JCk-ZIli1TUIzC2-kGn', 'https://play-lh.googleusercontent.com/Mp0Mo0bvemi9StXo_zN513JzawkjX6k28lCtJOoU0MwmpdOWNIOLBS5v_A_ZtIfiOQ', 'https://play-lh.googleusercontent.com/rUHPlagJTJu9Z_WqiWNffpBB3URwE3ce26yPE5_abN9-oEEZI25uCA6OL0AX4QHr3L0', 'https://play-lh.googleusercontent.com/NkfkC0qs0xIXHrJmkbyf75hdTzI3bJnfNH2lBhwieuTLgx_y754D1y0pa3DzDKZEkA', 'https://play-lh.googleusercontent.com/F2mXH2DDZTCjxtUZOnMB5ZclHfgsmAbGcmeD_8QU2_wlM1fLA2f5fccpox2SW7Svcvc', 'https://play-lh.googleusercontent.com/ywp19_8OtPXQricch3KbRGN2wjKhjsXyzuLgjXOtN4lxS-w-qdlkk-MjwmCbRQsB-g', 'https://play-lh.googleusercontent.com/Xi6jXOkI03sM2reMLr5kirumDLX5RksFgmrzC5PT1Lcw1JTVDARBO-0R6uXN6fN17Q', 'https://play-lh.googleusercontent.com/xvcG5yobcnm5UYomdUo5YrwNkUAHw4zQn84w6v8bynwHdRKpUVkGQS33Y4iFT7Nb_x0', 'https://play-lh.googleusercontent.com/5xbSeD6XrSIbuO7wKRNmmV-2cmcg5QKpQnqvIiOQxuAgYmfGMYD_npF9HoQxRlF9fS0U', 'https://play-lh.googleusercontent.com/8cA5tQWdtDvStmFIi0YPz26IHjY4ygDZ2Ci4m8RuW3sHckVedwfhtzu5klEvpzua_g', 'https://play-lh.googleusercontent.com/Kg59M5xizb8vfv7ezPhSdVBu3eecNdbOtJlnDyIDj-F47FlZTrD4G1JIGjZlleb0dzc', 'https://play-lh.googleusercontent.com/mkI8NKVBd8gzRL91m45G7nRJopw6DjOjg8hyb25w6yE6-vD9baUU50-y8dzWYptp1-7t', 'https://play-lh.googleusercontent.com/68QT08BfE78vs1LlS44OdCJcbXge1K7FT7cVGFfwHiKuOH_T4kW7fdQQzKcZTfbT82M', 'https://play-lh.googleusercontent.com/8_SnjqRPIomRQS5d-OPDnJ_2dd1jpj-2kXQu7gaHNx-7juwA5p00mBJ9Ya7ISBgEiQ', 'https://play-lh.googleusercontent.com/WooB_J6fQNnSD9h1OC2mafyFsJBXl2cJ2lla67q8rksHQ9thxuFTLgJSmOF9qzaHl_w', 'https://play-lh.googleusercontent.com/Ll-Pwn6p7QW-k6cRgYjpX_Q8ca0IsGpduNLidK2T-udApb77oziJSgYnuIupluRf', 'https://play-lh.googleusercontent.com/u5ZGcTZm8X-WLgyLWnr36LJhsMpozq5gwAKj_AR5cZd1RpGvlRPpgo1rTzS0Ynt06qI', 'https://play-lh.googleusercontent.com/7265JThzD0O-p5LdjZ_PP5YPRaUO_ZpYEgbw7t7vkfrXpdFrZJNffqvX8TkTQA2CoA', 'https://play-lh.googleusercontent.com/vAx6mkJSqwd0rVPdhl6wHgViW7PztLlslROTelP1ea8JDnGGJcP05a-nuF14AavpNZ8', 'https://play-lh.googleusercontent.com/6MsscHaObSFiO1YF5EwWYP0MfDtUZdwyO95wrSLIu6oRUJ3-hG_Ls4MyZIq8bLsO8dE']</t>
  </si>
  <si>
    <t>['https://play-lh.googleusercontent.com/NlJWqUBvddBf1a6oyvi0sqWE1YuIwr_oScq0_IGY3JBcSSgwqPdwXEkqae2gOMLhwg', 'https://play-lh.googleusercontent.com/MGj_a398ICziVUfntiIcf9LAdaY1uT6nYuZflc9gYC3ws8rQdYyCo-ZQ2QwWbGPeng', 'https://play-lh.googleusercontent.com/0bXzTzs0Vv2IV4PV1esWrAuZ341eQE0k5Il-paDbijffUFmAoY-pD9Z3v6hTjWtAYhY', 'https://play-lh.googleusercontent.com/0gTUcjWLOO1UxbplvcQ3biUel-uNeEFzkm3QbF3t6YDW0P9nsOr6QATmLYyyOrHOUd0', 'https://play-lh.googleusercontent.com/GKHlbMlnIgwpQL0IfmtMtxN97p3NURJ0Asfhf_57CFrB3a1oXJx0Jm6W1Z8PVEBwElU', 'https://play-lh.googleusercontent.com/tPwpsFPDXbAUkEKknVqrwwlYga6f122gA68jRpgvWVACvmuiZ7K8JlqKVTtlSC7iCzU', 'https://play-lh.googleusercontent.com/LH9H4CbIouz-sGJn68cHWaBMfurvFolbuqjxK9so-Iw0X7jpE8AZtE48wmWJlTgNYkHC', 'https://play-lh.googleusercontent.com/xs4xqrgrzwI_vc3fbSL8m1lv0cJ1GyF2TpLgDcK_cJuJcHt_4VzbBr_OALh1gm-m8lc', 'https://play-lh.googleusercontent.com/l9CDoEpjkrCUA2u_1An_wGRK_fyqk6Y-zRHIOFAyDU2HOlNygGLKpYxyoIor67UnaSPc', 'https://play-lh.googleusercontent.com/A5BLHRbnWCEjdHA1vTs95PS3Rnj4wq4YFbla3ekmWWhmXLZFjeoU6BkXqEcjjWWHRo0', 'https://play-lh.googleusercontent.com/8Cg_QjiCa2FqTbtuYLaGpZ136N98OHHsMMIvmFpEDA-YanBck-_tEYvNanbdMRqRBB4', 'https://play-lh.googleusercontent.com/LHTMU35_XU6iO0KLuKIZ5ApJi3Xp5qAptzkvLm9g4nUmO8T4dMb2PhLioYmXbNG5BPg', 'https://play-lh.googleusercontent.com/l4bcWgoRzhHMbZiz2ZiaLg0aSL2inWQxilRA-OAwDKOhhTR0rKazctHMHORh1blkcrJ7', 'https://play-lh.googleusercontent.com/phHdycw73RwHfqwZueSVYJPGm2nJhx7RVVi5JSreQn6wIoTN3kUzSTIwA99hPRcHQA', 'https://play-lh.googleusercontent.com/dfDt28RfHAknoV-RPi92nTXJfONktA8r4ldHcppCP9VTrYpjcAJgukVmkxSKVT5lfw', 'https://play-lh.googleusercontent.com/4UwI-wPa_pllTorWXG7e_0Hbhbdo_f744uFzGPrwyCRsYhyM_qZqZIA_byvwuXk4Oto3', 'https://play-lh.googleusercontent.com/-hrpSnMdsf3ngjQL6DtwbTPf2Rfa1F_X4lfN8J0wPJEgNdFLPNWSvGP773e2KTIxk2w', 'https://play-lh.googleusercontent.com/w7-aaiHFllMhmdX_u8qsUy8OjP6mJIx3ng0bwsk8114qIACmAL62iUdImhVKkqVeNQ', 'https://play-lh.googleusercontent.com/5a53UUwdBsmmXErPbt29aEasoUa1Melx7-EqlFWIA6uoz1BBhZxP-HK5H2M031ruWGA', 'https://play-lh.googleusercontent.com/zMF6mG8ZtzL1-Ua-Iwdqim0lewSBOzW7KCmht7-z_-tOzmOVF5X8LqsIS3C2k58_vw', 'https://play-lh.googleusercontent.com/FaKHgE1g-z_gWlYRK3xhMsBwGPqf6W7BSdOb_wOSExlOkZU1ZjX6hZX9Vkt0PPm9DcDz', 'https://play-lh.googleusercontent.com/-UnRM4YdM9wq03ucleWsV5LTG01fCgC6cnWpvLarTtO4j73xa_5YNg96P28v_BWWqd0', 'https://play-lh.googleusercontent.com/HfR7rUpGp_EOUxZkSE4wHtLaiOXabU5baPqvq-tno-vjlMx1ISH_mIF9GdFBxkQrf-Q', 'https://play-lh.googleusercontent.com/x5BF0TTbNSLYBAbZxrZZcHY5dVVLlaIPqj0iRdvn7mrE6T8WBaBbaWhPb_yXfeqliMY']</t>
  </si>
  <si>
    <t>['https://play-lh.googleusercontent.com/9H7VcRgpSxXewaX6PnAFdXL42a6g_0BHrmVyc_lVnIj_dQzTQ5i5TPXkQQbBcHkCg5k', 'https://play-lh.googleusercontent.com/A2wTO3DUTEDQY7WvW6NusztASXLmCo03w90MRnyA-qpudu5Q4C9ZqZBu00pdZQCSLbQ', 'https://play-lh.googleusercontent.com/AusbUrkxTA23Q6zwdFuZL6KqYXEU5n9RtnLQVYJEGnaqFcGsimC1RO9D0yih8FqTdNsQ', 'https://play-lh.googleusercontent.com/GrzXvx0uHwnyS0AYvMdwwFZhKidDy36fpUjl6JA62ivXMpHpeo5Du0Mz3Ru_Dranhng', 'https://play-lh.googleusercontent.com/BPrimpskYu2clLaGPcCi579yBcO4EYTE-g0ZV25YiHHOwv0FYhznodnMNRgZ4D8sHxg', 'https://play-lh.googleusercontent.com/7ThsHP7LoY0c7w1_cDuz8Zru1Kmo8k_BWClcIo9WUg-5rg8PHFgZbYrRLW4H-S0OF6wK']</t>
  </si>
  <si>
    <t>['https://play-lh.googleusercontent.com/Owj--At-aUumi_nU9BUphR0I-qlyjTEniW8e3rKwu0mGwj4r1tqCiWDkNBimJzfTZA8', 'https://play-lh.googleusercontent.com/kKlndraR-b0zB6p1llOoXduerh3ym2JSUKbPPdNq-d2B8oLcqJ0cN8HXmKgGdjA-pho', 'https://play-lh.googleusercontent.com/R7vQV3NpMFbSIdHPTSYQva4dPJXxPtCCgIFLqd_PyhYaEsqaiHoUo1oxUsXPoyDQzs4', 'https://play-lh.googleusercontent.com/kHLgjt9qp7Yy06xSe00k6UJuGizQGOsD6BGIqdXkw1UXdyBC2xKuViI7X-d1uVS2NXN0', 'https://play-lh.googleusercontent.com/P9vZAjIdnNLtPbt2CmSELxhEA_TnOPexU0syQyzAsiFJh8Wx_VoZ1JH_9nIjFWmYEiw', 'https://play-lh.googleusercontent.com/S_glHEybN5SbtNMW4E_5zfx-TAKVtE1Pte685QOAeGOKty481xVAldcDI_4Q3k4i-qk', 'https://play-lh.googleusercontent.com/8qbLlmVykRaRRiLbDk87z0xvUEhhhHBVbepcozXGJT49_oeUNQb097P5-_mMzZDHeVBw', 'https://play-lh.googleusercontent.com/-xwaDbK4ruMbEC9pvk_ZgAo-IjKR4cijCbuKDTI9ZPaUgiLfnxjlWKhtLkubn56VIeYK', 'https://play-lh.googleusercontent.com/NYDafv9aPwG1L-NElbzso4OKfMacjAzVtJHQo9x5kR88tgK3g5MZUWqlrYd_JjhMxQ', 'https://play-lh.googleusercontent.com/zO4g4uX3W0BgXOEYjaOOjsO4fK0T2lXfx3tfMt4EWajBTHfaP88VYkTDbKPwveDro0At', 'https://play-lh.googleusercontent.com/EjNFugD-7fJ1FjjQUdnPe7PJMTSgDwmLYUVW860kJEQOtVZPyX_JgeNOYUhzkDeqr4E', 'https://play-lh.googleusercontent.com/zvU49R_o7puuXREdjrNallr4g36suBXGJW-n9VYdjlrNebQKc7AiXSdQxbfiGRREwwM', 'https://play-lh.googleusercontent.com/S0WEfhwleV3H_P5nBnJGJ4qUVeYiOFlL92TwTqCLvs6FkMgEE1z1pngyLv-ub8KQtLQ', 'https://play-lh.googleusercontent.com/EitMJggTdsWh1BbN-B3jSlt-P_UlV2yJX-12-iK2lGaAxF3bRTp9o1wKFq5bzMSo-J4S', 'https://play-lh.googleusercontent.com/zgNSGQRu27NJYTsI2StN5r-9gKhOxfrOMb28-6GHjWk0m1Yc_MQQBER9I73oeJ_uIaw', 'https://play-lh.googleusercontent.com/9SN-gq4vW4_pO3xulo7q-WOE_Lc6EEau-CCmKYec3MLXwtQZTElH7T22Ijoaxal5odUR', 'https://play-lh.googleusercontent.com/gP6iaOJj8RdeOBrnQ1a3PSC0oLV6TVGKInz5tj5dVC1DNjH16fDx-bb7wjdDn_wBYRg', 'https://play-lh.googleusercontent.com/-kxkHEy87rIQ3cykxiM8jWYn7NapisMyH4PVwjDB0LrrpPqKtoJnt2c9iew1nS2xTw', 'https://play-lh.googleusercontent.com/jqrqT9RcOymxbhakLZswFyY3PhqpdC5HWa-8GQVXJAY0AWSc1tn_ZCMcxg1cd_Z3qWaF', 'https://play-lh.googleusercontent.com/Kn4qswM-WCAJTxX21rCBgJhBhEjfqzTSEeaVPHK-yWgdlAfk6VZainSJrQOTkQJorw', 'https://play-lh.googleusercontent.com/76iw-_mJoapTEzP58LZihK1gz_8e2xF3UV_txcx25qh9CI9-KR0z8FtsjY8QaWOz3Q0', 'https://play-lh.googleusercontent.com/u2iJzuXCyKioMTzul1GQ_6S5kGL5knzn13pSWLSMrIiWwsHfhA1dClFszrgD8kiAFYQ', 'https://play-lh.googleusercontent.com/fEmHojs3HSxU1EX_oOtdNfXALX0imfHO5RP3uoXJGdfY6ZMc52XSxibJqOIr1Ne3wg', 'https://play-lh.googleusercontent.com/CvDS09BkLYNhCex-Ze3dbPH-wlX-CZlkwf28iT-kqI5RUZixfkEb_DJkye1Oshfa3T8']</t>
  </si>
  <si>
    <t>['https://play-lh.googleusercontent.com/diAhvbv_FINncC0D6sHwM-Lu2ySPGl7ojqn3Mv_mZRUOVkTbhgflvzD6sLLXNjzlZvY', 'https://play-lh.googleusercontent.com/ZmSl3hF2vU3DLmWlJWY9_6K3C40S08eGyE9vlBih-d0oeMEd5egwxfGi2F8jubpjulDa', 'https://play-lh.googleusercontent.com/C15bkcoLDfBzL_7T4jpcfOsuL1Px_eSqczQR3s5MCMd8QTlJE8fgcr_MZ6nyayjDKLw', 'https://play-lh.googleusercontent.com/WUznIJ81Hun4MomxhTMk8qsFRup1ZdQ2x_foRSVpfZfYFD7NrHv677Nx_xQMHXDzXQ', 'https://play-lh.googleusercontent.com/U_DDa0TXHui3YhqxYxZlStcvtb4g0R7rLM0eJNvHQ_wxdPO6oALOO0YCFS76jZmVlzqx', 'https://play-lh.googleusercontent.com/TsH_4jtL7Kf9IeZSSt3KXo9YHrTZnlIsr49iM1v_8e9bEpQhbMAVZfXRh6LVi11mcxo', 'https://play-lh.googleusercontent.com/yOSb8TwAxWd9P8Rva0XF761USYYSOVAEZ0PkCarAP-hTgwOdZUpcI9T78yRMY9ZUEA', 'https://play-lh.googleusercontent.com/QttMbnNXDEU2pBEGUyhcT7lh0fbK9aZXyvAw8_ZKTPMANo_VTaDHth_sdNrrhNFoVbz2', 'https://play-lh.googleusercontent.com/sAVMCzDyvvGzCSfO4KCRTENxFNldkVEZ7AhhWiD38omZxBhkj6PG8xD-OcQKm_K_bJY', 'https://play-lh.googleusercontent.com/J89uH3NhB9OSyE3FMTFr5fgbRn9kWSUjhzALO2au5lIskGCjJWe-h0IsEQySmEIRqg', 'https://play-lh.googleusercontent.com/ovQTPzYOl-1aIP5FYCnHX9ZUoiGvaLwWgFeVHkOhxTp5t9ZI8fBa2Qdkixm-JDLV0hU', 'https://play-lh.googleusercontent.com/wP5P08NFVUiXJvp__Dx8c-hnlhBZhDugg_ie6m2fyfGVuDhDXkSkQ2ePUurrORcIxw']</t>
  </si>
  <si>
    <t>['https://play-lh.googleusercontent.com/slIplVBkxF0JhNq91Q-64SpmcsoaROOSPOI87QpWk_EurtjpdizLR6ciTk6xLs9skPQ', 'https://play-lh.googleusercontent.com/ba1t6icbZNVpA_0-zREVxCuppx7eP83TZb0fteQGXSFXiXQ0OAx2d10U5RGTxUj8KA', 'https://play-lh.googleusercontent.com/hdrum1vuqaSRIc3Pp2JXMMwcXJ04gFHchWv1gVBfecLptPS4WjdSOZPcjKj5hyFzoA', 'https://play-lh.googleusercontent.com/fPe5I8o13YunIrtO5tL-G3TJL4Gx39kkPJpiEsMD0yz7B60bvepbv8s6ldHgwbMp7BU', 'https://play-lh.googleusercontent.com/KoZDsuQR1aBRHoy53YHn92ZoO_BIR4whDTzO2NP85tRhdEZ1ml5eRiWtw0bv1TjNwjX3']</t>
  </si>
  <si>
    <t>['https://play-lh.googleusercontent.com/M1QKy1Csp6gcpUeTP4_KnHg4qRUZHaBVHov1Y8Vo4UVhYuUiIcefAqe5DiPsytFEIQ', 'https://play-lh.googleusercontent.com/xLej3lCY4mwXshu3kc0lrqH0Avib0oll-Gj-urd0rUfxwTBaCynHHEf-TB_L2jZf434B', 'https://play-lh.googleusercontent.com/ufk1HT-pN534R5zSxEi7xJqhKvPXQBmWiQ5P9xhkLr1HwsMzCCCJrwu6lHjCoTF4oA', 'https://play-lh.googleusercontent.com/yFIpRjju8wELIzKCHt-ncQOiD9rx-6BmyYVsi_lPt6Y9bvQFM3Zy9YEWL90P6scyEHs', 'https://play-lh.googleusercontent.com/t8-7_1MGnfIUUL8FsSzXdDECE1oEBsJi043fBgONpw6XCXS9i0v-BFvHuKu3G43PAQ', 'https://play-lh.googleusercontent.com/htR1LMTcU7a11it0jxL03T9F01OQeWazQe8iLJgTsNp4tuLnVTTgptHqHvhW_8btry0', 'https://play-lh.googleusercontent.com/9ZbfAwyGkrMR-vNf3JNK0vTeUy7kh7bFDUc7JdzlFj-7P3lrQ9X81-aC0Rwmb9VwZw', 'https://play-lh.googleusercontent.com/zB6YdxJ0JUSh8R6YEftOQ5nwXvfASgzzzHsvsBbpFk7V27AEpQ87HYgGhlen94Ow6F0', 'https://play-lh.googleusercontent.com/5bmYF8HaEO9xDaiPAZSxtrSqO7YVfEN9qNCAbFrdmv7yLyd0xDMtk5zSDWEUyCEFOxg', 'https://play-lh.googleusercontent.com/KmBNOGZo9dqos1K8FQkOfq1FyYHLdNFoFvRPa1IQvLuk3PHpXRSbZuoj-eyuAgKTbw', 'https://play-lh.googleusercontent.com/CsRbDsk56LuCPyIvUElDoRFkLpn8ee4_JDYqXlnN6XhoYvhYBAb3EkhINik1VWwyRA', 'https://play-lh.googleusercontent.com/OzK06pytr5Vu1pOf0SCLpTgMFDVoqkrRysl4iW5FUWmvHfo9MPNAj4NjT8VKBgYxoRU', 'https://play-lh.googleusercontent.com/1AWounByOWO9U0_VkNjsSiJZQOoyNbIeEVjo9GwDZh2oq791alYf6_kc9a8tVrM_WLg', 'https://play-lh.googleusercontent.com/CyZ1YWfRVNYarJEWWl8oFDUnkSnSgu9ixdbmtFoxUz-jI7XqN_ck18SFSrvVC21OOw', 'https://play-lh.googleusercontent.com/gVcYKKLr44SUEnrSw-vUDY0yIUS5NKK1v9RrVXie-cXLmIBfhkHSwi0lmdtw1LYAzHA', 'https://play-lh.googleusercontent.com/1KjgzMZ0YSeb_BWjwL1pBQRP8noUxgpz-LZdw-p3M9V5vLxn6wf52KP62p_De6SK2g', 'https://play-lh.googleusercontent.com/-U2PAnqj_QTtHs1VFBg-ZJnEei_vZw9vrHJbkLXaBnZiCbag6bKuZ7bEj8YeQ6sMIQ', 'https://play-lh.googleusercontent.com/O6M2ntTCaNt84oXn2QrfPg7_9pODdB5AApXuN2sfOgcoIyi3aL6VpoUFydpOnCiRASA', 'https://play-lh.googleusercontent.com/EwAY_hf1OpkNO6lHWD2nwrDWkfuh9hKVyN5Tf1w30Md-MTMmQlTKKtWs5RjU-i0cVng', 'https://play-lh.googleusercontent.com/BWI1XWr7PkGU8iJlULMRq0cFFZSvVmi1KpCDZlnHFZdPYJCsk9-LWcg1-Pj0j_BdTB8', 'https://play-lh.googleusercontent.com/eU5EGzWqV-nDwW0iPKJ2yWRfaFvUpd_mzPDAjyyicxyFjcE5y_EHoX_HvWLNbBDWBEg']</t>
  </si>
  <si>
    <t>['https://play-lh.googleusercontent.com/sWQCE_Ch3-Yllf4l4u6qCIveg5mZe1EcMYCEo9ns0WvbM3Z9-kdwqpA7sqnaKqm7IQ', 'https://play-lh.googleusercontent.com/o2cOIuimswh0Jmy9brFNnC_NW-Q4zEoT1B0NWi-ImdLrkwoGqbBhm86Mpdgf1Jdib1o', 'https://play-lh.googleusercontent.com/sJTq0VIF98OZL-BUseTJZ5FW5WW-qxLPoKSi_9zalXBRssdR_p4l5XPOLUiGsd_6TQ', 'https://play-lh.googleusercontent.com/zgX3Uo7iUKdosjRZYqDoJdP7MGf3OgXfgOPPSubTJqNwT8jiASpFyrU77bN-guG9Ueo', 'https://play-lh.googleusercontent.com/85GprlNGv96uXREgEQvdjm9NLxsPj6rESHZ9UMd_EtI65K2oudyqgEiRt_T6BvAMid2j', 'https://play-lh.googleusercontent.com/nPqtLClff2VcezPc140ta-2oqJ_uAKMKrP8FNu6jusPDiKYuKWlpJUZG7g427RSjIaQ', 'https://play-lh.googleusercontent.com/aXY7pVGeegJpwiiwXYaz2FkFxqyiLY4p3_LiN2dhuwaXRtd7EunsjRpBzFRaXXtuhF4', 'https://play-lh.googleusercontent.com/ykwgum-HAgNcUXCC3iyuVLjAsKT1ok_bl9W3KJsp3Xhte7xqO1FwURccfV2h_aR67SSm', 'https://play-lh.googleusercontent.com/1VJsKw2vBfXVIrTG9Ki-K3tL4sjoOeb73L78Bm-6U-A_ikC0ZFZtVPLtu98eFjzMP9g']</t>
  </si>
  <si>
    <t>['https://play-lh.googleusercontent.com/syFEoph5sr_hk_iVzPETIT2mfE48RDztpW46eTBsWKL6Oxt_LHXMDpJQ1lCrEwpmZeI', 'https://play-lh.googleusercontent.com/Qr2pUPScFhto_ikR4afBH0D6HZ279YEYlZvROmlwf7k_7KvnKrIAHenIIDH17zNV0Nk', 'https://play-lh.googleusercontent.com/5zzNFO__V8J4XeG8isTHWOS59WKehFizS1u9yy8OuWR5MhqaG7QhZWcw5TZxyWAadA', 'https://play-lh.googleusercontent.com/wU_oQu8otsaMSI1lhvaF2cbFuecETLjqyX8LPVO1Qtrj2HKGhuiH68dZA9yUhqwf5sHY', 'https://play-lh.googleusercontent.com/Yq1S9ORZeRzEGZr7rvV3MJmqvedJuucxP91c3RztKWmo7GylR2wUDcfr6MuVWG66zWA', 'https://play-lh.googleusercontent.com/BMJlxOhdcW_4rO0fgZc6f-huOkQb1HGe6xWsyT5qaMserERMVsyvLo_JgT9SI67zHAU', 'https://play-lh.googleusercontent.com/bM1Y1tN8FZ7ClIWM0lIyaLS9HavIYjXLbO3FqIERRbdjjPScRydw7Yl-Nu8lQsbU8g', 'https://play-lh.googleusercontent.com/u0icosLpDKY2cFRT_abGD0NLBqKDr5ehn4YE2G7c0HktqNpwM8MiMRQKHxnFsMB4r6vb', 'https://play-lh.googleusercontent.com/eGI9IUTurU3fZ87-aId_emyh2jguz0P5h1obzKSLu6mdUKusS_dpeNHQILmLjyEmQW0', 'https://play-lh.googleusercontent.com/Fxdy3Kq5Ly2V9NRlGnMiTPO1JUT5NKqXVpayFI1XutsaF8ijvqyBVDU6cPL0II9h2JIE', 'https://play-lh.googleusercontent.com/slZ7Mhom6s_KnnOphDJck0rSZ6vn2npVj4GjgkkVTlmNZNqnTiZlU4LQBBZ5hxpfkQ', 'https://play-lh.googleusercontent.com/-sMktG3J-ov7giPiGkPh4zKZzdBr5153ePGll9FAv4qL7vW24jxxVG5EYF6bRStoZN3f', 'https://play-lh.googleusercontent.com/gA5ZRDezdET7N2_xNbi9lKLGPK17_DmcQJ5A8f5lP547QDguTkpLCiI5sZbSnqL9Fg', 'https://play-lh.googleusercontent.com/9Ox2Z4XvGpQ2FEorIr93BWF_NyHIwADywkKH_ovYIH5TCK0-jNgPESpdqquzsyKdeTI', 'https://play-lh.googleusercontent.com/fvPNLP3Av1FzHBVBplLBD50oNp7uMhtj0jzd19fQVxJDvx36Rg0ysZfdpqVOtlz9q5I', 'https://play-lh.googleusercontent.com/E8YswsyMPjdHrfl52mXGyShWjslCbnWOCsaU5q20oJrXkUP0cdsjLv-RUGZAw_DMmgs', 'https://play-lh.googleusercontent.com/TNpQET98nP5KYYd-XYzkY4UrxR5cngW6C3MI92EJ40B-7hLAoTbU-Ymewk6HYnYlIjk', 'https://play-lh.googleusercontent.com/jNCxDOzrkCLCR7YE5Eli4MrRfLUQaAYKF9B1tthbdaEkIZWYBkNAhdS0gaW3CpFyHIB7', 'https://play-lh.googleusercontent.com/WvETkvz9rVNIIXcnH0oahcvZ6J2Df0E-3LJeqcjx0pa_G8h-755C8PSiNfSKD8ZFwPM', 'https://play-lh.googleusercontent.com/UVtK8SsieMIE8uOsCqlG-MBd9OsmLh3di3BDIu9ToKPVs3I2BoRfF-zGCAfH65eDil6F', 'https://play-lh.googleusercontent.com/fIqrMG9U6ej6EcaregutiO-xS3UNLi8xI6PYbLUlCLPdROY-5uUlgwU3mGvK2TG_VQk', 'https://play-lh.googleusercontent.com/xrEwhrTruipL9nfqhNCCjMu19c2TfR7Wz5c8etLDyyNoyWxnpIqN-_S4phvlOUp0OOnE', 'https://play-lh.googleusercontent.com/eLe0zKTYkIoeHvPijkTmK95T6Bpk8EIXcfJ-qZstHtnFXnWLU_kDKP3p57bIzzQUBw', 'https://play-lh.googleusercontent.com/GhStL7zmhD9Pe9NX9e5jJ7MLp3AEQs_G_FL0thPBwioIufX7JLC9RJRYPjEGA9N93g']</t>
  </si>
  <si>
    <t>['https://play-lh.googleusercontent.com/2ZIzXGEJO3yHrN5xjj1KYeqV6f2b78Vm3d3cHxndvYW8pkHQgr8zvzPrC2zIKAVas_s', 'https://play-lh.googleusercontent.com/XJItLEgnGBrT-SruRM2klcV25OKtwLiSOrvmV1Nz8b7tQfp0EHZFznaoVbe9PrRW5FI', 'https://play-lh.googleusercontent.com/mSH4MTKRbUUuzdHBYsXFyAqvWMkWIGoz7pMfRhOYC99utdbi2bwCIZ111hIElFfIgLQ', 'https://play-lh.googleusercontent.com/Nsyvm08zXRLrvWdWrz_PqT7wNuPzH3CglfaV5qRxtH-c1m2HeQzRrDxbzslUbco1hTSR', 'https://play-lh.googleusercontent.com/2Ozk28SGiHGgiethIpUql5uTdTCzWemgIRjtdx7zajls43mFonY-Sc1UsT-R1L_hZMQ']</t>
  </si>
  <si>
    <t>['https://play-lh.googleusercontent.com/Yo8544pEGCemJah9XjzfT1DmjDN021aPiZtNxttNvZ4zazLB4n1Qo96RoSDb1uPtmdI', 'https://play-lh.googleusercontent.com/xH5-eq7B4FV8Y3X7ZbuPuxybFqF4u1bl1CGe3RZIrPtA4CaDZC4xg7Et8mVberuCgQ', 'https://play-lh.googleusercontent.com/K4l7yl-PQBGeFeduAFM3uqDPymKAJGh5OU0NkHeKunQYNby2sAlONeKWN1dtaGCV0nSM', 'https://play-lh.googleusercontent.com/HImPetWSD8BQx5DOMfTH3kO0nHp48fDby7K23kTLP7YnSaLk4YFSU3ANxWVGC4_4NAs', 'https://play-lh.googleusercontent.com/q9y6gJDHMuQH0Ep214WapbO5hGfWId2YmqScAeWuTzPBLe66O-hReSQ9uJNXKZqV-w', 'https://play-lh.googleusercontent.com/RQJ1CFU8Zz4XpWyVo-WXvoTNHbk460sMXyclCUvi2RQ_I3Jqv1SNZdBCYpbceH36vg', 'https://play-lh.googleusercontent.com/43LDegrvSstekaAS2h8yiZiO2B94MuMujXuseOc3FoGGrj7lzx1thXImjJYh2GSrwt8', 'https://play-lh.googleusercontent.com/Sp-PLqzfNle-T3wTTnIHJtCUTQJkk93SPky9yvUDThrexO4lzixWJg3A8QjJWXRtUzE', 'https://play-lh.googleusercontent.com/rOEu5sYkP1njFhoreZjo5TZ3-emtMhp4p8aUXY_GdN1Fjs9J6Bp2tsqCGkGH-VhvLKFr', 'https://play-lh.googleusercontent.com/UEaYJSxprL4pIaA90cko36Ua5R2nP5S96cvKE_WTUxw5puRz4rhtoScIO29NZjVVR1s', 'https://play-lh.googleusercontent.com/NamijdHuiEFSdGPeNKUpIJfxOfQb8azpH08LKkqNBAt5AyVz9RCc2zbgxx3aycsbit0', 'https://play-lh.googleusercontent.com/z9FIoZ3tZO53YEcjp--BGako57OyPz_viZbTK3wtoDRoNYwPCKVHQ8snRJqDMg8XwDg', 'https://play-lh.googleusercontent.com/-ZbMyDG09RyVrrSrypRUGsNwY6oG8x7m3Vsr8fi8YC83fybngHJcmWy17eip-SE9nTw', 'https://play-lh.googleusercontent.com/TOb-k-sVmK_g_VdbMfghFWQhVo9CtIIy2w8uU_O5Wrzr-4gZno3LdDU3k9ixzQciYQ', 'https://play-lh.googleusercontent.com/9Morgi39gxD6N5Hvhyk8e68z3KbAdnlATwsIgoXVXjWAfTqrgt-LIXNhR_SSRaPE0HI']</t>
  </si>
  <si>
    <t>['https://play-lh.googleusercontent.com/ldRx3G48h5n2xfhgU5UZQYZlc5N8WSbL25BvGYXKiZlqjtSo2VNdSHMh6GUCV5DApnOU', 'https://play-lh.googleusercontent.com/gl8ee6PzSpotZnVSf0pe0Ll391ybSeBJ_p_BC_gHmLZ4Qc5Vh1X60gKoirCkPNfc0OpS', 'https://play-lh.googleusercontent.com/MhW0E9buwxj3QQD_xrRnNQYtyG2X-EBcs95Q1RUkCaWBdgYKmobgjyvQl57gS5TaHls', 'https://play-lh.googleusercontent.com/MvOTVbtle4nh08xQBF_j4K22ci2Umw-y7tv6XHvVH_frIPXwYzz8D8xDbeUzzFnqQQba', 'https://play-lh.googleusercontent.com/HsTVCty40DOoTMctNEjrL-2LhdvRWIXja7goR5sj4horFGZ3tGyn7mRj95Ym9mfkuHA', 'https://play-lh.googleusercontent.com/tzuYAXSfC24Xgg4Iky8vcxlsAtMP3mL-aYaNq_BnCi8QZtRUyFirELvPzpnKtldT0P3x', 'https://play-lh.googleusercontent.com/f2P4UcTJxayF-0QmUJBdayx9K3qqoNEfn9uXOiXMlJHKAN_NH44zNq6em8g2vdtKIIPQ', 'https://play-lh.googleusercontent.com/MDwOchiOVhpLF0rd3RV23awIL4UGoTHKZMupfHFtp_MBGynYBB6fCUYQJaafef-TwKU', 'https://play-lh.googleusercontent.com/27jtaqB9jV7QiPnemUnX8qbDjOm52E9Y8-1VRG9mqAzermTkmr351fSKF_NzUeUoahY', 'https://play-lh.googleusercontent.com/Fn8T_Id_V3GbTkAqpuRblPAKWKj4ruwNZpsvTuKlh7vIAA2bFhwWJIcT9wpJbal6SIuJ', 'https://play-lh.googleusercontent.com/76U81Aa841ej1cafAGB7cl6diTAsw7-xiH-LJrSrMyu2G9LSZS7YMBaZ0xDvmrcE4rTf', 'https://play-lh.googleusercontent.com/ljLMgjD4BnE3zdkvwwntk-cahNFdxl-kBR2lNGi139UxAUj2WvKzGDrF9J8qVxmdxjQ', 'https://play-lh.googleusercontent.com/5nVX3b0yL6dEeNeHy1Nj4eI32FrmGu68dmWTJNkkQ-7mpKGu6s_24_aQ-uE8FYfytw']</t>
  </si>
  <si>
    <t>['https://play-lh.googleusercontent.com/CkwvWKZEyufda1txv_3hT2ek0dnH9FMNM7yNAkDqs28XL7xN1RIgeZQtxIPyZgOxz1Hv', 'https://play-lh.googleusercontent.com/zw_ETMq9F3si7siE8jhbUtTUtr1puDT0xCTgbAtRrdFybh_hrvLzgnqHkr3bgHQfhszq', 'https://play-lh.googleusercontent.com/rk_f7NIRpxSykV7eKjzBZhdcwkHFkglpM6Ui6aNjxEREoLFclJpMSKnwmDERAIxBucw', 'https://play-lh.googleusercontent.com/mqaH0rfSc6bbYGm68SL35ZSeT1lzYGm83Ndd0HXduYxHaWjmynqJ_ATXseuAScOiOtw', 'https://play-lh.googleusercontent.com/_qjTU__oNcdZdMV3A33evnFzyAyUsdE435mIF1yK-RHzSCvZABVBgD5_CI43S4VDy_5G', 'https://play-lh.googleusercontent.com/5-d2AlX6i6nohtWygXAX3WLF8RhF6vShDH_A5SUm6LfPrcumJGFyK9590Hxq2C9sPjTg', 'https://play-lh.googleusercontent.com/AhkZ_7Vt0VbnYzyW9tY3Bud8D3runoOquafzyDTiZuAQOrcoGMy6xBQiYuWVhBXjysg7', 'https://play-lh.googleusercontent.com/iXVeLCWKHdkKAw1id0ktkX1tulvHPl4YXmkA_T_TcmwJe6ryTjdTjJ_IpHNNvMQHUA', 'https://play-lh.googleusercontent.com/0ECmT7RP1fGJ-1UlSyf9Ck1LpRs0tUSPwEfXIq-W1qtSHuLDcyrqjPjrtYS9NaJNjA', 'https://play-lh.googleusercontent.com/g6zy6awjIGKzGftzkjDTmiSo0M9gpZr6Wz9M-wkP-WOQlzK_OXiaKVVBxdWe9V-tSUjK']</t>
  </si>
  <si>
    <t>['https://play-lh.googleusercontent.com/ZxrT5af2oGRVLvQ_V-VtszFlkMO107evYZR59tZ1otmNqU5F8Nua41a4B2H1EIdiq0Q', 'https://play-lh.googleusercontent.com/Fb9dqZRSToakZBPbJ9DlIm55I70p4yv2PD6vuTuT8EoMqhEp2OYzy0IpLJUyVQOWik8', 'https://play-lh.googleusercontent.com/sYygN8iVon7pzOvgqWf0LqXQ7j8UMbPOUzIqTOQpvJ4wk18jaNAnkgl_gozAZB_A5Z0', 'https://play-lh.googleusercontent.com/iHjR_BW8iDRg3PY65At2CS7SCtclAAjpnfmKXYev1D9ZtgSybrRra3w0PNbX8bjEPH8', 'https://play-lh.googleusercontent.com/-sF2NVwu-JiroUuztkAYwHKX9twRlBgSWRTbxy6nnNHYvCyTR-5nL83r6v07q7op_eA', 'https://play-lh.googleusercontent.com/yMBFLG9WGclGDkwNzJrVgsydnfoscWraYPuGjWwA4W6dflF8pc0EGVJ0SiekwFv-pao', 'https://play-lh.googleusercontent.com/6184NhlhA-Nvs0j0xWFghAQQdb_MT40bGbszu8puMClNL0Ie3QXlsDbGqQaKREXtOCI', 'https://play-lh.googleusercontent.com/bwnrDtsPnHDTOMr1jKW0dexYRCU2I3wZcaSY8G_n4cMeBGR-yWIMplsMOjPlehENyjo', 'https://play-lh.googleusercontent.com/AvmB-ut3YOV8XSKkbKfZedV5Ii77EOXjmAiYAu5JEfA5iKfh53tv7K1abom_fbaRmlw', 'https://play-lh.googleusercontent.com/NEMQHJiGpBE8SM3YPVkpw_cF2gWnzkNu4sWEsakn6wxVNEDCY3XYr-qiCJ0cRzIozw', 'https://play-lh.googleusercontent.com/jXN5xvaMfhnAE4LZC44M3sjL8zFzO6EgGQZL8SUmY0s_efc_Xac5vAtmq1iiXnfFzw', 'https://play-lh.googleusercontent.com/scRxd2jMGZ7iZkGFfe5FYnblymTvfS2SVQ4FyLSTztCYEu3t8ZnrlY6aPmm4eBzDWg4', 'https://play-lh.googleusercontent.com/6TAu_wsAI0WiAClxXSD3qWywkR3I8jHXcNsiYGwgqFcSh6JEAaM7NR4dJx6MGcg6Ndw']</t>
  </si>
  <si>
    <t>['https://play-lh.googleusercontent.com/CbsgCU7NPWoX7cpb87NWtzarkr0udoJJNymUiDvI4BSP-vg2-zyxopiyfhWYkCnQkA', 'https://play-lh.googleusercontent.com/9kjrLzt-4YQuegcL2CtvTVPoPXzk1d7C6UNbL2uadgfALmmw5kfGxRXBLmTQrWHA8oo', 'https://play-lh.googleusercontent.com/JLCT3aAtUDRrixMOWVPeln-0mIpDT9X3BhqeMofn7O9Y5e-9Q6Ou4_ZgGXgjKYoSAw', 'https://play-lh.googleusercontent.com/HRbr5co74-uux2NmwZjDf-NMowzhoLxG5Y4cNLF0ZfUn3rWZpK7zT8C9icjOCUkCFw', 'https://play-lh.googleusercontent.com/s3pB95XCQTqganNDzOnf7Ls-LJa-y8yPkKmEEnopjBKTTjQKE1Ot9456e8OXmgyQI9A', 'https://play-lh.googleusercontent.com/HoKkP0ZXK-McgWLo-9kR5tS7fVYGkuugSxmRQEwUQsVcr4LijK7jmYehFEIT3j4x16I', 'https://play-lh.googleusercontent.com/VKVYsU06xG0WJ4EBQobapA85GsuGrLc-wEqEyE6oUIpSoIvd404nk7TRognqXF_2fQ', 'https://play-lh.googleusercontent.com/atFwW9wEES2-bx87R3wN-1IvlGLmMmqN_Oki0d41k8RUeyNVY-y9fjIFF-tnBa7rdwk', 'https://play-lh.googleusercontent.com/FYx6EzDtXF2sryxiFcidRjPT8AzBSAUyzF0sNNchuBsmVY8EzaZU5vdcOnYdSAn_4T0', 'https://play-lh.googleusercontent.com/5ZaHAAdWwhRLK3EGFbMY8x4VrmSQ4g1MyC5Mw6sV6krHfBV5c8xCzkNpH5LfvIdY90E', 'https://play-lh.googleusercontent.com/b-fz66a1ZMFueLf2ZCMzgItYkqIQBWiHHq6WhvgpIf1OT16601Pg0UWT1TkCZlqlQKs', 'https://play-lh.googleusercontent.com/KQdopKxq4rlMqKZkNYsgbMg-T3I2JTMPsrMzrDykUhqiX8GGNR28QP_pgUBrUAAMSYk', 'https://play-lh.googleusercontent.com/g9_yeKd3Jd1mcK04IuuD8_BpysK5xH_xHmFPkNBD3I2cpdDSNRGmSGJzeQwXHL1HDfg', 'https://play-lh.googleusercontent.com/xhSn1OJxfWVCth8fISPr8ZrNwpXmybLU8XuKtC2OcXii4IjUMBA4Y85FUV91gwWIH0M']</t>
  </si>
  <si>
    <t>['https://play-lh.googleusercontent.com/beNlnuYfSAzaWMi6zI_Ykn5Yp6QDodrCBoWzFP_QFABfKs2LdE0LifrLQzwUrqQ4Gg', 'https://play-lh.googleusercontent.com/ZdXdLObrrKCWDYKLDyPFsfX8w3bShyA_ytBKPRiOzqfTdqK65G7Q7A3l5vpX-mJXjVc', 'https://play-lh.googleusercontent.com/UzgBFc-UHa9ohnaeK34ltD2Rd3IoRsRxKsng-xvZAe_4HadYmjwXSBSdkhNe2Y4rjw', 'https://play-lh.googleusercontent.com/98d2ssZD5h0gEylvWhvKs-zhu9c5Dn5Et6qCQ3dq7aXTeCilyQ2279sg_SRYnPNfbA', 'https://play-lh.googleusercontent.com/glejyERTvS-vakIMf_4EFGuD6d1g28i-hwDvQcwUGB6UTB5Mx7O_hR7L3kaokB92gOg', 'https://play-lh.googleusercontent.com/sg3GUVCPmEGuU4VSDBPG5BOvoRPgKpuyau8oVY7MFhoZiWAWMEeXHqOZfe02PxxHpA', 'https://play-lh.googleusercontent.com/6lnZ19MzPWEwOIARx2-DZ_gpUcMS7YqraV7Ajn-oS--qVq8cbi1rzXta_6x39_9NOxc', 'https://play-lh.googleusercontent.com/GEprF3Adf4jTjfVZ7TTTAxsydgBW7cJM58-6vezNYcy14Lg6W71t6pvyZMmyxT1JuQ']</t>
  </si>
  <si>
    <t>['https://play-lh.googleusercontent.com/oXF9qyJrM_sTc4paNQCa49Gi8EPetd1DprODVouHpBKDQM7oC-m_2APfRxcjOthXZg', 'https://play-lh.googleusercontent.com/6C0pO6lga_pETkmI1_TUR09UD2P7BxZzxTL7HS_4m7kPvd2YDaczlcjVHuVU889ZWw', 'https://play-lh.googleusercontent.com/bC3rRVcohchuvITX4Hs0LeggMxNO_Hp-CD2ABcREvOWPuI3UCF3SwIxyBdq6LNQG69o', 'https://play-lh.googleusercontent.com/a62naMgMzU8x9GxWqaQs8LjXI0IXkriKpzD1OzqOwNfJfihMp4vcFyfR8zTVBvgfLgE', 'https://play-lh.googleusercontent.com/dx_q4nKDLDod2yU9eprCDAiSuv3P8GmyrvcBwV-d5oyoSi6FTzQ1tOLs19Ajs9APyFLt', 'https://play-lh.googleusercontent.com/kKbCnkzdscUe22616yaxyL8tv_ve435RcRf2Bcp7YAFgCdCrdYtpXAAQF5uYcoypdtLH', 'https://play-lh.googleusercontent.com/iigQwTlPYYDB2DsCP6uojMprSUvptJ2ffuVUKOqBSxryw6wAS9dqoGlH3c953XNn01s', 'https://play-lh.googleusercontent.com/Asz5M9ZqUVZiDfbbLOt0wlLsKid1yRsFqxpFTIO1stbD7Djrdgg0gJcJ2DUG1-40fA', 'https://play-lh.googleusercontent.com/NQsAQGJAkZY6eQypAiG5EdKtnxA9oejtJdvHYIyKAxhxDmloRLRmieAzZllY71NpxUfo', 'https://play-lh.googleusercontent.com/PV9f1kCetux_FSBog2v3YfLDavi46lrCRIB3Qo1x7cF1KJVGqtsNKvjch1ph3ypoxVSL', 'https://play-lh.googleusercontent.com/IiDPwMcxy7zkXhCc-8_iDMJP10Gnnu6t6Q5r9KtTBbfwUx3u2p5BLiakG4Ca6OHeew', 'https://play-lh.googleusercontent.com/SrkPGw2U_nMGhHcNZJXLKMO4Sue-WloPhEwtggm5e386y3s1aZZsMJtXFtBl-VIzO2k', 'https://play-lh.googleusercontent.com/c47RmOlSQzs4lp8iqtMCcxaNRDVmtrAQPtucpyFSy-ri9sGDQK9q0v9ZgJ8sRbPHb9s']</t>
  </si>
  <si>
    <t>['https://play-lh.googleusercontent.com/nE262VnMv8p7HYyQVyDUlejbkJaHx266dkABlLlnZxwFnC0lcsLWxqrQV8cwDJ85gQ', 'https://play-lh.googleusercontent.com/_7pCT0592VqRLHZaQiNfcnKcvddrVvwoqio0a2IKv9UgU5j7VMQewb-pBdBQxkZHvUR0', 'https://play-lh.googleusercontent.com/38jgGTDifeLH76tIRHw5RsdqOnBQljhaWjWFZdzM5_kDVlnr1nxWqDWUe4i9K0YCzw', 'https://play-lh.googleusercontent.com/ic8NXt1vyQ1tyr9XgiJA_tc7xlMKq5lzvpjQxY9PihKZwnq8kKS_1oWyA0USAa26T84', 'https://play-lh.googleusercontent.com/inp6tBJKXJGuXBO_oNqGsBs5TdZb9xcutDai4UTPMFEPFsbRkG7X2EIKYELpSpX7tgY', 'https://play-lh.googleusercontent.com/gaa4Vx6_BPvKF1QBUWVkdveV3acDvipWAwyckz3bsBbyMqrtU9irgjfl-fsBGz9wlvpu', 'https://play-lh.googleusercontent.com/mflMRYy5OqXdjSj7HOjGhNpUasuGCW4LX3CRI_DN_d3lJpZBaHwKFcpKZpNGffFqZsAK', 'https://play-lh.googleusercontent.com/CDeDeilWrNB8S8aG46ZKEa3iDJ-H5pByqg10dDHXpIH42luixPR3eGgd1kYRaXIhdQ', 'https://play-lh.googleusercontent.com/wjoQaUgyq71qy7QWwUGEJ402KIh86_j1ZvsA2gDazCUcu7r9bcjEZIM9KxO6BgtY_ue8']</t>
  </si>
  <si>
    <t>['https://play-lh.googleusercontent.com/yHrik6lw0VmRwAYhkCBiFKt_uG9gpllbjbtNhsOvr5Ahjpdj39yz7-jC85jHN1dmUzo', 'https://play-lh.googleusercontent.com/Cee8t6iCOev-4OSmSMSWDQBDF6B_aWNRpEbga9vFm3OtgdKskoD3wF0Z-B4Gs47-i-eO', 'https://play-lh.googleusercontent.com/ybzkwRZZmVS2cwNLabcXJFZb3ElYxlGXlmP0etFh3xMBZEO58UDRHM56-_4DhGV4ot8', 'https://play-lh.googleusercontent.com/JLdhZDbQFnDZ5eAbDM31pl8uTxywdltPOG6bLtGCeuOsaHhR-PWch2bQxKjW63l9q-E', 'https://play-lh.googleusercontent.com/NxleNTbNVjUtQS-xxOo0AEIrjFK4BgRQbuxLZ1VfYBjQiBAlvEmgtNf-IAxrI55SeWY', 'https://play-lh.googleusercontent.com/jhWlyqbWh89wwElMwwujl-BwESot_I457QetDn6SlGMIjtcE4hJaeeXBFYjoC9UYTEs', 'https://play-lh.googleusercontent.com/nd-PzFyIdtoNExGlmTE9BadLegfeVDcjFJp3POLvNBxotsiVTw5Kkv49DE0fACuG7Qs', 'https://play-lh.googleusercontent.com/ZEqkRVqxuDPczQp8Jn8cowrrS8ttZTLJ3-DJKnbbb7ElqN6-CN0umdp1ZKkmzCo-DQ', 'https://play-lh.googleusercontent.com/pi5onFfPGAydVtVEteu0wrbyfmUItFW5Rgo0ehj6FfKXXOBzb_-_jB5COyoxuqC8jxSH', 'https://play-lh.googleusercontent.com/PO6wfHPI2pYvyjzVPTvdRJB2XFP92uJBwjTMlW11Z0mmdU6ue5l_JIY_x9TdugEnV4w', 'https://play-lh.googleusercontent.com/Vi5E37wVSUEARB_WSlaLS0Cq08QxP4QpnIUIbWJA-_BWYZcVHbQH8yniQdYcH3lbAQ', 'https://play-lh.googleusercontent.com/Iy1FF-dubeAPyXf3Fw4XT2YGCa6kMPQW606e6NvDiXNV5E5RFHCK2gERmHVEn64WHnzV', 'https://play-lh.googleusercontent.com/pXgi7Tishmq4eMPdft50ZBgAH0_5Kk5v4NCMp2xYUOO9MPG0VIyW6vtBAZUJ511kOLM', 'https://play-lh.googleusercontent.com/75pDMWLMJnWtJD-DzimUCwj4-c0gTM2XXqmMJiWkkueFn0ueglfoeUzIQOTFBIZIYw', 'https://play-lh.googleusercontent.com/kCi8_5KmBKuQ-E9KgCAZkyxKSp2aT6ioDAXxBGviZPlCAkP0HhbOAikQs6fdcaiOi5Yi', 'https://play-lh.googleusercontent.com/piThmhMQXAl-xi-PpRwrjztSgwDkU1GasncZMlg7PNgoDWp3BbLbWDLt7_ZgygnuEg', 'https://play-lh.googleusercontent.com/K01RuM87QsIk6qk635mvGO_aRjNroMYvMvkm9a9Eff8dz-6CVuXyHMRFkrWnRn1ABoY', 'https://play-lh.googleusercontent.com/u7pGBLDnpThiK3kHANprpQZN7t0RShvSfyBy--kTwGhxwD24KLY9mHTnsTF7xKKPbA', 'https://play-lh.googleusercontent.com/M3QgsddglMxpy-RxOqijORVAftpDJMi6t-fU6xwyczI2AchyNiotkBjA65enMlHtLw', 'https://play-lh.googleusercontent.com/-GSp89pQvbDtaOOSqyWwE0adwYYdZhBsabNlIe8E3Xywp5aR7mHOjhMkc_7fSVKdNk0', 'https://play-lh.googleusercontent.com/W0AvEIP1hxtde9GBK9YyosO_nxQHQzAYO08KB4J4xapwdMmeA0QOX1L3lSQoqoGS5IY', 'https://play-lh.googleusercontent.com/bhUKDUuOHUaU6UKanue0v_IW36_vTkWiozkhu9wctW-qK97OPOWLj0oLBqCumoKagXA', 'https://play-lh.googleusercontent.com/jeRXNTZgaMu7HpeSoxACRZg8oWOvf-JDKcBC0XHi_YS1cVNqk3nhZkvTzLDS-_KHFZM', 'https://play-lh.googleusercontent.com/JI9d1TtblBlq-VGUqdWlvQY0Xl5Og0fgdQKuI_4Y1teF_3GXfmT6qOgNdFQYtRZU_ZRn']</t>
  </si>
  <si>
    <t>['https://play-lh.googleusercontent.com/6XV5NKUPw-2RlNzS17L4MXQXpcEXMTeTd3Zd4yTNMqSPtqPYCGfdld_qvJMPPf5GNP8', 'https://play-lh.googleusercontent.com/FHBgVjvzAob_gfnn8iCgE8nvsEaQx_69d4TjiOgDsLHkC1ZotH-uP51W3fWd4O9NR9k', 'https://play-lh.googleusercontent.com/puuDcz-RHp6MXJKPe5uXLHyh7_9d68xM6MyGQ-84yMK_T0Kec00E4Q5TyU5a1aH1sgI', 'https://play-lh.googleusercontent.com/gOh6oF-gaARII-diERIvsh6S0_wH0oqpqkUDD5zusNeqN3PWXOQ2sL0MIEPuw1YTDcAA', 'https://play-lh.googleusercontent.com/5KTffNEfVaUnUHruSpVCH_vuBUt9n--5sEltq_LKy9FattchBOG3LvPP_ioXCLYHA88']</t>
  </si>
  <si>
    <t>['https://play-lh.googleusercontent.com/b91oHDmfNygCFxrvhE63hgJckDiU-b6le9Qrc14padHs5n1IupzgRrfds4bNzTm-13E', 'https://play-lh.googleusercontent.com/dvhwQlsftWcI562ScC2MbfOtHdp2gp8wAMxl7y4jawsxfwLJ7sv_o9SIGQpMmidKBvLh', 'https://play-lh.googleusercontent.com/WvqTsJBjHR1s_0GT7Q7IwB5OO-_OVhoHLoTKM0k0jrzRJQzPI50uo_SwkwmJT47qE_Ut', 'https://play-lh.googleusercontent.com/E7b6XJ3ybQMt4LEjH7VNWqWS4OMLc9zNtJcCk7tspD7WM6LrEbuUaU4D753wCe7IvQ', 'https://play-lh.googleusercontent.com/grxx5XPAH9DGnNsj2HPbs85gLOYSFArKznHC6gtPPm1UW5dLsVUlNiHXsEqT8Kk-yHc', 'https://play-lh.googleusercontent.com/i4fNu7LmAxo41oCCFVOmSwdofUaJ_wLKYywl-1X6LNA_4RcPzYwYzzsSd9B7-OSVfU0', 'https://play-lh.googleusercontent.com/CJs-xmlbQETirVVNdgjkB6I6Wv3QXx2JfTIr1bG2C4NohTVBOcQbc5g1U6-AKrjKhrw', 'https://play-lh.googleusercontent.com/14gFISWGcOmNjufm8-1VJdV74gpgjpVL-syqde4g7ifvT42FZhusXK7SJGxUdZH3VQ', 'https://play-lh.googleusercontent.com/glFvvZukzaQbaleBwAzNJtLYPNRRgh5Hh6kSYwF1SosOw4Egaz6CWYJmciBEmX-2OuY', 'https://play-lh.googleusercontent.com/5K6wy6I_2i7VYvu_pO-n21-H7z9Uw3INeojlU9I4tBTeMRUq0oRZ215-7-Z9ZlbrDg', 'https://play-lh.googleusercontent.com/mqlazv1fQ6Uh9SIFa473vxw7f9_J3x8t68t1wkpVOkI86CVRXaSxAhhSEu9HoB_fA-4', 'https://play-lh.googleusercontent.com/LtPcuj5s5mFRM1pppdWNV2euj3GBuXoEoWKMYUUJDkvgS7uJLbeb1H2PEUPEyPJc54U', 'https://play-lh.googleusercontent.com/P5ggA3feJNf6PLeksF1o6HwRVn4qZlhPA5SisNoYqBK9ECg76rTDsbWgGHiZO2rmbG4', 'https://play-lh.googleusercontent.com/ZGE07IVt_8-8DVK3HWjwAdK0jUihLSZuz4FX-jy6pWWtiQPnSFSzZNtsSEUuG2QpNw', 'https://play-lh.googleusercontent.com/ylz-YA0wx-irHET5gYmpE90HUJOZ3-mOOiUH9Gse5IzdjW_0RNSh8Msz18ZFTjkxlcM', 'https://play-lh.googleusercontent.com/2dWaHHRClw0d5DFVKlGfdmmKLpuRQuZHlalms3ZZ2e-_SNVjD--NE3qXG64WvygFfHBj', 'https://play-lh.googleusercontent.com/wZfEnHFnw1n4WtV8cO1vVuM5B8gBqGISQjO7qJDeYKuZdL2CO7pI3biWGJMIzexhm2k', 'https://play-lh.googleusercontent.com/ybPM1bTRAwwC1_TjhQ9lomkoQyCOVCTK_Lhgqj4CKL_Nsb6uoTa0H0QHZ6yRA1spTw']</t>
  </si>
  <si>
    <t>['https://play-lh.googleusercontent.com/BG4P-Bf6t_yHvJ-Vtd9jLvajCyGOQyxvZKIFkxjhLKNutLnRSxDTKzMz6JJnU-EL_DC1', 'https://play-lh.googleusercontent.com/NS4c6PMn-0EkrGeSGIXrCWlgPflQMx5XhsI4uTb4OX_PL8fS6Z2lcRIHMNQi8_uQr_I', 'https://play-lh.googleusercontent.com/4-4iY_SabrwxsG7dy8XNLtN1Suhuv1RXfnDzzqZ_xzGTnHE4HIfCnagPpYICCTGruz16', 'https://play-lh.googleusercontent.com/P6KfyGK5ScgsofveX00cnaJe_bcdXHm3tcLuMIq4BZ40n-BrIAh58HjhqRkL_gd3ZQ', 'https://play-lh.googleusercontent.com/XBrIavo_KbZPcV-t-2IF798Jv6ARRVs6nXwFPKmAyDd4uwG7bfbTbsqOKlnaBV_LKQ', 'https://play-lh.googleusercontent.com/7qQbJcyZ7OxLhKGWA9onzkgqlHyc4uHhLwMjDZQlc9JrWHSppXzSVu0KcO2GuYAs8pgA', 'https://play-lh.googleusercontent.com/Fai9vg1DnKdQI4kTbXs5w2ASTGMRMz60v1g8c88S0TenN7rvHY6T1TTCOMNDh-pLBPA', 'https://play-lh.googleusercontent.com/R4mZhCgPaGPYdbaWf-a_VSQi2jVJph1b9LKG58tajnhtf0QhtrUWcYiyRQrN1N7y5k8', 'https://play-lh.googleusercontent.com/dZmdKtTG1t6_1iaX-aIHH5sqNZugIs5DV2rmZhblYiE6byzWROsRToAL41cQSZI6FdM', 'https://play-lh.googleusercontent.com/6HMEwmPFSOUNf7QLCAcdivXTEriuxZziMlS9jsabRROernFvfCa577fRARmQLoR4b7iQ', 'https://play-lh.googleusercontent.com/O7n8bJFOKgOHB4fhaefz0AQcIvp4Bx8cZ3gOTp4_h3bFEaUQVunsDuHPlYd5Yxnd2rpB', 'https://play-lh.googleusercontent.com/zHqB6xb3Lk25jDxin4cRPUBhmFYs8buhjS2KNUvJqEI0gHJnyi42g59UEeib3m71UZb0']</t>
  </si>
  <si>
    <t>['https://play-lh.googleusercontent.com/K0izBv2iKi1TD9uAgr7c56nxAp2aeoX5cbMv-XfmwXEuELnVpn9601msYjbAaVPyYfw', 'https://play-lh.googleusercontent.com/Ziu5w3TUCT-3gq_Oec6qW1cOB0WiAnQFEUWaFnSb3QGZmcyJbjuZCgYn1NOwtKGRBiMy', 'https://play-lh.googleusercontent.com/XKJcB91dl1HAySWknhiiHHLzcF-fiiDjhxrfYo9L4vq-saoP22zDsHKrJIDxkOq4beU', 'https://play-lh.googleusercontent.com/CYWYWT20ZmqxJLK1NbHznk5WULEA5oAEQLL9aLujsaRSyPoaYuoAneXHJ-CSQRCf1zU', 'https://play-lh.googleusercontent.com/SUn3pGajgTRUfs7C53NZ9PwJEmStHbc1etiXGZVQD1WZOlL3PIoVI0wx4KFerhgqZrDX', 'https://play-lh.googleusercontent.com/teCKZ-G-QjEG5FmohvvQ7KBrZQXefBMqvhu7u5eKuFUunisO5KtTFPnrwxB7f6JumA']</t>
  </si>
  <si>
    <t>['https://play-lh.googleusercontent.com/h1UWt8fmRyZJ7cS2mtuML4M843XNIDnRWTDK4TmAXnhGM2CbUFHsINfCd1OBPM2pAKI', 'https://play-lh.googleusercontent.com/lIdtzn-XNepaw3OKzJH9fje6STYvpn4nxKur2vGtf-QfBnMTyGl7fW5CBlc69TPwN3jc', 'https://play-lh.googleusercontent.com/8mqpmMINYixyrQHBjmUGNP5U499ju9SupaTOW25w8689xCx-92CY6HjE430KESasVfVj', 'https://play-lh.googleusercontent.com/Oodqpg9El9orob9sOxd0ycL3PXdHHZU-7IlmN4N5dC8UCscrDO86wc0ZsVaTXRtRrg', 'https://play-lh.googleusercontent.com/lrqOTwWbQ2_cYIXDYq2hATlOFvGyygGKSP3NO4hKROeJLHovgIIaBsngrFYv4K8mTh0', 'https://play-lh.googleusercontent.com/51S8wBDLcMnO6RAB7T2J07qMaBMqfWLQRawwas5mfff5lXx-geTTNchnMNDfLCRtUjA']</t>
  </si>
  <si>
    <t>['https://play-lh.googleusercontent.com/MFeKC-l0frEkpZNSLJ3ykQ1TFoAgTA_qNpJqMffKOEFecojqih7Pro68B8rdiHRRvbY', 'https://play-lh.googleusercontent.com/w6jL05O0jbXgxVCPbisd6SKvZz9Q48LqyW6JK3YUXgVT0LMTsxdsYEpftLoywb5hOwrJ', 'https://play-lh.googleusercontent.com/t5OJ_UMwBKoWB_aDIV4YNUzlu2GYLEmpJP0OnfagUN9pyJS4XpznsQ8y5sv2er2jrvw', 'https://play-lh.googleusercontent.com/6yCv-Byws55IKnD1p-5eLy8W55Kywmgc3GtoZ5OLCHsKanQ-zQEq_3MpSa4jK-CoDxXO', 'https://play-lh.googleusercontent.com/74moz1T7hu22RD5fjtj5WIEnVtVRlZo1fnNcUxqc5Zf6V7sIRzzuUDiuF2wjgT7ovg', 'https://play-lh.googleusercontent.com/6Ij1d5Y7LK1m1HAtXlcpb5lgSUzLQv8Kay5AC71DLOeG4VWjs0GQc5c8tug5bClhPw', 'https://play-lh.googleusercontent.com/xJIK2xEFDu1P_bULk0TcqSlMP2eXc88FkKAdhXOEiJYtHLRIQmymkFNEFEvwxyP1LA', 'https://play-lh.googleusercontent.com/j-Gicod91YTR6tEskjIFnwZcAoKFEagRwthxwCxTlkzWds1nQDAiTwcs-sR_yfUVVA', 'https://play-lh.googleusercontent.com/R7pEWnxleCOjTZiVxBJWF26HVlHKMBJhGTMmvxYkTnBM0nCIZoqnEJIrgQJF4cEXEA', 'https://play-lh.googleusercontent.com/uFTuDJFKLdR42YVExByszs739ML-6xneCtaQqvTGyWWmghtbMnfwyz3vMHJ1_5LrWzk', 'https://play-lh.googleusercontent.com/bHDuyOKCakgWHEORuYJlIQ9ChgusYvvOxbr-0q15mgdUGoC4ttFhAYmjiqawBPoBIA', 'https://play-lh.googleusercontent.com/Tv1xQNGHTsTohJ9NgSgf_BCz-1wu6ve6aET4b0xCo4MRfnJtpwtGl8OQT9Idwq_v6g', 'https://play-lh.googleusercontent.com/ueNYUi_fHGs6xGdT8HpIaZo-ikgebUlYtUj6_SNOAPB2ZHfwei2XpPya3bBK1eWWT1s', 'https://play-lh.googleusercontent.com/IdZcI0maZq4fVWVWLdMKDwH6Iu-5LEXU9pJvrhUSzqgtuuCXXw5wbgwbuoZJtweSNw', 'https://play-lh.googleusercontent.com/sSzMA1cDbvNRKHcplWZEGVYStv1Hk_mWXrwQjk85SHLBe9BLK_gOOSCr7DBeNIh-FCWz']</t>
  </si>
  <si>
    <t>['https://play-lh.googleusercontent.com/tPLVXGrhsA1k1rfPuVWPGird63r6lAKfgHh0V3sXI3ujgQdXrPJw03ldqb1SVi12ocES', 'https://play-lh.googleusercontent.com/-749FtnOXb6JmWKv0_zS-ujZRqko1t15sBwdzeVfYU1i-W3RaY7UkkiJLhTBLx4Bumo', 'https://play-lh.googleusercontent.com/nTIRuaXm-n_a5Eq7CnYvKzf1C37kADeS4FuUBCTT_-7SVMywBbbZPzbM8O6pQGdkkQ', 'https://play-lh.googleusercontent.com/bx1p9Lj_5Db5OoFLBnSg3znOI2er-ucOlUnYMPeG0nsjffUvmz-UEcBsiEPsIy4VDhM', 'https://play-lh.googleusercontent.com/oJaKaC0FApfTFE__Hj7dnDiL92CK6IFYxeBXP49jn96ZfHLDqY4xGiyWa9fckYYgLYg', 'https://play-lh.googleusercontent.com/BbTej9yNoOb3q2UJyha42tCxF1dWAaQfvqOvDRtKgWD-CdHXpN5v9zht9JUHZHTzfeQ', 'https://play-lh.googleusercontent.com/OBoAU9DmwAGhnc8yd-_QsG2-GNuUS0_Hynf6WOFPw8VoNH0RscWZDQeIfVCKF-BKJUc', 'https://play-lh.googleusercontent.com/NnW9HFPhVNbfMwsYuS1ZW6tKCI4BSpGNEEyOWNCUuVbi5FRiCWW4EytwkJ3fTvVKYL8', 'https://play-lh.googleusercontent.com/P6f1By4zDk45K0BNAQ_87os22NtLY68_0w9pz31ryhx5xaNmCd6-et1UiUM3pGNm5Q', 'https://play-lh.googleusercontent.com/NvV6QLXxvNUcC1qqcvnj0frVhq2sjR_cGXCwmurdfWGKMZVIcOlQBMtVS_rb_0-9OmYP', 'https://play-lh.googleusercontent.com/A--miU25rXo4XZPjiY-IIsLa2PQS_-SsmTYCoa_7miApH6laMgdFHzrHhg9oh2ZQUF4', 'https://play-lh.googleusercontent.com/99Q9vnecAkzh8oDsGZpSPKx1FHthlT5yfpt2zFLXhRExgurD8wUCFriAdLqDzugpmQ', 'https://play-lh.googleusercontent.com/M_1BrxB6mpRm4ltAQgY5dRGx6Pmm_hJYhRRhKxAS5e7xwxepcMSn5H_-uRrTrakIKkx6', 'https://play-lh.googleusercontent.com/0FB_sLGi0USF_L8Bn_fC_JvluEsGMHybOlEAxWa61DESy45JdoGz8usrHXN_T-iSUQ', 'https://play-lh.googleusercontent.com/-hzbZLOJeKI6ymZrK0F6saNnpoUbSpGt7r_XPICA4j0daEbJLL5VTG1wsChl_IrmmJ04', 'https://play-lh.googleusercontent.com/YU9dThFr0DFG1ZHgo_OKzQ2AJ7Ols6pMA3EyLc0i19cF0xAta03Og1cFI6VWRrJF2Xo', 'https://play-lh.googleusercontent.com/WF22bn0ywqL2H5-zn08Ud6DIH9McLv7gukmFkq7EOwtHCoZzc1JtrH4ai2kfMNIxmpRh', 'https://play-lh.googleusercontent.com/MYPeifnXkC4dIENkhjLLoWoADxstAYLPYJgV3-0Cr1B--zRF_CCXGJlDliGMXyl8uRQ', 'https://play-lh.googleusercontent.com/XvZn5azkQ8FJJqT8F3BTXgggBFJyVF54G5ljW13fG-Vxrq8rMjBFueeRhSTuykz0rec', 'https://play-lh.googleusercontent.com/mkEIYc2bxGDwkWef9-f5TkwqB36QzwB8a9WNYPCBU4oVX4_yaO_w9-j6gnjK2phh8Q', 'https://play-lh.googleusercontent.com/6Z4sGVZp23aA62oeZwWQZXhvUimN6j6g6vWdryTtngb5jvje9hB6RRNdMomdNfK9PA']</t>
  </si>
  <si>
    <t>['https://play-lh.googleusercontent.com/QdMzxV6lKZB2p0Uhsla7lXjWXn5hNUnHE513KYfxDLnIEtLBfm7V3IKM1xDJmRUORt0', 'https://play-lh.googleusercontent.com/kicmLpe8FpdYdMY8TbNajfw634V3wK0vktf2OKpTinvcyHAHafi0qDPujZZUocnX5g', 'https://play-lh.googleusercontent.com/MCB4SaOI6uFmE0I0A_wg22mVXtI5lnHgEZt5xpuh8d-pb91SUwcKLo4I70kT9ny3Y6g', 'https://play-lh.googleusercontent.com/QF6YCNwMRlgxpLMFp71C2DoVVsUaJdSmUtU9_-VeEcbo4aSOT15S5-FkLNSMVAvh1Mk', 'https://play-lh.googleusercontent.com/5Eh1wTyVVOwaegqh6QXOpcSmXX_OIF5tBkS0XBEFnx8xwN4gNLY-7-wa3RzR-bjzKA', 'https://play-lh.googleusercontent.com/Fy58-MlWuxsR020RnGRFlaGUqBbwhQc1sR9S_q3kXKtZ-FnGKQAYCIlxydtVY3xO20AO', 'https://play-lh.googleusercontent.com/9l-o20Gn3Ik8wZcWxSz_x9h16PAVji2Z6BHrO2I5JMgLfk1SLDKfdopop8ZX91wjIoU', 'https://play-lh.googleusercontent.com/SJY125Ba9zsM9WTbLqQDHw4nP-LaKC2yBRe8uXF1yHji4uu6wRWtfGEjNUZ9anV-MIg', 'https://play-lh.googleusercontent.com/7noG01LFFNhgxLXJUAcrfPv9Jpp461tEp2F85kFYYd1U7UvzvvvOttgiCt34cHUuXA', 'https://play-lh.googleusercontent.com/SS47Rg5_4_CnhwY9Uwdle_yWhuPEUmryaVoGZkCo0et4Pjai_Hu5xolZ2pS949CUZgU', 'https://play-lh.googleusercontent.com/kJeaytToKkEyNp805prTXyN2r4IXaftgBF6nYJxF9cB0no3hFus8aWF8YiO_sSGgFmE', 'https://play-lh.googleusercontent.com/QeteK-cfCGHRuMbzcv81lIld8eUeNqzeAXO6r0AMxaAzbHdC4zxWTtxfC9mVjEz5RA', 'https://play-lh.googleusercontent.com/m7WX1yGNFaXnhlsN_36qFIFXrWHl9e4C2F7AmijttYx7OL2LbwImpg1UXlE4YclPtQ', 'https://play-lh.googleusercontent.com/x6DmlDQf3PIVbnviwEkZ32HY8Lu-lMaYVn6qjRpvSF4348l7-O4_vNzZiaUofG54O9s']</t>
  </si>
  <si>
    <t>['https://play-lh.googleusercontent.com/IhKcMLLgWMbvWzrQxd6cIT_k94ZrPq1JhSfpNDrUghrw_TS6ShZHGmzUOrnwwpy1d1_q', 'https://play-lh.googleusercontent.com/UH2cbBf-EoHw_KiFxjhww67QJQHAbZgW4nOIGoWi2L--2tfpo-FcG8Hn5U4T6SSeIZhH', 'https://play-lh.googleusercontent.com/6k5reUuIsTnKNrDP08QNja2nvPIIK144FsyO5qd6X4btdD8KxB_d0z6CDVRfOJsy168', 'https://play-lh.googleusercontent.com/WGIhu6L1aPN63a8W0AZaUVuJe7OjjZSC6al25mFRGkhP72TuUb90aCdJuWOvD7kK8Q', 'https://play-lh.googleusercontent.com/O9skGw4eaw0oiDZbdNn6_2LRqE8vJ3-rucEMIHNelTu_BAv36sYYulA66klbMhlkjQM', 'https://play-lh.googleusercontent.com/H5yG5VYgUtX2rGfBrANeubt9oUApIeiraqkOdmmeivaUH9z_qhlEg97VWrUrPBZdjnM', 'https://play-lh.googleusercontent.com/Su1sw_UeKS4h1Dsby5GGYVryYzNxWmnZDA84LxJgbY1rG_vCcbqJBFdGuZLoUWPRBw', 'https://play-lh.googleusercontent.com/okIzu3ASM4JQzp0UH13uWzcKqcrWuhV6LVXezIflJbFXhyuqR9jTXbHxlk2L3k6EGJJQ', 'https://play-lh.googleusercontent.com/WbJV6cRxp9_I9GOTuoQMjysSG--AiSradk48CMQFwE9Qok-i2Ff_Jv_xRTjBJ9CB7Q', 'https://play-lh.googleusercontent.com/MkGBK5-EcEB79yqU8Z99sEqTJLGvsjTXfj3RkEvBFngCGO7rze3eDwObgw3YSllzzO8H', 'https://play-lh.googleusercontent.com/Jzi_Esgk2gOcDYEd4tNEBePwLRu_b75AfAq21faMZsIyhBtq8RS0tWe4mrrRuwUjPE8', 'https://play-lh.googleusercontent.com/-EBMqlmaxrjB3rSmQfZb0KWZKmBxMvEMQoX3niZfj4G_cVRZjsK1PYSB7VGG2D332BQ']</t>
  </si>
  <si>
    <t>['https://play-lh.googleusercontent.com/qUgBWRBMQBR7RWLJ8H0SxP4cNjzYuUC-GveBZ-pRzo-h2rCWePTVVI_erD_5JP3k3tc', 'https://play-lh.googleusercontent.com/af0epelMRzu0Kc54wtdKUOIG9p6yn46EWgTE1hSTggD0Hq1kgUGlC7EneeW8BPcorKY', 'https://play-lh.googleusercontent.com/b57NcXzAX5ScKsZmCE_U-qnB-KCUdCDhSZyJd_RxN5_ViOHpw6ZHcEkEvLw25wEfpMI', 'https://play-lh.googleusercontent.com/a1-Vv_n8U_4rD-Ea1BCluZfdMDoYK16OsOZCtsMcB2eagwnsQUXVyOd94341Z6gqqops', 'https://play-lh.googleusercontent.com/ddLXTmI4SOo-mJRMGtpvnOHOvpKgLvlkV1jfLkksHV1cAaTclyGI0fRmWovsP7wy_tXg', 'https://play-lh.googleusercontent.com/Ns8ukaDcs_xrlUn_Jp_d1kMkSdCW7H6ON7qmUyjcntMo1JkpIEO1IIjwZMt8RocfBxM', 'https://play-lh.googleusercontent.com/1FsOl0ccCEKfskt-9OTzWUlAduAjpNtTw5LfiwqewgDj0y9LZbSZl8sxMMATGGjDAqsz', 'https://play-lh.googleusercontent.com/nxgaC0XWwQpzgE9YerbbCfmKsUrgmZ9XZV4P9KzyMrumu9Eep5w7XOZ-0Vff2Lk4hY5m', 'https://play-lh.googleusercontent.com/QHjVGMToKTexFzrwQukJQ7QXjkppENGsS2-U-A5jywmnHYnFfwFTUrOGRQLYNvLf1d0', 'https://play-lh.googleusercontent.com/UiKlYeZcmAsSP5eH6GfA5jRcpsS2s3un8sxl4kUou1PwSiMhf8L0DwP6OBQP7pRJLfQ', 'https://play-lh.googleusercontent.com/ftbBkRQTeZxZhWS6Z0LEfOki3THmKnZfPRmVsd_ETPCDQgnETLMBSIDBBBXB5jOl1g', 'https://play-lh.googleusercontent.com/Lcwcey6NrRgRYA3DKQfbAX5m3GgpoULHGOpRGvvin5FHMh1nLVDX2h8878_EpfXyUdJW', 'https://play-lh.googleusercontent.com/Loah8zDdTr1a1tBR8Lqk2aiRCQcVQkB93XpnoD52sKdFMuAy_mFCU_anT4BisHprlw', 'https://play-lh.googleusercontent.com/FaWPlYLNS60P8OD7VOI2clsF2eVq5x6smGkRj9Fb1_fGIDTIiXLtMivbCFk-eF4bKece', 'https://play-lh.googleusercontent.com/jqxX1JFvAbfWqIJDLvCo4-QcUbUFAeLAU1bSxe0eC_f0OaImBI_6ZoQpK6eYsD2YDiau', 'https://play-lh.googleusercontent.com/7PQZ9KUVKaLq3nzO8meB1y1vlxvVIIhMfBZ0-S-6IA8lrpT-O-ng6JdaxWcFuMvAsdw']</t>
  </si>
  <si>
    <t>['https://play-lh.googleusercontent.com/hqCIbHXCK6kglrbA85baaBeC2zZhP26uEUoeC7m68ysHq1sJ9rqOSZLYdXSNYGkTjISi', 'https://play-lh.googleusercontent.com/HJ5wFFG3tnfX_tPmGOEc557cvXUETovj6-avcKHZMS_72iw098exVbenY6ka3E9xVd0', 'https://play-lh.googleusercontent.com/0kZnsuFRQf-cwjcpd3Rl6sYFrK_b0cCcZCa5sMIOOlWAAkBOeJWXu3mkv9X4VqdQNBII', 'https://play-lh.googleusercontent.com/KOVJCXMZlkXH9WNtLLR4h3GBqfST_ngrkT7wkrqRzUVTW8FA4RaDqhDlqHHtjsJEMSY', 'https://play-lh.googleusercontent.com/HyiuvtyFjvP-IfvdThSOeMLH4MrFmUmOPxY0L-4Pc0LFjc3Jaabi18hm0eSAOhuBPA', 'https://play-lh.googleusercontent.com/1bZWzn6LKmhI5uOG-QpcICF8wPjGcaG0HEMs0mqlvxCDbiP9LLe2NfS-Emh8sxLU5hU']</t>
  </si>
  <si>
    <t>['https://play-lh.googleusercontent.com/Y86In6vsyH2BG2SR2otIB_aY5Umvjw2oLYhPG0FMtYSqsUerhSyQzukjpuY5suu8QJE', 'https://play-lh.googleusercontent.com/g3Br9NCsfTtSU0PPuo5jkk9qZRh-ODofEs_i1FD3aiQf0jE4z_VSeNVJS51M1dFL33LI', 'https://play-lh.googleusercontent.com/xny5FEaX8O-LxhbsIcPIkz3GEiXx4PJ-wABc3wfj7_sQa_P5DIiQwejPO7ujgue5-rk', 'https://play-lh.googleusercontent.com/OkbCDyRYZG6ZhQtBuLMU1k7pWWP8Onc-z-Y5pn9pcNW1OqT53s0yiticMDR99q4raUg', 'https://play-lh.googleusercontent.com/j5CD2YlkHHaVmAJKJeaGMXM8vJFuy930gO-7UEUPvgdELxjmUh-CNVs3VjiIWp_kG_A3', 'https://play-lh.googleusercontent.com/MEr1YZeoGIqjawzs4Fh7Jo4nM8Aj4IO-sziT-iWnVAdrQIAEUYWIpXD2_fXp6oBvAZvR', 'https://play-lh.googleusercontent.com/eAuCzzB05ghFZS-k248eBeB5xcnVta2kHfZ1HL-lyHRmI6QONeOxZzYjzotMhedU67A', 'https://play-lh.googleusercontent.com/CeFks8PFEipU8-gklpQdkv1HWwmXTMDmDtWR6nMaYq_EVihdahSYlci_bDYk3hWrCgs', 'https://play-lh.googleusercontent.com/lD3Pn-4M6ne12GoLu5_4DJLc-NpUoEwoW8WUl0oeZifdcZNOlDhPzKFPboR7Qq4qBG8', 'https://play-lh.googleusercontent.com/b5MrE0RqdfGYxjXOs87077QLltsBteUij6g7nzhj_R6wQs62VfzQZ6Bekz9K0xuOUr4', 'https://play-lh.googleusercontent.com/mE5Mv5X5kU_p4W3hCMAmOQfgNVe4gLeSuIZffRf95-aTiKZMCEGO-8YQkdVVF5EKgKzZ', 'https://play-lh.googleusercontent.com/2jgDO8Tuu9Z7nIOEGTN7GbUqWNoBXSqrd26dEmyOd66JzEcL2lnfKm6qUn73IEyUg2M', 'https://play-lh.googleusercontent.com/0LQLKdB2PAGhF13ob-EZ_pg9CcVw_B_-rOqN-uPWge23iJj4wlyMznvGeeojSTxvkH1b', 'https://play-lh.googleusercontent.com/YQMWp0riawEut76FTb3qkCFDWKkGwi5m-0zGbJ1zwogWPJjIBGCHmU2j0zzBr8mP', 'https://play-lh.googleusercontent.com/pcpXbe3WgHH29AVSx8kNHOBAE_iCV_RAQaA7KDeK45rppDnF4229IJ4GGgKIFAJ_G_B7', 'https://play-lh.googleusercontent.com/cmFC0-NKSmxITPl386LRyzyNsCorZOvP7pQGua7Q1OI-LWZ_tF8B9RVOewFcdb5TvJRG', 'https://play-lh.googleusercontent.com/aVrVozyaQrQ_Jnp6mOn70xpHyNPsg-sbGE1EF-LSczCWArzOb2LpB4pdV37H5RLrUIs', 'https://play-lh.googleusercontent.com/AC6bNScfLM6F9TpXaEqbKrpwMG6XT5cTy--e78SnxWpWbyNiOfIcC0Tmvhrr7mYqQec', 'https://play-lh.googleusercontent.com/q7MW3G9ZWjxx47JdDT53fzNUnY6HXmGVQhpGVIwFQSYVleiq75ydiGsbNr9VBj6qnQ', 'https://play-lh.googleusercontent.com/yvY20HHIGvrpD5KWNvUS6UwxGRX27kKR0Y5F3B4McISVUSvCOFvBbDlTgPPahtPwsA', 'https://play-lh.googleusercontent.com/8CQN246-YGCxOWj4UFnEf0Or4IfFn11sS_qdqzwGdQQAesoHKr-9ejpEzOa7ZZR3-xar', 'https://play-lh.googleusercontent.com/Wvu9yFfozCEJ4ANEEtoaDDHLrCkZa9M4Lj7k-YAq-jOCqe6yTFAUH2HyJJ5eKFnpdms', 'https://play-lh.googleusercontent.com/bbOFui77_hDz-lfl90gsGrXkTa0F5kG1l80ZPiLq0T0UvEDAqHYZnotw95xcdWpNsBY', 'https://play-lh.googleusercontent.com/nO35tHZfSRy5Mn-7H7V38dk2AFwu684JbzpxGQy7KPr38olQVO6Lmk9KdGg_VYtRGgHn']</t>
  </si>
  <si>
    <t>['https://play-lh.googleusercontent.com/rcQXEq5dPK6GiVC5C5NpqjREVMyCIJjCGOyZbk8oc7XWqXOoSAwbJfHYt7KbUVeRMgI', 'https://play-lh.googleusercontent.com/a7Z7v-w1RzNrfyp2tDmT05ZG7Oo1jqoRAxI3TDjlW3x6G2yo27e7tR8sYg7v8i-fopU', 'https://play-lh.googleusercontent.com/7sBYHeIhWEUstBpVlDdiyudZ6i3-s2AUhAbn-_ji36bxg6pI6qMtGeVUs_l8b_d0pMSu', 'https://play-lh.googleusercontent.com/FeDk9GILMm6IOAQBoHJJRQt1ED0ka28nt5T_a_raOEr-67_WMBJ5cSLXPirfbMXoFXM', 'https://play-lh.googleusercontent.com/oHt7CPi29rI52BFD3FtV0dB51Wn4AkSKb_jii5ut6zKiuRwfhWLgX6lCjYODHCTqxQ', 'https://play-lh.googleusercontent.com/2miLVPUfKRcjIYEx6TGn-l7TFOjJbKwA2wxgZNrHsxh0_olby_GOhpY6iYnvFZntsnE', 'https://play-lh.googleusercontent.com/eRuDYZicRWwcpiRu8AIXijVKcF_DhOquUZR3ttwFajoDZjYyLdGQglqsV8sJjbkElKg', 'https://play-lh.googleusercontent.com/0XUFmP6EOtRTq6jmZEFOdTESn6YU9wKbCc5joAnGjKWR86zxoAE9gPFWkw8kFZ-vFz0', 'https://play-lh.googleusercontent.com/RM4CYJtdqQr4wDhUMRtrrq6gfg8FhCPkMVpOto2sH46RnlzAch0TIqng8ScNjZmii1i4', 'https://play-lh.googleusercontent.com/q6hiDK4jzBFps5_88fMC_bQ3t-8zBhveKw3F5H4SqkRorfhsGCwHj_vWD0S51JMrJt4', 'https://play-lh.googleusercontent.com/46d-UTP6xT0x186BdwxMUL9shXGX5BeGpr95TpFi7l7oH3NRkF46FTo3aq6c0ERYWw', 'https://play-lh.googleusercontent.com/8dWUMWTwYnMASbfDjIkMmJYZGmpCYzIZquB5-20O8WrJFdXPEEjuyp56I8UByLB1kA', 'https://play-lh.googleusercontent.com/001illsfB3ARf9gXdDbg5htxv8QtZApAeDQsJTF3ujZo081ZjS0hxpna8wORP_1ynJY', 'https://play-lh.googleusercontent.com/RT8W1ouRTfq1sA-aKQk-zhSiNI3l87aRfswkx0KBA4Gak1tqqrKgvDaZIOv4AXDg-nQ', 'https://play-lh.googleusercontent.com/bHVUErDaUpnPu9E_AKrl15xfnAUujbaNz5xZ7I1m0Ihtkf-eCKJVK4fKE9Rr-mLduELh', 'https://play-lh.googleusercontent.com/DKOcoNKCkPZ4-iyvHU5bbP_CGYIBJWUoeATA9yjPP3y_OLMFFjdituN-OYie7WrfYII', 'https://play-lh.googleusercontent.com/1fcupVmkRPDk2UkuytcMUKMxVHQgxp3gUdpTqs3kxveSoZBqyaqg0joiLIwpCe1o41Y', 'https://play-lh.googleusercontent.com/k65lYOVP7umM4QBEgqIidpxNBF8hWu8csw5SFgwQofwxEFUf59uK-0kSfW-L1nIvxJ8', 'https://play-lh.googleusercontent.com/0evhqQmvKv1dyr3ObxMvm3gtwDHp-52e28Y9s10nK2qb590BUscXCQwA4mJCfIj46KY', 'https://play-lh.googleusercontent.com/M4UwSm0r4WHQdbuVe8Rge1zOA5RaaGh-434pkXWhmyzR0XLqHAP-LvEGqetymqtznQ', 'https://play-lh.googleusercontent.com/Zu4n218MH-Ac9SaL01dsyfzRpcULP5xdlceFqDz3Cu0OSi8stg9BgakvEn0JsC4NwX4', 'https://play-lh.googleusercontent.com/0-Gi3jjVRXkgLt62KUhrD1Xx0XGF6OLBVEP8KvE6-hFPY4UBooigxt6fFvDlXm4CmDw']</t>
  </si>
  <si>
    <t>['https://play-lh.googleusercontent.com/97RMPu1pDcCRacnSAgipdcaff6vUrJm42driu58Vr_4a2cs5uzfWLRPnG1CM6Cv5JtV3', 'https://play-lh.googleusercontent.com/VMbia6OxP1W9_0tsANGAcxFclf_laPx0A3HQkGYQIYNYCs1N3FABGAJ0_L5QBE5WCB0', 'https://play-lh.googleusercontent.com/k5sxa5ik_WpESaZoClMPdCF9KAPrz6z-Qp_Nu4s91nJrN_CMWSUSuUPV6VAlHzzynOA', 'https://play-lh.googleusercontent.com/A7__tX41dbEJHfVI5uQXEQ4Swlmh533Y4ot7sK9bapVJhKgHIYNcZQVv4Sj9Rm4vjvg', 'https://play-lh.googleusercontent.com/bAtxVaBU8R2O8eBBYVM7Uzbb3UZJ50-EageBMYNlmSl0Pw6-mLb_RAbsEPMDHT_PzsIQ', 'https://play-lh.googleusercontent.com/5e-RqJ--Gc8lvNPm30reOQFCfpCaSw5MfoCuNzZ3CgEEDnzwPTF5C7PTstIo-zDdyg', 'https://play-lh.googleusercontent.com/mtpsAcrJ8kZcJyiTkYJx82fptSjTNFqi012JNW_fY3djIozcomqBQerqFtbWiIrIEzg', 'https://play-lh.googleusercontent.com/-goFBkvI0Lcxm_UQWK0b7vTS-BqIzbGJqtLldfmIaaRX0FxV45nVBDD3QxVP6W9ZPg']</t>
  </si>
  <si>
    <t>['https://play-lh.googleusercontent.com/yJEBcVu81Vu_V_3HNRqy6DrT25hzM1HvN5xLz7dD70-7cxfPfxQvPKLRtJSNsVoj5m4', 'https://play-lh.googleusercontent.com/RgLT1Ap8vErHAmFxcjZsQGueaAIA1xt9E1d4MlMY8VwnmseANdqDPp_KfF5GP64cOrw', 'https://play-lh.googleusercontent.com/7_U7HhbCPNkxo5FE7mHjSJZJLmTwxe7pW21RV2xTiGvlnd2qZziX-cvQlrQbCxEDg24', 'https://play-lh.googleusercontent.com/TZV3piV31W2PI65HaZNSEfvGwpb4-WV5pPk_ZNrz-n4V--YaVjEUcqpn_wItlbQv1s4', 'https://play-lh.googleusercontent.com/OQxbaXpO4JIM-sFu1CvIBYJk4_WhHT0_fTdbv5rIKg2TSBrmNxsslRMNARJDKLv5xms', 'https://play-lh.googleusercontent.com/HmDNcRwIHdVO0k0IHKKqVOYjz_gPjGyp6gOrqglje30jtUIy-y_ynBe6LaAvA5o2e1I', 'https://play-lh.googleusercontent.com/zGbixy5AH151JhluPzZB-bejxGmQ4n2JbofGgFAHJt7o5R-4ute4szQzGfEQTZLgfYU', 'https://play-lh.googleusercontent.com/uzVu3quBIFgaY8v_H9OfgdxuutZF8wVgwirxV253Ndd7J17MXqk91tN5TpDAjBDX3ncS', 'https://play-lh.googleusercontent.com/eXPJHQ8EWuVjUUdg_wFWDq5xE9mKgMFzeFD_1CLErS1vyiD6S1FwKWKPBGxch3EhSFM']</t>
  </si>
  <si>
    <t>['https://play-lh.googleusercontent.com/7-_8xiX1MNIpuan0t2LP7Ez-SEGyeIiLHs5RKAxGeO2SHqwZ4JnfEdnXXKVQAQ9_cdQ', 'https://play-lh.googleusercontent.com/Gm_tT8DKjiVlM4frq3_pDVKbKUE31WTMBvxCrJu7rmJlyHRNdSmR20fQvhCHucasNA', 'https://play-lh.googleusercontent.com/8LugX4RRhW47YEKFhO-M__yumbT8lCiGk0b8G45vu0f4vN0DXQ2mDzRcFqdNFCbyiBOV', 'https://play-lh.googleusercontent.com/7xdviUlgUxoX8HWRiK_gp0IcqJ0UCkYVVIwBnOQuypf_3QYUR7jVdW8t1dH5bXAr3fA', 'https://play-lh.googleusercontent.com/JOmgU1Msz1ue97IsglgbazTqCAFaQoKnYw3Ue5MHBVC_N157BDvziE2Hm1cmdWeslI9l', 'https://play-lh.googleusercontent.com/hvCDsYEebLxWgsJy5YyfF29UR7AGOh7D_YI3LHAVn9fNEMjRnmpjrV1-obp7Jw4iyqw', 'https://play-lh.googleusercontent.com/9an4_eZ65PyknfcF5TRWzw__990iGMcrKWPLHgDiiuzMG9bziwU1QMRVpupANw6bKhw', 'https://play-lh.googleusercontent.com/DSxGmTF6x5_wJpB2031DXGfUc1qtUFQePITKiG8w-ghlgl_iaIE1BkbuCIAuwiz3NQ', 'https://play-lh.googleusercontent.com/H5Rx_kI7VxssyHGYC9naIQarAhaJIfRJtx3EsPdpZs4IYq24OaTvsUu-89Jupv1YlsY', 'https://play-lh.googleusercontent.com/tRQidL-j02sC5J5nIdO3WX9jEyIqsj-gu41rWUBaG-_SrwCp3WRva0-3RMRp7jUwAbzV', 'https://play-lh.googleusercontent.com/PM7mk8u2AvkYzDMC1hE0QHgkaczZskM42YMZNT7iwiulKRiLjBo_bWWO8WIoKDwcMg', 'https://play-lh.googleusercontent.com/DnPVspz65MXAl91nY6piJtpYX6n81shlnoIpUqCgtNjC_8RUmKGZnXDuSP0_U6LVnHw', 'https://play-lh.googleusercontent.com/tpIOip3m2hwlvXsoca-mSkDPUGlALVfCoDsrGiQDUYXOucl9H5auzwRVdRa8n3OwWg', 'https://play-lh.googleusercontent.com/Oa_oWwvJOyTjpDZIulJUtWYU5-k1BbfVFe3h90fUubEvY3OSc4XdT_EUJVFjCJduIIs', 'https://play-lh.googleusercontent.com/B3mkrDXIdw1DQtDJx67AWv76TtCuKimootaqkjwEY_Jb9ylk-6Uv44Tj6hSYF5fCEiY', 'https://play-lh.googleusercontent.com/cmFUw9AgCdk7nnFQJ-nzmqNEb88FK4UvWAjHMTqsi53qkIbiaxYX1qvhwYHfLaojXcA', 'https://play-lh.googleusercontent.com/rif8I8T-9FQsmJLXdgz1W8yqyj7Co7fPx2mE2-WikFW53SSeCAKOpyRvIdZ9FLIB8hY', 'https://play-lh.googleusercontent.com/-VZ1irsdmNcBIc8eDwEWdMRydaut3m48Ec6CYobmSiQxDU55i4EvbvLpuh2oSgckQg']</t>
  </si>
  <si>
    <t>['https://play-lh.googleusercontent.com/eTQOdswMeIaXPn3Pacf0bcimjZgtUOPTJrJ9ArWayzX7nbiM3iqvGO8yZrSZtd7AYyQ', 'https://play-lh.googleusercontent.com/OQI1BW4Lb5h7twCS699VY0IAeiuOEnezBY825LgGhVQFk1a6VmSHS3YeAkEZM0L2hA', 'https://play-lh.googleusercontent.com/TXb58-a1XPLrmXqK07h6XJbQR3dbrDW5v7Q1N0SQVxReKC4o29aclPhtHLhFekm9JDii', 'https://play-lh.googleusercontent.com/QUCSwhBAjDcg_k0ciez16eWweKhJvSYIhypeeIYGoiRGD18sgYa8TO1T_hN1CuAcyddD', 'https://play-lh.googleusercontent.com/kdTNgzSL01LYtk1PwgrzIaVeDfK1MfGLNmG6vWss_POQ4gb5cwAp1ptCKF51evMn_Q', 'https://play-lh.googleusercontent.com/DY_AIhMDpEBHG8EU14BM7MSqSORhj8uQ_A3RqWubcc3iQYsgQavE2BCMdL3yb6YZGg', 'https://play-lh.googleusercontent.com/APf40NIWregl0UYLIjyrBb8j2YpJQKSQS_Ov-ZIMca7GnkwhTJchWyZQl6R2XQ5n1imp', 'https://play-lh.googleusercontent.com/VZ0S3_ycd07WnLGYZXkpMdROwxXQXtDWJp8pQutl7-ztcA89De8MFaiQzU_ixc1mqQ', 'https://play-lh.googleusercontent.com/68sQAULI_TvALnYxDd2kmkssuNzNQjasEcFbHiddHudeCT-q1WV_gSl48j3Vky73IfA', 'https://play-lh.googleusercontent.com/JfsJIFcBx5F8clVLHAj4VMG9DjRdyUtOgKEvw_jqCtiNNkCSqLKy5d9eJNYYpAYGAUI', 'https://play-lh.googleusercontent.com/IcGtXiVdMWkR91gYgudtL2KtTSMMeFiuGvjKRBK1Al9fDFJt8hTeq_t9Ygm7zQji5WBx', 'https://play-lh.googleusercontent.com/C0cHBJmM4z9J1PwruygCLawWjTsSC22vOhR6MrHNpS5SaoGxjgzn6bY9D7n_n4ujwQ', 'https://play-lh.googleusercontent.com/cA-QygxA997b0FJ6swe64hJHBmveVpAEp5NlcXtgRtmUOUEFZdlVh3lrODeDZxGYfESM', 'https://play-lh.googleusercontent.com/RxvMNUIH8r151kkT7WGWq-d5GmoaAPjRKpFCVxHTGFcbWUadYZuOiAHdKWO2ZLhLgKI', 'https://play-lh.googleusercontent.com/krb1Z5rRsg1_5wP1KbpVP4now9THXNWVRkF9scgYygCSeNcwiGqIueU9q0spnX6P6Sg', 'https://play-lh.googleusercontent.com/gc0xF5AR9ou6DzHSwxCViRf_Mg2MngVPtRYZFjoxxDaNa850UNiTOrD1aTVZ4b61ZhYj']</t>
  </si>
  <si>
    <t>['https://play-lh.googleusercontent.com/Dw911G5tXxk6YzGOOBAr5JesraelmKi9MHgPMKw16xM4rqKpY6VX0mnxIXEJln4v3Q', 'https://play-lh.googleusercontent.com/MSqa_aVQtlwrikzG0vntG_4590lBGe7o44kroMbsodClEZMnof-mddb9xyMhgazVNg', 'https://play-lh.googleusercontent.com/WiSY3VbWUWqpgiWA4r1h66olA3lAorgTTwgRj4F6yWbhrpsAaubKwkyF7Dij-yTbKqU', 'https://play-lh.googleusercontent.com/ws3aybw49YEcC99hK2wmQFrnB8VXEtf6Y4xYxGe0cCjLYm8R4iaoKJYys8NZ2l2el_o', 'https://play-lh.googleusercontent.com/hR1zGEWOc-Fv-GhlGNeHmwX-EGGK9MO9C-648WLFhrDFwcwfNfMo3EF1mrOWYywTy6E', 'https://play-lh.googleusercontent.com/7HesrWNEA8rKBaUeA85OCPsE0PZyEqpomp6EfOZkPrKJvhbJaEmCnuaHKxoUUcIWD-4', 'https://play-lh.googleusercontent.com/QX0icvYEk1SofbAzmrT_klBvCFUUolrMNjulnUiEKoFdkkwgyEZD5X-yTq8IJHl66g', 'https://play-lh.googleusercontent.com/fukTPDRlqKM2Py1A_tWuQ2NM1yT-CwFo7L0iQ6oKkBA3h4Q95HtzxL-Dg348s4s0cdE', 'https://play-lh.googleusercontent.com/r65rVYhdFhdtnOREsIfE6Lh5bvLV_e7yD1XqSM9XnTqM9uCYeJ5w-2mPLprZNKAt5Q', 'https://play-lh.googleusercontent.com/RcUZifUBZSYBx8d1wMfxuyGPQzqG9ccjf7o8a4ViRGD_Kbu2BIOV0yR7lhtMS6_ktnZn', 'https://play-lh.googleusercontent.com/GQOKQGYkVPXTePOO-NXF7LcGhFDqrbYVAKTvMDhQkz5W47Eta920hH4M4_VFoshtGQw', 'https://play-lh.googleusercontent.com/wb1R52EvAATYXej_dPMAX_PgwpTIajuFg8W5p9EMcq5VKezV30Mb1AOgfs-I7rCy69E', 'https://play-lh.googleusercontent.com/wNaMo3ZyVR0KouPuGEUaHvLp8GNjy7OeHaYNVF2QIrr3nkPjZjTyoOlH0CmC316dMzs', 'https://play-lh.googleusercontent.com/tPaKjAAVWQQ4d1JZ5xFO59fOxIzna3K7_ZMesYRrkpttEFjtaXsY3Fjee6YXXmWyiQ', 'https://play-lh.googleusercontent.com/Vbcv-dnfWjtOoMDWRaE3vPyTToolG5bzDs0VoUsdhBIch5gf8mO2VxmH0OCoUwRQHZs', 'https://play-lh.googleusercontent.com/ZRiAcYa024ip6UfDGoUN6VOEzyLqu3ss5gNuM1dDmJPp1Evlfb7jY0s24vz4YdC771Rv', 'https://play-lh.googleusercontent.com/wl9xTqxbVCss-VBTqK_h2f35vS5wa8E6lsRnzpUfIcwMeejsQFK3yJQVW9heyCLClQ', 'https://play-lh.googleusercontent.com/ujoLb6n96B5aaPTVAVMN9z3qnc-oAAjyFJpkj2uNH0PQvAzkXyZG5vwD_wRyJQpxSYA', 'https://play-lh.googleusercontent.com/l23oya37Vg_0_FOiBLU-znPH311p7zLke00hYD_OsPc0B-LmMKz9kY-_NFnImEo4ww', 'https://play-lh.googleusercontent.com/jdWEDHlH3CknF8TRoy3p8b6tF_G3gCOREgqrfDxcTrXW_52mk7AWThp9Dswp9BDOFww', 'https://play-lh.googleusercontent.com/7pARmYhRAkIZASIDf3hpC6dCfIF2CN0dTyCxwVuOkc-hGFX51JpbfBx4wcHRs7cpyhE', 'https://play-lh.googleusercontent.com/8kOvY75R5zAhNpT7LgYMTa1Wix79nzeNNxv6qYgD6WY7MgJu0QcPHoU7pS9XsYMpgisT', 'https://play-lh.googleusercontent.com/NcAp5EyH9PVMl1ihtup_-60_i2GwCnzHd7bhhGkcCj7Z7t20NufFp-85dZvylLfSmsM', 'https://play-lh.googleusercontent.com/S-TwsdMR5G-pm9MbFSsw8DK8OZy0dIYH0Saxbi-bkUPdJGeEhfDw8qXCV-Cj5xh-AC4', 'https://play-lh.googleusercontent.com/5eLuQldKvWboWBlnw9ysGSPjJHi0QXWYBS3ZL34Tm-5CoYnsa6Jh-hOmCBHuNLJvHnA', 'https://play-lh.googleusercontent.com/70eZPIaO4n04L1uBHOC4ICmMjFRkyGCBzUjTQKDZPQjW6wIlx6T5pn2sYt1UiGZVZQ', 'https://play-lh.googleusercontent.com/C7bpznAhxI7lA4keZ488fZ-f7gS_330dccFwJmZKemHJVMa1ZMbqlp-8wLYK1tR2Hww', 'https://play-lh.googleusercontent.com/k2Vz4hZ0hcSOliYY7qDNVw8iFriG-PI57ZBIPLIB0XKx8d0o9e5MumvGOudAYEVoPhs', 'https://play-lh.googleusercontent.com/GmOVKThyNzvKEVUMnRLmmY-StLDgw9kPwUfiCSb5QMoWsC3wNqNXKhuAAXfgld2_G14', 'https://play-lh.googleusercontent.com/4RfezoN28yVKDE0LXUj8zTnNpA-rGVbDuWACDmWMh72j2lcsnQDof3MTKUGOZe8Ssg', 'https://play-lh.googleusercontent.com/KJR0fn1XTtyI7HD0xCXGwoqpG9AO1_KjuwOpGjDRmxuQa_xtF_6qur8VunUym_oVEJ0', 'https://play-lh.googleusercontent.com/DJQV6HMSpQlyTNf9IGDc3SMixZoOF2p9NxjD6KekSpasUioQDDVX_zISe9Pz3kZYMQ']</t>
  </si>
  <si>
    <t>['https://play-lh.googleusercontent.com/ZUAJ2K7vrRbDYH4HOCTDayI1D4J9fEXucAG9oIBDyJQGinz-EN1Op0YiiBbRMjdtv7g', 'https://play-lh.googleusercontent.com/bpV6cqPU54BiJ98ehnOxQuxqPeYYkZHrxMPq6FPyHyTM0NnlYolBceea_07QoenVTv4', 'https://play-lh.googleusercontent.com/Ny6_bxNwXz4hJDbWLYx6gsjGeiJIGQTZyVHQjG9YetgoM0GTM69Tu2Pc4BSBrjhuhxaN', 'https://play-lh.googleusercontent.com/Ec6P4_tnIDdshjaSSxPlj2m71gyv8TZxqDbF3P99S0penDzU_7qPEA8Qi8BREF0-uQ', 'https://play-lh.googleusercontent.com/yk4IwuoBMDa4c9j7w9thQmHm2gChmiVyDc3-Uouy3lqr3mP7bRdQVNeTfrEDsZcoRE8', 'https://play-lh.googleusercontent.com/w4nUtXej9uaGhMcbhdWrg7WrgDGbt_mSQ440APAowDTV4DCSvHycklpS38pVSfzeppI', 'https://play-lh.googleusercontent.com/gcvwOVRxhHZTD4xb3eT9agvoggG98MTrzS4O8cgEsg8PI8pAG4wvYod1zkyB7EXFvsE', 'https://play-lh.googleusercontent.com/jfK9ZsU3FVh_3YDLl6fJnu0KZJUPZuR9O_ZdgQ9CnftIY4BPzSJ8mKCD9xzuR3uhrg', 'https://play-lh.googleusercontent.com/KR2qZSj1TojhMLzV-Ry3Eh1VMhAm__Zdbp2QxSRtLNE4uh5f0a8_h_b2IWTj2rqLxpk', 'https://play-lh.googleusercontent.com/uUpWkhVfqLWBDvOFEub40wqjIzEnH9zEX_H_0eqFHVARXwocCOKZxenO8rzFWizIlzI']</t>
  </si>
  <si>
    <t>['https://play-lh.googleusercontent.com/2mDnMbNjAnmdkugqOyJyL9OMBOjBzRsLLNGL5HEMDMIwNYnj_Z6YaUfZ8-lSwumYba4', 'https://play-lh.googleusercontent.com/uukEnWDlBPwm_1j7zcIDgYDc9JrFlrm4wFpWRwNpYY6laNjcv_tRvZsGgeqpKZeKuQE', 'https://play-lh.googleusercontent.com/5nWdjAJBjxb5xQodqeFCEP7ZRcBsKwu0RYqW0ZmebjvgMct0qeTJHl_JujDzxlTxwjI', 'https://play-lh.googleusercontent.com/THPOyMSoWZb1yfj4olCH2Mo-S73uurlZO9yZqz0i2EYQLOaLxGj8gSgwaE6pUbl-QNw', 'https://play-lh.googleusercontent.com/vw4SGyNchLm1JARDEcuAukAYCCo4pPmDdA8ruPZz2NWrdrtMMCJvrhwNTAaySB_hkiAL', 'https://play-lh.googleusercontent.com/VfvaNv1Nj6AcaFtFZDA_5QIZRzDjOpwN-2GHadoURfpwZ1ZowZCuI45TzWCHZ6qpar9U']</t>
  </si>
  <si>
    <t>['https://play-lh.googleusercontent.com/-D0eUQpZCDvqpgeb0aOrZh-33tLVI1P1DWOGygIxRAEXhGwr41gLjXuM_5tWaPH12kc', 'https://play-lh.googleusercontent.com/bKCGa049h-ctesbXtMeUkK_SjqDYG-xAIfrDbhrSJIEU8tL28t-Pldup0t5S0omJHnEQ', 'https://play-lh.googleusercontent.com/bx1G-7vzeE6_BpDRHf5nl8KSiUM6QZJiR2XBlkd0ezJSsLa8EfCGW79SPNQOUPdpJ4jU', 'https://play-lh.googleusercontent.com/2iyGy-apjxC2YdMtpYTvt5PWgwxTk31IpL-nZd9KRZ9zYebxbe5tOklxDZdVa6UatLc', 'https://play-lh.googleusercontent.com/bTsO8OCryog9SrWACr3Po7MnRJZrTaz9-jDrzKiBCGS8N62PciWWDm5cQg--ZA9PGg', 'https://play-lh.googleusercontent.com/KaIhH1gWTguQFnh8t-ujksbVsZyNTfnO8r5MAQLC3oxok_dUe88OdPHmv5hFNOkp_g', 'https://play-lh.googleusercontent.com/-Hki2f1lyVSXtEYpYEtyyQ13TeiQdc6vpVrCzF70P6nXw0G9T8d2KUXsQg5p_ogyJYw', 'https://play-lh.googleusercontent.com/G3FrfY8lJuVMYwoSufvM4lnYQOkENKQY4qHGTlzNsJ4eEctzipTveWhz7PeAogNUPQ', 'https://play-lh.googleusercontent.com/RHbN_ObL9VPehStc65o9ujz0pR51wSZf68Q0Sj_UzHS9j9BUJwLBhXELvN-yX9wgig', 'https://play-lh.googleusercontent.com/ZZnjKbGQx7CMgBiY2sp9MSwDKA-OWgQ2_Cc75bYqPplGcI_EZRsdCTgXMPTyJ7ICqeA', 'https://play-lh.googleusercontent.com/7c_SUu9eEkvDbeM55XygwDr4kVXO2bfI4lVeRK-Hdm_icHE8MZcGbiLhtATd4yhIDRs', 'https://play-lh.googleusercontent.com/Cm-cZRZruocs-OjzJM8AVKlaHnENAC6hhesCUjHDQWvQV54-nPORsruI4wRq_XCf9JOy', 'https://play-lh.googleusercontent.com/o4dOAJwzqyedzYGhwcLbRe4QMjjlHr0v_EaDR6U1q4u19Wq3gQR4dbNXW20dpVwvOIQ', 'https://play-lh.googleusercontent.com/j-Gmkrp9j8ZDzi42atrQasBB0MJl4xkDCboiAH39ALkuNUJKwxl3xKhvzVikmGLGxw', 'https://play-lh.googleusercontent.com/tQ_ZET27e_zsxcIF-Rpbsx0ryl8wjBxXWfKr8qg_Dx62W3xnn1jIIxEQOfTagXFUmAw', 'https://play-lh.googleusercontent.com/LRnxWHQz-ngsSsrI8wFRNFKgIXlbIG1hOmMhP_SoXbBP8zPuyWgQVpLpjz-J_4vKEFI', 'https://play-lh.googleusercontent.com/MN3jfzHrWDeMVVqQGH7rhweZ_RSLXIhSQoeeA7z2dDI47mKCYWm0n9G-iekTeVPd3ynB', 'https://play-lh.googleusercontent.com/oiawGgeLf6elUt30tuVMpExiOW4AYEpndQzLY1jdqQLast_SrcgZkMfuoCK85cjm4v8']</t>
  </si>
  <si>
    <t>['https://play-lh.googleusercontent.com/W66kIHZkT1wGW3Nmh18ioUrWCFqkGBGCSJXJhWo7npu_9qarQ3h8FTCkXpZ55eACWEc', 'https://play-lh.googleusercontent.com/F8Qj1o1M1O_u2dVNBD8pvQrlAC1riI8JI-fAT0vzH2drmI7exvotbvnazeGpaCKjgVs', 'https://play-lh.googleusercontent.com/ZL-RKB_kioXvAqhirKCJQVleKdmhlzyKw7FcgJq38ayVOLZ0abwTnJAFj38f3NKsIQ']</t>
  </si>
  <si>
    <t>['https://play-lh.googleusercontent.com/jJc2kWIL5rtesQ78bJLQtAcDvpUe2Ylye20Bpuz7j6GbhtJwW5ionr997l4tqAmMgw', 'https://play-lh.googleusercontent.com/bFhKE4SGWiu_pqeI60Qb6PA5j503YsHG1CMccEdxBP74rnRTrZ1aFaH7SzQ8z8qd1zM', 'https://play-lh.googleusercontent.com/Pgm7p4DDvPpuQrVB5tO24VO_AAHqI1glrj2MUnJejLf7W_uw9oYpeeFsX-4nNoHdVw', 'https://play-lh.googleusercontent.com/pb3Ura2ie-L9q4nzw24pinIqFA_qWgGjbqfdPG73hbuGKqw8wnFiO2X-EK7_GaRJImE', 'https://play-lh.googleusercontent.com/0yPytSWQi4xcx8mNdCv18WSYZvyNqzJfBzXeXrmcnwp9h9cm_5ILbFFv2fq8Q31NthY', 'https://play-lh.googleusercontent.com/tioEG1ASAldxeIlqoHb2JC3rWn9Go98d83pZRDL9mfg8p6iZ4rzqWKFlXTY1QgH7w20', 'https://play-lh.googleusercontent.com/ULA9k1IczAlgMb36hi7a61nS27Dgu0CgJK4CHFFEpdY6lS9SiKOG1u1VPxds4sgoqGw', 'https://play-lh.googleusercontent.com/UBpuWwjuIJ04s8XiRyXMPdEZhAulv65h8Ck7vo9sdZFt3c1j9TIhYJeVTVbmGM_c-CJq', 'https://play-lh.googleusercontent.com/wCdLlBP41nfIwdGSVAehwECyJ3Z-yUmeS-AhGzEINNsSBZFTUNRLo7--2U3_cMevQw', 'https://play-lh.googleusercontent.com/AjEFM-6KwfnXMCPjbFX0FaEyY5GP-dTJS9H-7iWnMhL3l5B7pBESp_fOpAhHG_hj1zCM', 'https://play-lh.googleusercontent.com/NqXo6N-GSBJfLaE_nD45Ta2HskUYb1eLSTjCIlKv_IJsF__f4HEezeWyyQk4vfjUmya3', 'https://play-lh.googleusercontent.com/chmwDQ4fdqPFMQZycLOnqZzE22nrvKn8_7RvdhF6jjjUKpDLvZBuPuJVsXQBQCWUcsg', 'https://play-lh.googleusercontent.com/dBVofO0Ph0BFveAN2bKoY2q_ia4zPMBpfHhAQVcz3MjIw8EhY87f3xSYnhblbtxB1g', 'https://play-lh.googleusercontent.com/0QzkizCLRL96F_qa5cOThEX6VlgfmvU2cWa2mUKR0wPZgDoosKfX7ab_nE6lFVVCqw', 'https://play-lh.googleusercontent.com/zQHrLdc5HoK7aGI1RnORbRiemxWgIjZ9NHNnXQ7hGAa8Gxzox7Mr6c4o5XzAZFxYKbU', 'https://play-lh.googleusercontent.com/t4bZZE-4BNxU2pkuzoHP-bI67AIigtREr7b0OF4wZr9bctPRRxUGlLjd6iEYYbQ3WN8', 'https://play-lh.googleusercontent.com/nFTcArJZL6Fma-TF1fWhN4gaCQ0_CjZQ6_nSn5aDUN4GnF9bICZx5QW3yyxrodAVMg']</t>
  </si>
  <si>
    <t>['https://play-lh.googleusercontent.com/mktxlEadfVf9pZO1JY-TpEQpzNF2CbjggiX2rp4c3uMOAgxNZBOo19RxOqfTMqhWXKc', 'https://play-lh.googleusercontent.com/Xl_9lUgx_g-vnj-afNGHZWz5nedN8D6pEwNUUek-i2cbAY5evw0xPN5U1HXO8DN8hw', 'https://play-lh.googleusercontent.com/TkOP8xNtu6roxtR-8Wo4ISa2bRkPvMjql85ierjTGXbwjI8nyVbsuKk77_Lf0GkSma7u', 'https://play-lh.googleusercontent.com/hrkLwrBM-9Wok_wJcEphjlxlT1J6lxBALOX32SsdLPzJc3oYzb757Ei41XZKh0xc8Hg', 'https://play-lh.googleusercontent.com/pHWLttr0vTrTY3AJSYxYOFJyZhZH13RjnuCGkwrAZRlPb4NngqCCDLk0DgttU6K006w', 'https://play-lh.googleusercontent.com/3r7TOT-5ydD5ve2GEdNBaGTBdLMpF0ZIpQyvLWcvCZIiOjZYAuBvOHNqoB_ko9k63NYY', 'https://play-lh.googleusercontent.com/CfDbgq3H9THTHRMPZopf8d4TvCNESEnZN81UXs5pEsUQEu7VWu6HVprdaQEzPliH6lbV', 'https://play-lh.googleusercontent.com/sFWpImpS1BGRM4ajFOOeHXjDQpFd5rYaP__rqCOz0CVLi-7Zt-WLFwhUJCBGkQvZly1W']</t>
  </si>
  <si>
    <t>['https://play-lh.googleusercontent.com/DsOUFCMAd-FHMiYV3enzs0r2jQtg3DPPo9T3Wwhe4dQEGFtcjY7p0hbcFLZjAspiSeg', 'https://play-lh.googleusercontent.com/O2pfE8ltgTwg-k82k1AFpF_CZGTHoJ7uP_3NeWH9gaRWjtuKjX72whXxPvVOG4enciaD', 'https://play-lh.googleusercontent.com/tqxIcJOHxTSIbyNqcrU90pQV8owxsM7ghik1dvfzOIpTKqDz0R0T7OU0bCAhgat3HDw', 'https://play-lh.googleusercontent.com/nRgIEy5IdTKPYLCFOBHDwO1hV_QoM5VZIhUxdN0qdZgss4Dqkn0e-gapVJ8Kf2gD7mI', 'https://play-lh.googleusercontent.com/avYskNjaYYpHqs-pEUWrDhVbtQAC6Tmzuw_xZk3B3GyvNXvC8UBtmKO1L8IueYxM-Fc', 'https://play-lh.googleusercontent.com/qnEDGI1UVgg3RiNRtlENMfSe2ed6L6-GVWnvD-uIdT4WZq5pcoGMaBt6W3Yw6ZZ-ww']</t>
  </si>
  <si>
    <t>['https://play-lh.googleusercontent.com/uQ1Fuv6pxoTJ7nTme8fKal4VZm2a5EZWsmTNjrCauTM2Jlj6bGi4r9P8YJOtiq1O2Vs', 'https://play-lh.googleusercontent.com/AqtVDfCHFeEehQm8wLlJlxODreNKqOxR_4Xx4w0R94nLLTYEAcCcF447P_KS6Bm_7lQ', 'https://play-lh.googleusercontent.com/AopLXjRcyXC_jL-gTGcClOMJHtvAz8x7sWV1mxxIuttFWm4xp4BXLJhLgCaxHuLNHw', 'https://play-lh.googleusercontent.com/MGzefdvGHR4pRdtql_32dPQzymO-6zAv43fPt2tRvfnWAox-fGipqVbBN7qThot433o', 'https://play-lh.googleusercontent.com/3nufXAIIwJCQrGKI0MAIJ2JZkgIBn4z5qjlpf8o4NxmiKnolP6RyZz32x6VivplzCTac', 'https://play-lh.googleusercontent.com/5Y_S0A_cqx9azz2Y-2H3-Gw0YMloczdLRFbgHflS76PuuBWTE2fklX7EBKgDpMAiWHxf', 'https://play-lh.googleusercontent.com/-H2twU6Ft2QifjSuA9FskDaID1kLB-qOKAjmT4N7FSLtlBLMV3-ByKx7XvkATF7f0g', 'https://play-lh.googleusercontent.com/plvioy4irQBbN141IXMlDYKgjPLR-ReUN3zINV6P0gxZTxmKJHTjY1QmS9Qflyf4Iw']</t>
  </si>
  <si>
    <t>['https://play-lh.googleusercontent.com/xU79_fSMXD09xf7gFAfYWYlvjHW9zbmoqJW7mLRagnLanqScS4R31W-ASWnQhnhLsA', 'https://play-lh.googleusercontent.com/Jl17QAkZEKPaQ_wzzGXWRqQiQ0yhFIyI3adKWLirPhigYsAKJ0SdIIGRQRHMAi1djkiy', 'https://play-lh.googleusercontent.com/Rk-S2t-pn5uN15ngE92eh-ZSjSlW1eRFbpK4ZUNVSez2VZ_l8rZSZ3ETcJKgV5ohsJA', 'https://play-lh.googleusercontent.com/wSWv338fxrkcOyRZNJpI8SHvy4pvWK71GfkxlF7MTjtFmSryRuEjmB3Ir1BNWL5s-a4', 'https://play-lh.googleusercontent.com/XnIkFL2F2ygtR_BjVSr583FxoJCwsZlgA1rhuTWPpx8PXZT8bD-OsoNcYgPTpddGQ5E', 'https://play-lh.googleusercontent.com/CbsFFBD0oVwNnVx88EWtvV8UOlB1RFdQzDwQamxDtxfeUpgaJNlZXjUydRE1Ke-i36I']</t>
  </si>
  <si>
    <t>['https://play-lh.googleusercontent.com/O7ZSQ2mmUYseBO_jeFbufI6aYCDfONR4jyAUuj9uoRtggMHSGHMHpTiPPOmB7XJnVURc', 'https://play-lh.googleusercontent.com/856h9xkHju5PX6mbXdB64ovKBWVO-U7nXERWwsFof0_ndGYX0A3h5lCQCZOqWe5boQ', 'https://play-lh.googleusercontent.com/DdRynfEg7xu47cQwZZolhKehb2YhiPaaPdDzIm4LYtfPAvvA5ltZuxTu_KRX71LAdw', 'https://play-lh.googleusercontent.com/hOL1Bd3s1ZT8cktbVcY1t41QlKQuEqqG_TO2I9LQg26quCVt44_qFz4MV_gFuYWdRg', 'https://play-lh.googleusercontent.com/Ncamv_rJflo-Zkv1bA-VHYBIWWKWCi8nLjD8KrHOnyON-sYz_6rgeJoF6Y2cdNe6UpM']</t>
  </si>
  <si>
    <t>['https://play-lh.googleusercontent.com/4EIzbap4pxdk6zYhJ1pcTw5qLQx8jN07404OB67Nk0BErHrXs-TWjqSMXkjog7LjAGs2', 'https://play-lh.googleusercontent.com/O8eyeHgri6Cfl7-NhlzxB13bWMjtF4veVUIr7i_3NQfcjICmoW3YSQG26nubpzlp0kw', 'https://play-lh.googleusercontent.com/cwgkPlErjrM0UdotCpF5PSZoEWGQWoSpkqBG_MWdYdx9JO4Bpa2XDsu5lR90Pl7E2Q']</t>
  </si>
  <si>
    <t>['https://play-lh.googleusercontent.com/DUZRwfxmfPmy5yiFdsGaiTbnaKD-aWK7WFmGgMk6xRPOTzsDLlfvNZ3qG_uLBtoSRRao', 'https://play-lh.googleusercontent.com/nCX0v_8vOGSZje2fBkuDVctS2mbn6F8_NXmRX9uuawMc1r05_tUI5eJpJYYaP7JIJs1T', 'https://play-lh.googleusercontent.com/XTxTBVRhzQCsn3vFK6IJTwIqXyoHWTrFb-LvtOte-3GfVmsAXidyqrtx7ETNQ48Qto8', 'https://play-lh.googleusercontent.com/0di5wm93yR1gGPshLuHWC-fio0hxG_IEuk8Gec9Pc60T4nysBgmaPjutbud_FYLbDDk', 'https://play-lh.googleusercontent.com/nY3nFNsKyLQhMyxowxws1jCAtI_BF9sgCvgc5ZufUbBuvgVu1gtlZGkDV_r74AKC1PB9', 'https://play-lh.googleusercontent.com/38ip-SVNDztGwbqA9NvGrJ4NVdNtX58R3_f-XCInRhUM9cO-dZ7Vz-ymroeyC9_sPeE', 'https://play-lh.googleusercontent.com/wTVTqT5JvMQK_7hRSmv0ncbjTZZxZ0ANgsRRsgFKY0TIWM3tMm-mZTGOTbzdkL49Ja4', 'https://play-lh.googleusercontent.com/LUm8NQaPqyRoqz_ZXiVgJdKPmDn5CYWEz4mUOsIPsekb-j0ce4p62w0c2friP_-rOUJp']</t>
  </si>
  <si>
    <t>['https://play-lh.googleusercontent.com/-YPNqKuh4AW5xT3xG2R6VxoQ50Kse5ucUiE79nll24-KXCmc6L8fCNDoQmNH6YIUzw', 'https://play-lh.googleusercontent.com/SIAytxS2MR0t1pQGfGUVACpJxq1GLtuleBexFxh-Y__Jw7zUrx1tXSIhsN55KStVs_0', 'https://play-lh.googleusercontent.com/UzL3J_ykWNEKsn8YG8oSXf4pZjdDDJ44Rre6dJRt4OcHtxhph9oSr6PybhtEV98BGE8', 'https://play-lh.googleusercontent.com/ZojPW6cYbGXSU6OS8sWsQj0i8ayXIOyjqShnNYL2Bd0y_OX6JbxhC4lnygXOxBjeTfts', 'https://play-lh.googleusercontent.com/tlCyCD6jI0FMp8tj9rzexNLIpIePIl77MR7X3VHFI_BxpMOb7B8-TCaSpTBPF2S2aDdT', 'https://play-lh.googleusercontent.com/panzTHAn9PdqE_cZbp4t7VCdJ2_TyCkmvwx3q3RNOwax-Hp1sDP1zISpMoJSRG4zCkc', 'https://play-lh.googleusercontent.com/GcRWvEJIfgIgGsP2WOktlqadPU8W8alnQIx2vDcEnnZXNTVZUAk_a0sM8aJg3weiRHxl', 'https://play-lh.googleusercontent.com/VaqCQVqPNV3KW_ag_s7WB_4ZONnCTDK4Bo5aFejOY1Sh0iclLXgtqNcVI91CBEaXzT8', 'https://play-lh.googleusercontent.com/QIVeCd72jzwL-0OYh3bUg8byXMGcRBE-Z9IplJeC3x8ehFygbND5Av55-LFon21zQMc', 'https://play-lh.googleusercontent.com/A_UnYnsX55Lw4-GVp0Ubyg17owKxtTLVajU1dskAh7buap8ndQTDpVSaIIHxluEv7lk', 'https://play-lh.googleusercontent.com/gYPW2nn-CYmEBnaDdeJKjbN1QRYOXcFPHPQ30dJQPiKLEdsXAewXp3rpOlBRtXUBaA']</t>
  </si>
  <si>
    <t>['https://play-lh.googleusercontent.com/t-KJoCG5AFPAfFQmAKmhmiJ97c_rOtZhEF1xTSDlXj5sJhLBbayQsCVkDwfafQ4O-A', 'https://play-lh.googleusercontent.com/jmmG2APg_0e1nI7QO3og2hA7HrH_jkxoW55xOGLymRJJEj_LWPi3jyYIw_dizCx6n7A', 'https://play-lh.googleusercontent.com/c4N9yttjQnnLYR20AgBv2AF0_UaelehkvUqRQMd7WAH76YDRvC4qWaW4iBGqalJ3Yg', 'https://play-lh.googleusercontent.com/XRBCcu_OIQ920Q7oaINr8D1jfJRCq0K3e-hEwAx2ISBImMFBhKnb0VeepewchvN8DQ', 'https://play-lh.googleusercontent.com/tyhrrtN0eNbwXZJ8H9biV77HHnQZy6_s1kn6jppHtyR5Nhj_R0uKbJ57tEnFsGzCz6s', 'https://play-lh.googleusercontent.com/OaL3MBTDsr_08iMx47q5N_HJBxi96RM-FV3q0yt7OnGF7fbc1Ux4u23knwWUNkP0GQ', 'https://play-lh.googleusercontent.com/GHSNlh0MJGf_W88qdk3DDZYOeT7Z4kW885P4pw7OXZBzrcEg1nQAyCvhf533KVIGmaU', 'https://play-lh.googleusercontent.com/0LUbmkwa7gyVHk7PQjwHA6TBVpu830T6EGG_cm1piDikDNpwWmp4_MgueDDdV_Kw3A', 'https://play-lh.googleusercontent.com/mVD8YMJQz6XXA-NQmNp2ybRZ1-QHF3FLaumiMYJnmyQ_K1d3ewPesy75F2VfX8CR7g', 'https://play-lh.googleusercontent.com/drxSDlEqI1JuJ1c1PuSOXVL7Q8SAncc6vmQ4IZKbNL7TReek0hP0eBKAekmTvPgKdA', 'https://play-lh.googleusercontent.com/7n3gE6ou0rB5zbSYaEhk-PfPVshWBfmeAuDSoFQou7mRqoLLunhAHSIUyQpEz9ci5aE', 'https://play-lh.googleusercontent.com/o0lLVgU2Lbhzms2p9RBxy7qBh1I2jjNJpewAddhthctSR7mrxMBCsf0DqohdlmHZ3BCK', 'https://play-lh.googleusercontent.com/RilTndN6_eQDQO_8iE8XuDduV0reG9tfslh9JoQaaHm95irNR6OYptGHOjSDtY1lMvE', 'https://play-lh.googleusercontent.com/k8lcMVt_crZEiFVOvs7p1UI1N_8GrHz4N_C1nQzghEtfnguIq6iW6dsA8y4OwF40WR2c', 'https://play-lh.googleusercontent.com/yP3IQUHy0hAJJoFfGW7ExRByAQ3L-e7-sWcFGojDRcZA4NpKVJM4zekXSJoxdWl4bCUh', 'https://play-lh.googleusercontent.com/Of-71AdCbBc9ZnayoNErvroG27bbfJ8LcRKbT4o3zltFYZEIADUZrfc8Zycj1YmQF4nm', 'https://play-lh.googleusercontent.com/GY2Ct4rkvTbXemdZvxoHbZiYf3dXp6yFnsY7AsAt-xfNkk2zdMnp5Z4Ti82Zc7Jr1rM', 'https://play-lh.googleusercontent.com/B_4P3UyYx0mi12f6zhC9T8pF-qqw1C3z9D5eZH6OTeFyr7apQEize_34IW2A96FayA', 'https://play-lh.googleusercontent.com/bR0muLHGJdcJeSlCbsiC5gVO5mlYN9BwsPHbzBy59djXEN97PAdti7J91Bm5rJyYMRE', 'https://play-lh.googleusercontent.com/EYx7LMXJCdfLMIhrDgGQVTnobkD1UANrfX7TY1X5unI_kblNoUmjvdWLpBbzATfLbmk', 'https://play-lh.googleusercontent.com/lra5L6M6EcljFUdh6F6M9whJy-gynMn4pijJ74oCi4y3pIqmf6t1D93m4osMZvKku8zy', 'https://play-lh.googleusercontent.com/gAQhehjKiCooBieWbYZJE0G4v6hCmEysBMRXjRlVuc3Vyxly-Sb9AInt5t5uIkBGK-0', 'https://play-lh.googleusercontent.com/94oTraz-axN5jcc9-ZovGj9foL3Z6Aguyb2sN-31PkNp1X6RQJxO2pBVFgl9O6Y6i7w', 'https://play-lh.googleusercontent.com/N4d2cuPSykqo3-lCtalDMugfsK3iAdfEnO_fBdkf_Pseu5032tkxGSD6pBjMwZo621Q']</t>
  </si>
  <si>
    <t>['https://play-lh.googleusercontent.com/TF0wUi7Q_KEMGJfQDak5UoKmaijMns4cTQhfySJnnlti4tY9RX-8P4UOmd3609Qgzg', 'https://play-lh.googleusercontent.com/yiBPkGOmXzzW6beASTMKL741A4yon_pUB4oX7CU-6G9ohyE1uEexPYc5SACL_0Nqx78', 'https://play-lh.googleusercontent.com/vgo3DMsKcVaWyfCcQaIxMxY3u7nbYfZlBJu4Imn96h7pqrVNpsOioDSRYs_u8igDPZs', 'https://play-lh.googleusercontent.com/pUhLEL9zACM8wkdl2bxgBw_kIDcODB7hBnKoPWaeOZvWC-ZjbR9oZgddwiWEJ7cYmeDm', 'https://play-lh.googleusercontent.com/RkOdVxmIHtVy5Kdi-beMVGNmr1BxN8Ha104Pll21HhBSec_OGpzHaC_Vtp6Jo46THjI', 'https://play-lh.googleusercontent.com/SqbxPzmV_55tmMuxIthX5f_LDzZFH6cIjlAzALUFj0aRhFmW7Nis8s3Eu42MMuKC1O0', 'https://play-lh.googleusercontent.com/DmcEf-O_mYZCSrr2x0R0uEcjjeguCsgrMCvq17GS0W7p5AnHwvbA6sH5ymjYCMTjHxg', 'https://play-lh.googleusercontent.com/ps7tncti0sBJX5VCrKR3gBVbkNUu3pv30FjtBiL-ELq7sxwMgliptipSa5UzTyC4Pzc', 'https://play-lh.googleusercontent.com/-LGmEfqnFY369GlBxezFR_MTab8cl1I3SZkS6R4FUhkrThLoqzIHnfArb51FxmtGfy4', 'https://play-lh.googleusercontent.com/-d45VST55BQ3FsQ2Rexm80M0s0BXFpnq5RuPN0jWszLFSsUXDsvPAppMwoD67l5scvQ', 'https://play-lh.googleusercontent.com/_LuKuPBpP5-PcY3NJQlVoLxc-ySMB7mcLlCfd8SA1OpQOFrAf1UukJYwj8pbDp9oytk', 'https://play-lh.googleusercontent.com/kNJm2HUdLRHNAMmzLIHy_rjhvpPvPVpvEAiuFrlDNiYCmUF8ylKG6Nr1_yF6ozRClQ', 'https://play-lh.googleusercontent.com/mWbb51MZCNAk-1wDl84aV_-GPqYZVWKMKHZTBl1hIiYTRoO6tRriEW7Huzkuu4WkK18', 'https://play-lh.googleusercontent.com/FXpAPEDrZ2i392xFCVi8RjoOGLbGUYxzRbUskZFSB_zaDVuq4-mUqXhnNGwC7lz1giE', 'https://play-lh.googleusercontent.com/7cAWAPuF-0itBX3fXLsYMsPT7YBl9R7rTlxnth8UMj5CYOVUjRqrdvKG-7DcExOMnas', 'https://play-lh.googleusercontent.com/5FxqlKih0N-qfFTvtpA1ikC-zAopXpJixLwo5dEvbwCe70wtAbTcC4w-RslKHko6GuU', 'https://play-lh.googleusercontent.com/16TgN8_ioffPi2cDHfCF7LbSRm9guboRyLWZQS2-v7QYcOeLU1S8rPNo_lnL-UaPJa40', 'https://play-lh.googleusercontent.com/7WshrjLFpK12siyTIabonRCW9T6H6Q7PPuS4OpDTuEvhE0zcR2BgAJMGRaY8o1MuFzM', 'https://play-lh.googleusercontent.com/qpxrBw2j7sE3TOUpfkZM6avaFP5Gg7oTAJis61ICWSFP_ep4qo4SZpdi4ZVxP0Kwew', 'https://play-lh.googleusercontent.com/eL_JQyXpOH2acnl4LqQkMK0PmmSRJnIub3kYM0_S-Ti-bW6arLPoDBPyI4GGeJZKTfs', 'https://play-lh.googleusercontent.com/07rPhmCMEEWC2aHivc4Llb40B_DxMMin33p8Mo3vGrS4G7vj7gj6xGpWBrFEc0mxHEk', 'https://play-lh.googleusercontent.com/d4MSgn-5DHNmM9j-OvP4ambLBeXQjRni6vuHlYWt_7_DOJvPHVklecrWHNwjZuHnOksY']</t>
  </si>
  <si>
    <t>['https://play-lh.googleusercontent.com/ksj0BxenvhYIP0GUhqbDIIdR2Fq_tSUbSh0wfBEATZgdH_uPQ3MSn-ft7fL0LQekqV0', 'https://play-lh.googleusercontent.com/oGLcEQaVZIgVt2x6gvcE0ab9RRLqhbLjuBmlC1omySgX9-lRLoYVltMoINq4cFjfxBw', 'https://play-lh.googleusercontent.com/eP5akz71iSwg7Q1cGwIXIWUOfAAgnkCstE1WVUFmzXlITDyipI0N4HCmqRZhNb646g', 'https://play-lh.googleusercontent.com/djTFE8sNL2U4VEF-9FK-QHIpDjNCyECgTdjBOce9_HdmUqpcMz_2hknb6WwdB-PQMw', 'https://play-lh.googleusercontent.com/xHALgyJXVfx1Fg0x_IKrB1WhyeuyiSYagAU2Ol4EtRVEmqvUaKoCdO3t4wo4dfRxN8A', 'https://play-lh.googleusercontent.com/bCZgEAUEUnaMM7Tr8pK1S-iinNCJ3kCb6YR4fWvLoWcoHtDap9WNwWcuL2RWmSsJG_4', 'https://play-lh.googleusercontent.com/EM9UPLJKgnwgj31Ue-VU4FeulqywiWZiolG9Oh35KE7Z6ITVlDe-VPDvmkNhuy8NU04', 'https://play-lh.googleusercontent.com/aEq5XGRhqiNuNtm_b68TOq6VvLKlXxdJQnRWG1dbpztYtKM_bqWiYF3kT2QwramtjIk']</t>
  </si>
  <si>
    <t>['https://play-lh.googleusercontent.com/_TyRQXuP6J96lElDG6WgOTKtBWID17fwkHkd_Gc_gIR5TEKOiw0GudimQFD7YO5puLc', 'https://play-lh.googleusercontent.com/MZbyw22cDCpvpJQyCfEcyh2grco3Z9hyONoi-twVW3SS5Cs_iwRLoV6hLOOVj0YP4ik', 'https://play-lh.googleusercontent.com/xr8LpbQNsdxC_i3QxeDRa04yHUVaZyWmlKMJjtqt0UqrC5N2r1vcPZRY-xnFYAwXBw', 'https://play-lh.googleusercontent.com/dfLcgI15krM2i0lahOprPNmzUs0eNpGPxGyM62KVY64IT_wuDcPd5IEl9-S9xVSn-X4', 'https://play-lh.googleusercontent.com/_T_QeM-UyMygX9g0SJZfdpDJy9X6y0yWQjssLZzhbMftSwDG1Ezl3nD_8CcHwAX2IQP6', 'https://play-lh.googleusercontent.com/dkgUGFbkxJZzCtump23waD3NVubhKaeIEp7G81hZS5DE3HKFrXEO3qzhITrtz2AXgOA', 'https://play-lh.googleusercontent.com/nDc0atylyCgCoxAfrDesd9h9khmYpnpv0PPjr78dyr4bQBy5aE4Gez2H0H261clE1H4', 'https://play-lh.googleusercontent.com/YBBOi0-4Iv_FbxmeIsN--u7A9h_X_KtFhaLq7vUDzGHErbnb34v46O28nN30VEukDQ']</t>
  </si>
  <si>
    <t>['https://play-lh.googleusercontent.com/yX6DxkYoGSLa7rSHUBT4O3FjiUheLLl6DcHud-VWFAwAetVHihMwGJ3caD14bzwpkVpa', 'https://play-lh.googleusercontent.com/6zpdxrNFmYIg-s8eDwySS85hvIczoJO4nMJxFAZiDB53oilFP3GVER8Y_uskV_8XASU', 'https://play-lh.googleusercontent.com/Ud3UvLtLMk-UEWNhV9m1coSFbIqg8h0vcZE9uSJwol94z4LE_jsi1DVthcE1EN0chFA', 'https://play-lh.googleusercontent.com/6CVOXr2ZmCxeO-6DYYSAZ_zUN0NlgbG5yS7m7pFyun-lUd939TnJnDmJlX_TQPJKjZqc', 'https://play-lh.googleusercontent.com/nZNL8dV9VEa-ZRscyJve0XI-yBjEgtnLUCvMnj-Svz7vBr3-TMDLmtP9s_spu8gGbDg', 'https://play-lh.googleusercontent.com/CNITAL9SBHaPWf11Ktz270plrtQpofiGUS56yUs7sfcDeTVBC8f0KIfWgMUfdraOWw', 'https://play-lh.googleusercontent.com/ZT6HBtryfVBdy85FFbqeQxR5jBMAQeCQ8lsnrG04jv6x7cQ8_u_SyHhEm7ickkZHB_U', 'https://play-lh.googleusercontent.com/gUAEJuyzEgAKYH8Fgrr2gpUT5UZgntKAHVTU6CcK5uRCIse_zCGwZWjvrVt6Np4fEC9U', 'https://play-lh.googleusercontent.com/szazrPD_EiaMd6PR3i9De1PLHNWJGnEddn8uFBEXIkSuCPxhMHMe7dVkPdnd33h6yA', 'https://play-lh.googleusercontent.com/_KRIN_PAWd8pGjtqVFwswduCR3WycPrPUkSr4j2y-WxrUW11AaN-XkQidJ9axpt3m00', 'https://play-lh.googleusercontent.com/2cHEPssHmBBqb6YPYLNGUbf3fz_7u5erUx3o2oAJv2xVce0aXmMsJAq9ATypAJ81Ng', 'https://play-lh.googleusercontent.com/5fDyaeZ35RZ-L1GAbojJrRaQfnNRL5_39dfIIskGHGVIYQ_bTCS97bG-_6mUeuboE7k', 'https://play-lh.googleusercontent.com/Jl2cBCSQdtd5SegsYXlKZCZO0AZELlJmQG-dJwQvSDr9egfEHE8NV9IuHFX2uLnlUb8', 'https://play-lh.googleusercontent.com/60yOMobVsoudau_8qk8-MA_PoKGhZ67SN_coP-jGJrha5asuAOq9ZoNaEv8ydRt7wGE', 'https://play-lh.googleusercontent.com/oW0NDx_DCDTGPLqQgABmeY7UrSEJ12UwqxFHtg_HGl__5S8y8WVueF7qhnprY9uEbA', 'https://play-lh.googleusercontent.com/G3oUXsK2HPd3uCY9L2xUoxbLn9VIBTfzi9I9RJVLt0p6YcsRu45F8e4no1_XVZBXfaNU', 'https://play-lh.googleusercontent.com/V4NWDqmX0g6Li-TYeyfQD-UnsSIJwxbAvcvMMl37dyGjQRPfejSSe5QhHfekB-mipIxY', 'https://play-lh.googleusercontent.com/J0PWT0yV-K4D5_ljap0E7ZNxTGO1AuN77BW1uExh1qUaFvEEJru9CDsuLnTy9oWV_Q', 'https://play-lh.googleusercontent.com/x7JQjA5M-KgVfuc31oJCNsmDbu8Xe131w_-hMyudfmSbMABoJljNNvjOR0DYOehEq-U', 'https://play-lh.googleusercontent.com/bqvb2RfIeXvlXurMt85NwrW_MQqP0du6txkPWNuribPbuOBuM1LVx-ZLLrDevWxcmaA', 'https://play-lh.googleusercontent.com/wqm5R2kmqaBk9nAp7okzky9UMoMEPQ1RBrp8iWiY4sDspZuQGY_eU8CqqKA-MgmXUx81', 'https://play-lh.googleusercontent.com/Q0KuLqQUgR1EtW6FbK8eoMCSuuTQqxP_k8Gc6M4N3C5BK_Tj2GP4m0-yi1YO8XOsBg', 'https://play-lh.googleusercontent.com/tcfNhSV0iAcZ0HeiGTTsubxbBuYC9O_D440F7TJ9HAvTwvbyXit5QiMeYvAgRXyXRg', 'https://play-lh.googleusercontent.com/YLRDEcloSQvbS5kJoLRWYzt1YOYvDrPByIWav5LQ3H88ev1e1wXZlvF7MiBvgSMQTI8c']</t>
  </si>
  <si>
    <t>['https://play-lh.googleusercontent.com/2ejRdvno1QFzqx_Wv0GMFeUV0LNqCsfiQGeFEQxycjTfh_U4O9RS8kxPX_DTlR8itUwPYbdcSs0fJNeptzvB', 'https://play-lh.googleusercontent.com/tnksSYSylw5NQAxbrMQtSNnzqBLisSDvV7Brk92qQ0KbMFTmV8CXzOqdRlze5MWniMFvTDYnUC-FiiNleR4q3A', 'https://play-lh.googleusercontent.com/1suh8OX54HgBx_pzjkHU-UFIEc0Dl4ciBaHdEnF9d7wTwPFo5DpUtNF9Ng4waNt7CctSqngLrzJQqNyPaVtl', 'https://play-lh.googleusercontent.com/atfc68AVHUMKLaROOu4gJTfvFgLPfqt4iNeojxf1_JKztTseAvIvZ1bShKG982JCq-cHU-hj4J20mkkzVn-nOzM', 'https://play-lh.googleusercontent.com/Hb8wOmhnNMlfmUDPgF_f749_mQSLP9F7vtjPyNXOP-IXg_3Kigb4G3TN6AyclfbCA4DiUzVUaHVUGN_08UMec4w', 'https://play-lh.googleusercontent.com/K0Ypr6bVPx2sXjk87FlECyi7A3dLzbQPGBC_Nww1TZGk1oSZGeww5o73LEWfeSqZrJ4cb7FYbm71FZMTAa4OwRA']</t>
  </si>
  <si>
    <t>['https://play-lh.googleusercontent.com/R0P4Fo_kJn03VkqoelQjW2gN6ojLJxDO6XgA1CfNm-T30ksm90ynWvsygRwIDO6dWU0', 'https://play-lh.googleusercontent.com/9vNwsErXP6jm9FtEejOponzxHCg0EtflcjkGuqzr_gM-A5n5PcHLzEJek60HHN67Ofs', 'https://play-lh.googleusercontent.com/T5fvMKVvQxojJPcAaqD7f9cEEQ9eykMXQYNWdetdX8HiD-Tvi-doC75LhO6SRJ5e4JBy', 'https://play-lh.googleusercontent.com/PHZ6CvfYCMGKSpq6n0SWgmwX693h11jnDHYScf6IF6cajEouU-LGhzYmlCh4NtiOpV4']</t>
  </si>
  <si>
    <t>['https://play-lh.googleusercontent.com/FXLT3Na6ruUeHJluL-UemQZtTcH3Crqu7tzhBVima8Z0TCAKKdH1CecQE4OyBHvgkNs', 'https://play-lh.googleusercontent.com/_O3PIRT5uehiwFR3GDGmkgBrP3iV2-4YBgSluHf9qia99BFWPLY92BApI8hV2l_bNouF', 'https://play-lh.googleusercontent.com/xS08uIyr3fOe3qHJtq-hzo7zr-QkIHn_sm-Sl4F8mMGfXege3ne-J6THsr_StPMn1hk', 'https://play-lh.googleusercontent.com/YYNSGbGvrIdeub2ePT_NfKdGN_aNEulC0GHo87HWm5h4dsEvUNvGUjH0ENga8UiNNw', 'https://play-lh.googleusercontent.com/PZ3-K0tXWpHluHXj-AGGQOk81-5QrbFAmL8Cfko4T17XS3isqV6lMrM4_9psbqK5AQm4', 'https://play-lh.googleusercontent.com/v5EuD3UjmyT-UCZ-gW9Oxf_1py3J06cKtC48PZYg_3nODtNhzRBBbfZk1DCD-a2XrHrI', 'https://play-lh.googleusercontent.com/OrlqB7zWkQpYar1PyBbT8UuowQFg_g6Bmi_9JExf6KQTa7cBZT8L-xq_Ll2dq6qmgq3t', 'https://play-lh.googleusercontent.com/P4s2OqSi7crfLgmsOoW1jF_jLouZ1y4C-dwREtdjWDJcNa8gTi9gJlZEAQmfsH1SIh_j', 'https://play-lh.googleusercontent.com/12IzPisijBAg8wvRBjuiSPPCZHbPOTd8tXGVwMV7i0hZKbAkL5WTiIkQ1xyZCRT7UCw', 'https://play-lh.googleusercontent.com/T5WAnVGPAR_WQECFIsywisIJeD9DDIugKcAKKYtvEE1jqYQ1smlN-EXJuou7yC5F8Z2T', 'https://play-lh.googleusercontent.com/OCc5vKgzy1FxixiMM223FOYmRMfy1U2ddET5n6yc3-FR3B91S_QFyHnN0tdOE6fWPTU', 'https://play-lh.googleusercontent.com/m7UBgW705n-x2SbDiVi7sdp-QAo14VIW2DZbsEuTxDUWSuEu8okBye13gFWnD9-E3w', 'https://play-lh.googleusercontent.com/Y3Qo70Ol48mEpecTRxbQZk9gwCmFfbtixeWFH2hVinjOYchNp3Q6BknZ7E8k2IrV8tmc', 'https://play-lh.googleusercontent.com/QP7F5wBdTQa71Zh2qvRY1OtSHHAh__XdMziywnv7RQSbNxed1IalGf85hXwVm2taN7f4', 'https://play-lh.googleusercontent.com/t296IO2IwGjw4uolabLNGA4KTHiHpXdX72Gbc7jpvEnVweA5kFdpRP8R0a-4s7u00Tc', 'https://play-lh.googleusercontent.com/8PQYuk3P9VOcLFkquUhGpxS8AtRH8x_-TqdM5CAIBFnSoGmbbwBGsFdgARFh-IrDZ6A', 'https://play-lh.googleusercontent.com/Rm9lSFOyPM4BjljLIlQ_AiN5105LDG8xQ4LDPYHQKAeTkYwFn2QtN8wF3DZ7VwrVZXY', 'https://play-lh.googleusercontent.com/mj3LzhCeIxvZJLidSLC5zfFSbYGMqWv-Ko5ZTHXfhlUBGQCBO5n1xL7h_luiklXbindJ', 'https://play-lh.googleusercontent.com/TIvmAPwHOOPTmNuza_QNDFh_SevY_26bWCsTe6w1Uy43yHiDyil4OxBsxH00MbQMx75S', 'https://play-lh.googleusercontent.com/zb6TKDmjOowsyglO63e-ukHsdLEtHnsfHn2IJFSovVQybfSOgrI-RolE_hKzTirL1A', 'https://play-lh.googleusercontent.com/lARRal0TZHXq3mk3ztq9p5M-a-CFUjCfUfKZkz7JXb1ky6p6o6wvbUY4wylcMYvGCg']</t>
  </si>
  <si>
    <t>['https://play-lh.googleusercontent.com/jaILUHMNKQnz8vRgANnD4bi8FftS8a8atx4wwz_vs1WqLwv4d3GLgeiUazSmWCDuZw', 'https://play-lh.googleusercontent.com/ycqPK7Sh27CK8LAI49dyhYgtVSuvbU3UDIhdsQ5sMwrjIAmgI1mqLp0J2VjxV1ODMw6U', 'https://play-lh.googleusercontent.com/dW68dEx1BYjL9sTuebvq1wG7Lfsl3U-ktEtJpioXvXyW8aBA_Fe3ns7BeLvJoyfPMmwx', 'https://play-lh.googleusercontent.com/zcfHYxW8ZYZFz_jyD2da-2Mgy8CIvX8fYMxK2_4t8f1xpIqd-4qWRndqbiUJK0eKYMI', 'https://play-lh.googleusercontent.com/-2cR52F9ejJkUGKiBu1Ng8MG8-rqT3-r-nIDb9UNoVxszd1R8gXSkx_ntMr7fyKOac3f', 'https://play-lh.googleusercontent.com/l9JQLDJokxwujdR9rDbRKPVr2e_l5gd2p4-xEbuI-_IoAUTdGyzjPJh35VWL_TWnCcI', 'https://play-lh.googleusercontent.com/3XiDcac883y3mz7jZz6J2NESjZmQF6XD0ygTP47Nn3yhBv6kVMYQa4HP217QVzhy5Q', 'https://play-lh.googleusercontent.com/oZNZbuwBYRy6Kf-dC3HCfRfmuzN6Isay5QVU2T-FIxlIiizyIWwLmJRJdm16uQOi', 'https://play-lh.googleusercontent.com/h7quyNWGV3OzB92Q-fQ0_f_o9LfGtBNWMTjZDPu6cdVsHmOHtOLKpWN29t4RaNco40zQ', 'https://play-lh.googleusercontent.com/6PFe1xKBAPItYDjzdO6Vf9wvCJG8Wh9Kga-E31jtUTC9dB5NlMLZQb5LtIMNJnTg964', 'https://play-lh.googleusercontent.com/vHrql8WQlZXSqlsEeNJdohjz1cKbdPnYPK8u7wxpgMZJaLaipnp8-RLAp-veNTgq1X5y', 'https://play-lh.googleusercontent.com/-EXGPPZOt0m8wTWo7ihu72ad3YjQfIXMg6ESiVhkjhj9i0Zrg_qPE-sbxyQJGJyAx80', 'https://play-lh.googleusercontent.com/4Jgu0-Bs47NiGA4jjP8fn-WporadHX5SxGO7yGwKxob3lkrC_c5IJ9QmNd0rEf1xaIg', 'https://play-lh.googleusercontent.com/_CXn3u_NYzarvR1l1yuowNa4aXExi43bfTBO9U_liSH1BHmH8n2oni7WndNOYQ_O0uZN', 'https://play-lh.googleusercontent.com/3985WZvPzNcCXzL69rMxObJPNTDaV0KsGARCUtwAVwIkO2sBPDWkmO4mBOHuhreIcnk', 'https://play-lh.googleusercontent.com/KL9x_2yidn-BrDxeQQh4WeUq0P386qfeMbmnT7E8tEIbc-D8VAmUckR70ZrHnIOtfUWL', 'https://play-lh.googleusercontent.com/o_gdoljob_QP4g0tROzVuKYxjjkcZFzy57Saa2qq4n4EuLZPohuxS1CZoQYa9Md42ZI', 'https://play-lh.googleusercontent.com/S3wJg3FeZy3J3k-7enFGE1AKaUSuNEnhQlKfpm6ulOj3mThnNa9Cs1ojTVM3UyKqJac', 'https://play-lh.googleusercontent.com/R4CWU2TbWhyMNkJdWlTHUvqb_pexNbwpsl-SY_Tq_8EYgXrzV-IzRVo79ZogWh3KfRs', 'https://play-lh.googleusercontent.com/L38Rr5nOboc1QheELFFleN4slfUuHfB8ma-pg922V9KqKYBUz1oe-Dbx3mrI1TmBzj8', 'https://play-lh.googleusercontent.com/m8Ys0NPdZaR-U6lEChOmfrEeGo-RKIYSpD7qy7JBpLrBC38nTXQ5KcZ0QaM7BpsV15s', 'https://play-lh.googleusercontent.com/-lyDnJG6E_qJlJmWwbTYMwUajebKrtwE2Xte3IhK9EjLt1u_PUOVMNk0Q5N7qC9YPA', 'https://play-lh.googleusercontent.com/hqJjfzYLKvFidCpAd5PcqRbnrSeGYrNcV3twoxyjgb21YnG_HMkkxvG0TETtUhjKBfPG', 'https://play-lh.googleusercontent.com/K63lHU-FFzZ3vvXFGxXsxTjgONsAOnt72nqzOAKc_plagNwC0loL4Ydvtn0Ey2SkUA', 'https://play-lh.googleusercontent.com/dJvMexPgsaUuJAPwPPK89-tPRKxFtvUCL5Hkz8tU-6VotsLMmlDkIkWL-zAWBSmSh5I', 'https://play-lh.googleusercontent.com/OUCxCbOT24wXJepIFtmGPmT-enCdsWsY2u6Qe5YroVwUK73A9h5jbULDFPXNt6nnfA', 'https://play-lh.googleusercontent.com/0R7tMOSnIE-S-_BBsEyI_k24S-lBFPYJWUoxJmT_QMuyY97PK1r4I2wMvsXxD8jUOuA', 'https://play-lh.googleusercontent.com/-AhMu-8bGL6SaPaouFSwb1Ze-t0lXaaBpUU-Rv1KC0h0sOKSLeBLobUiGBA7LqzJQ7o', 'https://play-lh.googleusercontent.com/vdp15L_XUkDU0txtC8cPTPkZdcSgZPd8H7vXoVgU89aOKZ_3UMIpH82xJTqEKF12ig', 'https://play-lh.googleusercontent.com/MEbr8KfFbKKgKboXJnILO2cCiNTprwfen4Q_JGXnyNc9x2fvU4k5g3kldgBjV2y_zKo', 'https://play-lh.googleusercontent.com/Wt7KNZxxcy4c6kLHbxiIgeeYd0Ye88ok3uz-r5zzxkP_STpmb5Y3fiaD7Q0mRjbroPg', 'https://play-lh.googleusercontent.com/NUTVrJr8laIzNZRQ_YZlhljtIbG1rtPl7wNPswzwWgjbSzmbLJJ2aLqQSQKqTdLoXVM']</t>
  </si>
  <si>
    <t>['https://play-lh.googleusercontent.com/7cqJrInMI778ZG2UhIK2J8ZlcVgCON_fizE8SX4Jae4K20CoUYAxRbEbexN5sfwTYu0', 'https://play-lh.googleusercontent.com/Fh8ZDWSKSBFdgTLlm_cCbBcoz1y9HUBa2Z84N1qZ5zqz1VKC1b1YuV_5LD_kqNWRlQ', 'https://play-lh.googleusercontent.com/vNgc-6tNC_ifwjbCddxXGi1zUdOGCW9qlS2Ghj5l23aBPw9kU8_4BG397NCYff5_yaE', 'https://play-lh.googleusercontent.com/GfzhuaVs5aou-uANbPncpJgQXqIk1zkY_msrCGjVWHU5Mvzion3ltfDsN8QPd0xWzwE', 'https://play-lh.googleusercontent.com/6I6fY5bzt04HWJZ17AWt0geV_tiE6YXiqZjBm5nsDiUzkYHYQjBeAM9oS8HPpX5KdwI']</t>
  </si>
  <si>
    <t>['https://play-lh.googleusercontent.com/msJQ0Ykzm3NIhDfHHrPsVZt_KdCG7C8dryta48hOjQZX1A6YnMDZfIIT4BvrLxBIjHA', 'https://play-lh.googleusercontent.com/AWh7r1X3PLxgxduH9CyswdRr2zkQZy3jFtomzxuPgpFaZKoDJgP-zqRzLguA7GkdA-oy', 'https://play-lh.googleusercontent.com/Beduy9qCVW7t_pvrXWUvs6QQs-CLoXlKDkgRyYWo9rkB4P_jxt-uIcWDJA0B_PSnow', 'https://play-lh.googleusercontent.com/NILLtzrpOn8xWjvAcgtKv6rScm3FXhRs_AK7SfDcquSVX0_nY042EHuwGMT6CUE7qExf', 'https://play-lh.googleusercontent.com/jrugzhg7qjZ6JlWGkclt5pF9y4GALi5dz8fyQTUqGxiJ4a4oAueJm310JnB31sD-W5OG', 'https://play-lh.googleusercontent.com/elhVCcxQyAkpqyBXimPuuceyMj5aOKplON2bKVFfY_AU4kSp_XuiAbATcR805cRvRg', 'https://play-lh.googleusercontent.com/zUVugKjT7wxoU248f6X3bmw4rYk-xW3dBtiFrDCLm5HEWTj1AJYQwJELUhIVZseyxw']</t>
  </si>
  <si>
    <t>['https://play-lh.googleusercontent.com/pgCE22Pr1goaUH9Jl-mBHlyqT8oTUf9midNhPBAoq50SMtBWoAcQIv8xYmwZz_tScQ', 'https://play-lh.googleusercontent.com/36Jbk-H2wtTmFbHtIFazusoI1cesh24eL8A_e4nU-mn-d2eYjFjQGHm5oA96pn1u4mko', 'https://play-lh.googleusercontent.com/MO8Gd0S7S8pgf5BAjghBS1qS_vPw2SrZzI1kBJVsmeMb7M6ma9YHTiD4POAzHzjmnyw', 'https://play-lh.googleusercontent.com/ph1oMcg6g4uyggG6cQ0a7W6P5UOZaMEf4Wpo0vFxtnoGPl2MhQF7ZMOqkKyrLgKqTg']</t>
  </si>
  <si>
    <t>['https://play-lh.googleusercontent.com/fvRNRQhAjCwjiYYmuunqANoZYWPK3OWGddYHPKjthzRfROWw4DkFfVodAagEik3yCw', 'https://play-lh.googleusercontent.com/ztjGCjs65mmg1-P9r6lIZr4jzBT0uxzqG91n-xP8PLsYvMzNpwrdtXk71F4SYiAGBoo', 'https://play-lh.googleusercontent.com/Ctoyq-6IMjSeHDzvqIBIOCx-GXzpWaLN3OOI0Ksbv1V04x8Hnumt54MVfeNsjxVjcWtt', 'https://play-lh.googleusercontent.com/it4FtjVSsujYrQ61pAXStNvMvnw4LBM7ELs9XApW2HbPsjLcIKfUPIopPN2zA5jj32g', 'https://play-lh.googleusercontent.com/fGBfdTEd-8NArAPctKR73ZjYFh7D3vBCxD6fMfozOgretzT-3iiDiIkvncOnqD4L_07x', 'https://play-lh.googleusercontent.com/hQDAf6xvdYzinokLvxSzoGCue02sKXJyMEt_of7em9IQlOOO9K5yFn0kvbgRygI8Hw', 'https://play-lh.googleusercontent.com/hzALhDRYvBC8yn_-vb7uPhdOz7eHNsfCzKb71cqNBRbS0GwP8sInHXDp0w8TmDrPpA', 'https://play-lh.googleusercontent.com/cOcvzi85mU_bFpELi9oKjQBH8ParF3U2vKA44niGL7UxollPz7wB70toS-hYVhWTlQ', 'https://play-lh.googleusercontent.com/DUlbOTDPsgoidF-L6-zWs7qiiB_7ylFA7PeGMWjZ-UwwcASbx6OgiMg_vtypQ00Zbg', 'https://play-lh.googleusercontent.com/dKqX2VCXgegb9B2CSdK2xA_-2l1I6r2dLZwfgLjUBq0bEctH1JaKHdIJvFGGmqf9pyg', 'https://play-lh.googleusercontent.com/BP4DvfP4KYBsLpULfDy-0H6fh7vQ5aRir9IN53LfMGy4WWwi8kul_KTbtWNO01gwFQ', 'https://play-lh.googleusercontent.com/yvsWcWqzGtciCyoYvTMi4e_GEwgo3QcceFxJZo7BQIsLhaO-9LgiykQg4ANiwKXw1Q', 'https://play-lh.googleusercontent.com/84t4xwpUQLwpQCCVams1rpK2YphLgqS_HNI8LIucp-NNyOww1lumuJae7VFymDT0Zok', 'https://play-lh.googleusercontent.com/xDhnnrls3yhLlviF6SkVZ8zZ4pHBRORJRx0nTG5KWcFGnyhm3uLysqiAgffOYLLbQQ', 'https://play-lh.googleusercontent.com/8mMyQNRyS4r5Eo9WUNG5i0WhXJbMfOa_mjCCAuLOH0EV4gRQswQ9GQ8FfMoTUYdPow', 'https://play-lh.googleusercontent.com/Qwib9JEf8KNSm7IBqOf6kj97XIWK1fULtDzk_GfA0PJ0tKlti-qUgKXqQAAZh3KpY98', 'https://play-lh.googleusercontent.com/TetOjRe_mIHc594Z-kM5fxg94K73154LkFsSdk8u-QzrPmV1qEDtQ--CzwD_QQT1EMM', 'https://play-lh.googleusercontent.com/icf4msMfaGaT6Ds7n0M4IPczTz-EIlMPEi1jS-u_0QIzvxc9f4fg4EnuQrcDuUpET0o', 'https://play-lh.googleusercontent.com/WkypWu-MCrb43JFykgT39f2rHwGhjjsikSFiq64b-Q9V1s9zzzHI9oHxht3CreHcqkPJ', 'https://play-lh.googleusercontent.com/bS3jaIsKl-RepiGoNtaqyy5xjUkZ3CW_toVG2ybQZRymFYOysb7aMZQPXUBY8RjNEsLH', 'https://play-lh.googleusercontent.com/8hVoQwO8ReZynKPBjeDeGHJlGpl_fABjlSF4ceXzTC0-l2F7hs3ovLQvVoAYSXSpyS4', 'https://play-lh.googleusercontent.com/WUqZX0sIL4q8-tIdX3Mn5vTxOW8Z3uV8GS76crKvTkX-ZBQeQ52cfZouVWOF9LmrQUk', 'https://play-lh.googleusercontent.com/B96ksSTVCluaKyr9HtlNbTQNtj7uGPr5GvNptlpyh9H406ToWUoIGpguurLdD_7NSxw', 'https://play-lh.googleusercontent.com/aGUto4_8NpzxzwJWn7FQtTYRSgLgd3rO2cEHatAryT_uTB_KDj6EQFY9bIp-rAEZuHI']</t>
  </si>
  <si>
    <t>['https://play-lh.googleusercontent.com/yxkjBY9A4_VQCT6wwNy-26eqFs2PzPofUmfbje1tne5VMUYosmk04tnMBkiqUiTKT1E1', 'https://play-lh.googleusercontent.com/sGvPq2RwaddiaCKW8GZo0yGpwEqFkafzW4T593i8YdNH9n9c2l3o-STYk97LehD1Xw', 'https://play-lh.googleusercontent.com/UCHOdQcIeYvy6-Txpp7tq8_P952utnb9W4eIjjfW5OzIhpsb8dO2JCFm8daVLdXzkYM', 'https://play-lh.googleusercontent.com/_CPWhDg0jjDPLGBfIbJMFHsYoA2UAAvSy32JBUgAZQ-cyjDHjTkrXpYpkgX1Zh6nEQ', 'https://play-lh.googleusercontent.com/9-Cv4jLjgu-Cwy5QkGx4XwpS5s5pN-IazDcAFcO5mpPW829LInzGBp_ixUjd8SmWR-A', 'https://play-lh.googleusercontent.com/qCGL_jeprJDDyoev6-8gJp6DDjL0EtYE4fBmaUKZg_ibCrbsWWjfvYardPwhfx0FhYg', 'https://play-lh.googleusercontent.com/dkey7ExJUN8FTLpuPohjbuFGAfYLrQB7YM5dn1MNVWWtV_pKSDkdcMKyrIieWnhb01E0', 'https://play-lh.googleusercontent.com/JkPN8SPmWm_1vfTJZondZ3M4_zT6fpKiiB9XdJrd9YcFDdMg5PvunWVSc0rVBUtscQ', 'https://play-lh.googleusercontent.com/L5mRMejg54wt_oj70StDJxdHTr_tIbKd9hzXJgCcqut7mHqt6a8Iz6z3FYAJxdhNQw', 'https://play-lh.googleusercontent.com/IMK8IN0C1dgbXV_hotdHk89bCrq2ZWfTJ05bYHgh3SQzJ8bE3NxOdh8t4kFTHLH_Ghg', 'https://play-lh.googleusercontent.com/-pUDXNbUXRe7K_eKoSX0Nc0FoHj_OpS9HTPZFtG0xgvqtoS5bsJZa7f5Eij_98lJw5Qc', 'https://play-lh.googleusercontent.com/JH45VDjrUwR0R3QmFJDwkLnvjYvi_66LpDj7jat6orCjgeIsSJ5qQLzy9RCvYValCuk', 'https://play-lh.googleusercontent.com/hm0Y-LCbGwxVVlcPSCB1HRFk6AbTfi5eJyBEtIcCJ9y8gbTKQkS4-Es1ej-3UDGNlBs', 'https://play-lh.googleusercontent.com/Xm2HbIyUxVyo7ekg8kXQx7Gc1WUKFkxWHZmODmpT_e8hNDaWm4OTIkn9qWzNfB--ew', 'https://play-lh.googleusercontent.com/iqLvggW8gaoV6AcvXh0v12xMxwahkfv3pFyU2dePEF84ahLb4bVAD1lP8ZMbB_oBtv8G', 'https://play-lh.googleusercontent.com/OdJVrA8kcm-7xxkGNFypll8D4_5z_4nBzhVzSnIFuCKkioKwSwEWklcK1i703uS6yqw', 'https://play-lh.googleusercontent.com/8pmK7U1V5i2m6fYYb7M3MnKXFYSzletgojm8rqTyMSqL6wc9ysL3pqrbzP_KSJIL7Lw', 'https://play-lh.googleusercontent.com/_IEAnZkwQgNtBY0l0k3cuzfoqEB8178t59kmQ7C9iMkdP9JOK_se0Hwoe5EQ6k-kVC8Y', 'https://play-lh.googleusercontent.com/ss_8iXxdiM7N3Qb3UfjaDeETjL4fJLb2pCufTjieKzRmxZOfJVFmQEPISSRWAMrRzWP5', 'https://play-lh.googleusercontent.com/I4XDiqNySGCw_eHg7Qs11odE596odciKDqNUVQbA3ox59572t41NbqMQaemJCXOjJ5Y', 'https://play-lh.googleusercontent.com/57CAiTY-mPUrW4Pjt-PCYSuxqHXhPPkcaOhmD9BVyj93H6u9Kkrl1XAV9ho59O1ONw']</t>
  </si>
  <si>
    <t>['https://play-lh.googleusercontent.com/NE-Sr-AcN3-qvg3p55W3od6GPnHYaZ0MgKutUpiKFQDW3Zl8lsAhfoMHOl-4dYmiuw', 'https://play-lh.googleusercontent.com/LjZMzo3giXZqHCtcfuIyanfgcHwUKCwmj12sfenw3IreYOLgOENpLHV_tAbWYNi2iu0', 'https://play-lh.googleusercontent.com/XFHJW_1_qDbHwpZEYukgPnCbQNRTJz5JRg6itfx_N4-oJMwh_j-rikkRzKBdevYmKhg', 'https://play-lh.googleusercontent.com/oSQSJVsNg7kvgfROIUrgf9PHge3GAjsVOkK4nA8H74YGiPAuV2MeerY56gxqXuSAMig', 'https://play-lh.googleusercontent.com/94j-3PiiPVp09SgrspRJFB4pL364c2VMcUDlionIbxhnD1fcr3Dg-3Q-NpKvsy2qYaI', 'https://play-lh.googleusercontent.com/4A_PErANXsq18hZJIezsa91Bkm2OPtQt2BN3e2FSUoBnKr8h5GL3h0tfOsopZhv7', 'https://play-lh.googleusercontent.com/lOQ3Sp1tOzNgYWO0kbSGaO5BjiBWIMxrg6bjTI3thcUZ3UK2yrlXbsMU9iFYULjyZSY', 'https://play-lh.googleusercontent.com/-pfPhCdnjJ9vB-n8ixMOBH5Hn1pb9tDJPUDwv44emhs3xzGFPl2Ryw_sonemZtKwBII', 'https://play-lh.googleusercontent.com/8OaA5cCT0TrxWmUazaBWCmk87ffAKqJ89v6PNnnGXOA8ew4n0LLtLhAMMsBqUgIgii4W', 'https://play-lh.googleusercontent.com/i_9CadZ2oSwWVVO0qr-8CItSxQx_FXhDQRvPZY2hEhfJj_yfEAV6yNDF2mJ9e3QvIQ', 'https://play-lh.googleusercontent.com/qpTNWe806nQ8vv5FzW4lIO13j4XdgrQ20h8efbcZ4YXjI5QABSO_Mu0s9n0m3eUi7w', 'https://play-lh.googleusercontent.com/aYVjC5yc0SpaaO8iKGA8M8hWkB5U5bL7fFVugf_B3QB1cL6HHEn_QtOUDGGfpUEGpK4', 'https://play-lh.googleusercontent.com/jQqglcYIuziVxLw8KLscaAgXHY2IUO4RHgs9C0W7vck0wCN1fSkpsY5yCTROBSNnF9k', 'https://play-lh.googleusercontent.com/UAssNpTq5m3iWIRCpIEb2niR_ngzQoIg-zkIPCox0NnpLgzNJAkftZUBxC_HH6JtWQ', 'https://play-lh.googleusercontent.com/69QPm5LPiXhe_udPAro_Vf_s5-oqa6qtwuUQ8Zv5mwiAeGdmmDM4jmnrGeH0wrsvuPA', 'https://play-lh.googleusercontent.com/DikF4i8qGlPMg5NNtJhjvoSHzGrA7V6_bYgJDyf6UGnvFp6Cx_I0OuCGwdR-nuG4Ng']</t>
  </si>
  <si>
    <t>['https://play-lh.googleusercontent.com/GCv6eVOr-dh3tzbVps1voN1hVi1i3Pqh_6Oa6y9O_zzw0t3dc_9B0NQyGeIv1WW0ZYg', 'https://play-lh.googleusercontent.com/deAxvtG-euQl2awmQEGxows5vzWQAl8B5auetEDWHSPqnnCmsS2NiS3jImh49vB2TDU', 'https://play-lh.googleusercontent.com/xMXYxJKZvUEo8crcfJDqTZKQdJUrdGQ4qaCa_cwawYo5QOVQp17m_3mzLhFqckKYWd0', 'https://play-lh.googleusercontent.com/uRNkCcz4Hn-nyK0cpHNhCnNEGuBzBX1xMvkOx8qJ9I_-5GYRM-KNDArWKM1yMlQvXpc', 'https://play-lh.googleusercontent.com/2Caoo9BV8Tp24Q7IMZ0wViLzHZ3fB_quqx4-W-TewZwNOP1-DpqLQtk5pW6h7cVKM3E', 'https://play-lh.googleusercontent.com/RCObNVJ3vkmfCsMD-hfP-PNH3VQxl6MFW4-X342YVxVD4XO6rq2IC_bcvWXUX1DyEBFJ']</t>
  </si>
  <si>
    <t>['https://play-lh.googleusercontent.com/F66hH1QiMql-buySxK43JXanuXZKcYD8A3lnc4RO-aiwmNCWBJp-_lm-aiIwSE0iDQ', 'https://play-lh.googleusercontent.com/lGpjSMrAW12Tm2bS1mScyw_IsiJkENcnxUlCSYbOa8hX1l4N0w4OTEBGfkOSf15Tww', 'https://play-lh.googleusercontent.com/ltoRFRXdzFXBxi0cJgUDFlpu5e1IF8kIL0r6AsTFE0oM5ChkuPTbXZiSSlnjO7CBBtk', 'https://play-lh.googleusercontent.com/Q2k-MDZOp04Ev9CIf63JykmLTkSPU4_Hc-Phs6TuvXESvXM6b0RmaMedkEOotb_Wmw']</t>
  </si>
  <si>
    <t>['https://play-lh.googleusercontent.com/smXf4DWabh0fHmr8aCnhonfCx1mXyfbw1ijSlo8U-WfcdTVsZ8_fUPKAmEuNJbAJmQ', 'https://play-lh.googleusercontent.com/pErT3dhWv0naS3PDiJB7OX9YGLnSLLjxiDpF00_72sW4ymLAzRoWozhGmwvWo9hxsHU', 'https://play-lh.googleusercontent.com/_QFbz9qmidmZsyirzS_hjkZ_lxPzQ_c0XEoNOHrH__1bdFD65Q0Yb2FITXNlgsGRB4o', 'https://play-lh.googleusercontent.com/-EGW2bVJLKUeIYJUsGfwQoNbPoWwvHWGm4BzzaAYXGak7lS874rDfJekhs6Rvi0_vw', 'https://play-lh.googleusercontent.com/vA9GgwM3sk9IZOyPVzeuPwHah1v-xN8D62fJ1Zmd0UzgRf3VM6ZGQG_-PR_hfwnxhpW_', 'https://play-lh.googleusercontent.com/yw2uKgK524SE_kZnMspuqeRRDfaYYz7tc5ixZuHZCnT1XVH1AYfKpxWLlHuGJldkTw', 'https://play-lh.googleusercontent.com/AaKVgI5OZgb0ZJAUdLDV_eGXCRMrW6iL-g4JJs5SmvKNH0Zs28sFZmnToAnMDdyEMQ', 'https://play-lh.googleusercontent.com/9SAvZb1h22eeJvPWInj53olHmnvpi9_PbTpXMco80MKcHmBcX5SwEqg1RJPzxbf0pOk']</t>
  </si>
  <si>
    <t>['https://play-lh.googleusercontent.com/3Um24F2FE7vxYla7hlZOL5sVqEH6wHlvAkgfcGqP1qtRPk6P566wjMRRylsuwoYlag', 'https://play-lh.googleusercontent.com/0VXEDep5vYJKYZ_G7alqQL2HmDwNNhV10qVV3tvJHwBhlIabTzKLWCxbZV1iANGIk8I', 'https://play-lh.googleusercontent.com/XoYu-BjR938VKfFDT95bjlfMNQXlI-8UTDy5RaGJWsFjMmQvzS5gtJROKtXd2-cVZ5P2', 'https://play-lh.googleusercontent.com/6ZZv5R7tTjO7MeZAb2efIJip6O3F8cR7Y4fUNVnu271GSgPT9-eFvMicJSCLsxxDm7cN', 'https://play-lh.googleusercontent.com/KgiID5H8hNf8a567h2LvHCJeT7IEZH4NlEkvpz3M2MlYo4LsveJUkvL52fpOtszUqSs', 'https://play-lh.googleusercontent.com/-QHmJuRe_0R0kYjw8s9pkJ62DDI3-VVCxQaRQLAWpQ2DqIMxxeDTAwkDr1g9g15Vfl0', 'https://play-lh.googleusercontent.com/sdGLNAMA5qYwFfcDt4okklMKAR97pANNVfAPprQZS7qlbVjqSH6ESMKdJwE1JF0Mag', 'https://play-lh.googleusercontent.com/DjL23rdf1n1MiyCcXVu0OXOWuBKbfv8e_jo1-ErgL1USh81Gtp6Aesa_WFtGJV1WpJqy', 'https://play-lh.googleusercontent.com/uUYVVV-Me2Uh2yuAxLGbMsqKBAv44l_RoBr2wbFAK68NF3wDz-v1zrpHWghrO6DfsBqP']</t>
  </si>
  <si>
    <t>['https://play-lh.googleusercontent.com/NM6U1IkzBdiSw0ogZuSg-0kXfCJ0PR5kRtwqL412-ZOiCrVHXrF6EkbX1XnqpvOS8w', 'https://play-lh.googleusercontent.com/t0PE5o_Z0OJoiHqVumoqwTAiekOoi46lQU3F8Gj_9InVIQ27iZwwH6PiB4jQSorJvg', 'https://play-lh.googleusercontent.com/Rpa272Q6AKadUkvM1zmHElrVjCRieECMGRU6qI8sbLyhrT61AwB3ZMTYcU5yRUwI51A', 'https://play-lh.googleusercontent.com/N44ARG_pyLm4Yadf-wc8bfigy5m5c-9eG9NVTTbCthnB754sC0qNbHx8L6tit5XDayM']</t>
  </si>
  <si>
    <t>['https://play-lh.googleusercontent.com/Mk0LjbmcyOiX0eIuC_XSHmE9y7mdRziLTdnmf547Li26MMTPAdOFxIjcVw9xxo1QWSoBY1aqNAbVvFF4Vr7B3Gk', 'https://play-lh.googleusercontent.com/rwYkMmVonXV6yJSxmkPwkCi6TDm4wIAwp4wnrdjpyURL35JVW1z8UG6MnPNd7_Dkweqmq_3uwFxtozdkXNrS', 'https://play-lh.googleusercontent.com/mQ51xRQTfB7tlqjlQSR5uVq4-klj3NblcZx_dOdIBi0ZtXyTH0H2F5HJ-6LiHj1kBycXU8ABDsqJcNcrmHU01w', 'https://play-lh.googleusercontent.com/q53mN8ssgjZiWWtdkY-RLafF3V3kMJA8qF763XqejL2T7YjlSxDfT4sz6ncyb499KHCc8UN6LSzSl8UGhCE52A', 'https://play-lh.googleusercontent.com/LzD1ZhPqLOB-QLpQ16bVkMMZaMdE3gWv4T1JMtufQc73XN7UcbFap91t13LImDVlLgTOD6e_lloGRX-ArITpHQ', 'https://play-lh.googleusercontent.com/MH_gHp_OPLjEpnFEwLqJ8VNvJxYTGdbOl-yTQDLe9lbihkEtpnHy_8rL3LM-_kw1gAmCvVxKEhPkbvBlVJO2iA', 'https://play-lh.googleusercontent.com/rCOGXXiw5JUmkFH--IJuOWg4-j5NHMQXtS_CkNCWy1z4TiZaed80vNGYATklVHSvBj30b_-FhGEMkEjklfhFEw', 'https://play-lh.googleusercontent.com/21oiqtG9Ic1w5FvGrllcCEFHwi7RRBrhwy9LWwNPQNNtucxAUWZLGJ8Ium2I26j5aJJZ_aGElAY0twYL1iFZIbA']</t>
  </si>
  <si>
    <t>['https://play-lh.googleusercontent.com/1KAQB_W7D2r8-pF4CmyZX2y2hoFrUR_87MocIFTscatH5cPiejjxbR9rA69oxhuPwOqphyoNqzyHyv1YdzxCVg', 'https://play-lh.googleusercontent.com/mQhbZNtNlbieCEL46bxK1ZTwRD4oDRTPj-dodGF4SDN-covSt6SrHRZx-54d92viPqCpsg7dQrfzcsCA6yiTxg', 'https://play-lh.googleusercontent.com/r-SZa375sVR-V0xZI8_TmlGxziAuXb7xPqgxvg2xS0-J7KwS9hR4DzHo4rsRhq1t66Ct_w3wnetYplmr4Fhwtw', 'https://play-lh.googleusercontent.com/Kv0ukHdIsQ_h09Ed4ABFZuv0rHAprZ1_yrxn7VaeYvKkq6jVMw4sJmeiGlPHB_RDuY3-5jv0t7TPOt4FyAWlgg', 'https://play-lh.googleusercontent.com/iqQ0tnUIu6F8EZqsnoqEflaSdIBorOQeJkkIBSCM3Qbg4SnQBMbiJ7_uUOARJINwTf3NpYVVrujFx3TTOGpdFg', 'https://play-lh.googleusercontent.com/811h-2d6hwck83oReGfIxQoCCPcJw8Y5oecvc5VDfEnCwsyQsIJ3mgYQaqqvt8RH9KOYMJ92U6Cwb_S4FUEBEg', 'https://play-lh.googleusercontent.com/yFOILlRP6qK-pDlGjc3amVbRC_no-BI_5aUJBK6dMgGhNQVHxYfq8warZLo2yrYGBk3Q7HOyYuvcieHmxmFz', 'https://play-lh.googleusercontent.com/z_2REHMtDizTUreTV8ehF-5ZGg6uWE5yM6zIULZNnNQpPXPMIhhJoibZIKKeAMhjugCGGfKgWpoqF8dOsDg-fw', 'https://play-lh.googleusercontent.com/iqQ0tnUIu6F8EZqsnoqEflaSdIBorOQeJkkIBSCM3Qbg4SnQBMbiJ7_uUOARJINwTf3NpYVVrujFx3TTOGpdFg', 'https://play-lh.googleusercontent.com/811h-2d6hwck83oReGfIxQoCCPcJw8Y5oecvc5VDfEnCwsyQsIJ3mgYQaqqvt8RH9KOYMJ92U6Cwb_S4FUEBEg', 'https://play-lh.googleusercontent.com/yFOILlRP6qK-pDlGjc3amVbRC_no-BI_5aUJBK6dMgGhNQVHxYfq8warZLo2yrYGBk3Q7HOyYuvcieHmxmFz', 'https://play-lh.googleusercontent.com/z_2REHMtDizTUreTV8ehF-5ZGg6uWE5yM6zIULZNnNQpPXPMIhhJoibZIKKeAMhjugCGGfKgWpoqF8dOsDg-fw']</t>
  </si>
  <si>
    <t>['https://play-lh.googleusercontent.com/JWCszBa7QdMV_gU6Msi61mb7X4DqoRqKtmc25DOZfd_sgpc3oKxhzDoUcXok13ksmw', 'https://play-lh.googleusercontent.com/ppthRqRXYztvR7vF5qoGozBIkffxz2UoAnI4bvqUjzqA3jsQNyw-M_Hof8lTDA4-LivM', 'https://play-lh.googleusercontent.com/hdpDjDhkBWEmvIxYito2EXVyMlYfrr_pgrpn9V22Xt7UDipwrH2VdiNAtUo0sfZbsZI', 'https://play-lh.googleusercontent.com/sYveDkNbzdnmxoadA9jyGn705j0_hfeUFYtaz2bcj70vWa2r-XQQei9Oh0-DuaR_kT8', 'https://play-lh.googleusercontent.com/p3lyZlyy-vA4Bza5jjAEefaKEYnwej8jZ5GnkjY5QBoABV9jSvvmu_H5KJ5fwtpq4o1t', 'https://play-lh.googleusercontent.com/ct8OEljdIHz6Pdn1Yai5sKQGiMic38zNF7bAlJYB3ibFtt6JIFBFvthg6nVdpPPOfJw', 'https://play-lh.googleusercontent.com/4V2LkhGgqk_T1Pmw3vu-_BHbh0AD43rV5qxzhFMEmOlk6likDAPenufNYhUsWqjzTLk', 'https://play-lh.googleusercontent.com/l0r_v0QKcvrzTSv8Z2zo5yfLM-Km09QV7-XSNbbEb4CqyDJK8ecKVuyW6bSrPdoPvio', 'https://play-lh.googleusercontent.com/TnKrMF5_QR5LAhJkdLm5dgVZJLRFYJ04igRwfRnXPqr8giBZ6qzXdnhJlqeXkToSpGg', 'https://play-lh.googleusercontent.com/PmVkdYQK5qISeRauxzAD4La0DeEs1Av28b2aZpYYgyQnJGjpS9ROhgECL0fkYfgSYeQ', 'https://play-lh.googleusercontent.com/7xCRq8AgRdy9oOJoMKxOfFh0eFy8IaQcmIYg9NBlmBYylglJy5dRJrSTIoV9BnxN7J8', 'https://play-lh.googleusercontent.com/ODQ7qQVOhpZ2Qaq_UWgjBHoMEVPJjB0ggTCIEKzqiGqqaaj8tMPeqjwBQTMuNR-r90qC', 'https://play-lh.googleusercontent.com/i-33a6z3Q7vebeONGEo_sWUVgTqUgv8J_3r6pG7bYAgtqtJ8iQC9-B0y-nCakw-bvQ', 'https://play-lh.googleusercontent.com/oKhUUeeNkL2CtYiUQc_NWZhdKFh7mIrZhPJFO5l_7hR68sN40dKJZzhGH3hA3CR2RQ', 'https://play-lh.googleusercontent.com/OTSMHN8T5nbtLF3tPCggT0n3dA8iJtU8YH1FElM2QFMCY6igFj8EnZYqW9Sd4BPgbg', 'https://play-lh.googleusercontent.com/Z5l8bwWX0HPZNLbY3BRYuFrm-Cz00LR7BB-mq0f9Kx5l2QUIHIDJw3DMc1eHV-D9fA', 'https://play-lh.googleusercontent.com/UEEfR_IXgaGimiAc0v9YNluyI3j9TbxMOtd2g_wH3Oxze0p4G545nG4dNWicAT2njg', 'https://play-lh.googleusercontent.com/hIZiiFVYSFMtojfwp1QW8dzBOqzNV6qSjd7s0hhPDCcDGqZoWONSrBDVuA-dW-Ck870']</t>
  </si>
  <si>
    <t>['https://play-lh.googleusercontent.com/JdorPiyz1zscZnrWouuYf5Ggt98hAqTTUIPrEd1wZxNckxrvpo5Ln4qLx0wpeE0XfIE', 'https://play-lh.googleusercontent.com/utkB25hqx-5tCV1jywenlM48nxQnZE3plqemzqNETjFEUnhdquQ-tbwPLA0KtEDxsw', 'https://play-lh.googleusercontent.com/7TdxnUguVGq4AJqh27TliouDXe4tiqSQIVk4WEwnq_Fb5fnnPPF3ygYVasQFzMnPX3I', 'https://play-lh.googleusercontent.com/1jiL1WdAwYVTqVvZ1wnnvuqWx15Dvr7DO14-hYYE9ZDBP0v1Ijsf01exbCKN0fBYHLn6', 'https://play-lh.googleusercontent.com/lrzXotP-n833DpB4md7jFg1SsPXsNnHoRbDCEmf3N_87WEJKFrpPpBoFsqbO8v6PpGk', 'https://play-lh.googleusercontent.com/RYCQ-hXc3MxugITF2z9xnem_lXdqFW5RYGhDoDfqMfBmKaFp_GJHa3ahdXGa9Zrkuw', 'https://play-lh.googleusercontent.com/WbA7e9WYt-Gf6pjcQhAIyhuF4DXVVSZb-efI5aq0jC9TdQ9UwbRqyfpWHitRYcW_KKT9', 'https://play-lh.googleusercontent.com/0YOaQWysZCyWM6Q-g4L4XLDbPeeT6eOR4yZJQkvYYZCjIbJK2I1dpaBYi0z3MPu4Uw', 'https://play-lh.googleusercontent.com/cdQ7aD4o4lz2cLEa3k32atgpL2PbBhqJ-MI5FwEWmVNbma9iZhGEaRKdAsKNWCh-Xqlt', 'https://play-lh.googleusercontent.com/ktXh34dpM1L0P1bBZ8Kc7UwIV9W86lW0-6iAZOyLEE8nzwGineUi95NLqOIicWNmZg', 'https://play-lh.googleusercontent.com/SRgD80RuDDFBHuAd3bZen7pMhJ1falP3BMBKcqx7QrXH9k2pgzsUJJRexEybhNH9R7Y', 'https://play-lh.googleusercontent.com/l7K0u9CMOhE9CqXVcYJaETlP9V8nAkQoQz2VzJtw9-TS2WWrkQokOx5SL8hfx-KBIRk', 'https://play-lh.googleusercontent.com/xyoKicYLHQakjR1cqf1z8_ZejTv1DWC7PZjznes9neaa2543To7aYTvC3A7hHSBihvzZ', 'https://play-lh.googleusercontent.com/5t78uNajpnF7J-bCXINJawmZBQCVPlc7fBECbouPzovmUPq-9em8zgzTfqcXycKdWA', 'https://play-lh.googleusercontent.com/JDygh0iJI9Jimuq8PDd2EFrufDcgz-MZ5PMlUDKsWQe-_7yDsha2pccP9a8RhtO9kd8', 'https://play-lh.googleusercontent.com/57h2ABfD5WlVDz1nwByxJ_yndb6me0Az4WMc7KVMzOapKoMmxT_MNIdzknDizPU0dQnH', 'https://play-lh.googleusercontent.com/5Ivq9v_4Dajlex6i9YV3uuxiYdzx19At6zqK2lqRkxt3taXKqdEjbgL8FSIgXoaBu5Gw']</t>
  </si>
  <si>
    <t>['https://play-lh.googleusercontent.com/zoS1LgZI4PZihLw0NRXXKA-L6GSU9ruIjTNPU1Ugaa6v4_V7VXYXJDAgXAUOE0ssZA', 'https://play-lh.googleusercontent.com/wu_4b_opwd03m6zSMV628jAy21hZOqLR1ynB6xEVwIeWrVS9xL8TXgWrc-MOkWDXVXg', 'https://play-lh.googleusercontent.com/HZzffli3bv2sgLvkncc3T9DDIY2j3hPOlGot2eFG5gk4Min6PW_DUSZyNTnuD4S0fLQ', 'https://play-lh.googleusercontent.com/GuczB5V4kcLfvu8C-N_VFDWuZkk2UCtwuC4ugucEqjN-G1TEczsEHP5gJQ-X6BPdATE', 'https://play-lh.googleusercontent.com/yDC1Ny5uteBxjkJ-5oVnk72-3MSEMn2ab2Kg__vaAKFFlFBSK-HWqX4ox3AXn1I7Cac', 'https://play-lh.googleusercontent.com/VjnaHK-dI0vdL0IzbRqb3k8EwbEwG0VAQW4yRWKh8fracWH22JV6W7HuzonmrxdaDF8', 'https://play-lh.googleusercontent.com/Fw7HC1YnU8yLr1usg9Sajj48zHwmVm-SBclNEc1w0HhHCGyJg9dTfEQVa2Xf6ZRS3g2N', 'https://play-lh.googleusercontent.com/9fyOT1QCuYIsBIkye54xtTmLgNKdgpmsQsYsT-eu_wGL5YCJKlhZawOsbWER2N6tOXc', 'https://play-lh.googleusercontent.com/JbMxmK2roqItvRB15vJEVB1M8EC9uCXEVN4XwzKlAFEOap8Y8K-Mt6Glrp380_DlQC4', 'https://play-lh.googleusercontent.com/Nq6QA5D3krggaFg9lATevuUOpt_3WkhvbS4qkHmY0lgLcdykcHDtBAUPWKFmqpmNNus', 'https://play-lh.googleusercontent.com/PhDT2xIu0bf60BmxleDsRBAeoknA9KQp8DuVytU-uLDQNDnYKWOVwlufsvpS225lPNk', 'https://play-lh.googleusercontent.com/m5r0PXqsToAiaXggzGh9Z74ZisMq_OFAu_xU7X8blYG8tVjT7LLaqSzvRGPoZR6yMA', 'https://play-lh.googleusercontent.com/cLNxcYDkwcDrf0yd7uTdICaI3Rb5A37aY1AANz61bJc_cfxOx1B1uLInnP3Xo4h78-4', 'https://play-lh.googleusercontent.com/F_SPTfG25UVEi83Z3Kkwz1xR3ffzKGAIfBUguSxoTMvQM3rqxu2j1NDHkKj9jTUrOYA', 'https://play-lh.googleusercontent.com/h_Pv70s7_pzAjlazlmWGl5M1U9RdqYQ-l_6t0vFY4VXcJNP3gNeLllwAoG6ODRhY2P9B', 'https://play-lh.googleusercontent.com/DXubyNVT-qxAtq0yIBmEKulnGm87wS6K1e08sfXf93-onTxZ0hBrB7I7_rC_IgQsaOc', 'https://play-lh.googleusercontent.com/VpbUSbTgnRRBj21RQjUsLlfgWBoG96ZHKsX5vquLrNjM4S5BJjLWWCdulZ_TdciF4Dp0', 'https://play-lh.googleusercontent.com/gqbFSAwCsvLdPx7ZXZ48cbRwTEyyEAVMxf8EtoPRRE92vgTf9TJQpUaeCVm1QSiTTA', 'https://play-lh.googleusercontent.com/C4-Gv-1vk26u7toc-5qHR36JFMNvAOX4nR6keivKkIKy-dmUjxjRqVI-0P0ukcliOg9C', 'https://play-lh.googleusercontent.com/AUz9BLFDH71MsvotiD6J113p1M2KAVx3pH-dvHKOSYYIcBKFhrx2ZlgM180qFklIO_4', 'https://play-lh.googleusercontent.com/5O76-QSny1DDZyJMuHVmcbpvOV7pGl6iLJa0BxV_wkOQ0uNBCVsBsfCVi4ht0WA0kg', 'https://play-lh.googleusercontent.com/OxEX03mli3u8ZjTpDt6Z7lWRcuLhNlzLsZgJFYqV8cJtXmYBDcXWiXtW2cBZTVGkLxA', 'https://play-lh.googleusercontent.com/dRV2z21LNS2dHcAApe2YBTxfPE6ovmWmICIZuw6kSbvLkKe1pAGrx4mawC7o9cfc1A', 'https://play-lh.googleusercontent.com/ukVQApZtFr1AFVD8gmEZyN3qWdavlWJtczEW0p_s4XuE0fPmban6Gjo66c_MgyUQHj0', 'https://play-lh.googleusercontent.com/FCiAGNugsJe9AHEyxvR0mm5pKsxyWAkFrYbBizbAWnuXheveUwzvmQ7V6i27fvP0hCk6', 'https://play-lh.googleusercontent.com/oE3KkKKTcuWJl8YigLUSTpAA9bOpPs8ab8r0ai1IosT-Iw6Dic36B3dv5Az2aOa4PQ', 'https://play-lh.googleusercontent.com/Y_O-haQ5Z_7BDjH80Qxw0RE1FpCWyRXRde2C12eMQOQOft7Q7oHgyqd33tPqRD54VoE', 'https://play-lh.googleusercontent.com/RxO8zROL9LdE0Qy8oEqf5STHZzqQvT1Pex7rmx16nSBLp7aFgGcrxY-0J_-8qEfnu-I', 'https://play-lh.googleusercontent.com/YAFRnuEt9uLVRs-nZzJ_LErH-ShrpX1sqJlFyuUKd-dfr0NAL1XjFIC0njIvn_VMgw', 'https://play-lh.googleusercontent.com/h22wFTIg4zqTVZTdi4uHNL69spyDi4O0BbLnGWUQ3RMSvT8niwjViMUlIxxlccvwwcs', 'https://play-lh.googleusercontent.com/0HobgopoXndgSp34_mn0qyrtufE95w--fPBWio0C-knVildUOLTEQso0_4mL_Q-nJvs', 'https://play-lh.googleusercontent.com/fgWTchU1teMBCL4YGCdf9Nz-NAlDmFoKjOff_n-hqAuGfjSOdBOpc3laLCl_jT-Lj2c']</t>
  </si>
  <si>
    <t>['https://play-lh.googleusercontent.com/_aPEpSwy-jjcYR0X3xc7wg28_xWOR6giTCFnd6rcoY-w9zBCViu8d0tLkxjsjzFlXDI', 'https://play-lh.googleusercontent.com/hHnR_TC4VAguqHuhT71ThbsV49R1G07ZEoMzV-BnT-Fx9qp92bxyarxDS23ctbhQP1w', 'https://play-lh.googleusercontent.com/tBJC8C9A1yrxVILr7HOvxGY7esh4Vxgvw3IpK6Fwk_IZkeAThO_pFCelyyybpcCg7g', 'https://play-lh.googleusercontent.com/-D2KwMWC8SjeCdZvSgJvZQGypCCOCkARTliVdOl9Zdh54VVmaCQtdeToIwWEB_gvyfT4', 'https://play-lh.googleusercontent.com/p2Q1XSwaX1bYhiePMNn1k7qO7vedGwOUSN8_cxwfxElWp9ivG1g_ZmoNWaN-4WEYHYMD', 'https://play-lh.googleusercontent.com/rmmIn3X0iSop5YkMhqtM5n7DrK6ZRZGaxLod1gRhKelK8CQoPxXs3sLARKPC6AHm_II', 'https://play-lh.googleusercontent.com/00s4dl9-yQ6S_Wn60a4puEoHLvJmp5zqnqNYRYENUp3S0ZHDfGCbV18VZzWZo74ZecdC', 'https://play-lh.googleusercontent.com/BlWdHN4VgTupCCUa1tzS3SNfTrV4uLejVrjJu9mImAjnaGdrqQbw6melkrofVF6zVTw']</t>
  </si>
  <si>
    <t>['https://play-lh.googleusercontent.com/nMUzqtGbx1ECteFHuRP6kMnmfHEede9RIeJew-kV_bfjvQSQuEli06aPFAQ5v43bfg', 'https://play-lh.googleusercontent.com/yrfdUTz7AlaAKdijXO6DmtES_Vgkkjakp8e8d4gT4zMX7aTF2UUUsz8HiU5WNnDYSkd9', 'https://play-lh.googleusercontent.com/KEpcBaE1c81KbF_-8VQhOaGg2BaedZim4A2wQ9pwIvoAcvNCjmm1ojcrkGpPCj3jTA', 'https://play-lh.googleusercontent.com/PyENUHpMIA_crX8hBMMKC3hH-z8cnGEs22V5GHB1Uy8Gfiz8HYJiIzXMmayy531lKrs', 'https://play-lh.googleusercontent.com/sYv9agGE6BoLcx4F_d9yy4fPGSq2PUQprZNFCP27mBsWxhCj8_mQS0mf8iqSGiQTcw', 'https://play-lh.googleusercontent.com/X7gsnmwvfogmcnNFyo3WPy5ln23Nx12Rjlhi2Ra4fdVww3XVRbhn1oN4mCA5T7VMMbI', 'https://play-lh.googleusercontent.com/atj_ch5oULPVy1D0qCSSVAv0FW18oZzrmBSB_DdKZg0Gp1mgDID4jz8ACyohBNdO1wCT', 'https://play-lh.googleusercontent.com/4i7VsxAessQXjeScHMX4nrS9Jn4iOEKsLCEC7ba8LmjHhKaKvoAAMxZDc2PZacwyFjA']</t>
  </si>
  <si>
    <t>['https://play-lh.googleusercontent.com/NvPUaqjpIHrTvZnUU8O-SJhlH-MGEzMfPns47p7XIk6-Crun6Qv3bNYtGIV_-oly0A', 'https://play-lh.googleusercontent.com/Ci4_cLO6S2Uh3OFVCdlvRLIhQkgSBDEsgXLREm7ULLqa0zxco7nYfPEHPRcsNpDoNhSv', 'https://play-lh.googleusercontent.com/UcvFA6x5uUzZy2IyUBKfJQdVIvEPuxF4vjPo8sp5IZIFEQystxbHHcNzd4YIYIauUXQ', 'https://play-lh.googleusercontent.com/DKpqSx8zGYEJnI3cBtEi6qHLCvHcNW8eCi3E6FURlqJ2dcxQUZogkOFJ25OF5Lai24Ie', 'https://play-lh.googleusercontent.com/lpYyOaBbG9JyknZe116Ex1A9zF1s9ecIJq0yPyOTx5sWCXxpcnSb2VGdWR2rZDrjwgQ', 'https://play-lh.googleusercontent.com/Rkjvukj-rr_Ye4I3t8wenje2oGmGISHtVVBrxROq5sY-ZKvor-nTEf_U3x8VPwpTdBI']</t>
  </si>
  <si>
    <t>['https://play-lh.googleusercontent.com/mlMg2CN3FFJf227fQutSRQT1fG-X-oMCWH-OVV5mQZAiT7B4HnYwXdkl9PD0ps2T5Q', 'https://play-lh.googleusercontent.com/9J1dvFP2RfMbz7dRR1V_FEpHIjmrv5ZUpq8drIvLZoXf2NckTQOtutgJ96eTci-Szg', 'https://play-lh.googleusercontent.com/Xi8mkwaaaNSw18pXxSiv0EzPX5pgyoLUsCrLjmaLhA3r9JuuMl7pXUeB_qhRD1HTDyRI', 'https://play-lh.googleusercontent.com/V4lp5mZ7jLg4iLFW9pLGJg-2JZwiLKXt1JAFDe8jyqoZnUrpiWcECPBxaWBKUPFMAQ', 'https://play-lh.googleusercontent.com/tRC668nSd8dEwADZx6WQIxHDerYgtTDVLvTk7k-0BX7uY5iqdeIPdB_BXcuFL0icHhA', 'https://play-lh.googleusercontent.com/4x72-zC6-KUmaBtW64deEiXQMwIWhwx31uInv-bD_8SdczT7dQcXnlg7bThQhatPV8I']</t>
  </si>
  <si>
    <t>['https://play-lh.googleusercontent.com/5MAQ76-BkqNMGt_Vi5y2GnmWl47UzKjrLI7k2dtzEULZrVmpcUx5eZTBi6Bnj2sNeMg', 'https://play-lh.googleusercontent.com/eaGPLs_QXakoIQQoubtUxH9lJXYXdU4SYA3V7klBYSzmG8SjsjuexKnCoRmO4wTx7g', 'https://play-lh.googleusercontent.com/Xm5WS7h0dviqGm4cF2ZLStOG_LNWrPyunlLEVSlkt4rkwxO4i-CpaHOYLqWHD8_3rOf5', 'https://play-lh.googleusercontent.com/hOe75SVd4lfsbHoA5hZtW9TNhfosy7_OoiruMV5YZCLAXLHFt4cNqg8Bc0aFSWL-Tw', 'https://play-lh.googleusercontent.com/ZyHimC02W_Dq7NphGcWep_U2jeB2LuNXFfNThRqiN1B8qxn4Ceib4V7hKSMDTeOxz-g', 'https://play-lh.googleusercontent.com/Pn-K1A98Sc5fg-pbJJ2VkHbQbWI9G6REA2nWiLADyKJo779lYQ03bib48OPs2omqlXxm', 'https://play-lh.googleusercontent.com/hET0NmzbboGz8wgijdQk21MGBLaqhVatBLx59DAebNmxYI7R_gHaMQHfVkUjyuPHObI', 'https://play-lh.googleusercontent.com/KO5HA9dITiJQMNenwNNBcbuapYES7KlsMaNiwCx4jZS5c6QmQ7HxBBxsMwL6M8w7dA']</t>
  </si>
  <si>
    <t>['https://play-lh.googleusercontent.com/PoWVnkeJ1YQrSpL5g2iA041aR7a-fuw6pOQ0UZ_d6ZiP5xowyWNlh-g7BtriKzOX5LTIszy01_CNAsE8TdYExg', 'https://play-lh.googleusercontent.com/PeDPHLKB__CVT3AouOhQTvUyRkm6S2zmQIJKJMB15RVKpITVGiwjI6kYixhuaDF2nDJObFGuKcJWTNlAL_WxxA', 'https://play-lh.googleusercontent.com/t5V7MpFecvggTKiZLyUyuusb5IEVT03CSBD54aEdZmodrvgSrYkfa5C1VhJhK37MinYyGyUx5Jxkl9MoqDxR', 'https://play-lh.googleusercontent.com/WOBqIwQdLkL_sERXdxxPCb5tGW5i0yKxMxC6JwUL4E_HEpIUNBPebz7M2dunm_84O16igRAkgyWYnCoyb9MK5M0', 'https://play-lh.googleusercontent.com/PoWVnkeJ1YQrSpL5g2iA041aR7a-fuw6pOQ0UZ_d6ZiP5xowyWNlh-g7BtriKzOX5LTIszy01_CNAsE8TdYExg', 'https://play-lh.googleusercontent.com/PeDPHLKB__CVT3AouOhQTvUyRkm6S2zmQIJKJMB15RVKpITVGiwjI6kYixhuaDF2nDJObFGuKcJWTNlAL_WxxA', 'https://play-lh.googleusercontent.com/t5V7MpFecvggTKiZLyUyuusb5IEVT03CSBD54aEdZmodrvgSrYkfa5C1VhJhK37MinYyGyUx5Jxkl9MoqDxR', 'https://play-lh.googleusercontent.com/WOBqIwQdLkL_sERXdxxPCb5tGW5i0yKxMxC6JwUL4E_HEpIUNBPebz7M2dunm_84O16igRAkgyWYnCoyb9MK5M0', 'https://play-lh.googleusercontent.com/PoWVnkeJ1YQrSpL5g2iA041aR7a-fuw6pOQ0UZ_d6ZiP5xowyWNlh-g7BtriKzOX5LTIszy01_CNAsE8TdYExg', 'https://play-lh.googleusercontent.com/PeDPHLKB__CVT3AouOhQTvUyRkm6S2zmQIJKJMB15RVKpITVGiwjI6kYixhuaDF2nDJObFGuKcJWTNlAL_WxxA', 'https://play-lh.googleusercontent.com/t5V7MpFecvggTKiZLyUyuusb5IEVT03CSBD54aEdZmodrvgSrYkfa5C1VhJhK37MinYyGyUx5Jxkl9MoqDxR', 'https://play-lh.googleusercontent.com/WOBqIwQdLkL_sERXdxxPCb5tGW5i0yKxMxC6JwUL4E_HEpIUNBPebz7M2dunm_84O16igRAkgyWYnCoyb9MK5M0', 'https://play-lh.googleusercontent.com/PoWVnkeJ1YQrSpL5g2iA041aR7a-fuw6pOQ0UZ_d6ZiP5xowyWNlh-g7BtriKzOX5LTIszy01_CNAsE8TdYExg', 'https://play-lh.googleusercontent.com/PeDPHLKB__CVT3AouOhQTvUyRkm6S2zmQIJKJMB15RVKpITVGiwjI6kYixhuaDF2nDJObFGuKcJWTNlAL_WxxA', 'https://play-lh.googleusercontent.com/t5V7MpFecvggTKiZLyUyuusb5IEVT03CSBD54aEdZmodrvgSrYkfa5C1VhJhK37MinYyGyUx5Jxkl9MoqDxR', 'https://play-lh.googleusercontent.com/WOBqIwQdLkL_sERXdxxPCb5tGW5i0yKxMxC6JwUL4E_HEpIUNBPebz7M2dunm_84O16igRAkgyWYnCoyb9MK5M0', 'https://play-lh.googleusercontent.com/PoWVnkeJ1YQrSpL5g2iA041aR7a-fuw6pOQ0UZ_d6ZiP5xowyWNlh-g7BtriKzOX5LTIszy01_CNAsE8TdYExg', 'https://play-lh.googleusercontent.com/PeDPHLKB__CVT3AouOhQTvUyRkm6S2zmQIJKJMB15RVKpITVGiwjI6kYixhuaDF2nDJObFGuKcJWTNlAL_WxxA', 'https://play-lh.googleusercontent.com/t5V7MpFecvggTKiZLyUyuusb5IEVT03CSBD54aEdZmodrvgSrYkfa5C1VhJhK37MinYyGyUx5Jxkl9MoqDxR', 'https://play-lh.googleusercontent.com/WOBqIwQdLkL_sERXdxxPCb5tGW5i0yKxMxC6JwUL4E_HEpIUNBPebz7M2dunm_84O16igRAkgyWYnCoyb9MK5M0']</t>
  </si>
  <si>
    <t>['https://play-lh.googleusercontent.com/YJ8Fzt4wSVzNNeLai6YtlU6Lw4thsNyGlRIUU2bX8U7cs_U1lKHw48UN6dV8kODQAg', 'https://play-lh.googleusercontent.com/89ochXrEz0kabBQEEx7rU4DXiBeoCDphJgC_55qWP179LQ7WWtpUudbrFfrenvE7p1s', 'https://play-lh.googleusercontent.com/e0nQXbVUab0DpoyJbd7f7Tcv3hnqzJg_eORZ9vG0wXZXF8GFPC2KnBeIK_ia6shuIEY', 'https://play-lh.googleusercontent.com/dBoSuN8mmBQaEnZG2l-I_OUbqu7MmKjBcxMF-04XTG0unGgtU184eVJiKdyd_hiTauQ', 'https://play-lh.googleusercontent.com/NpvX0jSEbppCbHYmy2wf0QM2PabX7yMCapasJ7uS6gVLCnfcS-tXz6d3zR3no_lJOeI']</t>
  </si>
  <si>
    <t>['https://play-lh.googleusercontent.com/Kf0M4pvAEl4nVNMZRaKElS_VyTEaIV7Z0nixWsIerDsgx9G82BvX4nHVWeuQPRf1U8o', 'https://play-lh.googleusercontent.com/JL39U9keH5re-nMNG1Y2Fkvda0Ca4_SZQQ_MhT3a2agGKEWqAmYwaVnxJ3uNDGgVaGc', 'https://play-lh.googleusercontent.com/fgPCgUNSYXvg69GLnhasE6GoD9Eu8IrxxVo7XAYbaAIHohcFqi_2XwDViQ0Zht2bFUI', 'https://play-lh.googleusercontent.com/dBoaVnPPqG8TCkA23Xn1eXDAn3OhBYLSuByixbBUFnicYlhdmZ4Y24nKORpw7G9-bkA', 'https://play-lh.googleusercontent.com/ic0IFP8X7dZF16X0dk54m_YtzhZtMqxS47ph_c_LD-tZpfeBReJtygw0UfFT5mO5K1ww', 'https://play-lh.googleusercontent.com/yUMSCqvoyxndxtml_U3d4tF196Y4qGCAdcWjY8r_Uo9CeFWX4sNdd9AhQpiI1p4h54A', 'https://play-lh.googleusercontent.com/02h2SXXE0_GxcRUvPsGCHEdcH3fHs76oIQ65gUV3LaveWHIZcLwOdsunr-5peDd0qVgi', 'https://play-lh.googleusercontent.com/n_5E7MNjfrijyf6Nof2M3uYnxXAeI0i1Y9ifhSS3uCQMsQrpdSBBIamW6ujjHBR5Et8', 'https://play-lh.googleusercontent.com/QkBEfNRB5myzTc0w-Cvtt6aNgJ6iDGVqKGkWJQcNynl5Zmo9XeIZv5HfTnKxJLZhg2g', 'https://play-lh.googleusercontent.com/zHtGlX1FAVtXanO-lyB_OWgm2lR8JKccFlpwKdizqHJ0ZZKdYAhGVOqx-u92LMj7O04', 'https://play-lh.googleusercontent.com/i2X0f3G8OC5rOlPm0neB-hh1Ez5JYOE8Q7lF1lXQHGEpjvq4l-nNz0RPDy_Bh8C3Pz0', 'https://play-lh.googleusercontent.com/GQ110aRSXDIo2nT-T93sY4YG4LT8KSvT1LXXpXkLeW8FqAzJWTtVKuK1kgYhOdzmLoM', 'https://play-lh.googleusercontent.com/7Oc_KN-u-nCZU0UpwfTBvOLH_WZpF1xo4dS8q1j4TpUiKCCxGrrE6QRbMtWT2jajLXk', 'https://play-lh.googleusercontent.com/hw5Qg9G3nI7buoKyALgw-2GLsi2Whv7Dj4lyOAJ3JPihbdthwVzeqUwUUF3BdxsuUg', 'https://play-lh.googleusercontent.com/d2BBK5jjyP0iUjiia21-KN_2sGN-Ug8s3V8SQcfsvEXfHwtO-ozcOsjmLPXIy0WW5Gs', 'https://play-lh.googleusercontent.com/umD6_1JYiY_zgE_G-MLcxCw-u_1DVfLY0DqAKOJG7E-OvS3I5r0EJV34rjm0dxr5M4VN', 'https://play-lh.googleusercontent.com/7dLG8HWqlskE_hlNMg_jlZrSv5DSmxDtm-C9EZTvcQCVrwe2HBL8VfJDQn2ioUD77SE', 'https://play-lh.googleusercontent.com/V9JvWNI7HaJVMIACoHecVNwj2Fshwn7IlY1z2CqeeTWvNaYHMP4uLOVxrnin_gM3H12o', 'https://play-lh.googleusercontent.com/uIz6MO9McSIlJLJNP_A6vIc6hLiYbZ4S_3hNrly31wX5g2i9C0x8sDyRSxipfzh0UVg', 'https://play-lh.googleusercontent.com/dus2O3FAs3rLxb71G0Gy0ciziwRH2UXfFP9R5BFP-bn4ORU3eMp9rlPb2fInCIw8BL8', 'https://play-lh.googleusercontent.com/wxhZC29Y3lyDhM7qgIfDDBCp6CRyvXTtHr9dDhKlA6NV7R5b_qutfrMlBydOsKxLOENf']</t>
  </si>
  <si>
    <t>['https://play-lh.googleusercontent.com/S2Plm-adtvVuUiaIqSvGcRSVZc2LEFxfEmjXLJKApo_663tKuknYYzp81k9BnLKAdBA', 'https://play-lh.googleusercontent.com/zVSfVUZ98fVYSt-2F-zSQHqu-X1hAl535l0xTwZBYMoYl1Lhxp1_KE6S64DyEPutT_BM', 'https://play-lh.googleusercontent.com/6h1Cmq0ZzVdoM5sg9_u770ofi0Vy6yHv8ueFk7jNADozvG1q7AjIMOEXpuOaBiXJ5Fw', 'https://play-lh.googleusercontent.com/HdkoMweUHn0cbx7HcQIyfLVyoYGct3-5BkwMLQLYbwZc5PMakKdAk-cqu5sM3CYJeofT', 'https://play-lh.googleusercontent.com/cHuP6lQ4jV7tY-R71UIVImnjKuleDVhuTg5fKGzO2zJVDTqfOoNYrrfBM2vhx-h6xdQ', 'https://play-lh.googleusercontent.com/FJXcP8m2pb5tA3NL14suk4Ql_0E6VTZDthuDJLd1kafIbrHKTU4DN-6UWaC6BSTsJbQ', 'https://play-lh.googleusercontent.com/dqb6eePhCNvgvbGgbs9Krln3uxLfOn5oVOcScpT3vKJsGkO6wH68W2eii5GDZbgK39mq']</t>
  </si>
  <si>
    <t>['https://play-lh.googleusercontent.com/olrmzCx61YOXn_Tk-xUETChFPARHfI1lgKXphToBwiQAjrfX5RhPdVBvLpqF5T9dtpk', 'https://play-lh.googleusercontent.com/1uA2J0Nt9bTVxy-qi6IZg4eA_3RAx8nzf8ivlbt1qRw8ZZokJElZ_0dK7j6hPXf8TA', 'https://play-lh.googleusercontent.com/kPWNdm8dzBDWYvnilwSCTR9P4XH2F1_Usqz9gpagY8rOvWcUDfnB_Cxr6r9rHJcsKco', 'https://play-lh.googleusercontent.com/_FHvd_KqiUlwq7tntrHJ_v6_FKL5aTARO9hBnraIilRfVOqWu5XneGRsMYRI1S_pk3c', 'https://play-lh.googleusercontent.com/OgYkbONzXK8xw07imo0XjiYDiTczuR4RfHo5UB8SzHGBjcurBiz0ZAay90seLxofufuy']</t>
  </si>
  <si>
    <t>['https://play-lh.googleusercontent.com/nw16NzP0eEOAmx1hIKGuM5Z5IAGtzNLrNKcsP1jlul_ltIFmO4AZltV4Kuoe4_eWLnYVI0__aEOc5jOPsBjsYA', 'https://play-lh.googleusercontent.com/dz5I-uno3NcoRIwFuZmMIcJOx6Oz6L9UisayKa2HD5YJ9DWCIsTdgAhl4ZvnHnaUAUmziV3DYpXB3T4Zsqo8qA', 'https://play-lh.googleusercontent.com/3EWIWYH5r1iF1Zvkoz82ZMCfPBSODxixxzRxBbpAOLjdyREYpoPaSqmPBD6tlaicv62CxlxBKSs-blhr2eI9uw', 'https://play-lh.googleusercontent.com/btN2YLJ6mB6qTlE4W1kt9XZ4aqBWq4Bi-SXp0GHaBNLSKjmYQvhAPLYC18DL564BXEoQDD3G-mv0a206CJIrKQ', 'https://play-lh.googleusercontent.com/h-14m0ElC3DD_nxXumdbaD1dQDYcQaJrFYOWW1aKSsi0-v9r4RH_6b2Bs6cB5MOy527HBn4Gwb-Tp7yADsg-4A']</t>
  </si>
  <si>
    <t>['https://play-lh.googleusercontent.com/XAC1CQ-wpejJCpvgYN2qtF6KboVYqnp69F6pBwo5A6dpXvoDAr7TYQVgzMRP5Ehhkw', 'https://play-lh.googleusercontent.com/8V69rqpV0h4JrryaZ_f8Xp0gdfBSuJ_EC5d-T-Joi5NLgp9R9GvLRH_8yigYcQOgZCc', 'https://play-lh.googleusercontent.com/ofdZiZhCDDh482U96MVEcowMT3RXFZw2HVBWL2PHVIE7o64bIXGwx5RWhpx8ieWmInk', 'https://play-lh.googleusercontent.com/MNimROyxWLa-epQZ6na8n3s6KLYR10BOic8WClaOdKDD3ZqYVDm1aWEo9M0UoGGq6mM', 'https://play-lh.googleusercontent.com/Of2o4Q00et3OvuYAjEuxIyUpJ3ApEidvej2fqQsIFYSpGO6bB6qkZl1PGnoCQGj7Zct3', 'https://play-lh.googleusercontent.com/HUV3oBifrTnOdx8fCF1vs3gWsQUEAiKe79foUCHxyv7Swl2q8LJM1AaG0J8USMkdY5I', 'https://play-lh.googleusercontent.com/2Pki54lGzM0K3ErKkRZYrAFBpEx8KR197kjsmcpNiqGKfgdVP8ApEk0-rMjG_sE_uCo', 'https://play-lh.googleusercontent.com/zUJBdwZ0CYHzBBCESlz4Tijap5avHC6oyT2k5yCvJUfVnfLzrrCx2eDyDYrNooT6nU7B']</t>
  </si>
  <si>
    <t>['https://play-lh.googleusercontent.com/oKGsbdNfNAGZvPnjN2RtbkYWnRYi5BTSw-mbUFp5KFxJPEiTngccIKPC-StePszQC4g', 'https://play-lh.googleusercontent.com/PEEIhpQCUrINh9Tqu8FGRsYRpdUyWXaIoPG-tr34IKLQI7s4OgGregkD3PnigYobH8I', 'https://play-lh.googleusercontent.com/yEOIK1k42m2JSVsVUnYZvKnX1FQziwB8lWekX1_F65UZ_g08nQ2Rw4QRN6GcPEXKrw7B', 'https://play-lh.googleusercontent.com/g_iNn_6Yw3twE4v8lyV7wAg671_OYBdvyNm0H7BedIr5hK-fCkvBjsMKG4dZlO-qWks', 'https://play-lh.googleusercontent.com/pJ0f10dL24mIWRWU7kUGO2Yhak65igF_dA-sc6p-PdxedHSI6rijnLPZunY6DzmdUKUM', 'https://play-lh.googleusercontent.com/AV5iwpDs0HEGqpZMZ53q0752eIC1lGadRkbWHHa-_2AsML_1s3JZiYGd287NMb9ZEg', 'https://play-lh.googleusercontent.com/daV4lNhXpqVT--SzC4Sv8ZA-HRfPGCh9QzhO-G1GZTqgDDdIt1yG_wAL3b8aR2dGySx6']</t>
  </si>
  <si>
    <t>['https://play-lh.googleusercontent.com/dRcASokg8K8dEMZm4S8OFY6D-wdTRbJP9ju1yUToc0jcAZn-uWWInytNj4e_WfMk35HazQoKDZ6bnMIWdi__nlY', 'https://play-lh.googleusercontent.com/z2LejkUmUkbhwkEi3srlBDZJmkWhWwN_gEQSVbvfoBxg9S4Utgrwj4ELcnTfD4CBhwdviTM6Dd4dMURKAXAYH-8', 'https://play-lh.googleusercontent.com/D3gsRZybTIwf1FvojJ9sTP1KK-6dOVGn79n4B9OJYfp1Mgnb4CZegnRBo1663QO3pNBx8orT_i0k9xrvfGqnhPQ', 'https://play-lh.googleusercontent.com/jrBro-hFZPCqptyn7Znf-JuLac2grpzsUMa1_CVlx_TrIxIT7XKO9NRhjTygk1NzvHJTqDlPCVh_SlN1e7s-ug', 'https://play-lh.googleusercontent.com/k0iOqszRVWts885Z3_XcjfVOtji29A4IeTBx4wwGFXH27ke3PWRnFMWXiTVqjiEsl_teq7gDnC_6U-JBNtA5', 'https://play-lh.googleusercontent.com/0Ck1zgt4WDIsJY02TTqaQPHdHY0iIUwkFuV_eFH-RnWNPt80y0trF41dpj3nJLvd1qHwvgzxMdeccupArYlEDQ']</t>
  </si>
  <si>
    <t>['https://play-lh.googleusercontent.com/NMtNVrBDfNdTJ_SkmVpy8b6IDEADV5TPlfjb8j7pnYl675KXP6rl8XB-2j1gpSD4eBb0', 'https://play-lh.googleusercontent.com/QlovnL-WR3olsw8nDoBvcfXqzqgAJvA5fhKm20qpXrgF9DRavHPygwtN6qgUZZV-H9Y', 'https://play-lh.googleusercontent.com/3a8VXLl0O0GN5G6S0N7TeLJsVSiSA9d0x9MQKPnOoeqhZ8EIzIIUnCIskCJ9glnheOcPFkl8O5d-Ow8USXSx', 'https://play-lh.googleusercontent.com/XtNsANaJtE7v_n2ASWaWjngG5KYuwJ2oMvva9NAGPAnplZXhP67W71LNJxIxI_Weho8', 'https://play-lh.googleusercontent.com/cfF7shNO54-V4hGOwygLWwrXDwXrIvzZm4D5_KxsADEYzpn_xhfF6R3O0MogMRmzrQcD', 'https://play-lh.googleusercontent.com/Ec4AeS59rxf0j-i-2a14MjfA1gKpx_AQh9KsxJ-u0-ojiJHmnlaUjZrfOA5kfqPYqFM', 'https://play-lh.googleusercontent.com/sU6gYLo-FcMnAeKjioGuWmBClXCdv-8wUaEQp7XeVJJHKW6Ek8TCsLHZsA2yd9rVfD4', 'https://play-lh.googleusercontent.com/U9SZoUKal3yDqKZ-yoAhvtppvO7R7xFh6GXCtNF_g1cy6qXTMdT342KCdPLnhyTyR5jCxJ64PlO0jHX0A4uQrQ', 'https://play-lh.googleusercontent.com/pWHPG99lnyaC2REd7u8nvq5TiJTf4tk-xATgFYY4NxSHf35caY9ENt2tfjkCSDR5kJwT', 'https://play-lh.googleusercontent.com/yJWWkLKOLilm--T58y1n5Q-J8nQyfSzx4R7MsLWYPN6TGzzKmjzptmxJNYLmHEhAGfk']</t>
  </si>
  <si>
    <t>['https://play-lh.googleusercontent.com/_tsWgM9vWmpnYPkIxSvXdhcO-EBdbRNsooNciYZ-q7aPDFQEOsT77oiOrBDW9YzizFs', 'https://play-lh.googleusercontent.com/M6zh-8KpiFFAj5m2dn64l0iVNdJ4FwZT43pVCQ0fqk8O116bKhJF3EqIEsHAtl1gQg', 'https://play-lh.googleusercontent.com/Kj9NugtEheLri2DVsCtr3GTy8xvH0A9vg9QlRYCX7y8JcJYyvurd_etE6m4BflIDA3I', 'https://play-lh.googleusercontent.com/sH6rabQ7hkZUZDlWVGTP_tLknMQv8PQysFv_JQdxpeQI0q-dyFuAM1cff4DaVnd3dASd', 'https://play-lh.googleusercontent.com/JJ2GL03IXrQeqEbAXHQWMIlfG3MFSz7zfmrX2KLilSh-FkasqZ6GdOfsMtuza6mqTA', 'https://play-lh.googleusercontent.com/oaJ8_hhPBHOOurw4ddvZ4p7GPNVH03pzrHw7NghwhIv86ro_oNceu46XicTCEOohfUo', 'https://play-lh.googleusercontent.com/YTcz3pmKM8QqwYWZzYh2rkcW-a64LTO8CirxbaD5g3FjoclL9Pp2sTb5af1W1ihYIsY', 'https://play-lh.googleusercontent.com/TxYS54OoX821gYD_Z8ihU8U4LeHtCkNRLCGembtfOkzKed8gKVeYDUbuf7jMHuHYDMI', 'https://play-lh.googleusercontent.com/8_2bra6rb6seQDVKGnZpW1xmslyQwoR4QferJCcxy8diOHtLN66GZl5AIF_10NoSwmg7', 'https://play-lh.googleusercontent.com/K7P0iO85TkZ1f_vPnT1RBXiM7S4Ih9kvFABOrJ7E12L8sUtRk7OC0998wy1Q2wOqZ8I', 'https://play-lh.googleusercontent.com/AcJqRTvZbXS_9dB9PUtmxC3THNS74XjNxDb7sSA2UUTFyFKKJsHCkQuOZ4wBGJFV9ga3', 'https://play-lh.googleusercontent.com/FCHnhWIty0c9AebZUbjQG25y4vgkCSs3wlPq2hlBABzwVEUPFvROzm4V9ScrKCzqQUs', 'https://play-lh.googleusercontent.com/OocfsXb9ifNdtSqUs0rHVe4zllhcoSlAjxg-U1f8V9YSl7GL3rcEs5TtYoLXIWLycWA', 'https://play-lh.googleusercontent.com/JAJibvAi-DXHilUEzA0yNCC_5Wzor-bBVIpwjhEPdfaeSmw9wNxMIkpRJ8nGdinr53I', 'https://play-lh.googleusercontent.com/U9xR6gO40zArZSUGpMwNlhSC_nYfQynPgsj60Kk0iwmqO75TEhAOLa6f2y0IEeChJLw']</t>
  </si>
  <si>
    <t>['https://play-lh.googleusercontent.com/2K-t8MSZF4nKamHRJSJ2VLdYwwrsujnOQNy8inXw6j3seCIFh9kWDzOfD_jSJTc5BQk', 'https://play-lh.googleusercontent.com/Iwxp277VJIEZO7hyPfxZGn3B9E112l4v6tCjrBZs1CWJH_zlv9EaBYP4ggQBjCg0DvE', 'https://play-lh.googleusercontent.com/ElLgacWdr1IO6ziJSRq17ALPMoBuH22RNIQ88YQEmv2o7pgghjAiTg8UY51ABcpF5Fg', 'https://play-lh.googleusercontent.com/zlFNylqJalyxcvER6-5er3S4LuF8gHeSCnInDO5fBal3euF3vzfbjQ6LRiVBkTCBMgY', 'https://play-lh.googleusercontent.com/OcMVmhZuDfa4tH5aLNzwRoYUlv6c5lIIq1usg3iIKGO7fxVFhTPA3tv_-jTHKPETRNo', 'https://play-lh.googleusercontent.com/zt4hFHWLwT99ia5Y0mOneKhx6r50cE1Y2AWL9xmsLFQU0-Ays3OksJ91sL0D210oHR0', 'https://play-lh.googleusercontent.com/GB4sISxjM-pCeOG_92MGtxaJmjdN4S57sh7W8vT_IR61dBNc5cY_JZKBB--BHAIxFvzo']</t>
  </si>
  <si>
    <t>['https://play-lh.googleusercontent.com/HWqFj0oz7ba64s-hiG2IuEE0lIpFdGmiRRjYIKro_8hpXYTUK1AMYP2Mcd6RXLB2EozQ', 'https://play-lh.googleusercontent.com/pHb9DDy5XfXOPo9fqI7l69WzS62AS8Tlk21QJvg79z-HkDp1lUAuJ7dxgktXebUplzo', 'https://play-lh.googleusercontent.com/NQaWhuqKdbfXGglXWqTDyZFuMatQlpri7a_VfbReF6pNky8hvwiqF9FwPC_A0CNX_A', 'https://play-lh.googleusercontent.com/MZr5HnECzWekf_2hnJIUAYqbkTEZcrnW5OFstSDhEOufh4qdzL5pi8IGNJWzU6-PEg', 'https://play-lh.googleusercontent.com/Kdn7JASQocERsS5dR1PQDuZjuO1KwL7PF94mV_LOgykZ_ivaRQQ2GuBTBBFgpP5GnA']</t>
  </si>
  <si>
    <t>['https://play-lh.googleusercontent.com/8ON0-ZOrvwjWiq6vdWb-Rd6S-msOgWC7USG8GAx5godXL4GZq02yL3xWlNqu71SQTpY', 'https://play-lh.googleusercontent.com/C_vqBDW8L_Ri7T5s-anntI_pX3kWhfw1mTHYF5j6V9mGhzlAg2JYkB3-uJZSHKjiBa34', 'https://play-lh.googleusercontent.com/i7QKycCRnZv-EMrQ5UWbmlQYG_7snlecEKvz3mP8EqR7yEI08ppJsUzBPZFM25JXRSo', 'https://play-lh.googleusercontent.com/zGu85ypcb6O8_ziT06QprwYOrNV2Kte2ak1EMyitqiVo05cXh-KJx_2cEKNNEwXZbg', 'https://play-lh.googleusercontent.com/3uHZsrtJcA5D09qJeQYXvrQoKyxdClwFNNZ3pAlobAWiVokzIDc0qo5cIL-0Hvg2iqI', 'https://play-lh.googleusercontent.com/abboGhkXvZooz-KjeCPI9f9ekBQZFKpm88Pb-XceomzWuWxYHu_G1MFrXouR8h8qfg', 'https://play-lh.googleusercontent.com/t-u-fbiOiG7YENwliqcw2AhMrSupbqeTdr03V8d-QYb-cZl7DNq0JZkovX4aJ1U8ZOo', 'https://play-lh.googleusercontent.com/vdbhIeKgAiljFOwn3rEXl0IoTMHGKwggm5TtwjVeS2q_lM89YWW7w4ojZEPbVKC0Vg']</t>
  </si>
  <si>
    <t>['https://play-lh.googleusercontent.com/RM0hGkcv2mN0JNC8o9truHEzceFSL4--tkPOUzNAmpEzeSH0F8oTPmD5Pp4dcoWUHTM', 'https://play-lh.googleusercontent.com/_RpY7aUjs-3YxjMd8UU0LXHtFmEtcy6ggWW3urpSv8sUATyVZVkbhe1OE0ZAjdmmCrM', 'https://play-lh.googleusercontent.com/eejWjX3WkIakQXJ64aA7ahBWOu1YbbdRbmyx1O0vB6IqQyKUENDS3epz8mvna0X1qlQ4', 'https://play-lh.googleusercontent.com/i-sloqw5eapedMurCDePWCTEPA5llTMouVwQDUt2eNf1t6mQX0uRLPsDHQVp8HDd8A', 'https://play-lh.googleusercontent.com/fxVecxUXNWmB_FZNMkp2kkhWlB0tdJsD_h6-koW0gB3q3tmszeUuje4u-Qv-3YD8UFRR']</t>
  </si>
  <si>
    <t>['https://play-lh.googleusercontent.com/ZXY2iDwhCYIC8N2Rf0VYty_q0vzgT8xSz6wX6iIXty4CrV_JP4JJERsfv1GGIkyerHk', 'https://play-lh.googleusercontent.com/ef1Ki0tkGoMjZTdeSaM4skUfjhqgZmD6_o1yg92B21h490pZJhwEYyOZoO8-mV0Pv0k', 'https://play-lh.googleusercontent.com/rSe-EXopgv8xGn2KqbxCsmomOuAEdYOydKZKK853iYU9neMoNKegCwYXrkfv2jTePcXS', 'https://play-lh.googleusercontent.com/8f6LUnxXDhPxVyJieF9b9TvMttUllkD4O1XZyJRinQ9b7BAYJr491sSU3qwSaB88M-w', 'https://play-lh.googleusercontent.com/ap5zR5kK-jyFCn685NywbpudptBz8lTd4OXKcdzy2Bo0AM5aqnPYtLKHHIUHw1OZztQF', 'https://play-lh.googleusercontent.com/IdGaCNNWcXnbJxfyU7YeL5yXW6Pjr_D9DoV7gr2ZYu4d8Pv_sO5QBYkvQXTZ1cZT8A']</t>
  </si>
  <si>
    <t>['https://play-lh.googleusercontent.com/fVUtmsKXA4klPYu-Sfxdnoa6wqBjktg7J3HRXkcsaVJl3OCZa_Ll-wNKQf-LLplUcImtiOao1h0g0tOtliZV', 'https://play-lh.googleusercontent.com/jvmAZ7elqqpreU-vnnygPdk90gtzwnxm_a2b5VdeXGIrFqJBqLDi-YGBsAOn07Dmnibz-61ead5WtYK9bYpcBA', 'https://play-lh.googleusercontent.com/nzvZXZ1GuzvN8kdwabjD_TRrh9CsY9rzEzQKf8Qw4ajlddshsa8RFOhWcE7kgTSBU6zS_od7ss2wFpuGmR5p', 'https://play-lh.googleusercontent.com/T3PJNoA6jpQ_TucuBVAXBR3lot4lFqGbpaznTs0886_02Q292ri845Ah_-V7onowmbBJ6QXqoqYrVKnsL_EFOA', 'https://play-lh.googleusercontent.com/h1NbeJQu32VMbqBKOHq2EcR5MACc56Kd-HJJtFZYXLxgcKQMSynFnwLv_Ftvceif5mPNnkPL7mWymxPX1Pue1Ks', 'https://play-lh.googleusercontent.com/lA8e3m2luO5NuDLioUlnE3WbwCARd_aUUwufie32IkozVAxbvXNs1HEcQR4KAfMc_JQhgpHCr9a7T1I_2XSc3g', 'https://play-lh.googleusercontent.com/-hGinh0qA9AjmRGp6aqGF_ECdcMKZdbtKkh2XIgVIPs2KMX9pw2uf3qlf5rnPJrsZB3pfyXRybA31VtsP_wmWg', 'https://play-lh.googleusercontent.com/dKOxAZKIEM07fqpE40RAXAmS-Sb1XTyIQhSG2N7Wy81AQbdgh-B4jDRCyQF3FeZ-Lwc0zFCPcChqg7ZZss9aQnI', 'https://play-lh.googleusercontent.com/zOeMXs684s9UGH10TnaKWg0p308GUoh2nMkW-fOZkqrodYpYqRS3uqkaJp3LEZuSarqs6qqn6twPa244zHddOA', 'https://play-lh.googleusercontent.com/q-14zoLCGpYfTX9TOA_96Ic8O-w2fkG1OiznBmfh1dywqWC1lfufHMw8gMJO4kBqSRv353NNYC6Jk-i0F81M7w', 'https://play-lh.googleusercontent.com/TCLNkDqS6MWVw-Nbd2H7mNOuU6yIVpwSXgLG6cu0FW-IRQ51Hq_jDeHEFpu2mr6dEaEc9GXO_4zHs_Yb4US6R4A', 'https://play-lh.googleusercontent.com/sfAmtrRQCbpWOs1reD3WWuis3yMsfGpOMIBqpr59LMGgF-eaz8rVPd-696OYU2mqeC8vdaSkF8sMXRbmFOy88k8', 'https://play-lh.googleusercontent.com/hWYZt2C6OMP7R-dSya8tldqkNm0M1rZf1qxHNke4S1MOR0WtY0vZC6vn34I8SFpnxWXsRQbaOcHOMLclO4UsIA', 'https://play-lh.googleusercontent.com/gzcA8pFCoEMJwwJJXwPoDJ3Xw45p1sYhB5BHEdtR3oR18Xd1-LOsly51nXOUOHZ905kfvQqEVgZt9anW1TlM', 'https://play-lh.googleusercontent.com/PdzA9Aaw8bXWeKCP1xH7dySlWh8rjQ-9HRGH6LUaXHEmotnqe4OwWxk25N60wHcx0tVLA3fJUtqioCsAv4zSaTk', 'https://play-lh.googleusercontent.com/z1DpzVcyH95jVgV7ZxWN1wZ59uIx9SAMG_8UYxHxWpF-LGUA-2S6bm4TUPt6luis_pnD1l40N0AywBziyQlz-A', 'https://play-lh.googleusercontent.com/zOeMXs684s9UGH10TnaKWg0p308GUoh2nMkW-fOZkqrodYpYqRS3uqkaJp3LEZuSarqs6qqn6twPa244zHddOA', 'https://play-lh.googleusercontent.com/q-14zoLCGpYfTX9TOA_96Ic8O-w2fkG1OiznBmfh1dywqWC1lfufHMw8gMJO4kBqSRv353NNYC6Jk-i0F81M7w', 'https://play-lh.googleusercontent.com/TCLNkDqS6MWVw-Nbd2H7mNOuU6yIVpwSXgLG6cu0FW-IRQ51Hq_jDeHEFpu2mr6dEaEc9GXO_4zHs_Yb4US6R4A', 'https://play-lh.googleusercontent.com/sfAmtrRQCbpWOs1reD3WWuis3yMsfGpOMIBqpr59LMGgF-eaz8rVPd-696OYU2mqeC8vdaSkF8sMXRbmFOy88k8', 'https://play-lh.googleusercontent.com/hWYZt2C6OMP7R-dSya8tldqkNm0M1rZf1qxHNke4S1MOR0WtY0vZC6vn34I8SFpnxWXsRQbaOcHOMLclO4UsIA', 'https://play-lh.googleusercontent.com/gzcA8pFCoEMJwwJJXwPoDJ3Xw45p1sYhB5BHEdtR3oR18Xd1-LOsly51nXOUOHZ905kfvQqEVgZt9anW1TlM', 'https://play-lh.googleusercontent.com/PdzA9Aaw8bXWeKCP1xH7dySlWh8rjQ-9HRGH6LUaXHEmotnqe4OwWxk25N60wHcx0tVLA3fJUtqioCsAv4zSaTk', 'https://play-lh.googleusercontent.com/z1DpzVcyH95jVgV7ZxWN1wZ59uIx9SAMG_8UYxHxWpF-LGUA-2S6bm4TUPt6luis_pnD1l40N0AywBziyQlz-A', 'https://play-lh.googleusercontent.com/zOeMXs684s9UGH10TnaKWg0p308GUoh2nMkW-fOZkqrodYpYqRS3uqkaJp3LEZuSarqs6qqn6twPa244zHddOA', 'https://play-lh.googleusercontent.com/q-14zoLCGpYfTX9TOA_96Ic8O-w2fkG1OiznBmfh1dywqWC1lfufHMw8gMJO4kBqSRv353NNYC6Jk-i0F81M7w', 'https://play-lh.googleusercontent.com/TCLNkDqS6MWVw-Nbd2H7mNOuU6yIVpwSXgLG6cu0FW-IRQ51Hq_jDeHEFpu2mr6dEaEc9GXO_4zHs_Yb4US6R4A', 'https://play-lh.googleusercontent.com/sfAmtrRQCbpWOs1reD3WWuis3yMsfGpOMIBqpr59LMGgF-eaz8rVPd-696OYU2mqeC8vdaSkF8sMXRbmFOy88k8', 'https://play-lh.googleusercontent.com/hWYZt2C6OMP7R-dSya8tldqkNm0M1rZf1qxHNke4S1MOR0WtY0vZC6vn34I8SFpnxWXsRQbaOcHOMLclO4UsIA', 'https://play-lh.googleusercontent.com/gzcA8pFCoEMJwwJJXwPoDJ3Xw45p1sYhB5BHEdtR3oR18Xd1-LOsly51nXOUOHZ905kfvQqEVgZt9anW1TlM', 'https://play-lh.googleusercontent.com/PdzA9Aaw8bXWeKCP1xH7dySlWh8rjQ-9HRGH6LUaXHEmotnqe4OwWxk25N60wHcx0tVLA3fJUtqioCsAv4zSaTk', 'https://play-lh.googleusercontent.com/z1DpzVcyH95jVgV7ZxWN1wZ59uIx9SAMG_8UYxHxWpF-LGUA-2S6bm4TUPt6luis_pnD1l40N0AywBziyQlz-A', 'https://play-lh.googleusercontent.com/zOeMXs684s9UGH10TnaKWg0p308GUoh2nMkW-fOZkqrodYpYqRS3uqkaJp3LEZuSarqs6qqn6twPa244zHddOA', 'https://play-lh.googleusercontent.com/q-14zoLCGpYfTX9TOA_96Ic8O-w2fkG1OiznBmfh1dywqWC1lfufHMw8gMJO4kBqSRv353NNYC6Jk-i0F81M7w', 'https://play-lh.googleusercontent.com/TCLNkDqS6MWVw-Nbd2H7mNOuU6yIVpwSXgLG6cu0FW-IRQ51Hq_jDeHEFpu2mr6dEaEc9GXO_4zHs_Yb4US6R4A', 'https://play-lh.googleusercontent.com/sfAmtrRQCbpWOs1reD3WWuis3yMsfGpOMIBqpr59LMGgF-eaz8rVPd-696OYU2mqeC8vdaSkF8sMXRbmFOy88k8', 'https://play-lh.googleusercontent.com/hWYZt2C6OMP7R-dSya8tldqkNm0M1rZf1qxHNke4S1MOR0WtY0vZC6vn34I8SFpnxWXsRQbaOcHOMLclO4UsIA', 'https://play-lh.googleusercontent.com/gzcA8pFCoEMJwwJJXwPoDJ3Xw45p1sYhB5BHEdtR3oR18Xd1-LOsly51nXOUOHZ905kfvQqEVgZt9anW1TlM', 'https://play-lh.googleusercontent.com/PdzA9Aaw8bXWeKCP1xH7dySlWh8rjQ-9HRGH6LUaXHEmotnqe4OwWxk25N60wHcx0tVLA3fJUtqioCsAv4zSaTk', 'https://play-lh.googleusercontent.com/z1DpzVcyH95jVgV7ZxWN1wZ59uIx9SAMG_8UYxHxWpF-LGUA-2S6bm4TUPt6luis_pnD1l40N0AywBziyQlz-A']</t>
  </si>
  <si>
    <t>['https://play-lh.googleusercontent.com/SMFwCugwy9fwzH9PInIqfijHrKeLNM-WCoQGQHNkYzem_zChqP3b6nBJ_x_Q-6U85g', 'https://play-lh.googleusercontent.com/MZwtT9hlsAe5pQFpoAu8sQZTC3HYMCY_Lg0B7duQm5Nhg10oDv6Ijj6j-q1fn-t3-Fxj', 'https://play-lh.googleusercontent.com/ymPqLqB6z1qoFdEJQtiqKh-Q1aMPqfNJiMrHV9rONLxb6hluVXDqq6sZcGsoeh8NVa8', 'https://play-lh.googleusercontent.com/Bmw1p09-WBYYFMS9iUAE0mSSU8m-Ryeer00tWBJWBSr1rudGG3O03Ubj-f45IYxiQQ', 'https://play-lh.googleusercontent.com/JMIvnvGoJjzwrwrOGqUBk4X_57b07hafzO3OLNkLP6utjddryW4F9-K7I27CV1DXOAk', 'https://play-lh.googleusercontent.com/0pQioj2nWVhUFe23vlji8ahd4jVv4z3gGV6mACLZnzSZiGk2RUrc0xoUmiOaTYZCAA', 'https://play-lh.googleusercontent.com/n5yl2FWhBOr0vG7ru4e4oXAviItheaaV_I36bLorb09o3emQge2HoPHJSum9dT27jA', 'https://play-lh.googleusercontent.com/qRG6x9GHWzq2CbrmSAzilvzhTO0qlMDBXIM-Ed3imOSVXfHh3y3Gl-rXRxI42M6dSQ', 'https://play-lh.googleusercontent.com/yRlnS0VkMlashv9948X9rGDyhDPfuQVWjyoHyWQ8jxgOUxkyT8zPZWQktAF2vDtCnA', 'https://play-lh.googleusercontent.com/rVImiltFvBu0z3DnNYYev33S5ZcttOyXcYzfzOocd0E1pnJj4h6UX9lIcYznRoBEJQ', 'https://play-lh.googleusercontent.com/WClZrUxvmLrNo8kevloOCy-jshHH7M2RIVLfGfwNvTuyo-kZktGGjG-crIGG9F8vu5n4']</t>
  </si>
  <si>
    <t>['https://play-lh.googleusercontent.com/EDM0IYaPvXvMKANfIfEOcNx46l5qeHwMfBIfbzCHiTZsrkAh3aBTD_UqPqZELsPKOdQ', 'https://play-lh.googleusercontent.com/x0Qgo1zY1QIjNJCPStaT4eicelBHTaQVvp9_cnNFx8KbEFf9ORBGdDyqNm6nZIgs3g', 'https://play-lh.googleusercontent.com/em0hfs9e4CaBh4W5b1_SdwQZDCZr-vxdwq13VYkwrhVH4ORaheSgAoRBtdyvPbKGq0GF', 'https://play-lh.googleusercontent.com/AwfX2g3SzbvdmlwLLhjDMfGvcn_gaG3mPZwLG4um0oDqjc_AJAeU-ppnIcJGN4EooAh4', 'https://play-lh.googleusercontent.com/18KSNt_wj7Y7zyh85oGFMtbhoyNjSjq3ubNdB1N8JsX-ayaIkWtpo6UWJkQ6uVl6f5o', 'https://play-lh.googleusercontent.com/8fBP9q-vbs_rWmibU-ICZLEKoD07jFjtoqseAUE6Vwj67v8GR-spX1GiFdC-yjaEVw', 'https://play-lh.googleusercontent.com/peVWodd47UPJk-6ePBMpfLBR9dtWdrUFW2r7zkpBdSMWt3He0xHHWXc3TnEd4FTmuUM', 'https://play-lh.googleusercontent.com/WvMB_lYtPbGCq5t2kGs5yjUheUQYqSVcB9z5qXzXZCIADPkOAPzs_Juz1nC_C51tiqkC']</t>
  </si>
  <si>
    <t>['https://play-lh.googleusercontent.com/wHr56ikFyydbhqi_JJCXZYEh5tYmw8gAJVVLQrE_1RIm6P7wgHgnE4ErC6NQMay3Vc1W', 'https://play-lh.googleusercontent.com/tPieG2_hRPWzoCTW6Zh_DnkWQAZ3hf9LsDM1n6JEon0Asg0hBaoq5mnnEUG8Yb3-8A', 'https://play-lh.googleusercontent.com/4Xfzm5XODDiV-8MtsM9s_eCrKQdPH6kU9cnJn_9yCyO71t85_P9j_hWYKrWC8cLnCA', 'https://play-lh.googleusercontent.com/ZSnlz_nnbQqsS8cVtIUqe049_IxPGGprxbHavvh1fMDQAFSj38jMyuztpYEbolMchVyO', 'https://play-lh.googleusercontent.com/QMUaxjYHKsGIV3gnOb45vlkUZ8Q_py7rLOYFo7HV7ISfYTzt5UKHx8dMQzvhxpnMDw', 'https://play-lh.googleusercontent.com/A8VSCOl0XjFmDH3e73PFlejZ4vfz816mV92svwrsYpSZUCb5mSz3YWhQIECNu24BHWi_', 'https://play-lh.googleusercontent.com/6daTsWrV-RyrWf9ZqVLZR_vtg2Sb08iMl6gbDw9HEe9slSjjBwzzvGtPM3MN1Sw4oJg', 'https://play-lh.googleusercontent.com/zGKkOE6XnQnFS0koQFShYv8MGK_zCSs4XYLFgxpWElYQjBC03soVquVhej_DoR2AWQs1', 'https://play-lh.googleusercontent.com/oOwlVeJlDbCaN67VmDw0dNJhuyJac2sR_BoIF9RWV_BCfZIi6Y3gPUhtJfV7IJEGVw', 'https://play-lh.googleusercontent.com/XGbfsn2XSuAOmF3X5cZ9lu4LUz8nQ80KWHtWyOapZLWbTg3dXIC0ofa1Ylz6WjhGFj4', 'https://play-lh.googleusercontent.com/ZTzwd4TXYfxXlIzn6kLDxOvYGPuldoDhKZEhUCBLEbu_UV-p1IlYcn1cxAE2KiKbqA', 'https://play-lh.googleusercontent.com/PEohzmr-xSpe3EPIhD0DxRDUGeLbm38GuZTneTi8Hyf13YLvHSLS8fn2ReAnP_kM', 'https://play-lh.googleusercontent.com/HeKPuvxJnd8Gbw3W69Rs4LWCoAEEEx4kqMHrlaWAIXZ2TyaozFloBZ4C25rW9b12hw', 'https://play-lh.googleusercontent.com/SJUHxvgeLhUV93v0HP2lW0S7IQKiKvVsxrrafxks3ZukOGi5kl_TkeAfI5DKHRoaoVQ', 'https://play-lh.googleusercontent.com/OfrVfMpmAo0X55nw_Tvnmm5HYDXBK6ILkmRbKuR-6r6_j2VWqe0hWYCKWDSEZjhJLJvi', 'https://play-lh.googleusercontent.com/Yq9qfny58LHFvI4KjRMPADbRV22HdMiklGQra9b8XKxKMEuNwva1RdzYajhalELDRg', 'https://play-lh.googleusercontent.com/0glJaAJFiVDi7mY3bA-iVZZ5XUr_nj_hnowvZxenKbtSas7jH8W9L2A9cLGhslRJ81Q', 'https://play-lh.googleusercontent.com/itVoW1Aa2NJ74Edmiva1iA8clj9bLAySGO6EH-2IrBza0qw2xjsmGn3VD46hXU6yGD8', 'https://play-lh.googleusercontent.com/k-YgXBuVcAZFqhKeppfmUXSpnMIVXsFWNEPfWadiqN4OapiTgaSVH1O-GNqE1tIbSTrM', 'https://play-lh.googleusercontent.com/ahSjTcdTFWlcXMB11bhZ0emlNpIOOCVRTRntxir5HvtEdqNGbz0jwrcjz6ZDU_C29TQ', 'https://play-lh.googleusercontent.com/u3UZIABw9ayPVQIY_5kuQSGQzUVi6aXaOZeSMdOxMdiq0-_CAKPi2RIWAXp6X7gIpg']</t>
  </si>
  <si>
    <t>['https://play-lh.googleusercontent.com/3ZpjxD7W-y5BTrEywllXUfyPEeSM33z4LAxhtTjOkckYDP-NOAXfetsXQmtxod5KlvM4gN_523K7tsZvAktKxp4', 'https://play-lh.googleusercontent.com/oTSKJVR55guQuT0DTlDvgv0dzEYDz45pzLY4THkUIPAJpkMfd50sIpSEyodGHF0eWSRH5vfMv3ZecPwsSzmx0w', 'https://play-lh.googleusercontent.com/V_PgLP65z3Q2dfURAaQNQD-rxOtY05RE-IVA5n502DXYcUrXh5oziVAcqyLxzome3IdNcw79AbGnlUI_6extwQ', 'https://play-lh.googleusercontent.com/LYe4-08qSagF3mAHK9VszFSQYCcFAwW87Flqc05wHvX6gSbdmf-PIbXEFORDUOvbY4VFrYhOG3WJLxa2G0pwcQ', 'https://play-lh.googleusercontent.com/CTj3ujdjpNSmio-zsK2hp5I8oEsONQSKID0eJIKgnfoTimCfzz8WzkUTkPYiLVvxixtwg3fKfUtmd9hL4AFJgA']</t>
  </si>
  <si>
    <t>['https://play-lh.googleusercontent.com/8Q1856yluz-3B-kZJtMoTX-4rkc8zK7eyc97N33VJxvzKidkYxXVFLZ6QjUt04_R3us', 'https://play-lh.googleusercontent.com/kNRzeTFRjzzSb20yszVYCr9kr_NddYYZgGF7H5rTzTlqzyQbddqAtiYCbCiiBgrIZnQ', 'https://play-lh.googleusercontent.com/x__i9RVsye2D9GT2Pm1Du639BasX9pKsxXPyCQ0pubpq9f5J_ff9IzaeFj-UIZqwdgQ', 'https://play-lh.googleusercontent.com/xhnuJ5d6ZCR-dqW9mnIREOXgWsRXUcTvewfN0F7EomtW9trozc-4jEU56_xtYqHFuQ', 'https://play-lh.googleusercontent.com/9Y14VSxcKrtlW3Plfn2C45LJeukE6XqspJFXY6lz2a0_M2DHUH3m4V6180c9ZMjDugI', 'https://play-lh.googleusercontent.com/MalHOS01vtj8pNixdGzm8BsrglAm3IUYSnOqJ9c_xrqQxWL9LjeFILcY_Fk7wNT51Ec', 'https://play-lh.googleusercontent.com/udWOMXHnQ-P2E-N_w-vB_CfCPNEwGQk5Ftqntl6HeQPM3lnxqbjyZ6nce1kjbEzB7x8', 'https://play-lh.googleusercontent.com/3W5mPrKV7-voISH_0-6afUpkomJAMYa1f-B6-yqoC0YodRoaNfnKqwe7MC9V90tgWG8']</t>
  </si>
  <si>
    <t>['https://play-lh.googleusercontent.com/2nGulCEivHU_OkaVInYm2ixFqpkdW2DNA_4E9ln2ihrn8fJojDKlYM2drar0Yy-xBZc', 'https://play-lh.googleusercontent.com/W9cOAuNgjATSlIaxuuDE_s7kITz4qwkvqlyNvmzY8Hsz-Eq61Iv2bWIutd7IUtUdEHI', 'https://play-lh.googleusercontent.com/m5KvFiuVq2ZGgVYkNjhJGWQ5JBqz43MlwwBiwFJLCMmfuO5LjGR9Lkc-B0z0xq0uPNM', 'https://play-lh.googleusercontent.com/5PNdiU0yhafG45bV-SXLMHtrBTgd7MOchjof-NoZSORCltrDxy93pWP8OcQZXoBTWMI', 'https://play-lh.googleusercontent.com/qfRifogeqtlQkamlE3hPA6--Q_b_-eGvc4UvOHAJXAe-1YILCoxqfiIVkoq3mjKvpw', 'https://play-lh.googleusercontent.com/KbwQe97Q3XiNlflpYqcRm_8P2H7jH-BHg_cwnuyxZtIzHV0JIviKXdOa2J5y1DDyhZRw', 'https://play-lh.googleusercontent.com/162tutMGFy6QglGy3j64TbDhqZ47ImKN9Nb6l98G7uiX7Fv9hZykEHPTMracm3gh2tI', 'https://play-lh.googleusercontent.com/LdOXxy-iuHMjxuZCirt_A8r2kOf5jHBX7BiO7RgOb-jGMPkR1Hcxb7q155j1Lau6Si4']</t>
  </si>
  <si>
    <t>['https://play-lh.googleusercontent.com/tXVQ6Vbrn311tQuhhM67BNs5AdHV9wcKIyJv6n8V5LNXaUcSc01lgx-Ipo9HQBbkrvKmvuWhiIK7qwdL0CG4Pw', 'https://play-lh.googleusercontent.com/ielL1qgg4DsYYC7vK1lO9GUQzXxeysbaBttszIZhCMXTqAJcQRs4dgx7jdM2ZYxpubOobUPQN6rBZc3VT2lc5Q', 'https://play-lh.googleusercontent.com/WzKU8D9IsiHyPAN92IW2bT3OfZliFMqghhihp21eHMq4ZTl0KW1nUeP3VUtnsmhjsGD3KnsRnKd2f_vTCPnViQ']</t>
  </si>
  <si>
    <t>['https://play-lh.googleusercontent.com/mO-dI5niLjNEpiBctkMAaQDnXsKE_efKHd7ClT9NF7nxONCRHGH1XTsJrDiHZmRBJw', 'https://play-lh.googleusercontent.com/ytbjibhRZiRehFJYVUhI-Fm3c76t-iLFYok5nDt5hlkDb8bafMbPhNekuk9W9mcyiOs', 'https://play-lh.googleusercontent.com/eeyLVHL7s_333M7fzpwyQCW8JH30LFZPb4PZkKrtYi8q5m_9q7xeSkI5rytsQeHZCA', 'https://play-lh.googleusercontent.com/sNa0Jad33ZaiGwo7Ltg1Ty5jvFbz3gb7tpHqWXW0ALnrATRSxrBPPuN4HepGtwiLIe26', 'https://play-lh.googleusercontent.com/nvUQV2DMS08AaOOZ69cKWmeZqccRufk0-sMOj6rZoK8a_UVhJjQbXib3602kTiBXVQ', 'https://play-lh.googleusercontent.com/UNMEZ6jTu_3liuLJyr1rAQAm5SWilIGs0AXPb_CIGFe2vEwNjnqzmCgYPjEiPiwl7w', 'https://play-lh.googleusercontent.com/jw7Wftn7lKged5FZPf14ZgcYUl9wpQKy8sgR-K5R7JxpEHQoiduxBTC5l8wzrsPhy0Ou', 'https://play-lh.googleusercontent.com/ScZYH1ReRGJA2OjVTkhaSnrfFe0pP9oH5dqeXdkRQr2qQArZ90zccevkv-Eo2C723a8k', 'https://play-lh.googleusercontent.com/0PWiVo4IBacCxHxtryRstBdtc8Dl_ze066ymtxvaUmdJWk2DUwXnygte9c8iogM1QbY', 'https://play-lh.googleusercontent.com/Hivx57xxmCNXkeUcTnQmT_dTMx_4pLR-2D16UV_fQ_ynKYPgHUgIbkCY5YF7VmxuVa4', 'https://play-lh.googleusercontent.com/VitGL4coqNI6DBjNCEHeES2Pt5zVQXm5rw3w_96VjWPRQubV3jurRxtxDeCIGR0iXelc', 'https://play-lh.googleusercontent.com/m8YAOqwxAk3lmMi9O3K7l57t7Ru6EcevZTPLwzkM2ad1ImzgBBg04YbCfIGESnYqxg']</t>
  </si>
  <si>
    <t>['https://play-lh.googleusercontent.com/XozS0a33mqhE28Gp3YcFsbIueJqeoUEWzuVsLtisjWMeGjiBjQdZTmyqjqomnrvLNxLurAsoJHMkICGffwBZdQ', 'https://play-lh.googleusercontent.com/dD2deVr8qKLI4LTiX9FFx_eF-KRIO8PUsi3CatuI7DGeClB6JQX6VITqnGxMLACCtBWjfbSq-uvTBuo_F0WgfQ', 'https://play-lh.googleusercontent.com/31F7oRoy7L9gYtueHjpz547eVDMtXREn2v6qSG9Hfy3QQaEvQAohB347RDcJ3jebKzsD22RKp9isHSsPuh3j9A', 'https://play-lh.googleusercontent.com/ic1Ibi_H48EDNGxf3Wby3EyfS8_49gi5F99fFB4eTn13NV48VmxN1WDN3nilSfeVnaA6K9gCMgA_OUfHxqKxEWk', 'https://play-lh.googleusercontent.com/1jVwCYZcuF2MkR20h5t-03NuttlNvfroY68fvrZ7XV4O9mWh9XqwRfOtPF81sIg8jHUuXTJ2qsf1Cp7ZfaMNbg', 'https://play-lh.googleusercontent.com/Xur1QQlV0pgtHzk6p7wZFiTD4LUPN4aLqG73oax9ePHoTZL9OVxPJDe6b22gkF8U2JglBhndOiKwOaXRDW1eiQ']</t>
  </si>
  <si>
    <t>['https://play-lh.googleusercontent.com/58QTWZ19cidhPWrqWii0OZRmlxzUkW-BqWLBD_TaXD3JYTBxsJHiCQfjnAH_1vKHsy636OoVGdRFI4AXFTx5UVg', 'https://play-lh.googleusercontent.com/XECo9_k9kQYvxTqLmKY0JpocwuQcGP58OwchZr6urIt3KKumn128kpOwae0OufVh8oan2cY-YKPFouXa2KtcTw', 'https://play-lh.googleusercontent.com/eHa7BQlsO6c9B8tZt75WBWwE-_HSeOV97gMHKEIiI9pLHytHLkeZmSP3B_SiwBRW6AUN-Otagfa02U7FqWbeSw', 'https://play-lh.googleusercontent.com/2vCqClQO0S76EjwhaV0XINKsmDIt5WT9-OdN4xNyHkMF1FhgR-8yr3V4Drpc16ZC709rJ6ik5DXvPjngNKQypvU', 'https://play-lh.googleusercontent.com/V1PQAndlEa6VIeZZN8lU7Yw7Lr21HShAgE7izcSTZXKlGuB0BD8Obd9QVYi5Z8Or7oAsfA0EOYw_Udx8zSIzsA', 'https://play-lh.googleusercontent.com/9Z3uweYCXJ0aYcnNkEq8Hn2PtXi0_1_4eHXUsElz_0joXkc4jyUOwzEHJQjR6D3sptyq5QLSNM6jOFMwbxL99Q', 'https://play-lh.googleusercontent.com/NlK-9qZ5gY0DD9sAlsjRXQlIe-pfvFx9Pm3KPb_RWQkPpHcwFt1x_VyCZ4u09YYbXmeD3rKCjvHzHSjMaDRe', 'https://play-lh.googleusercontent.com/AW_AMm22HN46o5yo6KIMJV4t9nLyfAxFO_5IZ4oqJ1EuB4QLjsiQb6kEYoyJGEK04WG14yTzMYziGqx5ZCPz', 'https://play-lh.googleusercontent.com/nqM9HRiE9nHJkdd_9qCrRvHuClh_OHny0ms9vhpqHH8_NaH046kJsp2SokzQcd5ph08N0LXDannlMx4rUEYJ', 'https://play-lh.googleusercontent.com/FJXaV7gYIsrN-DYvRd64lMTv_8bc8AAPFgF039csnhehMv3DlgwzcaNTBkMBciPIlVqIg1NZFNFh6v6hYMhaXw', 'https://play-lh.googleusercontent.com/TswChNux0JTohRUxhvTkCF4IiHhouu8qSA0lCfk_NRZ1I59jHDM6HFlti5nfMm4w_lEBZil_gJLI2ezFpWnmLDM', 'https://play-lh.googleusercontent.com/L8kSDJZlsOog_p1ezDND-T5n_WlVdym0klZm8hUCVoT_h3APdJR5lEJQh5xsOdDogZ5OzkJrZe37n35_ujJFQQ', 'https://play-lh.googleusercontent.com/mcTPjSL4ppn6TFKilmaMkBCa6CP3vVGnzpJBneNhCDdiLr3bktnaU7XAR4R8GldRhGU9BPPAGjIaYuXGrgNB2g', 'https://play-lh.googleusercontent.com/Ec-rVTgl6vLXS_0HCZR6fKE8t_mNKSVYfhrOyZMqe2C7BuPEl4SBoYEfoXfv2cZFSSj1pVd3Q-3HWqPcIWx0PSk', 'https://play-lh.googleusercontent.com/ZSjRGeHeBEZbZlogPv3HKFDVOHxzJYu-UzMOWMLUTklW8vRU3iWG3aJ6R-y6B-oN8V6gsBLWzUYDHYpI2kP3', 'https://play-lh.googleusercontent.com/zCV2sWEDIxaX8icDvWBIxMQZnhFRFguzBlJTpUnjR9BhFpVOZ4PZ18XhrgH2cqXqAufA61Lz50XhdO19XrrYFg', 'https://play-lh.googleusercontent.com/nqM9HRiE9nHJkdd_9qCrRvHuClh_OHny0ms9vhpqHH8_NaH046kJsp2SokzQcd5ph08N0LXDannlMx4rUEYJ', 'https://play-lh.googleusercontent.com/FJXaV7gYIsrN-DYvRd64lMTv_8bc8AAPFgF039csnhehMv3DlgwzcaNTBkMBciPIlVqIg1NZFNFh6v6hYMhaXw', 'https://play-lh.googleusercontent.com/TswChNux0JTohRUxhvTkCF4IiHhouu8qSA0lCfk_NRZ1I59jHDM6HFlti5nfMm4w_lEBZil_gJLI2ezFpWnmLDM', 'https://play-lh.googleusercontent.com/L8kSDJZlsOog_p1ezDND-T5n_WlVdym0klZm8hUCVoT_h3APdJR5lEJQh5xsOdDogZ5OzkJrZe37n35_ujJFQQ', 'https://play-lh.googleusercontent.com/mcTPjSL4ppn6TFKilmaMkBCa6CP3vVGnzpJBneNhCDdiLr3bktnaU7XAR4R8GldRhGU9BPPAGjIaYuXGrgNB2g', 'https://play-lh.googleusercontent.com/Ec-rVTgl6vLXS_0HCZR6fKE8t_mNKSVYfhrOyZMqe2C7BuPEl4SBoYEfoXfv2cZFSSj1pVd3Q-3HWqPcIWx0PSk', 'https://play-lh.googleusercontent.com/ZSjRGeHeBEZbZlogPv3HKFDVOHxzJYu-UzMOWMLUTklW8vRU3iWG3aJ6R-y6B-oN8V6gsBLWzUYDHYpI2kP3', 'https://play-lh.googleusercontent.com/zCV2sWEDIxaX8icDvWBIxMQZnhFRFguzBlJTpUnjR9BhFpVOZ4PZ18XhrgH2cqXqAufA61Lz50XhdO19XrrYFg']</t>
  </si>
  <si>
    <t>['https://play-lh.googleusercontent.com/ZGrRPomGxBHZmhuhLxUUzkg5UFiVuWjU3bSe0rd2uyhj-1fXbBgJTPfjdQjj4ALnlLI', 'https://play-lh.googleusercontent.com/JvhPClf3uGwx7NJRU4mahLJqEXotbtXisG6FVmac6Zqe54jdGd1vNbcEY-S5Hp1xlE8', 'https://play-lh.googleusercontent.com/DM-d3YPGvmD__vKvpWAPiU1ihLtfrD-1gKS3vUAOmFYJBzs-45R41QxUIvg2rCuXyQ', 'https://play-lh.googleusercontent.com/WG34bZsUxOVTpSFuiWHG3R0vKBjhLtMRWx0saHypAREWEHi9iep-kzIsNgmDAw2-MQ', 'https://play-lh.googleusercontent.com/8J8v_jTVWw_v7oTTV0Edup018T07Z2cn_2Ho6EoEYfpSzK7tXDjEyNJA8e5MLLBY7Q', 'https://play-lh.googleusercontent.com/h6K0hR56pNSXy0lIs_Nj7uZREUgKRP1Bp7DwxTdV06YjyleYo47vdHdpzxBZaLkaSdQ', 'https://play-lh.googleusercontent.com/EuNobN8TtvyxPU6DkXn8NbleUBqwibPt6SEXbDudG1XbKLC1hYt_nKeJIgcI_atq_g', 'https://play-lh.googleusercontent.com/EE4O47Ie817xV9VjvKtK9fm-HtQDMVs006nDRHG6vH87ptdnbRQMBJUh_JF4jVgZXN4', 'https://play-lh.googleusercontent.com/pIBRZHMwtUOCoKeoAzU3bT22TOGQz7WWBzUm4BgFDxuXFzFodZt-Sp8i3NJa7uuGKyI', 'https://play-lh.googleusercontent.com/oO3DWQCNo1_gSh_6_OFD2i-umSZUcbVj17KZkSI7vUpDTFDXBve_avgACGgi3x1k5zQv', 'https://play-lh.googleusercontent.com/xRChhN5-hC1BV7KvD6KMDW3flGwHsxiy8IbymyIE5p1wnUL8T0h6FAx1t6pXidhGtA', 'https://play-lh.googleusercontent.com/JmwICf6eb4t582FGtccNDnucYHT2NhXi3QCFB1Q8-2SU1WKpKrGt58S3JNe0VluIAE4', 'https://play-lh.googleusercontent.com/j28l1Pv2fmoeb98YCy2p3KmSiNz9nQhadwxdokt2AE1ypFE07Z5h9hz-yc8DYoIBOng', 'https://play-lh.googleusercontent.com/Amp9_hFfLNpCjE7ZQT39-N-pPdAMehc-3UgrAaKER_sa26oxAb0dQizm-d36nJYFIw', 'https://play-lh.googleusercontent.com/Bqp2Z7hp2wkdUH8bFn6PWPDc-ePaJeYOB_fe2yY6jXpl_lGvu67mKJCUZx5TGY-tib0', 'https://play-lh.googleusercontent.com/20A7aPLZjGQqBOhPBzR_hzFQyoXafOJXm0x5S4YL34JPuf0cyI1GgGM3FmGyeG98WAU', 'https://play-lh.googleusercontent.com/qhv8OA4IcItn5ijZll2_TQu475k4le0y4UlCztvn9EquksMQgcyjJeJu3dBn_BUPjuM', 'https://play-lh.googleusercontent.com/mEbhjK99vAJaQ6D9iZEawePHQju1C3SZyUSf5uDaSHxQY7LsUQFe-KqcZvjVlsoW_w', 'https://play-lh.googleusercontent.com/iMnBPIInVYFe5N9x1OMaZABRn0wsX0ZSPNSwUKYXL5asU7TZxKVwa1271lzU2Q032SkO', 'https://play-lh.googleusercontent.com/gO5XBLvRWVYHk3Vn66xZXlhgBCPf7HoklZNe1QOF_eQpf7lvUReCUfZTnrD-TXgPJRM', 'https://play-lh.googleusercontent.com/N8RHEk-KbxWSAPJkhl8c90hUZNrKO7SkfGzeqnCPnvlpQkj-D0cBZ-_qaViah0fbKQo', 'https://play-lh.googleusercontent.com/A1Q_yv3AaWldy5lkLqjMGYZY-rEYhzrNDGyfrXHw1OWxB_wJd6HrHZ9OIQo0e9qt5Lw', 'https://play-lh.googleusercontent.com/XFJ8G9dyE9Dx3hUSjSuP5duOrMZVIbKkciL3m8IgIuKIvX4Adw3L-r97f64n_TaJSUhS', 'https://play-lh.googleusercontent.com/jP6mcuw15PFSKscu1P_2AxZmEq4QAvvbf53FckHHOXDHoTyhe0iulg9MB-sW5Z_60Mc']</t>
  </si>
  <si>
    <t>['https://play-lh.googleusercontent.com/MugbZi1pBcI4WyvlOmu_hEArEGLRePC1yXZW9hPb-kWjSt81LZ4mPWGGT-raExkJFg', 'https://play-lh.googleusercontent.com/4Ai2XazxSIrgNx02PsS2nQEJDBqeK_yTTpioXHmbIOXx53ODNGVtUo_vR60bhldVAQYD', 'https://play-lh.googleusercontent.com/VVd0wt5aPlXK4lzgTHTYfnGHGIk70JQHgWGLTHU-6Jmp3GFwYMLAsnlvC_A2q5hSdE8', 'https://play-lh.googleusercontent.com/xqho-lD4HfMkMcJ-x3TNzDu0pb0yjOHTr6mp7Vsv0MKtEwsmD0ChnqL6K1kaqz7CVA', 'https://play-lh.googleusercontent.com/etLuS2ROMuSDW67MK88B5pLVU0FzJQwIUBzoW5QI30FuPsM9Su3A7N4VRvj4WjLjIxiE', 'https://play-lh.googleusercontent.com/iVSqweZ6v62MnYzGbYhvmI-b332yVUoc1ir_uK8JaDYvAV3Spt1qwlYd-eZdJkb2E2o', 'https://play-lh.googleusercontent.com/UcBKAapN4FM5ZrT2xPdRQgM7Wg45olNr47cetKQFHfvHoKdMdwlsgyn-AL_tr2KkFDjP', 'https://play-lh.googleusercontent.com/l5A-CztHWTu9uz_EamtPBKHZVaakXNLXpyamyliigjRM4c467LYw3i6ShfIhqGhZKiU', 'https://play-lh.googleusercontent.com/l4Mx-lUaIO4rxEUkGwwPk9Lut3NlXFMUZzfgYSMH_H32N6mRPDVPyP5NyICvsQnzgjDh', 'https://play-lh.googleusercontent.com/LilBBzYvOmN0rEthIqLCeZCoHmOxOBIJodH2Hp4PsrF5yLTR00KWqWC991RdoT2T2Vxt', 'https://play-lh.googleusercontent.com/jB7gk2HTEcxEq0pyCFlBCW1ei3_MGhO_8BXpWYIdCnUEV0Vcnfpj1IdMZ90_QcPRlNrm', 'https://play-lh.googleusercontent.com/7YmXuU6yl_CACBnu6KsBXgdXrpzDnQlAoVWnK1qSEdR1Vy0jFR13nvu_YJehu4A7hzk', 'https://play-lh.googleusercontent.com/_HwSDNi3tHLaiXIO0QEyXQ4A4WcxniYRsQY919thALoT6ObloaPKYm_-Ahhe-GcAxUw-', 'https://play-lh.googleusercontent.com/aMC_aIX7Cs7a9QFa71RaD8VwRMkvNiUINoCgaFD1dSp5dOJavrfr-3_QRkYwPuNSKhY4', 'https://play-lh.googleusercontent.com/ZtrW6-dj_Igntb1voQfPeXROdgolkPGVzw50s61s6VNrg_ZGdFHTle_GYi3uClwy9Xw']</t>
  </si>
  <si>
    <t>['https://play-lh.googleusercontent.com/HLpHe17-qoLfzzXrgzFOUS9Z701Ocyox68R1LwKW1E1nRzH2UEPa5aY1zMYvKDHupKY', 'https://play-lh.googleusercontent.com/DpQatMSXvkYtqKPW_ZLfIpLJfqtncejhZLII544QJkCMctKAT61vnw1HnsHBCW_RrgQ', 'https://play-lh.googleusercontent.com/TPBUM06jzWvgpSMUox3X3OSkGHJLKnpyHwb5lmfxEEIoXevFLk3UHzo_T_htPpZYh74', 'https://play-lh.googleusercontent.com/wQvjh7PKZC8kmGRX3m2gbe7qCWQlgbrtaMkk8kQ4yYbtcFhHCG7nPnvSRecwOs94Kw', 'https://play-lh.googleusercontent.com/oi-GKFjwH50bT0APyAko71orkRzoLwfTR5gWDnbwCqn8mgQ1m05Tn8w__iTq-0UL4g', 'https://play-lh.googleusercontent.com/yTvIbprtBgu3DH1R1z6WTe1hmcunG98d4cy7-wQEXsj9WoSVvvD1VoxZtPObwUbbksw', 'https://play-lh.googleusercontent.com/JK40x_tRx3VUaZgh-0LgzW4gobvBaZfRToe5zsVH42iVhLQivxXgtq1EiQMzoM89EZkQ', 'https://play-lh.googleusercontent.com/eM30OB3aiCEtRHVNrdVMn_CUI2STQEb4rjwj_RMqPWHCLvWRnoTwx2CWYDSCEmAT6Eha', 'https://play-lh.googleusercontent.com/TdORdOYcQSi4TJEiMTrWypbz3-LCuwdofznbK9mCUS9MD-t5gQCHWK2cv7lNd5hLv_A', 'https://play-lh.googleusercontent.com/LRExbUNE0aVJ3q_jBXN3bvXmEGynG0Rq0OnBtkwLASY_bZylv9YwO6A54PByhVYS', 'https://play-lh.googleusercontent.com/VT0IJ6LpafbmQWG8ihZN7bIurRunJ5mUMlNBWo_xLJbfNsRHApTn6ikcQ5fCyp_UQjhb', 'https://play-lh.googleusercontent.com/bI0bLqQ_rWgSO4ySyy1rYu5k8RGdJp6r25DQ2TE1ZM03l7w-cCLj5llvcHL6C8vDElqR', 'https://play-lh.googleusercontent.com/Zn4QXbS1_QIF6JhuTO89ZWiMqY-V2LAXml_6paRpgzR8Zj6KislT58LCUWrlW7JDWBI', 'https://play-lh.googleusercontent.com/cZ7oksabFBPeEJDUkV9nYUB7gcXdpzwayNyY1YwF23U9i9L8RPGquLWbH7AxI2rdNVc', 'https://play-lh.googleusercontent.com/-EerrDifsfgk-2it7VhgHatVs_oajjaPufZcJC1CoU26YmmxBs-0bm_3p913d37h27E', 'https://play-lh.googleusercontent.com/8rEhnxLrW6SWCVUdieNZe75o2aF4PsTj_kCOxYAbLzBq90G4dr_66tq7PCBinXvH5w', 'https://play-lh.googleusercontent.com/fIFx91j4SqF9lucfRG7TWAImljF4lldzp2jsT1UZuqh7en2BXBjL_XAOZxVVF2fcdZQ', 'https://play-lh.googleusercontent.com/02-lpoiSaQwGm8ZZSM2yIv4en0DA3X_z1B2266reSQJkZwFWRHHRmygv60lBG0pQ585U', 'https://play-lh.googleusercontent.com/LWj9IFCaFRZto3FXw1F_acqDUWZvV5Z3210fZ8lAJ_AoOrc8SqmHqrw5q19DNd5osw', 'https://play-lh.googleusercontent.com/l7hAUo7G4_inMpNn0F5Lp9X1ZIQE-o_pMvKvsbukvbpjNmcFGCDNizaoknrs6PV_ItOZ', 'https://play-lh.googleusercontent.com/QZDOrwEy6Jqoh_pcRqN5F9QYuRqLq07-IqigcNgYTrbcF8nmobEL4e_OeD_aV3a0adw']</t>
  </si>
  <si>
    <t>['https://play-lh.googleusercontent.com/K7b0oOgRVZpTIe18gAJT6gljnoRnvSDZaFo3u57Q6tSpuNmmukRwzn4ZszLSAb0R5W8', 'https://play-lh.googleusercontent.com/fhOopINh9XFDHkyehtBvmlhORlPx37aiQPgzsL9iPdpTwQdj9Sse3Rx3qYE6m42CkE8', 'https://play-lh.googleusercontent.com/H4nKuSNzl1mX3lY3tE-q1nj_mv_PKGCJr7Id1k1T_af0ot9mivJw4Aqa2Xwilx5l0Cc', 'https://play-lh.googleusercontent.com/D4xsTrNZoq_t8yW_GgR_SvDgnnk6PWUv8gGqzXFUq4eTzEy2g5K9ibI4jCDIAaCz8w', 'https://play-lh.googleusercontent.com/NVv9Hbhk4XQKhlfqBkyITWBLY4JWmPBbbLAH8goMJKuEKUidqR259JD6Wh-kL7mkx0kv', 'https://play-lh.googleusercontent.com/zt9usUiRSrvHwC3yXpUi-__X8s3E-D7vm28Fx8Jf0Yckhzy3Bx5B9ZyHcdctqqEx8DU']</t>
  </si>
  <si>
    <t>['https://play-lh.googleusercontent.com/9CZreI3orLx2H5TLxOcFfG2ebSB5jugMLlKKJyS35vgWwqdtpELHMqpWhIEIQFkQnWB_', 'https://play-lh.googleusercontent.com/WACX2tlNMpGtsUGPmamyoMzZvWNyNZn7HYfQlbS9D9uIDGrresOs6q4UXBhD2nujMIs', 'https://play-lh.googleusercontent.com/niZl3qBmYo_0HFEZAOnlK7ChJh5sh30_u6F8FOqKQS66cE694lqL9teVeZkYxvbnuQ', 'https://play-lh.googleusercontent.com/eVXJxB7GGTUSitxxixj_tlt-qYsgZEtfrJTu3JNX4cP_kljhFhecpuG1q-rrgrdTUQU', 'https://play-lh.googleusercontent.com/gZ6luspAJraXDx4Y6dnZbIURg2qj9MFvfTdciKBC3cr6PGhkOd68hUxl37b_4LxXRnk', 'https://play-lh.googleusercontent.com/vTequDehdkqynehGa90uvKpI8LhPIze7J5h-lbiFx0fsEpgzhW_erryfwRNNMjofw_X_', 'https://play-lh.googleusercontent.com/B8fUhRHVzu1aSgsJWOjuLifP4W5yKjtuwwy8El79OXqYyKz-odJAtVQpWXgE4Dlq5vUz', 'https://play-lh.googleusercontent.com/gsiF4sqOHj7ICnLds_UsuA7M0-0JsT5akKLsXcFIVkOwpAMl7VRrOToQcr0tne3KbJ0', 'https://play-lh.googleusercontent.com/GuV5Cmrm32HxHGTt4yPCcOsbyGo_OSnuCy6CNdpbmzQScsKpopPCFbBrA_QSDUhD1G18', 'https://play-lh.googleusercontent.com/Ek0-CMFcCdu58ltV2_GyibUjdcZKjPjIvrSzid_WVGSRNLYL7OEjp6fPkqdKzhnUa-h9']</t>
  </si>
  <si>
    <t>['https://play-lh.googleusercontent.com/-MayobIBVv0vJlbTUR7_zGn3duajEsubFEMfs1gADLRz5xd0NWaL4ULa0_BQurE8QP8', 'https://play-lh.googleusercontent.com/QejqDMPD-3B56JvG2shYWVt0lvReJvm_LYzWtbbJfNgmF_0XLJiyXmxzhH_MeqcwZVVM', 'https://play-lh.googleusercontent.com/t7GeVs4ZylYS6F6nYLoJtKrq2lqZLymlbvLmWhLG0vOLbnjUv8eGe-B3tBP3S8OSvUB-', 'https://play-lh.googleusercontent.com/PL7HmXZe5HSe1FRPSfGCDpFMzBGFZnPz6Wp7KyAT8iXnMN9FnuONJ-A8UH4ieTn9rtQ', 'https://play-lh.googleusercontent.com/aAY_tvYUe0MTX3mGzw3z8GGvYQL8jfunXbPsxSRgNqvBYdRdioL5dnDRaysM7l1qTOw', 'https://play-lh.googleusercontent.com/3uRK3R9f387_LKhCqykFQ7hOGLWyF1tSvLBOwbpveBA0dLTtE8jUVZeUe_Rmc375OyM', 'https://play-lh.googleusercontent.com/gTZdSPZNVnV-g8Mr4KXzExg_NKaFcdfijmwyNyEXzYl7A875h61OLJfRCljHNweeRD8', 'https://play-lh.googleusercontent.com/RG-w2zDeIzRkmM9M9wTjSo8MWw6A38PN0hIFkjaZQyy1h6K12VHP-PljQBanQLL8QUfo', 'https://play-lh.googleusercontent.com/SZjyHmTnAleQwuU2oyYtx-pbcHptoJbkFxCGa5pl79zD0f1lKyUBEOBaeAVzThjc25Q', 'https://play-lh.googleusercontent.com/mTgXAM7UmLQ3Bij1I9wjDcxRTt_TaIuRhvWEzK9NO7-8_wjsw8p7RUCixRBMDADldg', 'https://play-lh.googleusercontent.com/GrCPr41Va1ylD3yZSbVsOWbvE5KyaemWT06REP-T4U7sG5evyyGHHmZIlOlQSrKA9oA', 'https://play-lh.googleusercontent.com/WdjT4QId4_P_-QGm5A72mSU6DgRGEBA2Y_-FNVlwabnGsUxR_RndRha7Sys8GwYpBxk', 'https://play-lh.googleusercontent.com/vsJeJMwvmIQ8CsMFw73BnDNEDBuXjyJq3ICaQFcD3OY39f5H8bKcF6s9anidhlLN6g', 'https://play-lh.googleusercontent.com/kOx8IaHMdb23y6eU9aeJ4tEE_U_btxwP9N41IfaAKmrK3wA0CzfkOP9McLJ9yagi_g', 'https://play-lh.googleusercontent.com/iwZCAwM5gIgUtsCakkA5up6I5ged1ZqxA0o95Bg3aHevkj3xJXBZ1XebqMELjpudzfM', 'https://play-lh.googleusercontent.com/ay3VZUvVUv8aYuQyOp7wwFzqY_Y7-4gMiXJwRQbiSjUQ893XoXpv06OOWWoQ0oAbqeA', 'https://play-lh.googleusercontent.com/Ya77Sin2rCEKgcJY7r4rx7htOK3iucw5Tu063A6B0oWbfX73dCSvRUgnxgVvyiy5PAY', 'https://play-lh.googleusercontent.com/XG-KMh73iBesc4ep4GVnzJTFPqyl1-FT4TpviDG3HmnqfdzjsMxdHwXg4uzfUbcczgo', 'https://play-lh.googleusercontent.com/L37r0wJchS3zwtl3tdjeAF8TC4q3BNaYjRec_pR933jbEkfkKDk1w2wFe5e-_ziXYA', 'https://play-lh.googleusercontent.com/VtFR87IqAIOZNg0yJb686Bn5yViNc6qCieM-IOvl9qRPLqQKzf8CiAUyiGC8Tj2frys', 'https://play-lh.googleusercontent.com/Jj-zxQ06kFuXE6u6wrWrgDF81BtRh8OFnsSrkkJTFDSFkDvcZMSDVesxohJIb1_E5wQ', 'https://play-lh.googleusercontent.com/TR6a30e4dpRvYMKQs7Up3Dk2KXUud7rfvMswX8ITo1apGw6fTkCKgDTfTgkXl78G4b8', 'https://play-lh.googleusercontent.com/DEzEOZpayp7Q8PUPNpLVA9DNY0hKjsGrvWX7XMeW558EBGfLRKEm4R1ioaDzpaDPQEY', 'https://play-lh.googleusercontent.com/kQEokO9k2WvmnveBt2rCi6NgOagGIrWCqpkZr1NYGnZWvXbG-OPpk0AuqoGJ6STdia0']</t>
  </si>
  <si>
    <t>['https://play-lh.googleusercontent.com/8RbGOqO7f6XCDEkQgFtkZ1zjheoBpOnMM9zF8OF9fyX7tutfBEyvNQ9V7CB8Zr3TYP8', 'https://play-lh.googleusercontent.com/bH8YYt_EKyKypIuTNozbhySCs6yqrgYu_rInkxeIdzHMbCSmf9SpDn-Vj38CATRCozw', 'https://play-lh.googleusercontent.com/a0a1mVYukqsvJJp6fxlMu9Mh6_FXAGJ2LexW9MXuUJPUAtaC2fHcnGSsWTtR4rYBueY', 'https://play-lh.googleusercontent.com/xf7JXBc9Dbt4gMs_E5rt8NGmlQURcDN0puyniBsWST_z2ev4WrnmXuPj_m2EUxEpgfE', 'https://play-lh.googleusercontent.com/dm270BJyIOogDH0jOP4X-rHc00J5Q7qWownKSnk9F0TVa2TFR0zvfwtt6BGQ_FmCeiyj', 'https://play-lh.googleusercontent.com/ypULPKjrKUpZzfLI1-4kTxBWm8U2XwkAuqEur1IEgstjIlwxqvxCVUTgdDF961L0Kg', 'https://play-lh.googleusercontent.com/HRBXRh6F9xgNAifWkfOPBFoGbRo5f2QUWJk_z3bt1g9257oNmPEiilSc9rCjMG64bDY', 'https://play-lh.googleusercontent.com/2Sa9OP4h54XKV_BfOu9Z9M3Nqbcr4wHH4nNlsZ20RTfiSiVx81f4aN2nBicRCi2mu04', 'https://play-lh.googleusercontent.com/_-98yn9NhmDBTPOf2yxj2ns8CQGXstIdLVEZHBhZjqtOxoZErfdz6K1DM8n0DCweXu0', 'https://play-lh.googleusercontent.com/WVHaMYcI5yCov1-rb_Ovtv7LbSBqu05j7YOgN9RfL8KifZNLnF7SC8DMtkBDna9B', 'https://play-lh.googleusercontent.com/UQ-tkVWOPEcKXAAnH2IwJ1GAxVpNWx3OpATy8n6KHUW11n4-nh8AfXyy8K3t-NAABg', 'https://play-lh.googleusercontent.com/2h17r9sV4N2QepfIqIPPlvYnozd2-M-Hzf1kb6ovOGmUciF4_CiRgVXUp9q2TA3YqkI', 'https://play-lh.googleusercontent.com/UFJ52S4g8Rx6OTyZLrSyyJcWy3Juf6zCiODL4HdDU8brBpRVogCh-HMr2C59lCkKDQ', 'https://play-lh.googleusercontent.com/ElVySaFj8mbN7hS1GA1IKIT56denfQD3d-5J0xXFcxQXiSlbDTadqvb_uSpScIIiZg', 'https://play-lh.googleusercontent.com/Cpxu7EQlIOHrpztElBvibGQev5Igg78l-BIKGHTvfrRCgVKgv99bdeAuviLAzvW2PQ', 'https://play-lh.googleusercontent.com/dbBMmwH18RLtfDf-u1TwgcQzE_g_XOZ6rxbx3jtU3u7v3K3vDpSVECZSX8LgCGAjq2yt', 'https://play-lh.googleusercontent.com/73DDaTXyHhTIUROMwJi63FHvox2jKgJeZFD_PG7bqBuHYuTbqezLfc8xSNSJaFKm1gc', 'https://play-lh.googleusercontent.com/SxJqFj3F19xPNTqMcGBkScpgVmhRvePJn6AA_aloCW4ssZim_-_wKsRhx0CFBk5ATME', 'https://play-lh.googleusercontent.com/GPm8SkaKUybT3OMiaezAuPQkaQ5Pca7KTMslkI-c0I-MU_WvHyUxpXxhC5sYTLL16eI', 'https://play-lh.googleusercontent.com/ME5MNyzJnZ6DOICWwKizVs4hkskOIdKgnsXc_H-e-c9G_Von7u43HeymaLPh9GeTuu4', 'https://play-lh.googleusercontent.com/PEd2rIlYkQ0MBhe596opiwh4TLkyaZ-FtfUENG7CgmXtyxOw0dEnQmG1M6JAuaOIEM1w', 'https://play-lh.googleusercontent.com/vTWAFE8vBeyg4F143pjnyLYaqTWpqdz4Bm6b2Wzbkd1o5O8dved3MHHtBg458hkjzp4', 'https://play-lh.googleusercontent.com/o20PRJ4ihh1o08g98XLSKarFUhNUmIQ_ydBlTaPPEwIgRdr0QNSk3o_TyyUZySJMFdc', 'https://play-lh.googleusercontent.com/N_rErHc2h9X1cUSHLmnLTmGp2oeijFJSs7okxA4K1ISfuSfbcIHfkGW8CDPb-bKRAvVt']</t>
  </si>
  <si>
    <t>['https://play-lh.googleusercontent.com/dY-R6adL0KCK5illP8wA4FXUgphVzFGQrgYRO5lWKtzQASSXhnyVaYzzzh2Adf48ueJDnByXSwQwc8SFiWoTkJA', 'https://play-lh.googleusercontent.com/rHQQFrn4KOELCtxVkLi-3ONgwepPj8q_2TNsQnfH_9Pq-jI9sEs8llbMkMKfYt07aLd6Cd7kamW66DRM6fbK', 'https://play-lh.googleusercontent.com/UeW8aIBvBGjX4nqINjV5cGPq8Vrm7Wdm9aztEVHA1luQoGktv7iRBB9lQ9L2XBYkef3G_65aUh8GRFvHTGHGV9E', 'https://play-lh.googleusercontent.com/W-xgXzZU5fOepR5ZvDycexoUgQ-I0faBFF3S8s0GO6fYeL4-FF77slWwJvrlFWKL24v0_oCdbp6yU3xwDs769Q', 'https://play-lh.googleusercontent.com/37ulD1q4BP_t95B6wntFCD8TG6bx9Q3S4LqUB6pDoBfv80ABNgh5BuobYVa8VHiwNgTQgMxQgK0Uy9DxBprh9A', 'https://play-lh.googleusercontent.com/nnB4AGED1w5JUPYOQNXrscEbH6JY8aTGir-uMX5jhlYprabYVGjyoh2Aw_aQQcBig6F6DLkSqUC6fpPRWCM8', 'https://play-lh.googleusercontent.com/ZlhnOziDshJDy17CTWOoUuSMoYYSDSjp1EjuEdfxZAGfx1JGn7qS6q-zg19XvkBAvLYLE8oPTW1hn4LXBs_ZgQ', 'https://play-lh.googleusercontent.com/AeygqWgtGUJqujEdWC_qI9ejacBRCdun_sFJWz2xrrhgdLD7SjOhZV--RJbQSXvxbAqTodF7ZNsTF-7HeNepzTI']</t>
  </si>
  <si>
    <t>['https://play-lh.googleusercontent.com/KF2jEsEzJVkU2ob7gsmFOh2ijM8Ar6HLBXXiDQSGsQN-FGnpINrdUTOuh6J1wgB9', 'https://play-lh.googleusercontent.com/n0QfpraOv7-6bNZdZ_eebTnDs14aZwwrdSnImjK6lBxbI8cwTMHBIxJn3XLyZRH-pyo', 'https://play-lh.googleusercontent.com/1mCKxWhsfJaUVnUpKGVhQXtJM3PO93hDd03kbPug_fBheEG9iQtCVdNX50V0Yi3Hwv1i', 'https://play-lh.googleusercontent.com/9UNFaMZzeN2dAJYUWAHnjzHMXMjB11xoVqdtzkKtKd_Q85KyLZY5ns7fSxj1hTG1Kw', 'https://play-lh.googleusercontent.com/0TX35Sz_dPLSCe_9BmWzpiJD9-kz7w97N_BNdRL1E4tBlHeOzxN3LdT7bIfTHy_jNA', 'https://play-lh.googleusercontent.com/cc_PRB3_GY_ZhY4_9gFo8EC5hcM2wqdWqWaDbh29C7QBvRWs6XA4JkhKdvpDzH_QKAg', 'https://play-lh.googleusercontent.com/uQx50wdHlEAuoOOMbU79rylYpqnHT73nhj5CyqlpRSsCQYB-hgBDmFzQKOr4IDL4WA', 'https://play-lh.googleusercontent.com/O7X3Xw91ciDhHB2aFi_DLp844gNmfcX3wdLM0EX6s65kklpu1yb1AoaqsJZLEG8fPA', 'https://play-lh.googleusercontent.com/2DxjY-XGxGsj5eZRzx3WappEyf4XKtKTFe3iTAk_fo6DrJAyTbzB-6EMS85KSPrQdQ', 'https://play-lh.googleusercontent.com/fuUpVWINi0dLZfBuHS7gbH97P06h5GExTmPw6xaBphPVeRXabqot-SqhUJjvmypqFSeF', 'https://play-lh.googleusercontent.com/xapJItSmdaaj5OKuvhKZxQ9ewIsNMKTGhUTLl1J1BCK2d9XDHjNAc8SQX4mw12365nU', 'https://play-lh.googleusercontent.com/-qsd3iVChrtmXtlEQWjCASmbc0orqJ3ndtYFfcGnsGW0yq6yCwmiRLfgXe_lBkQznQ', 'https://play-lh.googleusercontent.com/smT5nA86KyNt3BKURE7O8IfN06tGvCzmklXZWzbJFMZUH9Kzz4EiQ0R0-YTWBdvJIK8', 'https://play-lh.googleusercontent.com/5AIa2jsFB013rGxxISCQ8qCR6JxIDcsUfCQhaAl-qxQNeg9wYCTQeP1LEdQqy3Azjrnz', 'https://play-lh.googleusercontent.com/m6kHEb0myWDoFOgbvZfpXJH7R6K59UIoDPxE7PaPukt61JgmOzYv8avh_SOtVpKKH5U', 'https://play-lh.googleusercontent.com/babhDkvGawvAFR7jG3IjMFxdR-gJFuevfQMcBa3XxZdkjwoDv6oPYqc8D1t0fVu8lg', 'https://play-lh.googleusercontent.com/KAkB21nkKtxAUika4pZglr2SUUG1lnDT-nc0RgUFbUA8ByN_ZrQILQ8uSPI8N_IW8PU', 'https://play-lh.googleusercontent.com/5lqlLT2GcsFZM8xeRtAlNkuYlKWWXlmqZllBnwpsbQLIuY3nry2vn0S_3_aVzdseHLE2', 'https://play-lh.googleusercontent.com/rU2ONwOrg6os-k0lZjHxHkUiqLkwiBiabNGNeA7OBSrt99OW8sHhQk01legpaMSDOeYo', 'https://play-lh.googleusercontent.com/LB6kYNaQmvidysEFm8O6-_ZHfp9b5NVHQ63hR0UIDOC8YpZDExQllq3hXad_-AH8XdM']</t>
  </si>
  <si>
    <t>['https://play-lh.googleusercontent.com/sA-NrHFClCkNgJROu5T5A4GyVR5C3zocW7OFvaSZC82OAX_ZODgnQSIb5HkuVMWS1S6l', 'https://play-lh.googleusercontent.com/kxtu_3u-xv50s0Kv4L4PRn9ePSw-JWo1YgrkFPnn8dNX2tn7ne1xtjaOl3cSchcyQO0', 'https://play-lh.googleusercontent.com/nkrvgUTwm-MIBZq5JYSJiPKWOjDzwVL2AHcVY0nNWHhnmbj3Z_PrF1GZ9KtEFCrDTUI', 'https://play-lh.googleusercontent.com/lepYwPOsXO_WkGyhZo7HJKTIbbs73D5CNb3y-HyXnMCtUbLJGTA0Y1vQKJUuleD3rQ', 'https://play-lh.googleusercontent.com/alGsIV4ayJ9img0fW5uSt-moXs1D8CGzWMDr4MSI8iZVyBUCFVNOyJ7-Cb-v0BL1wJWR', 'https://play-lh.googleusercontent.com/gqQlL_h8HsjgbKlb91cs-XGL95UMn2HluFxMHSyasiLu09OXU9E4xtnkRaMod5L75n8', 'https://play-lh.googleusercontent.com/bVmenMLeNwRNhby1Q7HI7aD7vVWmwj8pZQzIY9KbHZfxmRdren6G1tlVyEsOX8H2IV0']</t>
  </si>
  <si>
    <t>['https://play-lh.googleusercontent.com/metpp7qo8UISUUXBqQdE0mC1HmI4c___JWauwpoutLth_kaJoxS7qF0OLICzvLeKKQ', 'https://play-lh.googleusercontent.com/AFwSmJl1oGwJRqI-wxY1immk3k1huC3BS__Dmi3IlDKa1uKWU_Rvj2o1jNDjsJa7HBbW', 'https://play-lh.googleusercontent.com/d1OtfuGVGc3tl2p88dyHv1JKpxe_PMy7abJZIQHOJELZL4mWY7gM5OvNIYG_zAWVQnE', 'https://play-lh.googleusercontent.com/a_4048-aohU4A_UOFt-V8dNJVH4HLpcJnTTb7NgaKe5UR58fA3MhAAcRnTDfhdqQhw', 'https://play-lh.googleusercontent.com/mDRTK5gNIUWQbCo-y4bKyntWr5vaKgED0JpOkMFLO8pyd8JcBCOevGdmHZsR8pWy7bw', 'https://play-lh.googleusercontent.com/FnwHUHBNI4dhNYNVPNhnJv51Qk2ilR3WS0evjqKol1RtSCVnyzZYcO_J00NE-UuXohgY', 'https://play-lh.googleusercontent.com/cyUu9iJLA_FUa19Jno-f7b8iftzLxcrBqB9baqe7x2Vb2J6p7OHq6hh5r6-GaYKQ5g', 'https://play-lh.googleusercontent.com/o67drmnqS-hsE-JRx3JJV8Ng5MGt8xehZZI4WSXQdjaFNYxSfKT201z2mH5-jRZwyJc', 'https://play-lh.googleusercontent.com/bcWWIJtCPUUd-5y9BQCC5ZZt0L53Mx_gFdiRGJnBGslryy-mhOY2JhAy5idIgRDTsC4', 'https://play-lh.googleusercontent.com/HWkREj0EnVUsy-TVKa7YhMWhqCsVFIUgJ9TvzD8cfBqr0risN_KFY_j-_lHQcevRVg', 'https://play-lh.googleusercontent.com/b2UzWZ_MVkjkornZw-0hX6bjxu8gYVXCfQzOnVVSSa0RSa2ACyr2GBmbBozOx6_yrcU2', 'https://play-lh.googleusercontent.com/lEoI2ruhKZoOuPwaHJ-qIK6XZof7362xCpp_-PGkY177jnPj0IVmoAq_gMb38RVkKG54', 'https://play-lh.googleusercontent.com/6weugU32PTcAfJ5iIDy0X7ZLiLai-gSfN604TLMwRpyFLR8HazMW5WU7p_6rRxNA8Ns', 'https://play-lh.googleusercontent.com/9DyD-uMtv4D4JWlWSYgI37Q6iYswGSk8PoB9iwEuQMmY6cEG0a1_IC9RsTXLRRF6lH4C', 'https://play-lh.googleusercontent.com/QsCC4do0Uz_OGTu_mtUyp8On-jXV2veMFpqGK91pGuqSQMz5SuAFcfRTnctqVqXHOrk']</t>
  </si>
  <si>
    <t>['https://play-lh.googleusercontent.com/5tmcmQps4VN30xzyoIgRR2HH4mbMioxEqO6J0Tc3-iy0IVg_7o5wwon2sBvnrXpXWkg', 'https://play-lh.googleusercontent.com/XSkzpE4CUDa0GzB-rfzhCUzmdoceT-W9bDUhUO_KIp0cunzNoHzqjW6Hw8K3aIWicAs', 'https://play-lh.googleusercontent.com/bNtcln7CptOc-aGFIaM8NWyVEKX7rIH6XVliEDcU_j4M3wQgqdbcdqUytJp8WmH3-LY', 'https://play-lh.googleusercontent.com/wumAmmT1lVgIK4gDlgAiTwvHu6ugvkg8pTHOkyoTkh_V-a9mN4spxNQWbNCCvxY9ECU', 'https://play-lh.googleusercontent.com/a7c1tuzzpHh0_r6u9HnvYsD87rS4QS23bL9qoR66rgCYHq_pHXmrD-NQsyJezlOqrw']</t>
  </si>
  <si>
    <t>['https://play-lh.googleusercontent.com/Fy6NAxzA06ktHCTT3B2Q24Vq1ZThIB16iq30Cb9qguOOAzQqSghjbEkRiKZjt1w-4do', 'https://play-lh.googleusercontent.com/caQU7cH5WCFp9_6kEy17Wca5zTArwjCv7d-_goJWtzbKXV9oBtgq26jhDGViUjH1Gw', 'https://play-lh.googleusercontent.com/DpQf80irhZjNd0NYJr-yv0yZtWQujKoMNnxdHsZTUMvXbQ5Z1clRL2mrBLKIkVfupQ', 'https://play-lh.googleusercontent.com/M13UBdre2F0E36pN2GX4XiFuoO-UZ4XFMOsFbXbXbczxYlOe1-A7fQZGmpN5rzLP7sk', 'https://play-lh.googleusercontent.com/s2JyU7oelNFGwvyU00UpwCTESyVPJ7HqtVxr_w7t45XqQilTlGpxPU-DcafrFVGJQYE', 'https://play-lh.googleusercontent.com/XisPiLTo7f1SdjaSS9yrBP0EhZHiT7eKkhY2VRPRyJLpWpgbQYI2VMzMajtLDApFKQ', 'https://play-lh.googleusercontent.com/PE1awozCA_-6bbFs2tnZN7j3vpL7HZwBp9dP1oiymCl9GBxnKHdLr2vP7baaxl20ng', 'https://play-lh.googleusercontent.com/A-gawyrb3BY6rgO32SNGOvIi8iZmHowxVOumnfdIJahTC8o12xRz-6eaxcwq--Dw8w', 'https://play-lh.googleusercontent.com/axP_b6qF4aB31b45oByAPK41xghkcKN1AKUeUIXOOiPNd2vlCEUpUnSay-z-xB-atfM', 'https://play-lh.googleusercontent.com/P9ZsFsbZFO_JpxXb3RSI0kWGZylUrxWbL-rrZN0s9vrWdbl0GerayoVsBEIjJD8op24', 'https://play-lh.googleusercontent.com/RVIZFhzNjRTn-cJD0FyD-S0qOkLKebB50Kvf9iJeIiDo0zJ2hDI1_byMGXnBMatIw-ap', 'https://play-lh.googleusercontent.com/0VCglySmR7n7sm66GDECj2fI_3azS9YZ4lyRGXMgKPpuFNPL44E1_VDOadnpZeqpuLbO', 'https://play-lh.googleusercontent.com/8cAdZVXc20fSX9-h8I38EStgj5u9-e4e1XN3hK-UYTElPgoTuLEC7j8FSLD19E3Cdko', 'https://play-lh.googleusercontent.com/A8-ELGQ15lxGXj_ZI8soubSJtc-GuDCAXxPLcl0WAKrsgiPKd1L_CFRNRXuprXJHvlN9', 'https://play-lh.googleusercontent.com/f4SwvJWmFDISW0WzN7D9lT4HT44E0j2KJR2k1HywZzSZ2s0bYxhMwZr6vBTKHX9HtAdy']</t>
  </si>
  <si>
    <t>['https://play-lh.googleusercontent.com/Ul-sAG0UO1MrDrdt-DyKPhRtIf8-IXXRy8ZoRnqIUNrbO41H065_Z6DVRdK4qmguORmt', 'https://play-lh.googleusercontent.com/oO65I65AAwK163zH9Yv3qd-LxdlOqI_7pGQv2JQmObimg3Go1PfyrafC3Tt0WTB4PNoE', 'https://play-lh.googleusercontent.com/RwmuqKW99kiLnUPXAPYC-pK1bZmbWHxNGdLgW8i6mzN5usGlVOHonw0FB-SHCmcblL7y', 'https://play-lh.googleusercontent.com/4Bt-382HvjnWyNRHsMwon2uAUtvRxH4aIddbKUE9fmfa4Hhd4NEeLpqPNNepbVtKWuA', 'https://play-lh.googleusercontent.com/f20DdxFjv7e94JfumrUn0zbfjKhfb2uC_CaZIB4stP8TjzRs539B7JqDJHxGjVweN-8', 'https://play-lh.googleusercontent.com/ytJ66d6-T5OunHszy1xJJkvk_xNRhNEaSzUmxQckoJ1N_H03YmPwOJ1Vv-L9-P7PcUk', 'https://play-lh.googleusercontent.com/jkitgNEMZwzA0193uVkZZdr5aSI5ccGWShg0t-WuV4RVDYHL_Wtru034qZrDM58zVuQ', 'https://play-lh.googleusercontent.com/Twe744pdWuRZI4FYrRbyyHoHNBApw_4YG-CLKaa-wSF1OEzaSVHWuWYr86I2oXw3Eg', 'https://play-lh.googleusercontent.com/pSoinWi1HVjA9AtlLNSaIZj-K2IL4BSa7EqYcJaSuVjLD2OUPlmrfIEtaSOry6i5fts']</t>
  </si>
  <si>
    <t>['https://play-lh.googleusercontent.com/Ayszi-y_9RvXJU1FbQYVbM5dSLMe81QLtgLbhBsJ95m6bNazyxo-i7UlF5bV4FCU-IM', 'https://play-lh.googleusercontent.com/a6YqT-SB4hYbnDb2UWj76GRFR_mRHfJ50hpKZwM5VrkYYgDh6rW0f_Pe0KOjt8i5T4w', 'https://play-lh.googleusercontent.com/OMIzlhjijmxgRISG9EKxdpuuGlsmYc5tRJwewschHTZJdIW__CH4ZQe6JyVNxScv6JA4', 'https://play-lh.googleusercontent.com/jeYRl2IGUld57l850Z5N9mcuHAzOjsR_48DbNXv8L0D1krP0_vowZ0iUKS-ljrSSWg', 'https://play-lh.googleusercontent.com/8a4_o1MgGYGr78mzE5IEcqgEXLdvhCK2VavYy0RcoBrrUtgeQFv04prnG6NZDeFs3DA', 'https://play-lh.googleusercontent.com/gD5-MTcMzgXLuGHokRI5e-8dGtnk-3OjHHHSMMYTZStGZxjA6kbhXYLNOmktlBjPwu0', 'https://play-lh.googleusercontent.com/fULMVzfX5QqHOj4-rLfaqsN_DK2qVmrYHgetZDdu6uY6jI5BIlcFpDKTninrL8aF-zRJ', 'https://play-lh.googleusercontent.com/qtH6HaBJqTCcoZDzH36WFtkSmocV2oRYiRGHS_vEO4vpAvxIOi3HZxpBdyx4A_EDkeg', 'https://play-lh.googleusercontent.com/gzmRJx26LC2ljFr-iffxtKfMkGDEcX-UBOBioMqExXvDAMLV4DXIg81FNW0dTURC7yE', 'https://play-lh.googleusercontent.com/6BRVdcN4iPtYmVJSrlB2lJ_01TQfvs5wtXWpZqlT4FfX9CgUOVUlDEhE284zSbxvyI0', 'https://play-lh.googleusercontent.com/xn0sFmtaMlVc6CmvGgT_XgQPaI0lKD7eEVVdOM_ZX-thunBTYFBx_ZyVyHf8aKOj5t0', 'https://play-lh.googleusercontent.com/6OA_5oNqHVgWQHkTOn69Rh8IbvwGKlPk1M3OmLSSIylgP4JXhrc05sO3g1_DPXBGuW-x', 'https://play-lh.googleusercontent.com/thKCvuxzEWrFS5zmcPkShA9gJVSNVonevNb_mZzzfIVpvE__mympYFqaYYFt-e7fRuY', 'https://play-lh.googleusercontent.com/1R61dp3B4R1_eFXM-ZBrRA3gns5Quih6yjzNdTqd8L9BhlkdquKfEFC9qi1E05fRXoLG', 'https://play-lh.googleusercontent.com/vSF2tZlfT5Wf36S8kIrIozlAZCpgUkNL3uk0LBOrID-bz6acglfmVCR-J7YrdLm7nDp6', 'https://play-lh.googleusercontent.com/axD_HwGt_kkL_E0hjQxOAntJ0VKlLKR4oPOk0IPAnpZT_OIhR2yQkpuB8JciJSRuhg', 'https://play-lh.googleusercontent.com/1_W_jbUTNPlzMAvtY5mlcb7-JBG94PSJhTLqCExowG0ZpPky6H2SDnDMBXZPNIqMB5IE', 'https://play-lh.googleusercontent.com/1aQWbwxqtCBH63-v2okBG16Dy_rPN7f4ZJfKTPI2j04IBupnH0HnYjl4fh4PT20NQjW4']</t>
  </si>
  <si>
    <t>['https://play-lh.googleusercontent.com/GCrNUyw75c5dn-Up_Byx2LhyHa7MdiQSY6qXPDOZv6g9_LlqUeQo-wkJMg0aa8AD75Y', 'https://play-lh.googleusercontent.com/KhiLjeyEPCMHn_lrhPRru0yweD2hoZWx9AB2v-iRqTreb7oT_5rr3iQ61mm6lcMf_Q', 'https://play-lh.googleusercontent.com/wPTxSwHiN1AgIADNPSYnuBlV6Oi0WIKTCO1EIxB_wfuIwzWCdvPoLwmkvNLBeJ1RiSo', 'https://play-lh.googleusercontent.com/1k-z0ngcdUL7t_ePaBPyQMLYe_WXViF_AxkFNP2LD-ILwMa49lG2h4qXgwfaxtwJyaI', 'https://play-lh.googleusercontent.com/WbFJ3ea46LUufjINrSY1bHajdWwWUwYh11WNlRwBrodnxGHPJqpEc3gMjEZL-NRyulU', 'https://play-lh.googleusercontent.com/kk1udgM0MbByWj-HkYwXjC2qtFYV54VZYiSPXXcmjLp8Gxh5IpZM5gQvEy45OB98x4o', 'https://play-lh.googleusercontent.com/adI74Vs2UW68EJvpgioDse0gicQYhh8iG35QY0R44y_73ZdOnlJXqd34_RXJyrv2Rg', 'https://play-lh.googleusercontent.com/y-zVZfRzO2igaTtFuKTJ0h5qpmwadNjoqZlwQSlfdijMUjNALqqUMpmh-sw7na-C5DQX', 'https://play-lh.googleusercontent.com/DiOXXKgnVC52yO_7jMHCyU3XJ0L1rR-nUszMHrM3IO8YUdGPRdsyfmWYw0Pi3pz0ola9', 'https://play-lh.googleusercontent.com/PikH9h5uhmefPb4IsIFK645AYFBh5VvV1cs_IojBjTHDI8VTrmBLx8G5pimOtUIwebQ', 'https://play-lh.googleusercontent.com/NmIRmIrJAlB49MGwsiUtzGYrbaQdHgljwKdDMjT-9Wv9Kr3FuNjpCf61Wvb88DkMUYn4', 'https://play-lh.googleusercontent.com/eXS1YQpfiQuHDyFK-G5C3tiBMyhBhCw4mpXQ7bhe37JJ1YtEsKfwAq5iTreC-JP2YKw', 'https://play-lh.googleusercontent.com/BKLRmUHA2latAtr6DP1NRdpCiCkzaYiuVEdRMn2O217zRckW0IHkiJPZEy00gbjf4w', 'https://play-lh.googleusercontent.com/fPhvYmvUNN9gHvh5dE5BrFrAcqADb8P9rdgT_Ar71x6hVZimDHkhzAYcqbLb5kFE0Ls', 'https://play-lh.googleusercontent.com/rg01_cF1hZQQ6b7NjGCzkJ_KX7K7bqcOoEgag2DJSL9kQwm090-Z1sQvE1qyAccoaQ', 'https://play-lh.googleusercontent.com/tHv30QHuaCTGj7ARuZHfMXGtpM0LRfRQz0lLGnCx_Gf4JbhBoDruhxr-b2vCR5Tpv897', 'https://play-lh.googleusercontent.com/7c-F4ILdXB4gu7NqJsd94M4fVOUtRhRkK7TeBYrRwnU4G2U_iFZF1Ucn556TnWQnZJs', 'https://play-lh.googleusercontent.com/K_4v_1KxEtQpP8hE9_d9nO2tswbLLWUNASBEfoBDLoUSOEfaZEUxTZjQZAQrJazIiA']</t>
  </si>
  <si>
    <t>['https://play-lh.googleusercontent.com/IWLWimLkGP7Jl_0eLHGOvKOzZMYOUrmHeVGgTJDIxj-WSk8ubDt_CdqFQDuPCxLSCMHi', 'https://play-lh.googleusercontent.com/GH5f0jeuMpJvEcZuZ858lFmHwRXcb0FwsCU3Xhgp3ffHLXVATxBSBLTFmabvvW9PzgTg', 'https://play-lh.googleusercontent.com/8U0y46bRSER_v9hWpf9L214zjplCF0vUNXnAOVUcA1SUVBC_kqQ1-M62ZoyOsNA7qdv5', 'https://play-lh.googleusercontent.com/952DSTBXoJES0M3J7uJxkuOn3Ovaa-q9yNsQu3CDKe8QvBDvUuDPEzoK4BKt21LM9LA', 'https://play-lh.googleusercontent.com/NzSENJ-Rz_Te_k9BVcFMGCVN24wwf2VkB9tmR8YZx6N9Z6J50UxfN_5vZQNB5YCHtOo', 'https://play-lh.googleusercontent.com/2Wcqo-3DN2MNIoS7NDyeckTGGwkBxahlPSz-EVHzlkDF_FVnz3GVcOhNVN7CqMd1rdY', 'https://play-lh.googleusercontent.com/H2ABhM7jK3z1s9u-bixDpOnFu_OAQOlNg8nYjvrzU3Y2Q4abK8_8sgv1ePkHQRHD_9M', 'https://play-lh.googleusercontent.com/_xMyOV8Kn_dXI3TxP-tkfa5bAj679Dcp2r-JZC9oYeQn0qQANoQ4MbdscRYAoqF1Dq0', 'https://play-lh.googleusercontent.com/NV6zVeg6BJzz4Ce2YwEUirrxbtUMrrY8xF0m7Ard6yr846bMYE-hSYZeKhW7S-6GoNQ', 'https://play-lh.googleusercontent.com/QezGQ1H-G_GhVGDgd1GZF7-RlOzrgABuI727Xz3AI-EpSpV1iNqxbN28j5bgDZSiY3M', 'https://play-lh.googleusercontent.com/zvCyFzlG6GFv_1ojgBoQD8vXnHXHqzjzXDi_yRajMkoISuPGaNUlOhNau_e225-N5obt', 'https://play-lh.googleusercontent.com/aSnjF3KoYL1Q4yfIBkSgc-g_axZebdu55oszlPDDGqvYvl_7mTFl0Y7vMWVN1SW1jzk', 'https://play-lh.googleusercontent.com/IGpveEPtT2aNXMFNVSS8JXv_W_MM78iPdWSBBN0bJ8C-Wlme8sX61DarwRYqZWNnBg', 'https://play-lh.googleusercontent.com/Vq7YO5okjQuX3q7XYac7MoF_8FGwQviQI23UsNztQJIScnghxRsr2ul4vLkTrNJQ4w', 'https://play-lh.googleusercontent.com/SH8KS-wWE0aFX6FT4Dn3XrQJKui734v3kHtr0QKqfQmKk3lbX_QPJHXst4Wem_QGZvSG', 'https://play-lh.googleusercontent.com/KGJD9YFCn5dV0S0mvkVsOGs9TK2PGkcM9MHx4K8fUWeL3CbvOH-0l_ylqF2-pGJApnBI', 'https://play-lh.googleusercontent.com/lGgCYAdVUQRHxH_5t4PZOA0h9UoGUulJBxWq7GF0SmVe5mEfFIBuhfmt6_M_EJcs4d25', 'https://play-lh.googleusercontent.com/ZTwHAE_EAzxpVFiAqN3gY-wsCA9MxO9j56oCK7rwo3MZf3knJAs9_Ewf0Vd9CqS-Ges', 'https://play-lh.googleusercontent.com/_kX-g9-b4J4cWkY7lP4MPnxr9mVvrJHWAOlkmNm17MykmHI-HiJ6g_U8jUUpzmVHj9w', 'https://play-lh.googleusercontent.com/Pyj2_dYqufMA6ba_f1Tomw-Wsc9D072eYdOctnwxfvl3Fr_GFbthZUiYPx0zB5r95pN7', 'https://play-lh.googleusercontent.com/6v0-pOdbws4OCXyRJAqQo3xbh3ssvKCHwh4bJECujdFIgsUgxmv9y64u3vTTc2jkmjM', 'https://play-lh.googleusercontent.com/fzWfmuI7G063PWd5bw-X0DjvkhBPkvDYnm9nW4XLrCSVpzogUrfGxkXR1TFRrp11wQ', 'https://play-lh.googleusercontent.com/sE097-kNdugQeHuFjEoO8bwqXVQvYl03wstz9IJOm9U6CzIG37NzqvTIVf8ArzMLGw', 'https://play-lh.googleusercontent.com/KUdsuxVw2Oervc6HUHw3Ab-brcXJkvvGSw8DHZmWCWuRx78BmXCfKCRVcUNT6HPj1WLD', 'https://play-lh.googleusercontent.com/iiDoEJPj58BOGA2wwaqEZNXCMQIG9kLJWwOL2naI-ZagdFTKylQPSCtjqZ66M5STWxY', 'https://play-lh.googleusercontent.com/kQIAKHyyUJ4LOymOzz7HoGTCOkkf_TKpfv1DCixwUaywy2RFrME69I301w8buEuwtFAe', 'https://play-lh.googleusercontent.com/uTXonERrHwpRGV0iyEAmIQBkT85qE51-tEy4HoqN1PxbusWiKHKO7gk-kqn_jQqqUgw', 'https://play-lh.googleusercontent.com/IrrBxFL3ZcuBP6MmZj9QigRVH4vYY5erp0AKTMSjBJ6dX40p_eMyz9Ojm5mzfbjYDYs', 'https://play-lh.googleusercontent.com/0DgqAdIrYAPemERe_3rovaWLu47OeDOOe9OA7RPlCu3h9TXvD5B2LhRTwtz3eHkufpuC', 'https://play-lh.googleusercontent.com/8H40adPjXpXrAfUOEM34tNHgAh0RlSN8-pixgXsYZBFw-V1SHMZpeW7ZVliCMuxQBm0', 'https://play-lh.googleusercontent.com/FhW0gxgkZosKJ1YhRCcii9zoqo9UxfsizIh6GnlrIR_IDn2-aSf5NA9Lt3o66mwkRg4', 'https://play-lh.googleusercontent.com/rdRfmYAprj_lvFx7t8GNkY50BjJqPVqf1dwgM0Da3-F-3uC3b5xU9SEsVkmIOn15hJI']</t>
  </si>
  <si>
    <t>['https://play-lh.googleusercontent.com/JLnhWmw8A5Lg-Fkx_R_oulop4tWbeSE2f426ImmpzXdvurHKYVlQ6dT3UXLdyEP2q_k', 'https://play-lh.googleusercontent.com/Yp6hGA6M0eIy1sQQyADLa33NIj2G_bsqQzHq5SrPXfjeDZSEdLqqhYVwt9MeYuOKXf9i', 'https://play-lh.googleusercontent.com/vXezOAl4KXoY8wLOmbEbs70GHsPD9EMO_oVsUz2JgXO4Rtk89VfzVI0YSdNcn7E9oTo', 'https://play-lh.googleusercontent.com/MfH4PdHfPTKAbv0AZAdHFtVE4jiBlvqTgH2ofZ2CtM8KUwGPRrglCg0pPVe5DuTxgA', 'https://play-lh.googleusercontent.com/rFf4j2AgMT_N0UuINHRlj0ysWOAjUi8q-mmseh3RQSDEGBX15k1y0kdu9x2iEMh3stsm', 'https://play-lh.googleusercontent.com/zTfh5UyqY9zN9Cbma-_N4qmmmBPUFeDClu8_Dg7nF9B3uCmm_ze2dm9IrYBKj6KmFC7Y', 'https://play-lh.googleusercontent.com/RP1MaZFVkrkC75BYyDStCV-uA1iC3YvTfyJrUd3m9EZX28b6DDFnU7eiiBLj1iKs4VU', 'https://play-lh.googleusercontent.com/ALZoybOy308afhcgeATjVIpZOrmNC5wBgWyOtJpUivbjUbxWcJGkE__Qi7C_1lKFHBk', 'https://play-lh.googleusercontent.com/N8KF5WWECzUyoQg7sfvr_dc98Jp45XSvjQoDR-a7gwptzgXvgp0e9VNlQRj6KEb5Flo', 'https://play-lh.googleusercontent.com/kkVQPq3Sq2U34EZVsrzqoQIP36KDCxmem7Qzkxk8zme7rUV972v5aPK9JCGIsFBe5ik', 'https://play-lh.googleusercontent.com/WGekjOM4DWHS1fIDQlgvQTTOBWxlyqF8FoX2pbGlkBH7uPqBiEAcSuzCENvR1VFRGEI', 'https://play-lh.googleusercontent.com/vdLZ-D_ePUWwAjDW3fr6HmMPdrV-wG6LOBzElnSQeOl8ZKx4LeE6B5K7bFVc-Cj0ww', 'https://play-lh.googleusercontent.com/0VZspJP7cJD9vKIavbq2nVLZR74zZ76VJrfNbsPYcc3kQTc9jd_IMccfgwciLwqZD_Y', 'https://play-lh.googleusercontent.com/76VoMLitXK0vinlj3jwEivPuSHIzLptBQ_YnOO5RdzGLh0D4RfecHe7NZhVfwbc2fmc', 'https://play-lh.googleusercontent.com/abmrpWGCiQLwZhCnjm_TTNr60G154ssmhjo52zEffsUHLvwRgrlN78zmINw8fKDZYcg', 'https://play-lh.googleusercontent.com/_I2oAaSYR1DUksEY9aIpdd0LwexY0gYzAS3aL-wFONxDCDhwioIW3f2eVaukjNlzKs8', 'https://play-lh.googleusercontent.com/4RAqRhE16y7ZsPHyA3nYVgJHsQs2eNCUbSgvRH7MiSjfEVYoSsVPnOlrunhgvndZhg', 'https://play-lh.googleusercontent.com/KpzzBNS2KqdqssQ8SEjvRv5qPtoh8wZD__x85POoxfmSySa6FmVRM0-GvnvIVM-2Wg', 'https://play-lh.googleusercontent.com/8Hekdi5fDzLQEgwgq-73ydNfVskYKXhh3yzzbtOX7NdNGlbUgJBP8LY5uLogVs54_Arc', 'https://play-lh.googleusercontent.com/UDURkvBeSkbHbnTywLrq3iWe9kQwR84ZwLM9xT84d9gt2xaGq3vkDvfbqUzY8vyHDpc', 'https://play-lh.googleusercontent.com/o0BVc-CHsv2HEf3IaFazXYNp9vUx0gT73WIIZGzn99xP6yrixsur_Og0iIRcidUzqA15', 'https://play-lh.googleusercontent.com/SDctUbAuBe2_VKGWDraFQVKdOJYH9VhsMuJ8i_PJNpBH1nDemCpJGu8G0uVSHi1HqTY', 'https://play-lh.googleusercontent.com/oZpKktv9vnqSTx6cHF_xOgM1ZM8dLUSLhq0VyMap6kq0Gexe8rJazJXvpKSZjvt9lw', 'https://play-lh.googleusercontent.com/u3POXspiwSg47VBUjk6hUZHO1TXinctuHx9RGb7XxB3eHRDAe7V8dlRaYhUNaAUT3k0']</t>
  </si>
  <si>
    <t>['https://play-lh.googleusercontent.com/RuMk0u3sM9m7FixX-KLISwt2rE9MfSFku4sSXiGnY1dfWuYAoef2ZilRIIlbhM2IHg', 'https://play-lh.googleusercontent.com/-qWPv6RpBOBqxpev30nBx9B1ncBQUWGEOzakysKAZv13SY8p14_X-Moid3X4NLQVsTY', 'https://play-lh.googleusercontent.com/rBA8l3BOOLbxnSprGU9yEuxStNH4QhNWbxUlmxpsg5FFLUujaMAbcAgS-LTIzuGHW-ZB', 'https://play-lh.googleusercontent.com/qFqCBaidwRGSkjcAZsXPwPZi0o5Lt9EcsuLeiTM2wbEr-MXX7t2euq8AV0vhpa6Cr6dt', 'https://play-lh.googleusercontent.com/ty8zX96kIgiKaqucuhhiwPSxnPYC7ltH0jN2OfSK9TgUVduzhXjLi8R9bsQ3MObZLcs9', 'https://play-lh.googleusercontent.com/aEJrVz2y-94JBZlh8XMqkGjrdZjXtcvGJwNs17mTdeSn1jZcMbj9FrbgCELbWIr0EII', 'https://play-lh.googleusercontent.com/dDBcNuapDrM8zfx5T9QAnZfKFALa9zhoTZEDx_5AaQrLulVu6UmU6lxU4bslCx4meaI', 'https://play-lh.googleusercontent.com/5SgYeVjkqq9sUF2Vei2C3w0c-ByUD6oEGELNmXqGU3yQXReE-saH-LHDf9YQYMdnsm8', 'https://play-lh.googleusercontent.com/rmdmRU_MhevDXmVHWNpssD-vlESYoV3Iflht1-rlqddYIy6Zz5au0uuTP4QQkM9YE84', 'https://play-lh.googleusercontent.com/e0VuEK05nEJkifidp5DFdwCrrDcvbvhrX5De2QdQTyExCRWTuy2-yz7NoJhj8StQ2oy0', 'https://play-lh.googleusercontent.com/l9P8NWkSx-kOx6mR7UrwbfVKR73EvGY7yQJNAa_PG-EPUlvWrNZrwtU_i7Fs7NfFOA', 'https://play-lh.googleusercontent.com/oJV3zv65Qn69EJ_ucN2vRqfsPfY9mD-RD-MNZn_FXA_EMadMp3EWAKAmoVwZyJIW908', 'https://play-lh.googleusercontent.com/dKtZBY7qNREUR_hXTazpJaRCAsJppiJpMJomW8XBOjlBidY_FZJpU0dbEm1PBD34Mg', 'https://play-lh.googleusercontent.com/s0nZKEIulmMKdh9PxaOG6Q2awOAdVAodiYwov4mxVB0AV1cHPPJJVCGw9psbg1TA56w', 'https://play-lh.googleusercontent.com/Mpgw9SpfjSAgMPJC7cB9-72cBOehEuYooYy5xaXT-FSn3Z3NiBafK-y0LXw4Sc7SJIs', 'https://play-lh.googleusercontent.com/uTnMtypTuxfnDrWre94usmFtoaJP-VA0xV55CMdxYtziKcWPNJY81d5mp8PkANznMbBU']</t>
  </si>
  <si>
    <t>['https://play-lh.googleusercontent.com/3Jj9u2MHUSv6NKWUGBIAEdRYoU6OSJdmOCrMcVwz9gjEqh-kfvaF7CHvUYC0QjLEHiQ', 'https://play-lh.googleusercontent.com/0QPCcat_Sf9EYc3Ao4gCKD9vDvRzuChuygOqSj-ERsb64PB30Xj1OheIbVYnqU7u2oI', 'https://play-lh.googleusercontent.com/y2sFHI-AKpcvmNakoTcJJGiKIHoM6LvxmgLPGxML71-laN0qWqsqe9aVZewHNBo0HHCl', 'https://play-lh.googleusercontent.com/8otydyTFvgqJnK6duxuG0mM9nYR8kcr4qa9myaH1Tw9Bl6iDVgNB1-sXzwwzHFXhaQI', 'https://play-lh.googleusercontent.com/JCmw2C8inGRiKRS-t340SzrM_Ro5nzoXTaLDQWqrYJxgDDzho9sWL6MH3m563ST3Cg', 'https://play-lh.googleusercontent.com/Kpg7E542JdB6l2q1wFobLpTsIW6aMr9f7zgLUfvNXf5PoxgiYkYrrhi2yQFvf5PWYBE', 'https://play-lh.googleusercontent.com/fkQG6aWfcQ75KgfH19sw8bcTyj8GUYGMVeRT_1hsil1RaBLhk4vRkcMJJkrqpuaAEg4', 'https://play-lh.googleusercontent.com/JjunMmHljolbypDXaM0maG8pJHSW56oMfATfve9eK6djnPHhPUQKrwrcpfWoAW--48E', 'https://play-lh.googleusercontent.com/myO_ZJQyv2BWnGR55OGUB1KlCekXqm5cu9VZ0MVmbmIzO1Rnv5vO8ECBIgBR3oCOtGQ', 'https://play-lh.googleusercontent.com/XseXDsJqc_CV-zHnZxLppsEF58VLez6aMKzUvyjiXCrQ2WZH9E7RCqjC_JoSIJ0m7Ko', 'https://play-lh.googleusercontent.com/0no0GtMT0By5Pnj9j0fNvQJudiZzplYpZ_IKskRQLnbRbTY5r_7-Ipm5UE8pS302OPbg', 'https://play-lh.googleusercontent.com/j8gGTu5DVnDqTaaGa289G6cZiGTzBFMIZfpMp5HrCmisTlLYwnVL1qhvBZp3jXv4BE36', 'https://play-lh.googleusercontent.com/jXIBo0_2k_Te9COEFkV7H1SUCSXLXn_1O3Yqk2U_kNQHuA28opRrv-A7qpyEgtcaOmg', 'https://play-lh.googleusercontent.com/MYLl57rHMHXXT3AhbSQHuStgdxHU_Y7wcjThOphkdmfVgnuGHThHvajzszCXEqQOyQ', 'https://play-lh.googleusercontent.com/mAwGPJ7C9q2qZlZRumVaO71dtBiRe-rR7qVQ4cz41kt5fSY1Sw39vbinfbbadZ0diw', 'https://play-lh.googleusercontent.com/vLDkfqYo6Nqg1c6gAJAAtVMFteCmLa9gfHyHZskgGpBZZ8pAtp2UWf9djTZ2LI12k-3n', 'https://play-lh.googleusercontent.com/Y62J8ojsYUG3mbLyrq8gGYoELrmRbCz00d89JYvhkh8y41Wn6Wejz41qGAfzHdZ96oY']</t>
  </si>
  <si>
    <t>['https://play-lh.googleusercontent.com/FbjALNqffXxMWxOfLarGpMg83dhhETUP1ZvgSZX-K32_nYcizKicW3_QPC4MpLOu_AU', 'https://play-lh.googleusercontent.com/mf9KzZA-jQESf1xJlnR8-reo5r-dKFbtmcr7K3-61vTl44y8pGgSPHi-fuuY2m0p49E', 'https://play-lh.googleusercontent.com/9hd6BPYu-WDf0UCj7Fd3LwpL_aBr3hz7YMyPC5S612_JMc6XirRdoQVEhKM-vKXJKOpB', 'https://play-lh.googleusercontent.com/s7gIWImpdPNOiDIYHrKU_lq5gvtSr1gow7gvq5emVUvCMaWfEuLzvL4uloaffXpsAQ', 'https://play-lh.googleusercontent.com/f6MPpPsFGG3Wpqyef4YaCU6smmrWjBGdpyG2Yq5oJBwND8Vye-0cTuWIya3iMhvzGA9S', 'https://play-lh.googleusercontent.com/6e_7Viq31_0wG6TqKMbmS1r6KI5pL56Xqitas6lVXA-GufxjbHyTbHx25q_WcOgqDHc', 'https://play-lh.googleusercontent.com/Skkcv-aMYi41jqDVjUs8Eox4p6sTYDgzlBA5pNMrkndnmo4g4hFqMOLDgqWc7E3wQQ', 'https://play-lh.googleusercontent.com/1Uvgp3qbWmnnj-Nn0qjFqdIw2NETK5UGtfirOui9Md198NmctUj8s-S78R_9gZGrUSA', 'https://play-lh.googleusercontent.com/Qr0MCMbiy1m_t0W0trHKL6ZOe8wjQt2HLslyGzsWJIGz-PpkV04DMjqD_XhdIQZnRmA', 'https://play-lh.googleusercontent.com/dHsI6XdCTYAmEVfu1ky7OghyM6X0TWnHszs_nvl9MNzDZHs2bObbojvDanFKhBdbZIUf', 'https://play-lh.googleusercontent.com/TcMw9OKgi2V0s78_ZU3eVfkibG-CcddOra6eXzhOXOHYFE6CgTrK9E7nimXeC9UHJeQ', 'https://play-lh.googleusercontent.com/k2f2FZG3x39UojY1IS3DXthRqAqr3ync224Vjf1A9jNhB1E3Q72zpHpRinBbqH8U1Ug', 'https://play-lh.googleusercontent.com/_MwDVqWheYEcxx1jes8gom1AZizv7PPqf5o8ddz_pBmBYGvVFK_vEDrHfi4QjHX5ZnQ', 'https://play-lh.googleusercontent.com/3c64XaOwxK7QuLXz1snW_WQhKImzI4KZeT0g1b-o1zZNMsBrJLFJgGhjG53bxJ_voyg', 'https://play-lh.googleusercontent.com/iNdi3U42IIvPX2D1PkmAKdH08Q3-6lm5_WxcDftlpWPEi9DpET2CfAkn3bgeTm6oBg', 'https://play-lh.googleusercontent.com/Wj5vOUxagrllKSnt24xQDmqi10tCgl6R_2iqM8IL6QSiAcuJ-MmbyvSURjxZaqeIj-w', 'https://play-lh.googleusercontent.com/D5W2YEBV_LCH2JcQEKIQ0wzYZCz68lYfnnI4F9VqjzjsYAn00SHvmZj9lFBx5MqAgUI', 'https://play-lh.googleusercontent.com/vfbtjjDTYSuLqU0ex6iSCrjIjGZPqqRCfxITiDfW5_GBIQF6DmDTHrCX1eAW72yS4yg', 'https://play-lh.googleusercontent.com/UicUhDiCoztSGB4eJWprmbgkbgquPELn6Gq9wUFojPaOd63y3QOZVUcHgz_p2c2cdEY', 'https://play-lh.googleusercontent.com/e9JT2wYLPFqJdhtG8CeGv2vZZpqdI3xC9yCgdAAbTlvektXBtinIA8KOTW_P02hvfQk', 'https://play-lh.googleusercontent.com/tuhhHQp1cYrzNmcoCdZT08emj8AO73lEQK3iuW2WAyGCD0AKV6ZrGyuW_tShlA1Dlg', 'https://play-lh.googleusercontent.com/6aZ_a3wTCgctF26uB4tItUz0igkV7tECLEgozFJL03OQQ2MckJlcfLbcHin_ebdbdcC0', 'https://play-lh.googleusercontent.com/XvGtTWAVjmfAfyh84Ddqk6JibQeMfb5JZBUTFTO_N7Ts5AtprGbsgF9OGYJvYT4XiQ', 'https://play-lh.googleusercontent.com/5JHtHSe_yLPbg6SLfX_0-oXjBjpIMf0wF6nX4O8CseR7GxJJgT4dxZeplrlfUtGmKucJ']</t>
  </si>
  <si>
    <t>['https://play-lh.googleusercontent.com/t26e-qPp9dCh--GnyiHvGoP8GCy1GUFtb3Ymr_1EBY_dZFWeQwJgTaiSYuBgZRC9iwW1pQ-0ccwNe-Gy1N6b', 'https://play-lh.googleusercontent.com/0P9Sw7kUkqhClXRR0bzThCYQXel7hUh7rVW30NNH549muATjQfbdDAz3AcDX3ocJBVjlwT68CUeAbMDC5Rga', 'https://play-lh.googleusercontent.com/fjNnLFHVl476uIbPr6P9WNobu2uANMOmxKY2E7FyH0HY9ENelLi8gHXO7OdaLtcsnaEeiGF_CirpOQhCZhpCLg', 'https://play-lh.googleusercontent.com/tg7yAWbb04YR6foA4CAAri7UItisMCwgh7u1oIvpGkTlDbL9FuRSOWYwE5b0f1JXYHcwHtJ-QTH3fIBkkQ4f_Q', 'https://play-lh.googleusercontent.com/q8E17fcdpuNckQ4_-6KQ2KVq72re8-mxXwWN2KBsTLiCKDSNx0GELVO7W81Z3CCQIQZUqcNUSXelYh314RvN', 'https://play-lh.googleusercontent.com/i313gpG2TStB9uMEZLiI06FX6D0XJqc7E6Z7fSCS6kyR8VOnIPpovHoGAQ0PiMNnnNehzmVZ15VnzUi2UD4VGA', 'https://play-lh.googleusercontent.com/V4h2CdStZrOVgeW8FunUQ8TT7QjOnQsD9SCizKck6SU_JCgLNWnlNnIDsZhhmmijibsrQsVRIMvXBY9oa6uv', 'https://play-lh.googleusercontent.com/5hWPX3JsjAO4Y0-SyXuQvqu8mHcbWuqYSXEkgqk1dL-83ZVZfWpvAqlT0A_VJDEhyI6GIbkJW1ZeiYAiL64lAw', 'https://play-lh.googleusercontent.com/Pvs31_NLNqtkqeOZqxJ802ahZQhUHURPLcKk7cL36UDRiypAIuOR37ribKXP_TLVeVEqbaZt7mIJG1ZjgEwK', 'https://play-lh.googleusercontent.com/wo2WLi-uDS79j4mYJyJOGkiyxEoPnpf29LjooITpdfQvu3wAnclPLnR5i7rWtQTIgmxaz_py_HhqVjQH2larf10', 'https://play-lh.googleusercontent.com/CtVOTYN-q_izZi-l7C2WRJ4mVxEYmb4-FEpOrKQhZZXDXhpWs1jYA1Z19Qt4-ePl_9XiJDFJIbpNI_6qGNbm', 'https://play-lh.googleusercontent.com/FlsqfBcBz_uwS8eVYAOnl-JjhI7Cv-yTn-l7usegO4DtDvabhyXC8ecpuRwicSAYYAvueYef5fjf7jfRHmJzsw', 'https://play-lh.googleusercontent.com/bEIaPa614DKd5-U2ZeHO-x7X4MNjgsG7AXODNtVwauZd2d8UNqPbYIbdcJo6Aetyj_4KoKCp37igTVpEl4479uY', 'https://play-lh.googleusercontent.com/-NFklk9AVV1BVIOXPHaAWp9wwooWQOrpZ_nnjQp38y0VCnrzDvE56TzTRokXfqVTOGlKjeCxylloXiOjHkWV', 'https://play-lh.googleusercontent.com/kuaVQQ9TAyJFpnj_8eo0ERi6Hn44UCbMVcTrnxp7TMscPi67mHkGg7ckoDedy_NmR0ecDNkeXPY3_Zo4vCc', 'https://play-lh.googleusercontent.com/Pvs31_NLNqtkqeOZqxJ802ahZQhUHURPLcKk7cL36UDRiypAIuOR37ribKXP_TLVeVEqbaZt7mIJG1ZjgEwK', 'https://play-lh.googleusercontent.com/wo2WLi-uDS79j4mYJyJOGkiyxEoPnpf29LjooITpdfQvu3wAnclPLnR5i7rWtQTIgmxaz_py_HhqVjQH2larf10', 'https://play-lh.googleusercontent.com/CtVOTYN-q_izZi-l7C2WRJ4mVxEYmb4-FEpOrKQhZZXDXhpWs1jYA1Z19Qt4-ePl_9XiJDFJIbpNI_6qGNbm', 'https://play-lh.googleusercontent.com/FlsqfBcBz_uwS8eVYAOnl-JjhI7Cv-yTn-l7usegO4DtDvabhyXC8ecpuRwicSAYYAvueYef5fjf7jfRHmJzsw', 'https://play-lh.googleusercontent.com/bEIaPa614DKd5-U2ZeHO-x7X4MNjgsG7AXODNtVwauZd2d8UNqPbYIbdcJo6Aetyj_4KoKCp37igTVpEl4479uY', 'https://play-lh.googleusercontent.com/-NFklk9AVV1BVIOXPHaAWp9wwooWQOrpZ_nnjQp38y0VCnrzDvE56TzTRokXfqVTOGlKjeCxylloXiOjHkWV', 'https://play-lh.googleusercontent.com/kuaVQQ9TAyJFpnj_8eo0ERi6Hn44UCbMVcTrnxp7TMscPi67mHkGg7ckoDedy_NmR0ecDNkeXPY3_Zo4vCc']</t>
  </si>
  <si>
    <t>['https://play-lh.googleusercontent.com/tdH29hSfD5wU12o48f-bLxBDE1qLPAHB3GCKTn48OVsSyu6AMsOcgxP8RxxzxSxsyj_TjUDXrYoR9jCmgOzI4Q', 'https://play-lh.googleusercontent.com/-CsbVk-hoXm2DbqVYuzYX1zVM-Wx5NlJmomPRne0UAs5_ReR27NFythUFau3CJIPPTTITo1qt8Vx0TC0oa-86Q', 'https://play-lh.googleusercontent.com/0seixo2LO46PDVnD1lMU3_6nAWCU7v2x9hMB14Vk_g_m40g8HZ2LKVWOsAj3JS5mbGm2TWBesAwZTUH3QZw1TA', 'https://play-lh.googleusercontent.com/wr1c8ljjLAP-7zbeAGAsl4e2aOMSJCQJgG97pJDlySqkpNYm9VNS3_CQATacgTATjq5VQhkfza7JuafHGiGP1Q4', 'https://play-lh.googleusercontent.com/J6yPVsT_qPgf8A7hscS6TmEHWXDjoH4J_kKakfGfnh9aUNuTAJNhVquk-y79rmlCEkklM_E_U9qkm4WZxdo6', 'https://play-lh.googleusercontent.com/DG-Mr0D2Jo0k69QY3Zwr11DsC4UUWyIgJJL9TBYQFPOniC_WY_LXhfT9tMtsYlI35ucgWoQJEKle5YwefY2Auxk', 'https://play-lh.googleusercontent.com/0MDsAFSNQSV53DH4D5BI_MswjxYe5Tet6K8Ogm3oQ0VyzLa2HCLmX5Mq25FHRTnG1b8mJerd_UpPBcJ2_tGfsg', 'https://play-lh.googleusercontent.com/fjyEnrMwwRJS19nPrlPWU19r-y_jnOS7uFzjUe-MmxL3oM2BNRMWNUvkJZFodOZJOTWlZ99zmY4E37u2l_cnpWc', 'https://play-lh.googleusercontent.com/tdH29hSfD5wU12o48f-bLxBDE1qLPAHB3GCKTn48OVsSyu6AMsOcgxP8RxxzxSxsyj_TjUDXrYoR9jCmgOzI4Q', 'https://play-lh.googleusercontent.com/-CsbVk-hoXm2DbqVYuzYX1zVM-Wx5NlJmomPRne0UAs5_ReR27NFythUFau3CJIPPTTITo1qt8Vx0TC0oa-86Q', 'https://play-lh.googleusercontent.com/0seixo2LO46PDVnD1lMU3_6nAWCU7v2x9hMB14Vk_g_m40g8HZ2LKVWOsAj3JS5mbGm2TWBesAwZTUH3QZw1TA', 'https://play-lh.googleusercontent.com/wr1c8ljjLAP-7zbeAGAsl4e2aOMSJCQJgG97pJDlySqkpNYm9VNS3_CQATacgTATjq5VQhkfza7JuafHGiGP1Q4', 'https://play-lh.googleusercontent.com/J6yPVsT_qPgf8A7hscS6TmEHWXDjoH4J_kKakfGfnh9aUNuTAJNhVquk-y79rmlCEkklM_E_U9qkm4WZxdo6', 'https://play-lh.googleusercontent.com/DG-Mr0D2Jo0k69QY3Zwr11DsC4UUWyIgJJL9TBYQFPOniC_WY_LXhfT9tMtsYlI35ucgWoQJEKle5YwefY2Auxk', 'https://play-lh.googleusercontent.com/0MDsAFSNQSV53DH4D5BI_MswjxYe5Tet6K8Ogm3oQ0VyzLa2HCLmX5Mq25FHRTnG1b8mJerd_UpPBcJ2_tGfsg', 'https://play-lh.googleusercontent.com/fjyEnrMwwRJS19nPrlPWU19r-y_jnOS7uFzjUe-MmxL3oM2BNRMWNUvkJZFodOZJOTWlZ99zmY4E37u2l_cnpWc', 'https://play-lh.googleusercontent.com/tdH29hSfD5wU12o48f-bLxBDE1qLPAHB3GCKTn48OVsSyu6AMsOcgxP8RxxzxSxsyj_TjUDXrYoR9jCmgOzI4Q', 'https://play-lh.googleusercontent.com/-CsbVk-hoXm2DbqVYuzYX1zVM-Wx5NlJmomPRne0UAs5_ReR27NFythUFau3CJIPPTTITo1qt8Vx0TC0oa-86Q', 'https://play-lh.googleusercontent.com/0seixo2LO46PDVnD1lMU3_6nAWCU7v2x9hMB14Vk_g_m40g8HZ2LKVWOsAj3JS5mbGm2TWBesAwZTUH3QZw1TA', 'https://play-lh.googleusercontent.com/wr1c8ljjLAP-7zbeAGAsl4e2aOMSJCQJgG97pJDlySqkpNYm9VNS3_CQATacgTATjq5VQhkfza7JuafHGiGP1Q4', 'https://play-lh.googleusercontent.com/J6yPVsT_qPgf8A7hscS6TmEHWXDjoH4J_kKakfGfnh9aUNuTAJNhVquk-y79rmlCEkklM_E_U9qkm4WZxdo6', 'https://play-lh.googleusercontent.com/DG-Mr0D2Jo0k69QY3Zwr11DsC4UUWyIgJJL9TBYQFPOniC_WY_LXhfT9tMtsYlI35ucgWoQJEKle5YwefY2Auxk', 'https://play-lh.googleusercontent.com/0MDsAFSNQSV53DH4D5BI_MswjxYe5Tet6K8Ogm3oQ0VyzLa2HCLmX5Mq25FHRTnG1b8mJerd_UpPBcJ2_tGfsg', 'https://play-lh.googleusercontent.com/fjyEnrMwwRJS19nPrlPWU19r-y_jnOS7uFzjUe-MmxL3oM2BNRMWNUvkJZFodOZJOTWlZ99zmY4E37u2l_cnpWc']</t>
  </si>
  <si>
    <t>['https://play-lh.googleusercontent.com/ZOWsYDVua2aE_H4ReHAmEs0HtSpPrJ7FPH8WP0YvwVZj4pEGo1lCsuQ0Nz9B--imhF6v', 'https://play-lh.googleusercontent.com/j73qDlf4jp9IaEiQCOLBpxUmTzXFWI9RaAOPQ3t5ZugaCT4vqUZozommaCPpOhVxdg', 'https://play-lh.googleusercontent.com/GdUqRB4qRjEJLSIlH8Jo9KcU_htvegUEna2QwZmqmj6bvI3ov_0EC64tOtMtmwmYGLA', 'https://play-lh.googleusercontent.com/JgKwNMeIesiXJLqq7mULOHQVI9Moq5S3UfSb6ERChxc9-l2jT6L5RCEiCyENTk5iQQ', 'https://play-lh.googleusercontent.com/6ImGiGpCmtdND1INWnBIg1ZxKgYFpIQOoVBMNvJ1LLzq6T4UxJsoV0tTH-tKWx00', 'https://play-lh.googleusercontent.com/TdED_5NNXQUDsu98Suh8qh3ogVeVJyU3dDcMlYA7frSuwqzKVF-_NaUBueYWqF28FuQ', 'https://play-lh.googleusercontent.com/b2XylqnxdbnvS7JifpFJBrd_AHHcSSeXNOwSYv0SjW4mTVEhquvAhA2OG58wLuf3MBx4', 'https://play-lh.googleusercontent.com/3vtWymppGPg9eFQAhCUd-d0hlGYHv1xDHp0As4d37SHtWegZHtZ9znML9xCGq84vcw', 'https://play-lh.googleusercontent.com/OomeEHkfSeekobrfUW2L4O2p_1VAxb4aiJiOSMJDAS-5OC4JL_Kps0rY61qgKo2wrsAt', 'https://play-lh.googleusercontent.com/jLW9Cy3EnNdL-PmrHtJdUS6sB8YiLRnYaF6hYOvdZnKlc-vWty7Y5a-DMyU4zArs0A', 'https://play-lh.googleusercontent.com/asXA7ja866WRRY2-2ZoOlhWjrJnz0gIH9tYNkC91CR4IzD8Sm6dDjzGGYKUgYxTOASWa', 'https://play-lh.googleusercontent.com/EHqcDW7Yv6sKoFAfXRJVFgnZCv73RIKzCrb9sIyHlLXHUXcPvOhhkHhWABdnunyDQhdv', 'https://play-lh.googleusercontent.com/6sCI5Cn9jy9ZyAdSLJP2h07sa7cfLQ5fRpjVCBapVH_FIAQryhlvtoIE1X5aCFmGdoA', 'https://play-lh.googleusercontent.com/DxZHcyaHkSRHQMkvdIV15wUteRjuNnBMG2w4zvj01BJI2E6f3Ik4Ej8sPk5yY3OsQQL7', 'https://play-lh.googleusercontent.com/iV1uAGZIbNQ0bEk6J_AfrgGv5m65PoxHvo9vKgBPwC_qZb1q6YdDKSKZH7yAUSn5TYE', 'https://play-lh.googleusercontent.com/uq5NU9RSHOZEEBv30SPQjZSz_XeCLXSntionG9R26MSvOpL8Q1PwbmPiX1yMHNYjIEdT', 'https://play-lh.googleusercontent.com/ncubhw_OH8aDc4qwB1XW_BKeJ2jOe_2XH2ZUgiXnIB4I1UEzwdpB3vf6RqZx8MpnkWU', 'https://play-lh.googleusercontent.com/ejFfaVC__K2Tzbm2QLDULsa1qOydr3L5bu5I9w3JVbObGh0mPy8syP-Rma_H5omJvw', 'https://play-lh.googleusercontent.com/wqWiE10uJqvOz92vV3fLqiUG4Pw6zCBY9jaGs66NnLErtUiTNgE_Lg60yKnrM1KCwrPZ', 'https://play-lh.googleusercontent.com/RacbYznVR1rRSIJ4Y6K5Y1OXSDMjzfeagpfs7fJEvPUsZDLzWDA7kUEBo3TtY2O3nzjs', 'https://play-lh.googleusercontent.com/ZrughadX3M2ILjFKBh8Slb71oJoInbkqdzEEOEgPmx0xHg5Nl7ykrO-YLX5jQtZ4jlE', 'https://play-lh.googleusercontent.com/D2sEfQaIDSQgNlf4azDJzMjmWuUjS8drInFRB-KLfZIvTPyYx9UMRoyQeRjqgYSeTg', 'https://play-lh.googleusercontent.com/rXmPQGjjUn1KRzwOQ8xEe4iPRHbFHvu1aX5FC7Nkts-ozh_0L6VZeCqddCOXjqOCSDc', 'https://play-lh.googleusercontent.com/LH1DINO3S9jEzSAyjGlNrI5SjRQH3f4FBgtXfTKeruGmTI486dA3pUv49uAVoOM9sg']</t>
  </si>
  <si>
    <t>['https://play-lh.googleusercontent.com/dKOhM2-gaN1GlKV-rAZdmacFdjapAh5wwYOYCBqz7hbDxaO74EriID8WwwD10SZw1Q', 'https://play-lh.googleusercontent.com/gnyS4X_Ks1hx-68Vm7_JOuy5kdGdZa2aiIzlJYdwkKlSjau0tZlFpYbLnRhq60bElnA', 'https://play-lh.googleusercontent.com/U7_OtfSgMtFMCMxAxCmue4zK8_gmrfqNvx4dXW1PIWMJkzIGv76InUBwT1qzvqVT8UGR', 'https://play-lh.googleusercontent.com/93juBL0GMZgS4EKL0elUm518ysi7GxunR0gcYkDy-4Px6j8h_a1-4oEAbDCkf_2eKA0', 'https://play-lh.googleusercontent.com/x_-mGWxFQG6I2HZaZroKYktu26ovRxNXuadRBJtvnNF8TB79CanIV6AIVr_fyr0Qbdb7', 'https://play-lh.googleusercontent.com/jf6p4AGyyvMCtkx4NERBtIkYutFew89HoeCYlcU1Nsr7NnnEOzFFCrMFebkwtr5SKYSz', 'https://play-lh.googleusercontent.com/QOKOmRW4Q5jsqKZOj9PZYTG3wqHxX5nKnrZR7Jtyc4tV4Zm_5_T7kkEiprArhRK8cA', 'https://play-lh.googleusercontent.com/VpumL1lATdcIO5eedypXTXl3a9NcmgaU5meTPDh7q8QgQBaNSh9t5b36mCBD8luH6iU', 'https://play-lh.googleusercontent.com/8E-tiVhwGT4loY-S-kbgDeysWfumM6Mk6PILKWN20qXR3gsjdZAjNxZ2ktn1ESmOnQ', 'https://play-lh.googleusercontent.com/hvkECiri-K-3EpV086YMrqvyBZQ2ON_ub5-T6L9WjvgzLGLfHj_fMSoowvDBWn9ymA', 'https://play-lh.googleusercontent.com/VFwER0hq1pGgh2UkL7EzjmbsxfCTQ5WSrF5rOTmu79uDmpdScw2V9Z6_A1ORRQwo750', 'https://play-lh.googleusercontent.com/MSQpf9XLDn0vG6em7dM7jlnrhWg9itvFg3T0r7kHojrM40Ej2Hsvd9mk3tQ7rF603A', 'https://play-lh.googleusercontent.com/NQQDlt3gqvib39T_O913dql691YL67an2gMCn673h7g6N-cS9wwe4MblWPfONNcAJw', 'https://play-lh.googleusercontent.com/RXsGZ8XG45PSn0YgE2mQDhsFd58QC3kQz8tGljQNa1prPEzRPfy6jFee-tCB7CRLtA', 'https://play-lh.googleusercontent.com/BrmGphXuNPDLXbKsaYlfqLXDGkZI63LsjYJi-V3MWQrq1Qu_8-zCnImcBOCMC9-KUQ', 'https://play-lh.googleusercontent.com/XKMP8M8yVHSvnOiZNfYxy1v-4wKRsffyP7sNS0EWpQxLVXyuvkJ7EFWMDJmmoCccrzCA', 'https://play-lh.googleusercontent.com/maPuYgPn0Zv1tGKQ4yHSFzDLcRMLerY6eATmb69wIlm-mVEoyLoy0o9Gu2JohHlF5iM', 'https://play-lh.googleusercontent.com/SwSObJtIGNnjr7PHL0f7mRlm3CxclwrmbvdETlW-IuRA2x_TdOufFvoBgwVo980fwZbP', 'https://play-lh.googleusercontent.com/Ks2d2NZEsYp3y7AfZejLWz4P2VKMq-6-RcyWDOhcLCDuOHO6GdwBDk0Qg8dLgEIEN5rK', 'https://play-lh.googleusercontent.com/m5Hz3oMMxqU7ybEEzKlfsfT2xCPSACSx0LAyi7Vx-HyMLBgwzGN90y1-XPq_0EIkbv0', 'https://play-lh.googleusercontent.com/6Kz2OzdP2zA2aQGwkrtp4EkKYAS_FpKeLw1kb_v5I8WXWz4MwZqYp90DwrS9ulq4', 'https://play-lh.googleusercontent.com/6I2AZi8d8oLl5-QwpCX9DXPE_jC2ise1Dhz2GZqxxA7kXeSB5Bbp8PZWFklLsOXID1M', 'https://play-lh.googleusercontent.com/he3lnwHB3oVN9KWK_m4Rgej920vqwzLZAv4MnH4xvIF2fmcHbw92o9x2SAxsia7n7A', 'https://play-lh.googleusercontent.com/9T2SrfpYdcYeolUebNdHJJps3btg6b_ZOCsaAnoQpzQdNORWzr6BchUtjw6oVaQvEQ']</t>
  </si>
  <si>
    <t>['https://play-lh.googleusercontent.com/XZlCw24HQFHRYffr6hCHDixzc2KvHfNR_THdQhdAOR97tAIXVZBf3n09yG8kFUFFjs8', 'https://play-lh.googleusercontent.com/IRCvQhRdN3ncprNBgTnzqo1P7vgL0Tsz11R1CUHPjcExn7H3mzmYZ4GRWBJNKYl9CsUm', 'https://play-lh.googleusercontent.com/8uG3asMbu601DFUrCMGx3qgGHVopt8pgHQA-06uBkc4avyUX4tEEOvcjXwgooNUDY0Ve', 'https://play-lh.googleusercontent.com/HM0CNQsUcTVuYYSAGGqlZPHorSjtfpcASD8T-cxWuyPVEmmtDqvwYtgye73aVK3-6A', 'https://play-lh.googleusercontent.com/YXaeZjBFi0FlGWEpYjHrdv5C3bHZJ84KHeKbW4dlvj0-RvlO6VWGrEO3Ih0sOCJ5EA', 'https://play-lh.googleusercontent.com/V47s4AarY898AIgVHywF6w6jvhwPPdFR82sXIBqADyzmrRfDOdpROI-mEwfG-0MP8EXc', 'https://play-lh.googleusercontent.com/3awe1cGC5nM5T0kySzLxfpL9v5SbCemivN4qTqFK-Q9tcp3fatxOkm9M4YQONWQFtxE', 'https://play-lh.googleusercontent.com/GaJ7FD7_1c2ePHpxN5ATO1JwxL5AC1NLOGSp1WDaei0eTMxE9zh_FeOiC5AnhkyuePQ', 'https://play-lh.googleusercontent.com/9hPtt23FGPC0yDAnQ_1rHNel2g-YNyKO20UkyAzGdJX_S0I2E3x0lWgkd4pbixORaA', 'https://play-lh.googleusercontent.com/Y0PmbQatKZakEcB9FKjj9X_luQO21Zb75JZ2Ntq4DAf47dVTkgoWuUC2KjnDjvdEdWGn', 'https://play-lh.googleusercontent.com/DaQizHkOgbXb4anhzwdaldwpi7x2iH2rSqiIsblCLKnXYBInBBYFjOD_VFIEjRq1nq4', 'https://play-lh.googleusercontent.com/iGwA2NvOBLL_Qh0NX4IiBhRz-zEJxWACJhvo4P6P4STiZY9CER8fmXKV2KIakkJLrpc', 'https://play-lh.googleusercontent.com/27j9L7POSJ7vtCU7Cvh64VmC4yaoEYTAPUkrWddbyC9_OLFIA-I0Ieep0Y0MR-KcS08', 'https://play-lh.googleusercontent.com/BasVnsrB2qARvvQL5bbjjtj6ovkY9lKpt9vDtcbqi2SaJa2AlSLJY8JH1tNrjVNkRRA', 'https://play-lh.googleusercontent.com/TJc4Fvu6l6FZaHfUC7bVakpo3LIZDjow7WAWQBQ6KqH7cISpxG_hazqstP4imXcOF6s', 'https://play-lh.googleusercontent.com/M-7e4Fxjctw60t83vY6KIzZiYWh9LLR3IUlkSSCHFqVpDLGnlzNZVBU8tDZZbo3N8Q', 'https://play-lh.googleusercontent.com/xWgaHkcl96tE5y5674qSn_5hfD15pD8aYQ1-QtD4MRTNF2ptMh_sWzPUzVvzJvPinqo', 'https://play-lh.googleusercontent.com/xD8t7T-xsXdhj6IQyNWvDEBM6rB25dQpSKo1kgoG1ScZlfnmbjX65EBxCWPUP-wdrRmg', 'https://play-lh.googleusercontent.com/uQmQf_EaTxhosBwltdO8wHG0uepewXxqkDnNmBW_jGhTUr1uvUwiYbTdDn3J7vpiyKg', 'https://play-lh.googleusercontent.com/1kt0l2LhxZna9KZKMo7DvlEyKKhM5mkaJV8YfbEivxR8YuKrpktr2qgn3OR8BosMpx-l', 'https://play-lh.googleusercontent.com/Ih8dJreaWbsMAXL2xKXm22wcb7I55UrU8D1wt8VkHSi1q4UKxDxQ5xi_ruZ8ZTH27hzU', 'https://play-lh.googleusercontent.com/nCV3COMEG9W3G9jZWYhLCRvAyBswDD51MMNoA48RjsUCV7lk3hJvRf-bs0tSbEhEkuk', 'https://play-lh.googleusercontent.com/xZN6ln7piBpznpbLtECdwKESzGy4QXMz5hSzfe2zaPgTpzr35vDp2NUo0ceSbFAjzA0e', 'https://play-lh.googleusercontent.com/x9g9ZsT8E9S6sJ5xkGjRpM-L1nGpQCxjhnALvM-n8OAvpc2GyNgorser1DXE6ox3pMQ']</t>
  </si>
  <si>
    <t>['https://play-lh.googleusercontent.com/sRCDpDibn7Q4XExKrBYU_k1m-XFm1mLArAOMKrQMhQgsnJ4vNwWK6GWiv_Dpy7uHuAE', 'https://play-lh.googleusercontent.com/kmqrrBNTIbhe45ukNKlk0BQT_W4swbAIcgXACDp1Cv7XecXyKL8dMHyccCxbCU8HrYc', 'https://play-lh.googleusercontent.com/CHRir41toEzOGkOLBXQRvfoD7rENrHjYFwbNP0C59lZpwUJcTrnokBNSk4Nwc0CdPYE', 'https://play-lh.googleusercontent.com/Tg3sx4LpLpoqzABdIPKExnlYRvCA9zqgXi2irHlLEnCcBZjRUy_PoUnDKQ4eOhyTGByP', 'https://play-lh.googleusercontent.com/DwWNNSSgJUFsTaCI2_DYUpdZkKzpyYu6Hx2GSCv63n-TEl8w1OUvGcJMEgSlN-RzmQ', 'https://play-lh.googleusercontent.com/ysUMSVaGGSF0ugQ1iMuES2pZkmgniYGOwHSqXqNJs9AcHUgNMx2fOKU1tXup9MCMrfU', 'https://play-lh.googleusercontent.com/w8aG5nzC1cof61m_UuzHv4-xYo1ZjXEBx_CyA3wk_5M8vXLxhjzh-9xqjn0fH1t_8HQ', 'https://play-lh.googleusercontent.com/CrCvbDYp77ljZhLo9xxi869TF-zowVneM82I-VCMp87uBwJXvqZ1Y-TfUQsiEY6w4Stj', 'https://play-lh.googleusercontent.com/UPNNb0Q9jvKP9JSolQV_EslyrELY0Q3IetS6Vmf_DvntvP9uKVZdA8dVtpQx9y4dHW0', 'https://play-lh.googleusercontent.com/pD1lUxfFdPvuO1NQfVxKFYennnJGoDcX5mw5-CAJZWIIZ-9m96ZA15dYz7KsFZvF5A', 'https://play-lh.googleusercontent.com/p0TIlgD6gnx3hBNUMg8SSeo_IZW7LUgcZhjp2YurmCnkS9UXISeFQFO95GVEKgutNI4', 'https://play-lh.googleusercontent.com/jQ-N0HrtVHtnm3u0Xz8XYY9Lhi3HG3XyWjp3IHOkg0B2yRfNZq6jenZV17D5mQjK76O3', 'https://play-lh.googleusercontent.com/foCfLa6JynimWW8H9w4KZnmP1ZrDo-McLmASEKLdfkhXWadsBf2nXTh613-YfEBP3Ug', 'https://play-lh.googleusercontent.com/Mw3qcFfYcjUYE8Dv3GvwbSDdSsIraf9AEzjNiVFZ-ONEF4DBaWxIpsqQ2QaAZ7GQ07w', 'https://play-lh.googleusercontent.com/EBI9BtkuVdOeV61ZDlxbSgo7AQT4cRIFA53MHNG93TpQC2jhFYhpW8OYczoM58pZ7QI', 'https://play-lh.googleusercontent.com/qJrRCN5ejXwahSzpqgMeHjF0f-Mff2-MDzN_hpPGaFoFKof5-kK7kQe_NNwyt3G_bgc', 'https://play-lh.googleusercontent.com/c_lBz9KcTwyUVQUa0u6r17OZGNpEhiaJ-1r4uW5zb69ziaA6kIb8YAfokQEku67Bb9k', 'https://play-lh.googleusercontent.com/IyiIT5J0gvuGKUDdcrIslqbr9RLO28rj7sXM7CpakKIkc-6sELsbnVvLAqlGedTMYh8', 'https://play-lh.googleusercontent.com/pLqLXiOL2Jmolgd2yGsCZgtmHw8NVBC2WN0fx7GmzrrwBSm2FrVwTcG_IOaOfb58fQ', 'https://play-lh.googleusercontent.com/Ya7zsbKvAHv3Or4zCC9J3m2RDI4wY5Z5AnRfFTscZCaID0bm0SvZMKfrUyQOJvKrQxQ', 'https://play-lh.googleusercontent.com/IJMnxyYRI6YaAAw96z0bJ1ZJVRGwOOIe_MWXUA2UgDxyDO6vD24Y0e_mQQa-VLzuefgM', 'https://play-lh.googleusercontent.com/lH7vhDXFdtc6ustGxsS5l4ci9Ftq2n1aN0S2hqrF6v_q35aQJeWqXSy-fWe2NSMk2vg', 'https://play-lh.googleusercontent.com/JM03QPkVziqrbzmmu2kUTuWO9gpF0MdBhRBo_GY124xrXCIbEJvCoJEQeSEH7o76UVE', 'https://play-lh.googleusercontent.com/jjt0R7I3k7dIXdZVbKcM9ykJn1VTCAIx0MwMZuLjkGXApGZCkI_S-aq01k_SzXguj24']</t>
  </si>
  <si>
    <t>['https://play-lh.googleusercontent.com/NmzbjwdoU1vSIJ4NMFABr4Gq3tvJFHLKVhzu05BgczHdartkGgaXnj1N7UeBVEE50kZUrEkG-pB_lun2I7NoYQ', 'https://play-lh.googleusercontent.com/gAtqm8_duU1Gh24Sddzsn45m3gd-CMTuRmxrz7oOqAR13qE53FQ_s8aZVFAcXt8DiF3uUTB5JlNibfX0s1DJBQ', 'https://play-lh.googleusercontent.com/802NQ6MaRYaWXcqp9HPKXf0i8FkRabVxI_w2lQLyzVGkN6d7Hk2EYTdNEaBlV_RZJ7urQ1kC17FFq6xgthD2bA', 'https://play-lh.googleusercontent.com/-PrAoJW2A9uX3Ot1Xxi1AAzOPvwUDRtBAMD44Y6WoLFQQutByKu0P93XHIjcFGOUHdzYcziIch9kc-VhmBjmEw', 'https://play-lh.googleusercontent.com/TtpVkuRu9oaQy_5TcHovGdydcMjz8uG3npaNChkIQANxzoFWxfaWogFbdcX5EtZRA7n_ttLvj6HLa013t9rHkw', 'https://play-lh.googleusercontent.com/5c0uygwagcsYLxOlHMrME83giOK5quYPHmI4pUkeXuFIF321e_gb2RcfIYPjB5qdc1Izn4MiK2BfX92ISuZoZg', 'https://play-lh.googleusercontent.com/7ybYMIMnnV8PEtAenV77xb3EnO5CD4lAYZB4Z07-z1nLL55pgC7fuM_TdX5UDRByFA2Wimr0hsTUdJVdG7LrDjw', 'https://play-lh.googleusercontent.com/0i09BTfotmFTzghV1J8lNTF-TAKO6MO56GvfObSYquwZNHK2rhlJV0hxCJTGx1t6AhOSYnwoPKpvkOOPmhE8vg', 'https://play-lh.googleusercontent.com/8xhPXLCEN8sU2KBHd5LyarFbwpZPVf4UpoJCfV8-s4E0gSdAhn6J8pYTjs4h2BsU39yxApwSwJoe8TJ8w4G6xK0', 'https://play-lh.googleusercontent.com/XaBaAl2YEia5F0ec43UUZUk2BgEtGUbQCrXEHRwDaGYJ6KAY4irVIjO8cCVIXKANMjYYBne2cu4CFy4I9C_OQkw', 'https://play-lh.googleusercontent.com/xVSYSxehSvWtKuA3FEWM2po0sjpyA0XvkzwxYfAc0icjaqS2Cv5AizMDMKIo7_uPzpe5O954-s6ackNTrINGzg', 'https://play-lh.googleusercontent.com/DpnIjuVEUJlwDv2M6r1r_UNM3e8AlGn4ChY8xdCdL7l680SKg3TSdc3HLR7SVV2tV9wj_RWxzXn22JOHzWwk', 'https://play-lh.googleusercontent.com/KRi3Z6hpAgv7BIkko5XCGpBwUnvHL9m3MbJB08nn5yK-EHLRF5yaw3F6QV_PM7t_qt1kAfZOUEzLGOQr1BSD4A', 'https://play-lh.googleusercontent.com/8YBB-eRGaFago0FBsOf9z-ktGLue-9L-gzqMDNSCMwE73N2wWt-YUlGxaMg4_VYWZoaynGOj0kd4eFcQsRwEeg']</t>
  </si>
  <si>
    <t>['https://play-lh.googleusercontent.com/d0XZq_MC4Zx9VQRo_RScTBtun0kCQMyyEryi3iTlSAVREpgHZnTbs8NLiQB0aLSwDrU', 'https://play-lh.googleusercontent.com/CI9S1tX1NkgvXZd_deBmZvk-7uAMShJB964DmIBmB3y-_oWf7AETqMT7YuL3w5w5Z8o', 'https://play-lh.googleusercontent.com/da6scEwfENbN3S_H8QWZfUSWZtpX7bOJVFHntuB9rQNTTyco_eYU_427EYvboM0NFmA7', 'https://play-lh.googleusercontent.com/VuQtMXWEr8SpZnJ_cRow4rD6agjqCMESj01F95qfqTfZDxFgNCcnPbBpJSNEuh9eCZos', 'https://play-lh.googleusercontent.com/SVgKnclqlWr37nHjWHDxlfZQAf4HiglUvZMgCFihZ8TPDo8pp3TTunX9IcUJFXLcQadP', 'https://play-lh.googleusercontent.com/dxTtCnR4W6DOoKp22iADNMM_NuloHauR7Nsz_j4YxFhV-lOdZFU_H-s6n-rAYzXU1qA', 'https://play-lh.googleusercontent.com/FNeR5rcI-ulBod2dUzsBnlQDbh_Ftu80CW5ONylt8y12f940WWVQSR5ybzwudSGilw', 'https://play-lh.googleusercontent.com/v1QmxEoFaxTpzN3BbEBpf1j4TLJCuK3elWV3ulQrBZRg6SwTdbeJgCb6LMjzrFM6ooFo', 'https://play-lh.googleusercontent.com/iv38HD_jI3v6fvytKTgUuqam8qfe7Ha5oRMkID-CNxAcwiVN4LMfUhCDY3X8XWPGf9M', 'https://play-lh.googleusercontent.com/O6CYPEReUDycxGq_OZA9tyIuICGoQ13IchRgRKyTiSoAqo-BoJIe1XSlmgxM3YsonGU', 'https://play-lh.googleusercontent.com/rXFSkTDk2aAqMQPBckC-DjI_ByVe8aqia90zbvgW-zo8y7fNCeO6VpoTsoUv9Pv7CJ_d', 'https://play-lh.googleusercontent.com/Np4mmXKGpwaj_GUCpmk5YocnbJgCXFdWFkDEMiEUf4hUj3tMq-ILBv9AAk4TQkLEbw', 'https://play-lh.googleusercontent.com/AZFQ3gpfZb0LCRqnRXJEqaWvQSDTr5yYZHGYtf5anu7xyCrd2ABtYjXBLDHJ6c9Mehhs', 'https://play-lh.googleusercontent.com/CG81IjVhiySZlPuq2y46CuBSpKPocFaRihBuUZUktw52pe5ni9nxBPmpvmhpq5FOyjQ', 'https://play-lh.googleusercontent.com/rel7mG27SDta3OwfLXMQvpnEg70cIm5S2pj9Mvc0f09UOU62dFQ2MD5CrcvcCOtf7mkN', 'https://play-lh.googleusercontent.com/YJ1AweJR62759T99-ZzU9SuSsp3bc3SGD86Q28zLSOM0s2cNmktIC45h_s0gMhyuuQ', 'https://play-lh.googleusercontent.com/HuCtKLUS2O7jvtqkG1FA_gWnBxiBVVK19CgGroL6jXBAnvQERG0Rpu41wQYPXfXzmr0', 'https://play-lh.googleusercontent.com/JDwsEzxrxiElDdoUW_1yFZJQsPTwNHFF5HfeT9Li3Mii82kC956lCyLjl8wis_0u3nX4', 'https://play-lh.googleusercontent.com/CQudbMbMHjtm8KNs5c0pTeNQEyxeAEKQmHl5CMXfdjP7-cldW-ixiGNTC44zil790g', 'https://play-lh.googleusercontent.com/yZmsPiDCo23GNUCUybU40SqiV2s9JxLeNtbSNuoZYLGnTbDLZBesW4fKKpquv5stfmw', 'https://play-lh.googleusercontent.com/0eDIaUhiPUPEXBIDxsPrl5SsjA2GkE5zgYE1F1FvdTWnvEDUK1W_kEzH7gYUBOIxyQ', 'https://play-lh.googleusercontent.com/hXkqyP-FCuX2oBI8kXZCMXvw59tbwqnXbz81jH0yYdqBH8mLzj-ycacjs2_SnEFxX3CM', 'https://play-lh.googleusercontent.com/7DvStK2JPZskghMUvwM7BvoKWqk9gzgBoG3tB-Ux1TZkytsq_CloSJdf-LrkGO6OfQ', 'https://play-lh.googleusercontent.com/EcbPdVpZ78bxD6jfK2Q9O_udNYSWrYQnNgWyigYoGvvUokeEw4yihXG2L0XOIInIXx2m']</t>
  </si>
  <si>
    <t>['https://play-lh.googleusercontent.com/Ze8Qx8xuXJY11HSgiSIeL1-BZbfRYuZyQI6r4P2rz2OvHKlKDle60L5237ELlhin1Qc', 'https://play-lh.googleusercontent.com/ZCnDGT2Hw2k7hD4sDlh2rD8SqMMQMDL7ErbDF7vwIXa-vOY-AjKayRmBmsjqyuV87Tg', 'https://play-lh.googleusercontent.com/pDc5_QOAF-aQbqg1nmhqTdYGSSCOiHq7jcFoyywDW9gws3bZt4rGPMVqxgPm8_5GHyk', 'https://play-lh.googleusercontent.com/dm9qOpyGHKu1OKaINiyiBde6-QEuPfYSkJMxFR8llwJCBVbgYF1W6GtoKIrQ1HskILc', 'https://play-lh.googleusercontent.com/42ayg9tyOtEbatkRX7pyTI9NUdZaB9mBNgJagZoIvNh2OQ54uf0MxVblxOOhSGSp95c', 'https://play-lh.googleusercontent.com/WTM9N7DkYI_LXR5rSstkFlc0DdHjPHLEFSVZXqrCvisy31DyYL3CTBwUHlZOBuSbQmU', 'https://play-lh.googleusercontent.com/MTMtztHlzPszOEOgAJyXZ6WrTExEMNY05X_8QGz5WYiycfBl4seNoXsGPd9ftW6yn4E', 'https://play-lh.googleusercontent.com/eyx81HagvrnIQgXGAWkmbLmnK9HDmiePU5ZYUTdHqYZ8uAzrSEZxZkbGJ6M3Q_HzM9Q', 'https://play-lh.googleusercontent.com/YPwyq6Az24zQZAgJiOpt57ILHR6p5duGOQPkzeF0uqvARZ8Mn3KVsqXgZj4OSu9bRw4', 'https://play-lh.googleusercontent.com/3beGx5fP26eq-twxsS1xdXt1sDd7PE0MDU9i4KuXaNE-HjbyodbQBUACJbnSjfu5dzJN', 'https://play-lh.googleusercontent.com/KgP704ZILxhWjzixspd2onQTzc9VMB3nuM6TEF2Oec6cnLVI2QbgnLVhTwAM2ExbQQ', 'https://play-lh.googleusercontent.com/--50lgPX3iVVYGWbdN2B2EJThxyz_wLV75bSjpoZYQsaS2nujR0shBbwpxhNS2NU5gQ', 'https://play-lh.googleusercontent.com/kP5vpXRdCmIpC7U_qtEaY3yrJanN15B8VJd-L-aemKEmC1Ukfj_bPNFFQVAaiaIz-f7S', 'https://play-lh.googleusercontent.com/_1Rs4mBiQdtHlPFYlJ31NJfiXRDEwoDhF4CWn5dtJRwPRhtkj1YxkVPWMTf8TZleAw', 'https://play-lh.googleusercontent.com/W1EueW_Et4gfsjPql3_d9DHQs4ZOV5sIiT08HKunl4uytLnHJ6zNTiOT77Wqxk76qQ', 'https://play-lh.googleusercontent.com/lgW7FSiuQjYvmzmQxfigiEPh1evpDJjGPl-xpX4ijNNQ5yx3HV-rnctJ2efoLWVTthaI', 'https://play-lh.googleusercontent.com/k-aLRrslEuhj2CgvvvaXQ3qpIqQqGVskH5SfmiimiK-JaFMkjXrUUpdYjCrW01Rlg-pf', 'https://play-lh.googleusercontent.com/DWbn1IsfAZaYyirpDxH4jn3_EwCsKyQylxbym_lI6lto2EJYClIjpGiItAxx629TDQ', 'https://play-lh.googleusercontent.com/pah5SoeUsjcaRF1MCN18aMT7EyGSNviyfIdAulV7SXD_n9cEPOlgBNjhdXGg34CAY9Y', 'https://play-lh.googleusercontent.com/bt1NMDKPhV6n_eST4v5Ib_1RXCgHsdl2y9NUPoPw0Ui9BBvNirL1VPp_T27lAcgWd-A', 'https://play-lh.googleusercontent.com/1CP87RF_Wnqj9OyVTTXtvj1Ij3-Z2aabV4K99Eo3jEnmBS_2hLJIu8BGaMbEF9MrmsY', 'https://play-lh.googleusercontent.com/uBpgR6zdJyPn7nvh5PiugmWuRlvlzZPbLe-_gNPbVCFqJGB2ZScuzK3zGqM2oliXMgEj', 'https://play-lh.googleusercontent.com/3ZO6Jiddk8WJZfejyY9g5X2S7vqLKtJBEHI_D8Lyw9jz8B6moABTLmF2IluYsgZRFQ', 'https://play-lh.googleusercontent.com/lx5feOVzTxFquoPCx2Bqt2ApW348THn2cp63GG4tLOh08jOgAw5_E17mim7GHzTm0g']</t>
  </si>
  <si>
    <t>['https://play-lh.googleusercontent.com/Pb0tPLfFqbibPTbN4fitUF1p-tATdPOIHhri30ME6r0TUqBdbWy9QrctqN246EigY-8', 'https://play-lh.googleusercontent.com/KVGizKP8_agwEgTdjZOrRKGLAnU2XMPVigyyQL1io3Jd-Zmb50h_s45H9bREjQ4qFQ', 'https://play-lh.googleusercontent.com/wdf0n2h9blVB4m11G6cRQ_Bz54YEKL9QcZ-KlNx1rbEDDWeCBtknqvKn4ffy2m0toYE', 'https://play-lh.googleusercontent.com/Ia19KKL9pFVp1SnL5sTIqPPMGWe8q4wLgHztXnsC0LXXKzpzMh5GZ5vuS0JW8YgitR0', 'https://play-lh.googleusercontent.com/cXX4MSU-0f--WqCptaZotN-TrY2ihtnMmYuZUqHQ8xSLlMQh1CQqF_MbHMfEVsG36VA', 'https://play-lh.googleusercontent.com/Hz-L6mCLyPEz44dqogpOUIq-Fl9vHm3Y7LZ83ODKXPBZa2X47K_IxqB8uEaB1iRMDLE', 'https://play-lh.googleusercontent.com/vcfJpd2guPn9v082aSQB8VWf6VX2V2xdK10__LR8NLgDAqpELfUkQTrEgCEo85Qwb30', 'https://play-lh.googleusercontent.com/pXAVWJd7RZD8Yq4hMRexp2-iPoXk_8At1BgNbGJ5lfZUUoZ8KO-2qqEa5SGyLh-E2VI', 'https://play-lh.googleusercontent.com/H1uLhj_WcjGwXw58auUselwYdkGaHNQGennBz84rhgyugzZ582QhIcZJEGgxdoxYiA', 'https://play-lh.googleusercontent.com/AOy2ZNge6UMsYFzL0Hz1A2M6ffYaUjk32eCRwEDBxlR_f-jZotKPXwDzqqOE7XDaLS9n']</t>
  </si>
  <si>
    <t>['https://play-lh.googleusercontent.com/DQFnZVujl03pM8SoUSWct2hp9oXqIz8pE0WJzHSlaQlMV7_TzL1CNpXSfFGOUNCE3w', 'https://play-lh.googleusercontent.com/B04o40naZP-e08T11GTdPNhDabQgRAAjE8_yNEep1hjEGOYxnqHzSAdC_LrrcSRBs4A', 'https://play-lh.googleusercontent.com/8TaEdpQNpY7EkESkamErh8AdLfS3i_0MfMNkQ3DSsQt_JA473zyF5ScDicJQOqVMyLQ', 'https://play-lh.googleusercontent.com/ueNOI-OBRErRYFL8lcNlrnOLFvPzQ8fvzAUiSub0-S02uM8gz4SSWA94Fw52TB1jEQ', 'https://play-lh.googleusercontent.com/Yrr9qS6LyrkWhfwEPIQf2-ZDWqjkRYJp49QxauLEOUp5i7Kw6KDNFr4mHRQOi8cjEBU', 'https://play-lh.googleusercontent.com/x5kr9mUVKHFsE0LfC8sBKZM-FHqcIaFzYG8sn2eNp1PdeGKwrGCpF5oyN929FSw3zA', 'https://play-lh.googleusercontent.com/Wdcu7wdqm1bi9W8aWkSh1WddbOczA0yOx1sw9f6d-aefBlAWmpyivE-IkAVHzwQ_Cw', 'https://play-lh.googleusercontent.com/frtwJtmWwHFEac3-8-ciUZPywBFNJgyylA1MyL90xL-oPcSysUBwXSC9tcMZq5uCaak', 'https://play-lh.googleusercontent.com/50sQXmaUQwVeq03sGnfXMzDzKMEPM-AuFhT7J-b1i9OEueGHcYfLby8_jOjNVXLEzHk', 'https://play-lh.googleusercontent.com/hYRC4IvNcfH_s3XckzbSXctlDncY5dL3XswRe3eJd25A6WMeFD9DAHcidl8ftYdJzw', 'https://play-lh.googleusercontent.com/bCI4ipYXYwGUt3dSEXlNHFfv-Fxk9UAU8yRe_j0l2MET1ydpjT5BmFiU8wvqh_InfS8', 'https://play-lh.googleusercontent.com/gKFGYb06qotZkhmVZE2V8EDFDrlxeyUPUHvIQfHkkpW8quu48SrrpA_iwqKQAwMLwTQ', 'https://play-lh.googleusercontent.com/5yDfj3_MyBdWpuu348MNmFfwYrkvYrDftodytNMy1nIm4NoopziXYIO6Yv6puGe8wBz3', 'https://play-lh.googleusercontent.com/NSLn0oN-CrKtXGYzag4S_aTIp3akgwwjR-NBMV5wjnB1PsOie3B3IYKKghnX-0gMNQ', 'https://play-lh.googleusercontent.com/xTqkIvMqBlY2U_3Z5W3pBpNPpirsLjjqcBhDRb-GnIkrym9Q4dR98wU0AQ4TDIg3PfLx', 'https://play-lh.googleusercontent.com/Ez5cTv3Gpo3qMEMOJ7pBhgpDHXmMxFLSHfPC737IwKgVSXeEbak856aw9kW3AAYHWwM', 'https://play-lh.googleusercontent.com/zNXNC6D9dr2xZJXmzI-B92qoBEQZDxrQBMrswA7YxM6zwUckddU6Y9cTvMqINly1Y_A', 'https://play-lh.googleusercontent.com/HfhjBX2oy3VEqTA44C6iqPluBSs5ct2xG4pwkpLDS0AWBlSIpRv8mtTfHSg893zA7ws', 'https://play-lh.googleusercontent.com/K7xztWHbSmr2a12R9G2hI5NbunBKVqwLl5ydp-ucHCU-1rlQn12N7Nb7AEMUjhiot_Y', 'https://play-lh.googleusercontent.com/R8CuVf-P8dO0bcHXeqSFwAh0sqKv4vI6jeTIx9L97Np5g07G5kdkI35LOxXjGhQotFz6', 'https://play-lh.googleusercontent.com/binQqc2p5TaHVB9yttFkYD13waY05qcCc1cS_gJAbWklKv3TBfKJWVkVlWyowKYMYA', 'https://play-lh.googleusercontent.com/5OxqsNPg6Zi-ySS8ZUDvUA6U6ta3-eLDsiWrm5MBunIt26qpJQg2F-rqGxY7bcxxyw', 'https://play-lh.googleusercontent.com/wycJGRw2sn3lNH1Ei9IAT3N_QmeJjyz_Op6iMH-GiveKO9B_Ne16GhR02eOHDtiuCQM', 'https://play-lh.googleusercontent.com/vU4Y2kzLULnBZWiBNJXl_3zo4pXR9kaCiv6yAmfOYdr8suVjjlTDB7TvQcPcF2E_9Hg']</t>
  </si>
  <si>
    <t>['https://play-lh.googleusercontent.com/ZFZ57ITn9iq1ve4QGayROtOHwaGusppJUGyf4-59t47ypD7P6gStMcSmKz4MtGGPum0', 'https://play-lh.googleusercontent.com/NiIVskSpY34FEBXNLO2ydQzyyNBN9frjNtOzL4fNQYU7CpP6ZyKOFkLzlllh6iKx4kw', 'https://play-lh.googleusercontent.com/13a0J86_93ChSyX_3is2E3pfhdlodHqs191U7Vw1K0yyKXm954W2UPryvoZA8yuH8Q', 'https://play-lh.googleusercontent.com/hk72u8OhlOKsYa7C_utVQouf4MKo3mrSH_UGsn1x9bY0eaSp-ne7O9t8FrRsatx4sCk', 'https://play-lh.googleusercontent.com/u932O3OUyjNmVVOWH_EyuwybnY3aODKpBdl6yTXezzaijFFqH3wF3iXAS512Nr6MOM0', 'https://play-lh.googleusercontent.com/o9bhPHpyNX1yB8V06W6zKIT2tJRUUYgZNOgJjnbemFvPksMduItD1K_-tfzY63w7SLuM', 'https://play-lh.googleusercontent.com/NyGD0jLPjgsTQXofIHDPAv5bW9JJNi0_X7ZtgmQ9yPvpGFEmTEqza6he3zXDVIWvpA2m', 'https://play-lh.googleusercontent.com/gvCDw1OLnjo7lSkcMBbHm11p66wG4kGfw7z6oEs5qXlYOeAdaWQgCy3T3WXTQbIUU6g', 'https://play-lh.googleusercontent.com/md75KnM_SC5herxikSNvo8X-OUYOA8GhjKmFzdsqljxCEsFdtyb0yTuUjeKLLTbUx4w', 'https://play-lh.googleusercontent.com/87STmgnOah3KNlaQMSL3cERXrYhGguUwVfkl04FAkift5stLcuuawnk7mK3iEQaR8w', 'https://play-lh.googleusercontent.com/-xLcIA3eedmmWwp_ozPNeAr3zBNZBwNQXqMS_G0eczoPvn5yNG5RrlznBrhvCZITx0w', 'https://play-lh.googleusercontent.com/dH7mx2Rfwi5k07c9FGQswwwpngMFYvd9Ecv28aV-ZXYm3Kl906jXeDJkccBICXw6kYc', 'https://play-lh.googleusercontent.com/tBgpjrrXdZ-xNd7YTLkZhtANPdZmUQDII7RTU9xS2K8dLWS4UENbn9REptNq9vP2Xg', 'https://play-lh.googleusercontent.com/mqP2_C78OlOvFs8lzbbnQu2gEfloYcBZXpH7sNXcbommmNbB_4pR_Es8oz5mb-YEueta', 'https://play-lh.googleusercontent.com/ZwSWEKWR2_dICnQt3nfCt27P2PMXzenavb3c56WMOIPymtTRsQ_aaa-7yevJhzNbMwk', 'https://play-lh.googleusercontent.com/ofth_5hSsMtoNThmFGAh5fsdfqGn8wsme7cLGUhWUNc_5_22KRq2zhjMRoJq3qp7Mw', 'https://play-lh.googleusercontent.com/h-xpM1paJUK0C-NEQh-YmEYW4LdRyqiMDi8xKmivNGo-Y2GRErk42UkOk1AfvBH7ElI', 'https://play-lh.googleusercontent.com/8RnLghiU5foKL1CcHnla38tgsFPuFUZ4N5Hyr3t3sgPlt1vkwwuRXS4dn3RU3164leY', 'https://play-lh.googleusercontent.com/e8hBs9sxIFykRdQxyCX0YKqwZQnkhcZhw82dFzOv9MFadVWwdBiTQLZh6SiqAzyy8vaD', 'https://play-lh.googleusercontent.com/aft-t1s6z7xDwf3oWUNcZ8aW2dhDH8RBZuFx30CYd_6wrcFB3KGVAdY98s1pTbFoucw', 'https://play-lh.googleusercontent.com/Q_r5cQKiy6E3xQ0S4LM0p_DooqdgvQkIfZK5chy0Pi6gPhnndLI6jsmls4y7F1K9vZA', 'https://play-lh.googleusercontent.com/tiL5Yzpi9j3MwJWyXF2YaZ6F6xojZECGtXnJu4bV9aTHVR0Ke4mJsLZDmfH9cNZCvqsV', 'https://play-lh.googleusercontent.com/KD1GeGs3LlLGL0O24yV72v9hG1D6B-0SX3DpG7R3Zzpg7MdtQS9c7u1XKm5UB_NyqWBU', 'https://play-lh.googleusercontent.com/J48G09H8lOIDVRFocaNwIZSxWZMZFrkMnvAlKVhTKQ5C5aJ4FJj0RNNg-7yPJ-HBu20']</t>
  </si>
  <si>
    <t>['https://play-lh.googleusercontent.com/-rK0mmt8n5Pi1WizRiamxsc4GhJGib3RCWcL6Ef57KbU_Y4hSFcrBSziCRiKsqgOiEZhMsFQZBNa1E8G-TCgoA', 'https://play-lh.googleusercontent.com/PQvvg_uWIqGtn-XqV4SnJP3n1Gu7AsUG5mvPyNQc3PhUUxXYiYg9VDORvL1-N1Ajto9uxlT4t4pv6khErBp2bw', 'https://play-lh.googleusercontent.com/VWjYbr98vuzY2SNBcs6ti6Y22usi7SzeL9if30fUi92dPAzEeElQdFt_LPvvLEPoQg_pQhxzWaRS5jzaojM0IWo', 'https://play-lh.googleusercontent.com/RLje2L8lNDGCqapFMT2KAt2Xq5IUCsjycNzIYLzWZuUH2QzGyrbR7hhO4ysPXyz9xcWtDiNqW0MH9r6Qks77Tg', 'https://play-lh.googleusercontent.com/K4XtEHpegply4xBu3OUCcQ4agqvI6O7hkxKMnF-VGnOgXVJv1l3L1JPEKJliNukrFQ', 'https://play-lh.googleusercontent.com/slXJOx3VVM0JVffsBR4frXWHzpHLTfp48HTcZpX1LwtS8EOqkPmOQv9fqhAxU7gT1eE', 'https://play-lh.googleusercontent.com/8W_iat3EyBx-DqudDTiZyiEaFeh7HHamDSVdDSICrVCtmfp0QUI6VAs3bc9yJhbtmS4', 'https://play-lh.googleusercontent.com/fY4kfes8y0ybWB7qI8CHudsuLUWgZ7gApsNM0f5H1iKlUSjpb5HHA18Oynh06RD4qTM', 'https://play-lh.googleusercontent.com/-rK0mmt8n5Pi1WizRiamxsc4GhJGib3RCWcL6Ef57KbU_Y4hSFcrBSziCRiKsqgOiEZhMsFQZBNa1E8G-TCgoA', 'https://play-lh.googleusercontent.com/PQvvg_uWIqGtn-XqV4SnJP3n1Gu7AsUG5mvPyNQc3PhUUxXYiYg9VDORvL1-N1Ajto9uxlT4t4pv6khErBp2bw', 'https://play-lh.googleusercontent.com/RLje2L8lNDGCqapFMT2KAt2Xq5IUCsjycNzIYLzWZuUH2QzGyrbR7hhO4ysPXyz9xcWtDiNqW0MH9r6Qks77Tg', 'https://play-lh.googleusercontent.com/UGzJEdMaXJFjhW4NqHbpKHYF5rid3mbZzCZqkuRwATwcpVehusgKFfiwhwlMSKERYbo', 'https://play-lh.googleusercontent.com/8i4x44iPo3pc1OaePrvHn1hI6sfPR57ELFophra6TUk1Zj6XhuvaGM1tkkHnZvOngz0', 'https://play-lh.googleusercontent.com/2KFcGDFVzu_nRs_VmxFnHLKeHCBwj5ugnNaehM_YDaxIaAACKlRPs_AtVS16Ks3A7Cs', 'https://play-lh.googleusercontent.com/hPaZ_chiJTkfS72TQxTfVzytI9tgQQ72YxHJ1xaboSUoBrW7VunpFStbIYq83pOMnUY', 'https://play-lh.googleusercontent.com/3ed46zdrDWdeg5RpYeYe9PQGz8uBgjlfvGcXjE9o-TD2xV9nOhGkofQbHSdmzOfrTg']</t>
  </si>
  <si>
    <t>['https://play-lh.googleusercontent.com/jUl6An9geeFdhBHv8eQE4acqPck0qcx7ar5Z0tRKAzmRPsxxIwVhZsNmGcUr9AdjmZWO', 'https://play-lh.googleusercontent.com/e475IUxLcOellFz75HdGQYo5g3-ymMe0WwOh9Gpani9K6rL2Z9aE5tPSMtdqr2VJlA', 'https://play-lh.googleusercontent.com/nBNiGCwn57paKrI2P-Ak6lwQmI1rqsix9xh__oC0HWkalR8Fl8OMISwmvme7LFNNqwXR', 'https://play-lh.googleusercontent.com/sGHRs1OxWceRTMoJpR0BeSfWjDbNsLR8wvtqGAEqYqnbjIdIqeCwH9nhfVpkHzh4ZDP1', 'https://play-lh.googleusercontent.com/_uG_rO-NRziEubUIpA6ovmKO30EEJILoMtJ77TjEGWrc7b-Db-llj2ajHEVHmXeeGMo', 'https://play-lh.googleusercontent.com/cKMN4arHE9zoZG7BHqOsTaKxlU2Zz1ZkhBnS7X3U5v4qzfo20225QBJ1qpuDtDxM0AyV', 'https://play-lh.googleusercontent.com/ZoSXSRaN_RESjlSnC5oxZ8J69XzQodXETq2pYlbL-PSQ7ofTNEwDrtmKxA6RZsA3--x6']</t>
  </si>
  <si>
    <t>['https://play-lh.googleusercontent.com/9LvJX-xboIwG7nz9ga-U53_KN51eR9epeFYn8Dr6lC3T6KUBmyKDh61tpUd27GicDrpk', 'https://play-lh.googleusercontent.com/mKczGjQDt0vvDmlCEhgi4XpScxuaX9owf2jHtuwR7dUhahjOXJNA9JE_9xyh5M_kz-1g', 'https://play-lh.googleusercontent.com/w3M0aPkK_0C9bjTPbcRnvubtLXXP9qZCKYzt2Iu5a1eS2is0qEUkxkQMCyTzzLY-_Q', 'https://play-lh.googleusercontent.com/ydKne5_Y8StJ6IhILUTMLj4UvlkI9JZTeCo_46zBGiV5_tFs6hj7KfC1OF_MS8AyJuQ', 'https://play-lh.googleusercontent.com/7pbBeHCTXn0xzCxwdRso4uxN7eQ4k4WSl-ude-b2HsfPm6doZyMNZEWgflGovn-MIMfQ', 'https://play-lh.googleusercontent.com/afugcR7QkN_a822xTbiNTsW7eKRznKGc1ndK3Dv6QbKz60abzp_hldhw9iTfFA7gcuc', 'https://play-lh.googleusercontent.com/ru3Bmh3_jl55NFdCgG5xmOzzCrWNlQqHSq5wc4VasQexyNfHHQo926XUr_B9FfzfA45v', 'https://play-lh.googleusercontent.com/9EZyDOelT0YZbnYHFsqwDDp-TusP5JfvppgSVFpB0h5vUx7dVaDytPOf8qsdiXv--NMx']</t>
  </si>
  <si>
    <t>['https://play-lh.googleusercontent.com/1QCYXUSvzYcl9ab73sWfUxHAXKtozACb8ywg3Cy4bFdeUy-lVw8W1RmlKYGzGDbgsA', 'https://play-lh.googleusercontent.com/JvO_HTiyHlPfBibrzfTIhhroVWanKvSOFuNIKGLDgyEfbGj8f-C7uH7Csxbtg21AkhHi', 'https://play-lh.googleusercontent.com/sJCCNMm4jorP5kKkgGtThWBm6eCj2EPKnm4OAZXjXEFh5_EpOVa-IQa_JsquqGV7R-il', 'https://play-lh.googleusercontent.com/Vpp7dG5bK2p8RjEAIxlmTBCplNLDIoGiR-iEHiCHq0DH1w_Y5tURxw_LPV5G77fy7A', 'https://play-lh.googleusercontent.com/f6WVdK5aL5Luvd3GgqWWLdXPDV8Lk1buNwWi-_aLiyDgwHJnN7m_FMEqxpJkNtwt6ko', 'https://play-lh.googleusercontent.com/SM4vGAeZv7qhGjJ4z5jJq90TUmdm77SkEnqCkkJpG1itAS6Bu_ZfzqLCVFCt95oyoVY_', 'https://play-lh.googleusercontent.com/g7CXH6KWKrRWD9UakFGmq5-ZaV9GUEfTcyGYObq7OMzsUaeIBpTCLFbhJKpxKzGnkbja', 'https://play-lh.googleusercontent.com/me6xdflmMIFlExakxKZyPvrb0gXdsFL2qvk4iRAsggjc1D0IOrgmcoJ1SefpLFbqy4Q', 'https://play-lh.googleusercontent.com/uIlgC0xouWyUXC45rK0xBfLoq9dXx8PegbDsvgme9fgZBh4dpR4qxzLVrYJZDEs4baQ', 'https://play-lh.googleusercontent.com/jQrxOHR4qPkELXU5eoRL2Z4cGOKmsl4A2hvmGH1z96dk0Uqyaug8r2jbvlfS2ONNcGKj', 'https://play-lh.googleusercontent.com/3G5R47RpyZiLxG11Ob6TLvTw3AAZthDcmFgheg763d2mAFD7mIxtVnhOgmzCN-aewbw', 'https://play-lh.googleusercontent.com/mn42D-jwEFwzEJjzw1GiWH9X93Tq0rvgu1YMrVrSQ8k-FQtd_yvuZwhEA--SPUpdW81M', 'https://play-lh.googleusercontent.com/Xigaaq0v4oKVsB_w4M7nBhqwfR7G3AIXONklEZUcRiYTPHn8gpuOVSGFUuFs1I0Pw1Qc', 'https://play-lh.googleusercontent.com/scXCc1YBFi3cAaEiUpKwu_XyZTbqtUPVC3lDLm-_ET1_rFW76dP7miDh4o-LcVQdNQ', 'https://play-lh.googleusercontent.com/YQrghpwdo1EeZln_dGv1z6u0dLek2uxIH35wAqUo38YTKndeMkePEQzGDokb8ClYTys']</t>
  </si>
  <si>
    <t>['https://play-lh.googleusercontent.com/RutYrCb_jboJmRlN9EgY-oIjAkivSMZEGHtaNbL2-Gt8nU0433N0jIo4ctLn2wFd7hc', 'https://play-lh.googleusercontent.com/pWJbtZyzjyGnuF0zLaowJknyD0ZPC8SfTaXX9mjsx8AZYx8RFoUELPpm8jFOSTQJaqE', 'https://play-lh.googleusercontent.com/-4N6nm-_dtX03EQY-VBfwRc4dNsIwOu8w4mCMcZ2VkDMc2qj6QlCMU1rW0_n4CsAIKGB', 'https://play-lh.googleusercontent.com/3fErMS8VS91gdg-bq_mVQ83XfXwerioqaa5J3KCSSiEfS2Sc3eb1v895wgZzuo0Y4g', 'https://play-lh.googleusercontent.com/5LBvTGdDQJzKofAbP9oTLHXYhvy0hMeirxwD7hqppos-Qj70pX9Vz8TIZpS3CqB9n4tO', 'https://play-lh.googleusercontent.com/Qgrwk8nmweu_rgXZ1ThjL9lcxsiUQxXwiOZRKLScILAxBozO-iTuSVkvW-Gq3f7fCA', 'https://play-lh.googleusercontent.com/h0tkLbQjwV1ViuSXNxlbMp6OvWtUsLhOVmwMPHf0iLa5MNSfxdCodiwlcwcjEWGNxdk', 'https://play-lh.googleusercontent.com/iHi9oX9vRjeb9rfhyfTBC70568bENcMI1WZWNPNvI37WdycwukvhaiPpLiRAoD4jkOSGLm2kqw2xrihhvvpyNA', 'https://play-lh.googleusercontent.com/oVjaZHj_sYnW5FmmDYmhU1CbqTyHTS2-PHlYwD5kw5TriEqZyvwDpdeYuE_R5AUgPQ', 'https://play-lh.googleusercontent.com/XWQ-MUOkYVI0mIgxFH30fXxxHq8O7gwGLZVEzwl3OnwbkJcGm5V-ozn7YwCRBGHlx0Fx']</t>
  </si>
  <si>
    <t>['https://play-lh.googleusercontent.com/BH5YvuWywTPJ7CASAOkI4Sf9q2T7mLX0EECHNRogSTfSVTLKY0bnt3Mv16UzpAKkOlkk', 'https://play-lh.googleusercontent.com/fqFnPi4jRp3naDCLZuHUiMBxGLBokBnd1tUYTeMQB_6G2F07UVjsAGjN5MJEb1NHuFQ', 'https://play-lh.googleusercontent.com/eq9BlxiSPYtGrzlR_og_9YmRM1NjHtz8poW_gyhSI_dO5xPZld-A-uFtB9ae6UaD53Zd', 'https://play-lh.googleusercontent.com/axm3_l7djmyEfgS5UGyANrJZkCP3pZ3v1UfWd16L8wmUr26iyKXkOygj60fCPAG4j4A', 'https://play-lh.googleusercontent.com/1GAmADwoDYu-Eftk5_BHWaOUtwc8CbK2TbkORAQBR-o8SEdNEh98s5mGHgyzg_Ha9n4', 'https://play-lh.googleusercontent.com/JHIftkuwwysUfnrAKo-DvFBzxzPb2ggqgzZxSmO9p3b6Q_2t3b53zwB5b8cuXoCYsSw', 'https://play-lh.googleusercontent.com/ZAr1PKSpEaD3v110LGopmGwCdju05RYoWGX1srRxxNytewywhdZHQY1PFGbt62YZYAk', 'https://play-lh.googleusercontent.com/0iQ3XpHo8Alkeb-9GvcAl3Z_YrafRo9Pjlm3dRGEgW5Fdai52AQ2aCat4PCngYP_pg', 'https://play-lh.googleusercontent.com/PRaf2VkCcRcfAPJCUuR_32yiEYTGCLkSOlj6-84OhOhxWjBWEg6mgjilr9skA-DLJmw', 'https://play-lh.googleusercontent.com/Dah6w7LA_D7zg4Q4NdvXUCOX5T8xMVkR8po2Vtsgn2tGIXa3v2O0kiPUb77IzApX9ZI', 'https://play-lh.googleusercontent.com/f-Y6S5N_xZ_iUqH8JmLzJMHRnK4olEyo_7La_EAN2Ja9sY7oLF-8b0vJdG7Vkj1h_bKP', 'https://play-lh.googleusercontent.com/GTCCgOeAXFmwHrkrnW9Hc_sjj93iNJUYPFj02eJ1BFLvXI2uLLPzE9qpzbT--z0IIA', 'https://play-lh.googleusercontent.com/QztC7dIxPVN3pyRB272ZabzpUrdZvJwS3YWRfAC-KfM8T93pNsnRfFC6ApIUOGeHRPk', 'https://play-lh.googleusercontent.com/eSgJfENA1zliGfh406Jd5S4zJTB5kcvJQAPB4HPIkaiF9ZKOitAMsaabg_azjns7Ppc', 'https://play-lh.googleusercontent.com/3ZJdXnFA8l-dJECsxkqS8X0Fyx5bRjxyWaPLvIatqHDNmotunHxo006FQk3o3KzDiOE', 'https://play-lh.googleusercontent.com/IwmQqihV4cdHTgS0bpN8f_5vnbAy-kw9F7SXF03BI8Xx-cPgs2Sq0T_w40AwTtduiYc', 'https://play-lh.googleusercontent.com/O_hy5f5EdNMO3wvDKeCZkNq7dcJ_gwN0R17zsUfXfC1ILgl06BySXtNKGECq6Imh9-E', 'https://play-lh.googleusercontent.com/8xppLm8tVWA-N8lka1KXZEKZwiNc8hE2zPy5cQyNzyCEHAlzotcMxgWoAjtYXA66_hjy']</t>
  </si>
  <si>
    <t>['https://play-lh.googleusercontent.com/AkGi3hF8OncCzuVzMI_3XlRmb4siRkICf2yxdRWXKDBB09ujcvrz5dXa2-4nNK5zXNxf9fYHGFiBsnMwWgWUPw', 'https://play-lh.googleusercontent.com/I8Tc0pvMKbLsa5iEcoRinjcv_wFxsWloZD_eWLzb6d1QPVu1kexxy1AJbtBM64qXtu5_EA2PutXhBe0ooOw6PA', 'https://play-lh.googleusercontent.com/q7QmlhvRdNqbBLQvI85N0WE_UKD1hJ3R0oNCoFolHYZ9ezZYu8WJCbEBb5m9em7HosKsKQ8lFLwEkrNbZnEa', 'https://play-lh.googleusercontent.com/WN-voNCIFb45Nlnpaf3PDhoEoP_lvau6Dv-ihgncnrPUc6sIGQyHvRMmmiEf1EQBsQFSXvhAFHJ2PwyAjUtjHw', 'https://play-lh.googleusercontent.com/xrwsXOHaR7mN2SecJxLA3eifkwqQnqAu5lOyQX_djaB93bo3FV8KmCThsQiCZ_5FavZWGKYVgrLCb1eobQEG', 'https://play-lh.googleusercontent.com/8M6Esi-FT4vP94S02t6v4C87C5OgsXGIHTMN9QmNIQUZm7tCHQZJw6PmWmip71AzlV-K_-BH8wBrhxxT66MUWw', 'https://play-lh.googleusercontent.com/Q0QbDzmkfBJkHQ8GQAfQZWHiSSua3OVzVfAmcHntRjsVufWI9Y3r2_ec-vTRo-jCpGbIXfcsJmRkos1QvQWE', 'https://play-lh.googleusercontent.com/S-C2rQbNLe5Akn7j43ZE1ndtNms_IA8N2-ZWAuQXIsFFzk5nmL39b9Ybgd5GPw0LxS6Xn7gaPIB67wtueigIEyE', 'https://play-lh.googleusercontent.com/2u3I_J8haKUaAetv3pqaSxvsiQqqlAky9ec-uipdAATKFlVJfuWBJSRLj_89NeIViptjpeNLCaUqeJ9dRnOP', 'https://play-lh.googleusercontent.com/zs9nrVU3P7t7Jka8b4YQZky2e6L4Av0AnkpxxT8rAj4r-wR4y6eHS6739XHXHSHtRYq_z8C9t_T7fGuvEY0slrA', 'https://play-lh.googleusercontent.com/0LBlfm4BD9lyxWafqlceRZj7wuPMQY7t8-F9pRdHLIfFRpm59kgVZG6QRgSB3-cJJgqxLxDj_4myU1s_w7USGUA', 'https://play-lh.googleusercontent.com/8qe7KDBFsmNhaoc2nQl23pyD2pxYe4x6lNgLf2-_kwLWQghFD0XsA5v7Ybxj3sa7qsI7fhFGDJytvPw-amxVdw', 'https://play-lh.googleusercontent.com/ziiMO4X5LxfLy9swz932BZJ8ibQx92lS6-1BAP8JqCC2_HOVlYrgIKY0gmUO9jD7gTvWe8EWfFfm6T7B66CK0EQ', 'https://play-lh.googleusercontent.com/d9a-tPzLuM8cHOegD9qItRWHFkoB-tEDoS-Q0pnumL5BQwS4m4sKpORx8ngDETpvmTeOlCrdmQbK7DR-iZm0KQ', 'https://play-lh.googleusercontent.com/M2TVXMJ_dvnKG1wRtMR7rZKj2lnA3oCu1alO8ga7G3TuS-tyWuDgvvGFiLzTQjUpHGB02GodeV6VTYQNXawlvQ', 'https://play-lh.googleusercontent.com/Yedrhli2FDfFd0-zpMblLHkF1KWL6Vjztn-s8zKb7HrrDqWIvq_OexqLYCjLZxln1IdEj1V_iL5NgeZuMujDzw', 'https://play-lh.googleusercontent.com/2u3I_J8haKUaAetv3pqaSxvsiQqqlAky9ec-uipdAATKFlVJfuWBJSRLj_89NeIViptjpeNLCaUqeJ9dRnOP', 'https://play-lh.googleusercontent.com/zs9nrVU3P7t7Jka8b4YQZky2e6L4Av0AnkpxxT8rAj4r-wR4y6eHS6739XHXHSHtRYq_z8C9t_T7fGuvEY0slrA', 'https://play-lh.googleusercontent.com/0LBlfm4BD9lyxWafqlceRZj7wuPMQY7t8-F9pRdHLIfFRpm59kgVZG6QRgSB3-cJJgqxLxDj_4myU1s_w7USGUA', 'https://play-lh.googleusercontent.com/8qe7KDBFsmNhaoc2nQl23pyD2pxYe4x6lNgLf2-_kwLWQghFD0XsA5v7Ybxj3sa7qsI7fhFGDJytvPw-amxVdw', 'https://play-lh.googleusercontent.com/ziiMO4X5LxfLy9swz932BZJ8ibQx92lS6-1BAP8JqCC2_HOVlYrgIKY0gmUO9jD7gTvWe8EWfFfm6T7B66CK0EQ', 'https://play-lh.googleusercontent.com/d9a-tPzLuM8cHOegD9qItRWHFkoB-tEDoS-Q0pnumL5BQwS4m4sKpORx8ngDETpvmTeOlCrdmQbK7DR-iZm0KQ', 'https://play-lh.googleusercontent.com/M2TVXMJ_dvnKG1wRtMR7rZKj2lnA3oCu1alO8ga7G3TuS-tyWuDgvvGFiLzTQjUpHGB02GodeV6VTYQNXawlvQ', 'https://play-lh.googleusercontent.com/Yedrhli2FDfFd0-zpMblLHkF1KWL6Vjztn-s8zKb7HrrDqWIvq_OexqLYCjLZxln1IdEj1V_iL5NgeZuMujDzw', 'https://play-lh.googleusercontent.com/2u3I_J8haKUaAetv3pqaSxvsiQqqlAky9ec-uipdAATKFlVJfuWBJSRLj_89NeIViptjpeNLCaUqeJ9dRnOP', 'https://play-lh.googleusercontent.com/zs9nrVU3P7t7Jka8b4YQZky2e6L4Av0AnkpxxT8rAj4r-wR4y6eHS6739XHXHSHtRYq_z8C9t_T7fGuvEY0slrA', 'https://play-lh.googleusercontent.com/0LBlfm4BD9lyxWafqlceRZj7wuPMQY7t8-F9pRdHLIfFRpm59kgVZG6QRgSB3-cJJgqxLxDj_4myU1s_w7USGUA', 'https://play-lh.googleusercontent.com/8qe7KDBFsmNhaoc2nQl23pyD2pxYe4x6lNgLf2-_kwLWQghFD0XsA5v7Ybxj3sa7qsI7fhFGDJytvPw-amxVdw', 'https://play-lh.googleusercontent.com/ziiMO4X5LxfLy9swz932BZJ8ibQx92lS6-1BAP8JqCC2_HOVlYrgIKY0gmUO9jD7gTvWe8EWfFfm6T7B66CK0EQ', 'https://play-lh.googleusercontent.com/d9a-tPzLuM8cHOegD9qItRWHFkoB-tEDoS-Q0pnumL5BQwS4m4sKpORx8ngDETpvmTeOlCrdmQbK7DR-iZm0KQ', 'https://play-lh.googleusercontent.com/M2TVXMJ_dvnKG1wRtMR7rZKj2lnA3oCu1alO8ga7G3TuS-tyWuDgvvGFiLzTQjUpHGB02GodeV6VTYQNXawlvQ', 'https://play-lh.googleusercontent.com/Yedrhli2FDfFd0-zpMblLHkF1KWL6Vjztn-s8zKb7HrrDqWIvq_OexqLYCjLZxln1IdEj1V_iL5NgeZuMujDzw', 'https://play-lh.googleusercontent.com/p_8-JD85I8Ne8zIL--d2afnPc4r19xLRZKuvgW1G34z2xGfBInq8ZYkhjVyNwFzsvoK08iCYrN4F9k9tE0-U9g', 'https://play-lh.googleusercontent.com/j4wMqkc_R35endt2yZqnyCfRCP9PBAX8nELz9Tfwd8UT37FQ30xg3yfG0rPEQjiO-g95Yb6nEIBZAN5GmmQPiQ', 'https://play-lh.googleusercontent.com/0NjYQHXbl-vRkUchELTgAcFP3IgX2qE_LGtWoai1iXxM0H5GaUx_3J07EawJHRzsdkkwdklZpNb2DllY67v3Xt8', 'https://play-lh.googleusercontent.com/ri0FeJdUhULhFqE3ZqsIMjJJO32BQjlX0mn34vimHw7G0nKngowwCA7qmK5-0guR0iT0Tgaq7hiz8_tupjW4zjI', 'https://play-lh.googleusercontent.com/yyH-scYI7kyaVrtY5Tz0EwkqL6ZAT2u3ZS5H101k1E6l83lyAezrdLhPo_px5P6jiRDirSysLgcm8tPjOKRK', 'https://play-lh.googleusercontent.com/Etmn8Mp6CL_5F9U6fbrxdHtoLh789AAxuauOpCx416j_LlSOCb0SaYV3kGdYoeZXaBp4dddYvzbtFX7ZaFSiEDI', 'https://play-lh.googleusercontent.com/PZyECV4-UGDZaLhl-ImWq3xg2QDLF5glV2HN1jjMNdPyKm-nq0SmQPpY_aBcVrBNcdipP-cnFk4Byjs9Bw4V-Q', 'https://play-lh.googleusercontent.com/Yedrhli2FDfFd0-zpMblLHkF1KWL6Vjztn-s8zKb7HrrDqWIvq_OexqLYCjLZxln1IdEj1V_iL5NgeZuMujDzw']</t>
  </si>
  <si>
    <t>['https://play-lh.googleusercontent.com/pE6CKUimfBtiRBqj6a7SK2sgR-CBR-NGI2yuFA6J2pPqzwmeZXIVU8o4GknUU5QV', 'https://play-lh.googleusercontent.com/-12o16iXqjoOTXnKkbQmga_rM6Imng6eKY7vUcTiZX4svM3PhoYpKlUNS7Wz7DXFKZI', 'https://play-lh.googleusercontent.com/HbkxCTpXPagw7_Kd3-BI_-8-M-j-JJPww8tCRPNBpeoo99-idCdfQl7bo49x2vyT6A', 'https://play-lh.googleusercontent.com/-MwxTHz5s66oSN6ArXcFQ5KjqITSqSg6Vzlq2L8JqyZQcvKaoa1KnQyKaCao6VBIcg', 'https://play-lh.googleusercontent.com/6sjmrzgTXHbWPYiNkGcxS_BQ1uEWTuQ1U78fafr45ProxL-zGEW1S6BAWe0lSU-VZIc', 'https://play-lh.googleusercontent.com/Vj8gTVRkO0Ae53bOVCDSgZL7cwGCZTD9R8AVnZXa2xOSxmZ7cOnQFuHgFCSBUsz_Ng', 'https://play-lh.googleusercontent.com/e5NZfH25ThavoJ6khSbUqJYYmLXqMDKubFx8zjrPHuwCspkMNwtYOYMCJfhgs6jxr-g', 'https://play-lh.googleusercontent.com/dqYy6h_qM2cdi5oKyBUyKdY-LC-rLzXDvQEp1sFHuhcdtPT72dkgGt-ebaC4u0J6Tw']</t>
  </si>
  <si>
    <t>['https://play-lh.googleusercontent.com/mQeRLt6zqDjxYo3LxlCqSnMqlCXaUf5b3osHIHP42_E8QH3ath_N3ZsKf-TspIkJ2fU81fr8b7sKuDeVrA7OoQ', 'https://play-lh.googleusercontent.com/wQWDvGF_mLYp_rsEakfNJIIp8gSXGyqwbw1Jk3gvSoMpsfBWYZuCmotklV5y0PwyizK3suLrkw_qXDPjdnds1g', 'https://play-lh.googleusercontent.com/EaZZzVfyYwy78KzR0rzCY90Hk-qwfPHr_LVFeVo0T8ZC73_7bY5eSR53klPK4sFNqphYMOxPb8S0CcE1jobK', 'https://play-lh.googleusercontent.com/hxLeFBIURLe3qGbx8bg883Tu0e10Z6B5P4RuETdlEql_IOHzmEnMVqxcTPAXSN3bqs55a0Jczgcx1SJYSgz2ug', 'https://play-lh.googleusercontent.com/dBOd6lveVZzTKxtTpBC0cAHnDoZzyoB7fmdMcf6znehttZHbQHuExvqlvJ9YGdRiK_1VIJ5MAnFjEve0tmSPow', 'https://play-lh.googleusercontent.com/cEXC-qapPvF88MjZuTqWvFlxxpJqaoaZEtwt1174UMstuFhlEVQSKfu1LB-C57_hUh_CZR0RPUUMJx2-PNWiOQ', 'https://play-lh.googleusercontent.com/s73XIiw-VQyXqTRnZV59ENpUP_WPLMk4RTbWRCuIi2bYAid9zM912hvuz6BgJBI6mkO1eGs6WUxlqDAmCFqM']</t>
  </si>
  <si>
    <t>['https://play-lh.googleusercontent.com/Rr62Onz8xLWjCz5pbebHJ139MlpI8Pt1cYFsPxzgPju0VGN3sQZ00GuUE3pHpP1k-CM', 'https://play-lh.googleusercontent.com/2Y7LBzDoWIXZ0N74I9-MidVVVX8D-OtkFvqKTveIjlX7aE7bWSZhOB-JCSmC-W_toUM', 'https://play-lh.googleusercontent.com/66e-YG75rXQyGht936QKNId_MaQcZi_Rl_aK4rYNRSiLaM6EG1nYgWuWWsG4LNA9298', 'https://play-lh.googleusercontent.com/q133-RhRPSvdjlm9chzQDzFyzjDboybp_FMb8U6h6SvC8IBpZsqV19pvBdcqrwll2Dw', 'https://play-lh.googleusercontent.com/ofRsHzGcKE9788_LHtIJyCRwJF1ewQd1uM5eAm2iDVGx9tL6kcgz5GX01kDSgtSNMN8']</t>
  </si>
  <si>
    <t>['https://play-lh.googleusercontent.com/Q5lBl5q9e3-UCkDzfBVg_6JaDCawB6cwhKIQbACilb7mlpg6LTrev_JFfBAAUfxYz2M', 'https://play-lh.googleusercontent.com/nk-k17lziq6yF0nBnoraW6x07w3Vqq9isOzjAgCuDzA_ge4odh7ULmaLezdAfmabccTq', 'https://play-lh.googleusercontent.com/64c2iw3pgWW3cDQ-2Zjh0xxV6GspjR9SGNLSW_CacuUrRjXsXuXzXLrAsG2sYcDJC7s', 'https://play-lh.googleusercontent.com/8mvfb9R-_xtgDTcunBSBFZOurZsHWDLJwOKfmkcszfKn4_HGERlWu3yVHw5v9-ttcCk', 'https://play-lh.googleusercontent.com/DF8Nbr2ocI8IkqUfbOGe5sVi8Msam_k32Zi7W0G4_vhUgazfDyLu-QCS2tPtP4L3pkya', 'https://play-lh.googleusercontent.com/gWBjOTP2zuWyF5HZRJhi3-lBQ0Y-eA6V958o-4xTvU-BAyjMHRfOgTRv9zz4heGxHg', 'https://play-lh.googleusercontent.com/R9_FLvln_U99C6hHnwMpy7Q7VGdplYrPtWqfUgFlvprmv3UKe3zHacnuokru890tFQE', 'https://play-lh.googleusercontent.com/3M96BkawRoeQuIJa945gVv3ika01Lb2Eb3ULf2v22msLoZmx97-EM__f2wkaUvwa2JY']</t>
  </si>
  <si>
    <t>['https://play-lh.googleusercontent.com/OWefRR4N9U1y5hAkf4HcKJhTARk20rni4vyXwkDgKsedlttkoc1BhgLCefcz2o_KkDc', 'https://play-lh.googleusercontent.com/rcGi6RU6AQ7GRIEXw4bBMUXgeZFXOYWXEMpzeUWO8QybM1p60hcjQvVqKYmyw7-35WU', 'https://play-lh.googleusercontent.com/Sam3A0fauHw0vRjVpRDPqF-onkz8I9WlLq1h_EnWKteB8ArlcqgOcM9nbB0lMKT2aa_E', 'https://play-lh.googleusercontent.com/ufrS27z3Qmc_6POskzv8fWyZRVTjY1H3Bs3GlBsI5OrNoYWF5bO-fhCxJjx7eLtp-xYR', 'https://play-lh.googleusercontent.com/mUJLiBEYhVuQIBnwCuBL6__9yqINK4WXVf3KCstlZskKrY_8t1TzBRuh5me2rB-_mW4', 'https://play-lh.googleusercontent.com/s2uQMYsmRMfsld_ymdBr7sDPJqUwYgiD4GJpFTYTR63OL2-7bM3r1Uhxq0xvLPXerQ', 'https://play-lh.googleusercontent.com/c6e18VxshXTfEOU5CUc1j6-10XSYyq2Udw4U-Nv7eHAYEfCIRw0gs1Ku2qdoCqfnP8E', 'https://play-lh.googleusercontent.com/9U0uDprRH67n5-raYnMe71QFcen-sQZ8WtyoYc1Q30u3XnXqOwX0wMm0xL6irpaKiJ4', 'https://play-lh.googleusercontent.com/EEpsVZEScQDCjT_uqtnzS1Xhx7w2_6-GgFRKHN2TJ9p6dcxv8sqfUvPUDLSWuQlAwb1s', 'https://play-lh.googleusercontent.com/9hLRTEJMrwJg8r1pDIkPM2cwgyU3_JJhrMG0VqKq4Ex4p4oAKFdkescvTrz-gq5-eChM', 'https://play-lh.googleusercontent.com/wnS-eX65iysw_DJtb7mC5LkDCJ6n9Wa-OtkxPsWboeQppggfgxVJ1mlzQoMRzOWIbWE', 'https://play-lh.googleusercontent.com/d7TP7JLtyx2vrNhDDATjJ83ye64AEMV1ddWs3fxjl_foUQL-Q8OtOQRRbSWgb14SRac', 'https://play-lh.googleusercontent.com/E6WT72dLy_cc_YDNpjZ66bIyaifo56ZYvSePkYlsXG0HoZns5IkCECmBrlwL6-mliws', 'https://play-lh.googleusercontent.com/dtZ-zz6pO4Wi9iV1aIDyuHkhpNBFXOWqEpltMT9FEEyTLKnMhOyBU1_FtlqF0VBubAg', 'https://play-lh.googleusercontent.com/1NYyRxyKolFs0Q5xPIXWRpq9X2z34KtCrI4KRl9tLGIejX-GiobxHX1qIUAw27oNV-4', 'https://play-lh.googleusercontent.com/EHOBMjekZZD20RzKBSWWvsJ2oaeK3dnACAFfechi-CfRFbV0Y8pKW-MFrd93dzdBWpLI', 'https://play-lh.googleusercontent.com/i1Ti74m8UEw3TjF26cJbsV5bRvGoMeoS3XA9bcLavFBUvgArIe1fQ35UsPK226KQQuY', 'https://play-lh.googleusercontent.com/hsWAFtTTyVjktcLhQCXv1eLdHDoppDak9ZUL4_GMfYDK_ORxaA6qS1h9sipCEUpOOQ', 'https://play-lh.googleusercontent.com/oFoKxS_rB7ddNE2Bcv0e20dn8j_Hi8hAQsvgOrpC8YX534ImJo1_YxJ4ArieZ8s1uw', 'https://play-lh.googleusercontent.com/slqNozfubCD7EkBvGsmRj74Ug-5JWy1SpeR53-R3NwS0YUewYAhTcUhViAexrADGOys', 'https://play-lh.googleusercontent.com/jjhmPOmSWnPAgPtnGJzIf9uScmOkZkC8SIMCxFgTLhK0UMnhEpDdgmDENHB0hc0Ctg', 'https://play-lh.googleusercontent.com/b0GJYHQJCEcDn8oNOYQs2_HTFCr0Sq1nvE6RtDJ5BmWo_tkBg7osIyWPyQrJM3ZZGnU', 'https://play-lh.googleusercontent.com/h52jVrNaUydqEJ0LkaIbMBUpvTDX0BLZjDVj8SEnRykJojMdb0_l8npPNwjffJ7T3QY', 'https://play-lh.googleusercontent.com/uQHzCIQxAgB-OI8V45s-ujOQq5Q5rosE0nlhcMmL4IY2zQ3ujKo-2koMK2qp1vw9D0c']</t>
  </si>
  <si>
    <t>['https://play-lh.googleusercontent.com/QsWcLi1LK1QDiaLIoFU2adu-wqmjxEczNsfw1Z7l80huubQP_dJDRmOEMGyT9PrRlA', 'https://play-lh.googleusercontent.com/MuhZPhCGTEp_bHYLZnR3T26sO6TTi2fTe-xoBPaDlklhkJouSvq3ZmO2B_XyhPPN87o', 'https://play-lh.googleusercontent.com/VwLcVt5nwIioSBgq1YQKSKiBp-gX2qkMM4X4maFxyuYb_tu4aAQTv5yw56ZyXOhgCw', 'https://play-lh.googleusercontent.com/wWekmlYhhVJz2nIluuwBtyAa-YrvnvNKOtasbvRWmONChw92toNjcgJoJWmBqC_u3w', 'https://play-lh.googleusercontent.com/6Tavwt0sbsszVbDYcLnm01TKLMJ2SwsYBHuhFn2j2w_i68xW7SJUgR15Dh8BmrYNLTk', 'https://play-lh.googleusercontent.com/DUI-uKtk1raP86xOeRIf9S4D74uBd8vMThPRHV9tbqyuFlvXRAwPgBPFWRnfhHgJ-Dk', 'https://play-lh.googleusercontent.com/lyV3sL29zFrgNx20UAzsaw9UecFPMVDY3zRqYWZ0BECugFZo2Z6ZHTY6ew56ETtAWk8', 'https://play-lh.googleusercontent.com/oxLOZlwmSSq0krg5QtEisMmiA-E-yLmmG_VDtonDrONzbmGF6W20CX1g2XiwFZ0j6Xo']</t>
  </si>
  <si>
    <t>['https://play-lh.googleusercontent.com/YpkrTaD_LMIKuRCKVVOWSZR6uy-P43qsPJGf-T_cOd-qq58zEjI6HTQfxCYXxPES9n8', 'https://play-lh.googleusercontent.com/lRc3AgxS6KJoxkgRcuqOMDk4fGASa9Bp13L3sSN3N-dcy58fIDykysF99VtKz6i-D-E', 'https://play-lh.googleusercontent.com/eNBSU6BwlMiffppIjgFW0haPXDuIiODjI1IboW1q_yYOrDXnHsglhWep36R37JwOsZI', 'https://play-lh.googleusercontent.com/biXGW89CJWrmQtVgnZqvHPFLNtdt-UGiQG4dJCBAkrcmTODdsX9MvJPIzwozLt4YhCU', 'https://play-lh.googleusercontent.com/8WwVFsoxq8nL9-O2tZetza6ckZ-xPIyypPjszFBx4rM1z-94lVwZ1uIs-hzBUG-1PN0', 'https://play-lh.googleusercontent.com/xfDcFw95sPQQylkDaxQrnT-BTr-5PPP31OK7oy8bkmkzhdpaLWE0gGl69isoCbUOxg', 'https://play-lh.googleusercontent.com/9cxb1VhP0CVsRzkD8TQlG-8_Xc6uLx4CL-5c4v93568DMcr4Z5NihlfHIbZCtBJ1PA', 'https://play-lh.googleusercontent.com/XoR3xqSI-C-FuaseB5eTiz1ddlbqGvvkUEtF7o12AzfZsIeM_kwcOO5TqzgseKLS6A', 'https://play-lh.googleusercontent.com/_vLjNmLO4_U48IUg5ieWVwS2w4NeUr6lPE5BFPvid4R2bHsWHPVM8gRuwjRXNRVdeQ', 'https://play-lh.googleusercontent.com/8rSCGpjf3oUCqIV20OT_9jBmir9WRD7MobrbHsoi6m7uupCFzC5zvQYs-pSb4JotZXE', 'https://play-lh.googleusercontent.com/V2OgpnLfOzhxUsgnKAUFjscfIdJMOW2FRf-kY3_la45r6qyBjLiGah-uk6PpEKyo2PM', 'https://play-lh.googleusercontent.com/NeqERpk9ciN4regXKrO4Kqi0yXUXobYbB2XxdMsvDeuKxRePOqsVJAaW9JtbzqYDDFCW', 'https://play-lh.googleusercontent.com/MswGvACiLhKJPer-grpt3riCxUuUXdR7oJf8XoGGhjZ_uh8BcJV4VGu6b_kE8_ZioDA', 'https://play-lh.googleusercontent.com/brn-kfseh8N0uCgxBEISW6GPIILhrh_DWrOmJHaXjh4OcejHVjZ9EvuHw1OU4Qs0T6E', 'https://play-lh.googleusercontent.com/W9CTHqzQBKEB038EFA4KFfX28Aec9OzTN3LzhyamWxkq9906r1dVpfe7eE2IUPiR1TA', 'https://play-lh.googleusercontent.com/5byEzMLzOnb4lJ4PMT7G6kigQJzHXRAn75aetAi26G_ewZ4FFAoWMuJtIa_7YJdc580', 'https://play-lh.googleusercontent.com/ROZBq5-FDueKXgIp3mHHH59rVW19BNeCY_MqEu06GsSne2yzRlKgts-UsPOEWtpKKaw', 'https://play-lh.googleusercontent.com/Am_hHfFD9ju2FNRwuIh_MEHf9uxIU22AyEF_THsj6DQIV39IETPyp1G8L9U9gf8tVg', 'https://play-lh.googleusercontent.com/JSypAdvfJGXo2d1Y8LkAlPRUIakeI18nD1jOG2F1gNASyRb4YLgv2RXi0u0qU28UsQ', 'https://play-lh.googleusercontent.com/YQcHefz6Mf32LJ2h8BVVT-4dRgwbl8UzHE8aYMQjwWiYwM3IVFXiBS86Ubf560kACD5_', 'https://play-lh.googleusercontent.com/rI5TzQqeLPNlF9YGzfWMwZmIIxjsi_UnYybB9P13c-tSHkS7xfeBKIhGVYRvhFF5ozM', 'https://play-lh.googleusercontent.com/8k5Z6lYo-RREw7YdmYdpGIBYmTrnwvBc2kUqwldXWBjhttOuxHe70A4GqlWrpLDMdA', 'https://play-lh.googleusercontent.com/zE6HOnC3r_2RBuq0DzniOLnMBvhXc_QNc4Bd1IYdPmB8i2KiI33INYuEjMqZn4F3PNQ', 'https://play-lh.googleusercontent.com/pGK15ngNA-HGALkjjEqQy8--gt-NTajdnfH9KbpjV4j_A9rH4-caxEA94ysdaQEVcX4']</t>
  </si>
  <si>
    <t>['https://play-lh.googleusercontent.com/WpWmETMbRtwmtLVLi3sKnjre_BP7ukXoD2197GUn8Ql4fc0n2_LXyr9YYZ6Y0ejsXZt3jFU5Q2gw3FOENIO_jA', 'https://play-lh.googleusercontent.com/DYMeydI4g5O85aRItHnCs2aB25EjwURRza_RgyJlHfCnPftQkAq9mNJCXz5O7DGip0texipohXLXV1mfCSIyuEI', 'https://play-lh.googleusercontent.com/rIZ3r1h5SV0AaerGK0RFuKY8e9cf67K0tTq8rHctsX75NLTSFJfGg-43WOPPBjkp7DjaVsDgXxC2s3F5ovgZog', 'https://play-lh.googleusercontent.com/zpmIcQr6UxcpFcj2ffLnMYhxJH_jTlSNo5Z2mOKJGYjpEmbqINkXWKlQXjla-DV-hQvgw3SudCMBtC6wjWPylOU', 'https://play-lh.googleusercontent.com/WNI2Xmiif4j8-QlX4zrDddby79OxGEcDkFlODi7uZrVUeOllC4gHmiQ_krgzma_J9EDbpTYsbf10oD9iHa0A', 'https://play-lh.googleusercontent.com/ZqHI8fWwH5LNgc4qIj4PHFayBtw1--AOxPrVXCzzaOvHa5sUJkgIMD0xqOPKPjksqsGQvrK9FY3oB_8DpMpf9A', 'https://play-lh.googleusercontent.com/XBgehvFMHeB6uM2EJo5jN0Ezpq7ilrgpbaD-70zzIERXOXxcXZHAd3-0DmIpB8LFy85MStTd_KskdgALqAnufA', 'https://play-lh.googleusercontent.com/tG2j-2ySveOT44IuoObnZUqjpxE7u_GL_ONe7YgNB5MOMNec23f1pfNncP7EBkfbVHR-17J9gE_Bon0H0us3Jw']</t>
  </si>
  <si>
    <t>['https://play-lh.googleusercontent.com/Y5ZX_CVkmlrBfWCAGmkfV30kB1YMCr_f5WtQo4MMWq5zvXEITQtsboL055sgTSL87c-D', 'https://play-lh.googleusercontent.com/to2XvLI3WPZahQg0S7_9KjgyFA5jBP2xWVR4UATQStMv9w_4pFS4Juk_zFtTfp_CTk4', 'https://play-lh.googleusercontent.com/oTezPo8i_QIBnxTOXCfVvF36_xgAI2r9k8dKLznQnpPp_0kXJfnRnBo_Cvpc82RImrA', 'https://play-lh.googleusercontent.com/dXDjJRPsoYH695dLg1EBMzlb76-Q0kRDm-LJY33V7QwDi8yNRv2whaFfK7jj6PWNh7n3', 'https://play-lh.googleusercontent.com/dMP-zEb2d5sEUBuQWfZCwFthuc_mVMWX8AyKieesk_7v8PIw8upT36IEb_iEXaPK6T9h']</t>
  </si>
  <si>
    <t>['https://play-lh.googleusercontent.com/ehi3-fDA6qKVMjyINV4n_EOrf15XbABLA3NLLDrmcwa0M34nV3RLmwb-9QJlRjY9n3A', 'https://play-lh.googleusercontent.com/O6ezYcq2by-PfZeccahpVbTx7ePjXsQLNmpOai2opifiVPlNxXGrdCDjJlrHQF3SOZlE', 'https://play-lh.googleusercontent.com/GwbYa-uEQRZyLgBALoLYO6K8dV4K2zCWppX5yDySA-O5zRdrYzCYkPQc2bkekVItdFry', 'https://play-lh.googleusercontent.com/yxDjdErpDkJmOwSy3HT9AD1otj7g9YDbD7H4HB6HhTfuicgfSzXkMTKSxEjpH_CHnBA', 'https://play-lh.googleusercontent.com/QenO8snWZcgWSF_brx0xFIPyp1X0yPKOlVDjrzFDuXW-tMzH0USMmL1ZW9YOHONvTZIR', 'https://play-lh.googleusercontent.com/TUUTiF-YxWBanyi_b-GaLVYv-cz2D-FEda-9xJwl_fiTi3hbGN1xkt_TG3-vJaIZ04g', 'https://play-lh.googleusercontent.com/jk5x6vDmgZg7JWhvpTv91epKMh-OC0O5cdPHQZjoLpByICzjVS8Mbu5fmMwYUXEB7TQ', 'https://play-lh.googleusercontent.com/GjKEMT7wiHPdg-Xjefsw6hdi4s1VkuKIfaSZBEp_vC8g60jhaIRw-UhJR7E2VOJ0RyzP', 'https://play-lh.googleusercontent.com/ed5CoYfKUWJXKGpUaXakVmoqo2-YshLbFplYDox73vvkbItdjdXewb_2ot8ViM8xqB8', 'https://play-lh.googleusercontent.com/nqW7t5rkZi0fZc5l_718ed9nW04whwvGcOOaP0JSfik81bouo9ii-q1hxRyIrDpX6mT9', 'https://play-lh.googleusercontent.com/eOlXy40c_z_0t2u1Wvx0GYvODNQTjGk5eiAXrNR_bV1Oz5rBMNN9biHpDzMou1RzMw', 'https://play-lh.googleusercontent.com/uQXInwqM1ALwf_e9pyMXIuiRiEyK74h7GbqgfoDdlVq9DaL83bApqlIqf4y_6J3ZEeNh', 'https://play-lh.googleusercontent.com/apXxh14SwOnnDWHobOBD21kNkzpzPDyqIKXyNZRywIbPfnr09IwyH0r89ItWh-NvKhA', 'https://play-lh.googleusercontent.com/i2GoOmrFNFG8x2AmWl9LCmQHPiDfHvui4h0oInoETeRczkOhiq1nCyIIfajrzliWhco', 'https://play-lh.googleusercontent.com/jEVdjoUwT3-ucWsT9HQ7BYZGE8cUchvDe_hMg9kJ2F9_ZJs-qCL0LrPHHCbPUe5kUQ', 'https://play-lh.googleusercontent.com/ss_poQMsSZ66xvKyE3osETjM6M1-p-9WG5SAMwO6PqgluTdwzF_0T_TAhmMvTTsU1Co', 'https://play-lh.googleusercontent.com/vzPM1Gl9Xy_M1B4RMDlWhsML3Ebp9R2CAmVUCREev_mAt6mQy5BNoXy6Xjq0sGBz3Q', 'https://play-lh.googleusercontent.com/pThmmzNPEJxqL4yJ1Gr7DmqdiZhWIqTrEOVKI38AgzMF5Tvk_-EwajUahRcEhLSKjvQ']</t>
  </si>
  <si>
    <t>['https://play-lh.googleusercontent.com/vAgRqDoiuI11BKgY0OMFH9Pf0EUNqyvx4cU34qihfvAuaI_bj1o1lbFS8SuZRY-RlkE', 'https://play-lh.googleusercontent.com/V1wDkVPwmnytMv-lik6WA4K38Qy3KQDhLSa889kPugQ3vOI5JeGuuLqw4mprldubp2cB', 'https://play-lh.googleusercontent.com/UOg5KPYy5yvOjwGq6akgTpRbQEvPaEinBslz9eODdnN0jlvxuEkLI7TtHjqbiBZbDuQl', 'https://play-lh.googleusercontent.com/o3fb_4UZP_iGMZWJ3zt_-xjpKhrLhkMnZKEW6W9i2ZlIsq3Jx_TiAEC9wkc8XrmutnE', 'https://play-lh.googleusercontent.com/jIgIdnZTU5Cx329ETbzhP0EW6r78pFlrBe5difQ89nxVIFTqxi7xGRuYrfCpo72c2Q', 'https://play-lh.googleusercontent.com/vQeFbUpDCHGs3fwzakkMuYsJd-n4Z3xhn_JJniswx38WUHCrtkT1lpdFwQv6FGpjhQ', 'https://play-lh.googleusercontent.com/qGvAS8oEHX_ZiwEj3KZQmHgkkA5L6Ifr-TSI_HEJg_UKLTNw62Tp5ddLVK7i4hX6iMuV', 'https://play-lh.googleusercontent.com/mANIoA3XGcWQyY5-stksCfvpMSQPlDUee2QIm-a5PTncER1FhJKxxSVkCx3DNGTSqYM', 'https://play-lh.googleusercontent.com/TnBy8aVlqEAPfBLEvUjfKqpvL3SHsOb0LDu2jGLEPL9quN_g7ORmMwCyar8_FVOIUXo', 'https://play-lh.googleusercontent.com/VQ1h55R_mQCYE94Leq2_Lq5w764gDWUfZ1uvMJj88HqfG9z1PMMRFBtFKgyASC8Tag', 'https://play-lh.googleusercontent.com/haop_x24fji8Mwd01RwTh2QsNpxX8MtiIA_ijNL2cg2_esypM-Q08fzMXESMLcDfPLQ', 'https://play-lh.googleusercontent.com/5_KC1XQfx2lmETAq-_Sh1W8HI3QZFJ9Qw6SaaNoZleL_oENXj8ttc5EG75bPb3daqw', 'https://play-lh.googleusercontent.com/s0oEDUZwpNCN7eifoXtQ5YcBwmxMzmulZEtyA_A77Gt_bNzwhVeI3lLIM_K-kUT98Q', 'https://play-lh.googleusercontent.com/W_QWARcsNlIK7ANQAcHRDKVIbgEQJ-kpfaKhYtAz7e6FB9fBNoopRXbvDuf7ZXlZDA', 'https://play-lh.googleusercontent.com/NT0xmVx7VFDVajMlH0HGuoiSHUYoTlTUYG6SqN_9_mhWJmIZzVHBLW3Onn_KHAQg7g', 'https://play-lh.googleusercontent.com/m314NPe9P3iQPYSvifP2_myuxP37s7ymNU_p7aS77IgE3usfTOg_QUZmCrZDPK2i5A', 'https://play-lh.googleusercontent.com/CmU0eB_9Ts3Q0ACFWKCnJVO47C4_Z_aNL2bEyYMGk-ZD-1YewHSTylxaxjZqhIMqpA', 'https://play-lh.googleusercontent.com/Tt2xPcWUttKRc7vIzFGPwCCGgTpYAwrGm6o2hK-p0WeWu8dPT4x69icYSu9xgVBE5_yq', 'https://play-lh.googleusercontent.com/s6K_y83A6tSnS53rxM0EX-1Nd5le1TrtZGCz3vICFufMhYP872tEg2dS7WU7EDVAwpQ', 'https://play-lh.googleusercontent.com/7fsHRDOMakacfZMgKrGOMPDEjLp419vpH6AFDcGiefaeaU82LvV4CPxO4Tl7OXkJFwk', 'https://play-lh.googleusercontent.com/qSe-78yvSSG25fh1D51SS_DF6pTQy7uGaF7gczoKYbxhfaMa70OSV1UmXNaJwjKWEfE', 'https://play-lh.googleusercontent.com/T0WrYdueWBSsEQfmUvQTzJ58wFKtNDEILo8F51fHViKC6kpC6zMnGafhRqLVKsFiEg', 'https://play-lh.googleusercontent.com/O0ep5tQfp28nzvswAfHJqA5h6pvtxrue745PXPMJ3EJOvNaWGGJKg4TSEpKD-J-dLcI', 'https://play-lh.googleusercontent.com/EZK5RLUXjImJzWahZnz-fGjtb_zqSlpts64_erI2UiBQfbyUMnPDxHDeXmaItk-6OA']</t>
  </si>
  <si>
    <t>['https://play-lh.googleusercontent.com/b5iYdGuOJ1VsT3WZNMQC__Rb6C-BcFVvx3Lhgit97KfGuEec8Tb6yAj6okNY7BI9YA', 'https://play-lh.googleusercontent.com/i-wVcC9GH37eoHfKdZ4rAlo9LGNRgkyNq7rbuFXFl4Z8I2zp1c6Blg0BEDGl6S1sTA', 'https://play-lh.googleusercontent.com/d9sc10YesipLa7eXuTVqdeqLQmL6zbqDKVI9aeAG8uoAkWIXSKuiP4kv1-x8_Zt396M', 'https://play-lh.googleusercontent.com/ElJ5YPJvHggjQOWVqEFThn2-qoyUEiVQTxcs30zFXj0rkftrIQs6KV09J_J8vu-VrXB9', 'https://play-lh.googleusercontent.com/PRX8rR1vldwlQvPbiStJjaHjE-MxJdItlITzkS86dlspyIAhJco1M21Ja70ULnQ1jA', 'https://play-lh.googleusercontent.com/acWck4l_aHH6HWiacRJ_y8_V3yCvQ9KOtzgSn0fzKn4qxsxA4IgvkEjaOIa9rofoa1I', 'https://play-lh.googleusercontent.com/FdnAR7dfySWDYzdXnu5G2waz-dMGD8k658l_ZkOTMADk3FqrIeHCPfBdWaru74191g', 'https://play-lh.googleusercontent.com/XLAEm4SABN8UyuKApO54sz6aGNh6EVsQDaGwo0c7rNi3BnEc91hQ4FQwJe_FQN90Uw']</t>
  </si>
  <si>
    <t>['https://play-lh.googleusercontent.com/IEC39sD_JPz4InyCQU4MSuJTe0Co7-gkCs3P9AT_BoH7s1eHWfD3WRo8s4TDNUE0_i0', 'https://play-lh.googleusercontent.com/tsxpDuHirYyUeGR0FZfGC7xaOJj2kjimZEV-uUfLEFn9rPgaGVvxMiy3cCszc9txH1d_', 'https://play-lh.googleusercontent.com/PET374_8oKYx2hWU0oLnJ3HLiZjgpdj4d65v7tdkIz6_RSUFGcYNAg8N7n1x84AEI94', 'https://play-lh.googleusercontent.com/vJB5tM1zbbIlZpoJc4sHFCnZoNs-5-e4On7qdI4_8TZdqNfTX1GGoMWvW_SjwoNLeKk', 'https://play-lh.googleusercontent.com/PJKfaqqGHDKb_T66Lqlk_1OI6XbGD1JLeuEVCcvlFblJfZO-IzCH-ENv8_s5w5W73Fw', 'https://play-lh.googleusercontent.com/U0yFeF2w7z1-NcX7IRRV-sE8zcM9QNo632bkbgNsYqP2HIAaI8y1Sy-hzzj_mjAIsok', 'https://play-lh.googleusercontent.com/8oJSP76USQddubjUE6SzILYMGScLAPvOnIpFZnCS5w1_ymTIyAOnNz5R4fEIoUZBxb-_', 'https://play-lh.googleusercontent.com/42YhRmV9rN1TtKVkrW9mSNExGmD0Tkvu2nMy0_mcD-2bpKU1QCavISuj1Gyn8wHwpL2y', 'https://play-lh.googleusercontent.com/c4gpzRgAix_lit33mLx-XYnXGyLpFe5deVFdb2t9yQSShdsfag_6NHgZ4GAzOTXw2bs', 'https://play-lh.googleusercontent.com/4IbthIsQ0neKMH6A6nGc553zQWzfbSBWVIS9WV19FXDlILzX0Hj5SL6RyDZ7d3QUkAA', 'https://play-lh.googleusercontent.com/j3XNvTDl4_e30PsYzM8TWbHSvfD82QYwqb-a6FdK3MfD52STbakur7MCC51qvpvhwedv', 'https://play-lh.googleusercontent.com/QwbtK-WWFzObNS1a1xdNBtoxIdDNuF1F50_M1VYnLfCbm1438y_QeB-hYCWYy3WW9A', 'https://play-lh.googleusercontent.com/FvuRELBQcXZ_OKVA2pUiUS8w1-7gw6eFftfvMJdigCvzRvEnBUAhphAKIiy4kV3de54f', 'https://play-lh.googleusercontent.com/a2RktbMpON1sJT3k5tbaWgFFFRgRQAcCqXry6px6fZm9WHE5TEy_b3OlCZ8rnAjylw', 'https://play-lh.googleusercontent.com/spylP9vm5_632K14oQ9HRsGxsUGbFdSndkH2Y41gQkvYoefv6_GePXBoQeaiDhXq4J4', 'https://play-lh.googleusercontent.com/i4xEi1U151_8MoGhWbPfIt91haZb9kaoSL5hKXkVzTIt61gd7q4dqAIOSlZTjA3NpDM', 'https://play-lh.googleusercontent.com/ZNOl7kZLREnlP-XHlXoZFiyoGubHkLwT185F7ZBDVjXee0c6HVqk_XfXs6RsJQMcsg', 'https://play-lh.googleusercontent.com/l-ZBmg7wch1oGExs3jdFJ1nx9kkLIpSjvm0mr9y3VvFAd1rCj5gr25Ff9u58JkI8opw', 'https://play-lh.googleusercontent.com/vqrmZynzdYakhOD-R3QK-Qw3sjoXbnIozAjqlNhlujN0BoujOMUrlRNeoLg3SM8mVZA', 'https://play-lh.googleusercontent.com/eCRpzcJEp1YXbWAmD56uQW6mzaD1H3B7r8P4zWiVY3Rj5HVEiszIbViR86bjLBn_Za8', 'https://play-lh.googleusercontent.com/FcIQAEFka82d5_dPM2gOleq-bWJhtn3wBhkl_nBZ1OW0n8dOY45OJO7n5-GZ0g9BeS4', 'https://play-lh.googleusercontent.com/qIKhjZz5wP2-mB12KDAheFaAsyQLP8fow_GdZThoAkAkdbYpU8wX1p6KXZ993ZRTuf4', 'https://play-lh.googleusercontent.com/ANEugPcpa4Qw7ljhv5deGtzSmX9VaG2mcqdIAyRu7iVZwov5OuW7OtxIQiDY2u4aAyQr', 'https://play-lh.googleusercontent.com/8H_2HDQ9oFnZznhofQU9FAK5QG2myCXv-Z5D7BIeD5uqc-VTzwOdHeMZqPRnB1ZYHg']</t>
  </si>
  <si>
    <t>['https://play-lh.googleusercontent.com/kbIQRfa1m0kZpVJUDZDdgDtGz4t0obMYNu0S-1NJJEMIhwBqH51_JyCU1rmSjP1rAN3J', 'https://play-lh.googleusercontent.com/xp6NbZCarArcLO9T5PA0Fv2G9HvBI11Q5HeOfQT6EkY45FXV7_vHyWt1SJVoIKYx-Us', 'https://play-lh.googleusercontent.com/xzacLgpETUmWTVyhVMj7y15PnXk8MC3H53Mbav4fw80ms3MwR4FKVVjTOZZ49VeltiE', 'https://play-lh.googleusercontent.com/wewx-DHU477sBHweszcPlp3Vvq_wwNlbgdSnk0-wx5dhGDGvwnO42w2xevekjWreow', 'https://play-lh.googleusercontent.com/vHuLBhlEAgp03aGB47qPj4p0bm-ML61VQww_9HV7TK_5Kq0yy6PGVpXISrzScqZd4Q', 'https://play-lh.googleusercontent.com/9Ep7-O2NdSMxvQC4_DlHZ9frz907oiy0HkS_LtLHjlF5vT8r1jF0vEHYNx_Cl9M368Pi', 'https://play-lh.googleusercontent.com/PbaQFuXx664YXL7T3DuAkKX18rRmjZ_NYbk-TRa_gUSPU9imjMaZGR8U85mozUPGC4s', 'https://play-lh.googleusercontent.com/pykgWtdGtHumuxLD7vlVjHEuPO3k1c-x3EJc0YNwLPNVAZZDhjX4iX1PtO855nMZNMMZ', 'https://play-lh.googleusercontent.com/ZZNhiewqXxcPCX621TcrCgsuF-DDnA4JGqJrR-38WDnXJhRcEeAQ5_HIgaFHia4uPh0', 'https://play-lh.googleusercontent.com/AxoOvv5D7VFHKC8glPDOMebNe_9ljIVq_mOR7Uyy9PHaL28s9RlqMF5kNgCt4AaL4Ts', 'https://play-lh.googleusercontent.com/dclcyoEbW0yEV2TMHh9VO9_LvSQNr56_6Efip4mCpkGbbnG2FrFu-b-fT0e71go2gQHn', 'https://play-lh.googleusercontent.com/WiNm6nH87vKQJQgTeL23e_1ljbzy6QAkEbhuiZhE0zNEmTKRIV076ghy0tp90ZbSgMg', 'https://play-lh.googleusercontent.com/YQuL2WmNzxmjRnt6kzkM9plf41e-YgeAvE5ovJxfDkdDMgb1TjrlrSzLN_M5toFrtTCN', 'https://play-lh.googleusercontent.com/2XlIqHUn0TpIGzG6mLz46KZAXbUMG9qPgaCUxUe-x4Et5bAufEUUjdtxc9bvU45aOQ', 'https://play-lh.googleusercontent.com/b8fyE-v38NjnnS7cRJUEvNxXI1afJE5yUo3em30yNy2jyIRrHKC3RYAnzPLL-6tcvqY']</t>
  </si>
  <si>
    <t>['https://play-lh.googleusercontent.com/Oimvl7CLG9N_UmMJ-knprvCOzrSewbPlTMbePuK2jUIBM2VdHhcu3q9-VokT2-nkE0k', 'https://play-lh.googleusercontent.com/4aaTInfG9cWnznBfvd-4GzhdPV3DPCV8DyoGzLdC9-lJmle6tHylGijvkPmsmPvtx34', 'https://play-lh.googleusercontent.com/5NGnOUERvEalqQnM6X5vCpixrj78vsf-X-CBEZIDfTZGUK9gymbRVyO6XseMC16lz3QG', 'https://play-lh.googleusercontent.com/V4sXC1XFnvEl4VBuIcRdkaAS61DgRko_bEti-7UpwCS5tbjJtcXx9K-T0qOC11Xvbr8', 'https://play-lh.googleusercontent.com/ksMxQT2_I3uh9I7AqUBG5uNpCobIyDU0-z3ILvd0grGQ63HVm7aCUQuvhOA1MDr3S05d', 'https://play-lh.googleusercontent.com/Lc5T6CSIa8djVBkztIHJhXM0x_W_8Uck_vfHEayN46EDburzI7kKHvFcTOqu0Vw9lkiy']</t>
  </si>
  <si>
    <t>['https://play-lh.googleusercontent.com/nu_AawlZMsqrkPkokg9QYyZ54O6u5El4DgAd3JFnr09PUUSH7vQTMP-15uHE4RhoxoDTEaXxNq34WwGuCXYI', 'https://play-lh.googleusercontent.com/p_pCeHtX6_VXSuYn0dTS1y3xQkR-APMTCCjIjb8Q1o3bEn0X50TWO9tKRXy0o0avCit29ANjAJ7VVYRIHDdL3Q', 'https://play-lh.googleusercontent.com/bVI6VEZ3uwwQy-JFftLViZtpPNq56O0Bxd2sY2mVgOOGMFJ5yaYtI7W6YP2rNnYfWsMWROoovO7h16G0SIby3g', 'https://play-lh.googleusercontent.com/6-PR3nAms4D_JgPEYyZMrps2VIqbOytS1VZq-9kxtGjFrIR4wR38WB4O7wehpI7GXygM1IKzMHpbbi5Oe8VK', 'https://play-lh.googleusercontent.com/4FCRgmcjO--giOKwERog1stPFHMRpFxrvREA5JWT5jKhvxSG7Sj-Ttp2EyfVo6wxIx7fy9ae2Nt7Nx3s92O-yQ', 'https://play-lh.googleusercontent.com/JOEur64wECl7X6AP0OgDLAAnufIIHLHNPNSfzbI9-OdUK3eawe3UAXi__RAEt4R4PK4CWUh_IdFS1MnRI9xXMmQ', 'https://play-lh.googleusercontent.com/uswX9bdpUVFNnNF3wYFzUb-D8ayszrhR8yJTHiUc2kCWglc2J-LFhlQalRUoyxdYD88Fm4TEamiDGJTz8x8Hbw', 'https://play-lh.googleusercontent.com/6ZadpcXoam9Z4NtS4tvxXFFSGsqDwzm0xe8_9UqwQyxaDnsuI2ca47NBjTzh3BunzjOmSbIa2-G_xOJrUFtBng', 'https://play-lh.googleusercontent.com/nu_AawlZMsqrkPkokg9QYyZ54O6u5El4DgAd3JFnr09PUUSH7vQTMP-15uHE4RhoxoDTEaXxNq34WwGuCXYI', 'https://play-lh.googleusercontent.com/p_pCeHtX6_VXSuYn0dTS1y3xQkR-APMTCCjIjb8Q1o3bEn0X50TWO9tKRXy0o0avCit29ANjAJ7VVYRIHDdL3Q', 'https://play-lh.googleusercontent.com/bVI6VEZ3uwwQy-JFftLViZtpPNq56O0Bxd2sY2mVgOOGMFJ5yaYtI7W6YP2rNnYfWsMWROoovO7h16G0SIby3g', 'https://play-lh.googleusercontent.com/6-PR3nAms4D_JgPEYyZMrps2VIqbOytS1VZq-9kxtGjFrIR4wR38WB4O7wehpI7GXygM1IKzMHpbbi5Oe8VK', 'https://play-lh.googleusercontent.com/4FCRgmcjO--giOKwERog1stPFHMRpFxrvREA5JWT5jKhvxSG7Sj-Ttp2EyfVo6wxIx7fy9ae2Nt7Nx3s92O-yQ', 'https://play-lh.googleusercontent.com/JOEur64wECl7X6AP0OgDLAAnufIIHLHNPNSfzbI9-OdUK3eawe3UAXi__RAEt4R4PK4CWUh_IdFS1MnRI9xXMmQ', 'https://play-lh.googleusercontent.com/uswX9bdpUVFNnNF3wYFzUb-D8ayszrhR8yJTHiUc2kCWglc2J-LFhlQalRUoyxdYD88Fm4TEamiDGJTz8x8Hbw', 'https://play-lh.googleusercontent.com/6ZadpcXoam9Z4NtS4tvxXFFSGsqDwzm0xe8_9UqwQyxaDnsuI2ca47NBjTzh3BunzjOmSbIa2-G_xOJrUFtBng', 'https://play-lh.googleusercontent.com/nu_AawlZMsqrkPkokg9QYyZ54O6u5El4DgAd3JFnr09PUUSH7vQTMP-15uHE4RhoxoDTEaXxNq34WwGuCXYI', 'https://play-lh.googleusercontent.com/p_pCeHtX6_VXSuYn0dTS1y3xQkR-APMTCCjIjb8Q1o3bEn0X50TWO9tKRXy0o0avCit29ANjAJ7VVYRIHDdL3Q', 'https://play-lh.googleusercontent.com/bVI6VEZ3uwwQy-JFftLViZtpPNq56O0Bxd2sY2mVgOOGMFJ5yaYtI7W6YP2rNnYfWsMWROoovO7h16G0SIby3g', 'https://play-lh.googleusercontent.com/6-PR3nAms4D_JgPEYyZMrps2VIqbOytS1VZq-9kxtGjFrIR4wR38WB4O7wehpI7GXygM1IKzMHpbbi5Oe8VK', 'https://play-lh.googleusercontent.com/4FCRgmcjO--giOKwERog1stPFHMRpFxrvREA5JWT5jKhvxSG7Sj-Ttp2EyfVo6wxIx7fy9ae2Nt7Nx3s92O-yQ', 'https://play-lh.googleusercontent.com/JOEur64wECl7X6AP0OgDLAAnufIIHLHNPNSfzbI9-OdUK3eawe3UAXi__RAEt4R4PK4CWUh_IdFS1MnRI9xXMmQ', 'https://play-lh.googleusercontent.com/uswX9bdpUVFNnNF3wYFzUb-D8ayszrhR8yJTHiUc2kCWglc2J-LFhlQalRUoyxdYD88Fm4TEamiDGJTz8x8Hbw', 'https://play-lh.googleusercontent.com/6ZadpcXoam9Z4NtS4tvxXFFSGsqDwzm0xe8_9UqwQyxaDnsuI2ca47NBjTzh3BunzjOmSbIa2-G_xOJrUFtBng', 'https://play-lh.googleusercontent.com/nu_AawlZMsqrkPkokg9QYyZ54O6u5El4DgAd3JFnr09PUUSH7vQTMP-15uHE4RhoxoDTEaXxNq34WwGuCXYI', 'https://play-lh.googleusercontent.com/p_pCeHtX6_VXSuYn0dTS1y3xQkR-APMTCCjIjb8Q1o3bEn0X50TWO9tKRXy0o0avCit29ANjAJ7VVYRIHDdL3Q', 'https://play-lh.googleusercontent.com/bVI6VEZ3uwwQy-JFftLViZtpPNq56O0Bxd2sY2mVgOOGMFJ5yaYtI7W6YP2rNnYfWsMWROoovO7h16G0SIby3g', 'https://play-lh.googleusercontent.com/6-PR3nAms4D_JgPEYyZMrps2VIqbOytS1VZq-9kxtGjFrIR4wR38WB4O7wehpI7GXygM1IKzMHpbbi5Oe8VK', 'https://play-lh.googleusercontent.com/4FCRgmcjO--giOKwERog1stPFHMRpFxrvREA5JWT5jKhvxSG7Sj-Ttp2EyfVo6wxIx7fy9ae2Nt7Nx3s92O-yQ', 'https://play-lh.googleusercontent.com/JOEur64wECl7X6AP0OgDLAAnufIIHLHNPNSfzbI9-OdUK3eawe3UAXi__RAEt4R4PK4CWUh_IdFS1MnRI9xXMmQ', 'https://play-lh.googleusercontent.com/uswX9bdpUVFNnNF3wYFzUb-D8ayszrhR8yJTHiUc2kCWglc2J-LFhlQalRUoyxdYD88Fm4TEamiDGJTz8x8Hbw', 'https://play-lh.googleusercontent.com/6ZadpcXoam9Z4NtS4tvxXFFSGsqDwzm0xe8_9UqwQyxaDnsuI2ca47NBjTzh3BunzjOmSbIa2-G_xOJrUFtBng']</t>
  </si>
  <si>
    <t>['https://play-lh.googleusercontent.com/gjXrIV6QEobXdc6tz3bgaK0jOyylEwYAPUbmUOV4WjG_rRokXnCHbtmkx_sdX88a7wGY', 'https://play-lh.googleusercontent.com/H7NM8PxsXnTJ0B0FfbVAkgzy-MU6Mmr6mrhrE6bYuigP_2OPhv1mqSs0Ni33EayWnA', 'https://play-lh.googleusercontent.com/79KuSeaviaKzVIJl7wEqy4GxCv133ZG-er6bxMUzffYH4GYtlGECbQOHVecQyirjS3Q', 'https://play-lh.googleusercontent.com/YJNkQaY8Eux52jR_VH_LBClcaCn-iZfQVFVyBSeGdJHz9_1Y58fxVn_kH6t1tPj8wcKf', 'https://play-lh.googleusercontent.com/xHHZoC2ePMgTFtDN7Cws10-ViNqDcw44S4H9xGE4BtuH1o5vbxAeVt13_qHHlijxEA', 'https://play-lh.googleusercontent.com/qFyxPem1d0z_dkFfoZRo9MnBYTIPkbdkGUGwnL8x-7ePilZ0KDVuIPafbbhEO2HHcsji', 'https://play-lh.googleusercontent.com/gPhhkmwYkhIdy3-2Iaa1-w0h5sL0zS-ibqJVFgZlJaTf8m5p12sxl4H3NBP2V-ruS7c', 'https://play-lh.googleusercontent.com/sbIBuZwsFIiIce3bbXy0NURSmCVtssr13gwlLm8piIK8xQqlovLYj-O-9RUYalQDiQ']</t>
  </si>
  <si>
    <t>['https://play-lh.googleusercontent.com/HoHrLKySBMb5871urKUX9t-ekbMCB9240q2EKHEfYjYJacnFjRbP4WuPxqcJkSC7uUQ', 'https://play-lh.googleusercontent.com/kf8C_BtmbuLfIt1OcojHRMFhBDn5zApiRiMzre5lz-Xdo7H9U3BFhEzI-e0CFSedPbY', 'https://play-lh.googleusercontent.com/QAbh0x7DpyIDsQyiZaBnQQVFU_enXpthPp0mBj2kPWYARC5_GZf3krbRomOcl-ZyPLhK', 'https://play-lh.googleusercontent.com/g-NYcVLEK8EfHkYzyKcn-XlX8_CZfU-9YjSWtahUUdYkgc7_Ugj49_Ja03OId2NzGg', 'https://play-lh.googleusercontent.com/26wFT6BQCdS5vv2Sbj2lg9fhEaagSnVU0ychXAC0nw3Ndct3Dj0veikTZT-NmuHOpPY', 'https://play-lh.googleusercontent.com/xPt_VIWK8g-GlRiDsW1FditFGF5pMPwYxff6Qu_1GTntYo5X0KGKQgY9V-1X__YJqg', 'https://play-lh.googleusercontent.com/OZ1xImpCmuGsifqL-oVYyL_F7qm0J2VeTuCciNRDqVwB8DJ396Qb--8R1pDKKa1ewVo', 'https://play-lh.googleusercontent.com/lyhc0mXpdyJcLCtGONe_l8yfBfK50D_7RN0rWfZjWwr1bER_UTtaw1sSsDvo4Qyw7DY', 'https://play-lh.googleusercontent.com/giJY-kTYKXroScw0yRm_N7YgUAjgaz6fhPfuCo6QKgytJZivMxpiPSyQYo6uJhxMHp0', 'https://play-lh.googleusercontent.com/fh-8mAyWbqVa2ib0V21TnDdGO6hCIc5QeOmIKV0nWIlxHiPUZGd96RJ5D1G8wWhdMtI', 'https://play-lh.googleusercontent.com/sA4KW7O5yDeYjNOagkGZeyNxyPJALppIapHtrpO6v-n_jSFQpdOY1LpkjGKuAsZo-g', 'https://play-lh.googleusercontent.com/DTjjylBqaGueZ_I_hFT0rjIBzaxXWTQPlkNrkD69tHVVgQC6l5c-jYD7ihEvbRgUYC4', 'https://play-lh.googleusercontent.com/FNvSzf6QzIJa0FMeRwvxP5ATA7gGjVS3NGyo5T8new4qzjlANT25BeHMqd4KtrZuN2o', 'https://play-lh.googleusercontent.com/1RCB6NhxjdU8M_XhnpCqQOi-7DgY8s6R0cPGNWJahuJwmaOROlgUh51nxWRbxv-GJARb', 'https://play-lh.googleusercontent.com/tX_ArcxAgwReaEhCx2fKwPszm6hrQ0rIsDsB0LYech-DvoxVCgcVoPJsflNblD_DZkg', 'https://play-lh.googleusercontent.com/R8eNVYYy5Na50Dd_DldWsi1J5vsLiPL7Xe4pXoQXN0FN6W9-vwOpOIMmwEAkIkCcG_hu', 'https://play-lh.googleusercontent.com/RxY55BxuH0lpsJdCohLBm9VhKl-wI4AwOpatfeV_6UokVxhIVpRmWaoaoESSuUIRP0w', 'https://play-lh.googleusercontent.com/hafu0RR7pspGFyC6oOBcaeyzD95pBAHYAYPX-rSylFAETLucnvMrjJapq7E1Lw3CH_Q', 'https://play-lh.googleusercontent.com/-Eba5pGi4-OPTOn6G9JCvyJxHi5UHBQu1fDgjC_JXB1o1Mp3lCjlvqK1uOHYq7kZke4', 'https://play-lh.googleusercontent.com/AQjTwT6yKCIWeT9RRffItaoWeGNohXgYqNJm5A48EQO-zhdN4TXNRLW7TRHIf9tj6jw', 'https://play-lh.googleusercontent.com/9IN04KlZyd46xD_SL3i-NwAFAjmZ5Sb8U2cCbw7LFlf7ThiXL-in6NgEHpT7My7S7Yw', 'https://play-lh.googleusercontent.com/XOAU4Qkq_8H-eIamTMnitLWORuhNhIie1yb19o8dBilOU0y-PWQ9_zy64Q4I3P0fqX9t', 'https://play-lh.googleusercontent.com/zNH_hqy2-dijIwCfjOs5lGe96c0Bb4k2t8h1zBes_PY84N-y7iaN2Q4V5zMr32nTDe0', 'https://play-lh.googleusercontent.com/N1JY8fCMnSueTTnKdLLMK9yp6sza5FNrVA7q6QtQUDooIDw_yR51N0txXBK6ms5qinY', 'https://play-lh.googleusercontent.com/-KkQuZA4wGy7WFVbC98ioVte-BeiDCK5CwPzGtJOSphTzqj-EtAMDOr1vyuHUN2T6j0']</t>
  </si>
  <si>
    <t>['https://play-lh.googleusercontent.com/yP9v4kxoOOwLDTsoXPSo7b7Ik_p_eA5Kof2fqQrsnLUMdvQ8uJDQhy0TIClUWINyVnZX', 'https://play-lh.googleusercontent.com/2iK_efm24Akl3rVGkE0Nscf8p_pzlu73dUkEA2VMilHZaSXGvi2HqUPgL5ckmJRuhfw', 'https://play-lh.googleusercontent.com/NlohEtybti_QOCf31gdl3_898Ss-KL977zncjkjBMOIQENswDHQfsRX3dv_scOZvlw', 'https://play-lh.googleusercontent.com/e4u7V4ZIeFtnXXR-4ZRagG-TYsmYbYr9mhVtdNgsWQUyA3OliHp4QzbGKmfUYHR0rMbv', 'https://play-lh.googleusercontent.com/EK7E154WDSGKA1wHq0ByiZ0pNi3hOL5X_wOySL8kT6bGv9Nq-eHRrt40Wkq7Y9xVZWc', 'https://play-lh.googleusercontent.com/b18DDMH82xvr3_yYoR-hlTDrrT8TJ943Mg9b7Ajk-HZt7nGpmqmM7GyWRVJ6zhfe7A', 'https://play-lh.googleusercontent.com/MOLDFVvmDrfEctz1EEmJUHPzn2x36BzPMkD4DzxKkpGjGYRbGKUJl36sXvvikFgu', 'https://play-lh.googleusercontent.com/Bq3fxmhuHAk1MoJMaqK786L95nBBJbmSQ7UrxL39kvr7Fu-FN7NMfLeBIG0DpenNBw', 'https://play-lh.googleusercontent.com/x7-uTJ__x4V5iIE-UVSTFulOcad7FhXSzdZ_nFu6uKyAmx31CN5GHdWPxt6cPLXK_LU', 'https://play-lh.googleusercontent.com/jEgqPL0952LnzouTXW19CTNRj0noje33kEhKMfqH3Fa4gSBAKfcPReh5hjlExHhLKg', 'https://play-lh.googleusercontent.com/R20rkVN-7F5G-jHiwLV83hAjmdYJFC2Wg5Q0fkMbChgmsTbiPCMsLttztTg6LwKsBaE', 'https://play-lh.googleusercontent.com/CgIJr7xFgAlIavqS7hSuWUvXnEpExPqBtrMBSm0x3zyXDVQZCGu_qMq0_8geM576uxB1', 'https://play-lh.googleusercontent.com/A80KN8ixsvLyulEC3E_qQdVay5BGbUqTpiKovhoW4sY01ijzgEAWRW__4rypuM4ulHg', 'https://play-lh.googleusercontent.com/XFXhI5JgqAOF34KoIAsFo-coY0h8TMKCe6U0gouU1txdipmHwbFkFDQNb2KBRzpIXA', 'https://play-lh.googleusercontent.com/aWv6TwFEA8JJssuoRyT6YdklJZ9ZOsO99WYyEY3J4-HvSH1Qx7UArkZOFGRsTdO7__Q', 'https://play-lh.googleusercontent.com/ahwBzu7NUAduPLvRmImx5QcKEL61sMLVnrXyepF37XmBIfjZQLWFwgf-Nccx6Lv3Vg', 'https://play-lh.googleusercontent.com/7L5BcaUj9rti2hAe5lP55yDB6a91cXC3V3tBEbIjj2kNkYkXGZJyTZTJoszKlrvCzA', 'https://play-lh.googleusercontent.com/kwU0LGKP2BBh85J3l9vRIDMdBHTyN5HkMrAVAy_Yf_4JaU7SvBa4suXd47-cPLabFCs']</t>
  </si>
  <si>
    <t>['https://play-lh.googleusercontent.com/IvYhOn5B3S02BRANdjLVwFUji9kr4TnOxLMgBBvCrHAwlt2n_qCIGZBofeMNUBUyCDjJ', 'https://play-lh.googleusercontent.com/4To8VPdrHP8TKLP3usAZp2mVof6vn9vnLTAAIaqAkq2w7s2m2eBhQ_kIyzPKmF0OkWU', 'https://play-lh.googleusercontent.com/v4XSJDDIHDgDpFMRz5EyAymQP_GapQWOC_RA1xHiDHNDRHvWzZCdameF92AMp_NiJg', 'https://play-lh.googleusercontent.com/rBQX04IAFFkiwZrOyRvxVzXYIcsj6kjPj3qfxsC54rikBlnj8Jx59ZRZfvMwjUMFcXSu', 'https://play-lh.googleusercontent.com/qQP5JRVXe-hlDAbJ-UBsR7u01d6VzPJyyEXjTsMrwEzHWo6vMPH0ahftuOUFDn1YEGc', 'https://play-lh.googleusercontent.com/p1v2Gv-_MK4iQRkAIDD5ahLQdFxVeNRtPPuNE355xGTxfAVqo_OF2V5UkDtRca0JpV0', 'https://play-lh.googleusercontent.com/FL0WC8wQ6JHiSlogy5b228NIORZHwwMuhGsV0mzgNH2vxDTugkop8rUWL6aX9G_0jKo', 'https://play-lh.googleusercontent.com/2E51GfMJneOLSb3krsH0mGYa4A5Am8Yseu8ZZxqH-89-T2bcGEwu0wp0U87BvBTkLw', 'https://play-lh.googleusercontent.com/wajSc_Crbj2omDrcdqW75MRgSxo9wktG_ib5GlXgKYnV7-yS49WTDu31A4L5qWjt7g', 'https://play-lh.googleusercontent.com/O0RWzLgxregSB_Vuw_pzJVZR-B2Rvo1iQ2utUWeUWpn7OLelpzpXa9nld33LAV0-Ip4', 'https://play-lh.googleusercontent.com/HSpB12Bi1jllBc0cn5DlJK2StFed6Y3tLWbshTMR43VjQK_kXdIrQSFaLh2iVvo3gJ8', 'https://play-lh.googleusercontent.com/OYQDsMbrykgG3j5oX3kkZ0k2btbiTHFehNZBVqiVOgw4VRuTRP8Pl7OdKbmigRqhcXs', 'https://play-lh.googleusercontent.com/6LafmRh8G5yzoHjESHX8Bknimpzq_OAPYkhzCMIJ0f54oDklWnRmX-5AEG-LkVJ9Dq_j', 'https://play-lh.googleusercontent.com/V4W0mTIIVm3SM1NhCAVJzdhw2YX2KCA0pB6gjJvUbSGcjJnyu6UBDNEZTzwKy_Hy9Q', 'https://play-lh.googleusercontent.com/2t89hfAIlZN0_dE0ZXtz8OnOm8Rwkm-gw9fu3CJEebXg153CdgFwlcu0uxBO_RC2Yg', 'https://play-lh.googleusercontent.com/sD3y4yinMGgET7-JRmm25fQXlwkZvhgSMVlqhMvw8i-Y81MfEo6_femg32ete1-8SCY']</t>
  </si>
  <si>
    <t>['https://play-lh.googleusercontent.com/mTEIgcutgK9kURzuQmVWURLxZGZ-8rEW5BJeufnytUnJz69GO7V2GmrzOhzSkLRfIw', 'https://play-lh.googleusercontent.com/EU2V76YbmNoNpoZTZhMNFo9AevxJZfu2aJc_czhmu57dLhgsk88DDb54cQt1B_a2z9o', 'https://play-lh.googleusercontent.com/-ApI-TfezN7WslyZRq7I4Ql8B3Boe4MNtPvA1Rd3scOy4TA6bvKmiFbGagPlSNn2DOOqEi7kiev7UoWjaTZ-MQ', 'https://play-lh.googleusercontent.com/2D6LRcSptUhEDJ9PcjDBtmyenyTGnom7MkvagSsFCTua30qmypaxkdXzraH2qvlN4Nk', 'https://play-lh.googleusercontent.com/U_coE1Q8iu-mj-Eo98pGkmpfsn1YaQDY2JbVTwoDIWUV86gnDH2oeY9Hb-B2_xwj9g', 'https://play-lh.googleusercontent.com/3th_JfDKej5I-BRdlDEX_7yOUkKc8FaFAfx3El7emvzBffcOb3Sx6IqN7ZwRKrIIF9U', 'https://play-lh.googleusercontent.com/Udn8hq7WcR3DY4Wfr6LAb3gCARAsETU7QKxS1b8WewyO9zTFTj_HZLTDcVJU6I6EV_I', 'https://play-lh.googleusercontent.com/bu6Gv4NIKeWYMG7UMoQdk_bliQlmPDDUTluYNKqp8mzXCBL1--rVC2ujjr0W7qtkbUPV', 'https://play-lh.googleusercontent.com/s7VgOK-__RyBwWbyqyFyw-ANl9ITb76XVyn1It3HgNptrxSFTiCdRZrvKbVseGuW2F9g', 'https://play-lh.googleusercontent.com/mxuWwthb9xHK1MSOpD6gF0X4nknzHliFbJ-PKyMahlBR1C8YjqUVYWCZZU2ntTPrExWh', 'https://play-lh.googleusercontent.com/-ApI-TfezN7WslyZRq7I4Ql8B3Boe4MNtPvA1Rd3scOy4TA6bvKmiFbGagPlSNn2DOOqEi7kiev7UoWjaTZ-MQ', 'https://play-lh.googleusercontent.com/GyD2Ae9CSOTxSJZlKzCehocQ-sslpV0TGaRNecKr_BCDhk6QdGSnzthFgd6qrCAN7E4', 'https://play-lh.googleusercontent.com/n8FrbtlNsLR1YSZPudSE7u9PctiNBPluoXeggdKyuZJsJyLIPVFCwUsuHBty9wGz4g', 'https://play-lh.googleusercontent.com/-hHmyvi3w1KlxdvDVMxIXimpqMEoQPBK2pg_JRXquKr8dwvWFApGLImHqePtMZTqgF4', 'https://play-lh.googleusercontent.com/HCWRrymVQuxNReOj-NEKBaoer2uDnt7n5ulRZADlRDmUqD9WqSLhXZplnC7cfOPuO-o', 'https://play-lh.googleusercontent.com/0TjO-nv_XKgUPCPQNsBdcUxHAqrIsTpXW-CA9goen5Z8Og9amLJI5GU3VbgebBoBpM4', 'https://play-lh.googleusercontent.com/eWPWg5uQWD0iTupaG06-Zba4ZZmirWtyfrwnu1v-36JXQGpzXctpKjjTrN0IdJ-dHDg', 'https://play-lh.googleusercontent.com/-orsN4hLeMFXeJTgf9aHxfX09wjNshlupusc-bCjOm1X8XBfHaaTCDeTCTW3HT2H3zs', 'https://play-lh.googleusercontent.com/-ApI-TfezN7WslyZRq7I4Ql8B3Boe4MNtPvA1Rd3scOy4TA6bvKmiFbGagPlSNn2DOOqEi7kiev7UoWjaTZ-MQ', 'https://play-lh.googleusercontent.com/vtRE-0fwDd9VZ34lItSJngdXb2aZg63Lsl-gra9hVqf8x0P4MmvvZqOn3mJJ-I5beR0j', 'https://play-lh.googleusercontent.com/ohGYiFkjFeWKDBarJZJKbTuR-QFUuy7mqaI-fnl5Oep7HLdnH9fbMMwFw4x03vmdmZQ', 'https://play-lh.googleusercontent.com/8rMxRuU_OOumTcFc-Adf-1tVdhNcvKP3CiqcQhuLI_2dtFMESH2Zv6fw_zrnIxj5WtE', 'https://play-lh.googleusercontent.com/qP-8vRodg6Xev7n4sJ-LQSZiRhPPlwX-0m3yE9-YFJ-axCNZwzrQ8LZNhu0jCls48rc', 'https://play-lh.googleusercontent.com/Zp513IjMNp2E5L_9EI3pPjLKYHp9EtUakCEfd6htWdIEsBWxp1JcvmpFGItJpFDG8A']</t>
  </si>
  <si>
    <t>['https://play-lh.googleusercontent.com/zgC1H5qFmAReeuXbB0cAFcdqD577SwnAU9S6OizxVma4IGmOJfSXximE4fD104YtpKM', 'https://play-lh.googleusercontent.com/EXmL3iUSIYmg0_7X6EBkJoHLJcszGlJrGZ3OBulsWfF6SsuUFRtNhlN-sD3cIkDVhw', 'https://play-lh.googleusercontent.com/W5-m6FWvb095XQy4mgMdRmpmfZCh6oa1Qpc7_BCGi795nSActWMgY2puZWJVBKdiIWY', 'https://play-lh.googleusercontent.com/iMHqbTn7OnA8MrxjTCfdf6j-AYnnTPkekBca9dE1U4rkp12BPON6HY5oYvg1a4WhAg', 'https://play-lh.googleusercontent.com/eCSh7K6MDI6t5p26Hv9bs1GAbcRLM5R1rcbytsm04MLtP86jh5EBZd7SRzSnSEviU0c', 'https://play-lh.googleusercontent.com/lTfQh0OW4wNRIR9TPifOpuHCpcaiCmE4N7c-1awNnKWaIKvH0id9_oLI8SOGLKAQDAI', 'https://play-lh.googleusercontent.com/KX2JTtoNngmePCLgbY6Ea773HMaU4H_cxcYTOeC3a0a02WMhmELSBsoXJY-qm2UYXA', 'https://play-lh.googleusercontent.com/pdaJzUJn_6snUp3ZAr5xXcXk144VzQ6NqXrxecu87a-SBxWKz_p9agdAFZFkXaBYQhI', 'https://play-lh.googleusercontent.com/y3E5-5f0VZcF_RH51lLA5puaz2griWALQ7-7jVligDSbQT_izxcjVisYcxOBmM0Vqjs', 'https://play-lh.googleusercontent.com/zgqMUQ8PQFgDewJGbPUmX5kfx0BJabmx-exu6MGnC00CJWHKDUd4EjDLz6iiPRcizns', 'https://play-lh.googleusercontent.com/4lxwyJv373fc93biAD87nl81JZ9exBbGGAI2Kv3UyoyaJhkr37kuDm1hydK7JSnZ9g', 'https://play-lh.googleusercontent.com/4blBYQO9WTjNOEbdMOTtqTIf4zd_jBi09l6slFp5IZkPRExGjV82AhP-d0krEE2uKzY']</t>
  </si>
  <si>
    <t>['https://play-lh.googleusercontent.com/7VqQ7Qq8EskAQCDG9w8QYxrFAbauMYsUNHD2iBxMBucV-lP7q3knlBdQ0lJrv4LzPqxk2hKwf_Pic-nQnfaZFQ', 'https://play-lh.googleusercontent.com/fZMcS-p80gnRh03jDURgqQgxZB5zzXQJ2qMyspTc1_HMcVEdYS6YBs1TcX2W9wck7zKJfao0PzNiig0eRvkfgg', 'https://play-lh.googleusercontent.com/l9lQJmfit35erk-fHjdei_kS8gyPlnF1U2y2IvYOaCkz2bTzySQTPQ48pmkIAd-_9DaiGHkD45K28XbEFolD', 'https://play-lh.googleusercontent.com/GgfKc_pVpL_vrnEVmA_0740vlMA8HRrZOR2gjpQaYbi37kOFsDb5oGngBkAQ3EsGEJ78tABjZgE9odng6dQaZA', 'https://play-lh.googleusercontent.com/7KBYlRhhoIrYtfBvBCTwG-5KT3PxqtaFzCsx4Cb7pDwWHy5qy480xzFkL2LqHdQ6BxbSMjnjTf7jr6usW61p', 'https://play-lh.googleusercontent.com/odvrADaACNjqKzud_ntEPcKpXtcXOGfLmEg2s0o2ukVinYezjesufrbGhXTEbHvPdAhTG66b-D-t6zRL2zk12g']</t>
  </si>
  <si>
    <t>['https://play-lh.googleusercontent.com/bWsTa70doVgyc6TEqHVuqI8r76nj0FeLyByF2OXXQSte8IvNHeFsk_Sgf-GwT7iCUgr3Q-GQZETt63syvP7BSg', 'https://play-lh.googleusercontent.com/OHU8IhSQwgTMH5sSF-O1vh3xRjk155wG5uAdxX2eZ3ZLbwv57Id2en3WQh78pfAI7RQGdyc_hBYzXibkYtXte8c', 'https://play-lh.googleusercontent.com/hgbusEd0g_15CbbQL4RP10DZeMRyfB4YJLF7ZbUrEqnlDmb0NOmCJshdwBMMK0NM0-v9Rk9DvZzzGaszCI0S70U', 'https://play-lh.googleusercontent.com/PkDByfoG-h40tgYsEcpdM-U4Jr2hCwZl9otJZdGWVoQAudVcOMrt1wJcDcRak7cOw255xbLEAeTVlQoibZoAiA', 'https://play-lh.googleusercontent.com/uUeQeDLXLuOGy2j0vOH04f8p-iEBuN6vtdZr_24907EIvblSJ9RpGuCEcCmtBBQ5Rok5tDyWKkgTgFUwkW9L', 'https://play-lh.googleusercontent.com/0ontOmq3Lrq59okQl7jm5v4fOejzn0ZjA7Nq0XVA8AICK5G2oeeNIbBET_NVcSXiq-5AzLDfThQaoitf-ehXFbY']</t>
  </si>
  <si>
    <t>['https://play-lh.googleusercontent.com/9zcC_Z3HJpO41_HofWXf4aWbOSVEwtFlozXzA4-vOIaXzUX487fceMg4EnzPVamrmDGD', 'https://play-lh.googleusercontent.com/j499U7itZxkzAjjBCs3mLeAbUF3k93B1mXNx4Q_UxvARObalGtgJlInAgr22vuYMgA', 'https://play-lh.googleusercontent.com/UC5u-_jsINZClwScsqaTtLkRQ6zvlbt6EJYdBKacx6Cgf5E07MND-ZAt-rIvv4fQog4', 'https://play-lh.googleusercontent.com/snaV7ymwvgHEWEsYtNPNsSe8hyNXP-EsD4_nwaF82XE8nFm-UE-7_PIJYqBenFQhI8k', 'https://play-lh.googleusercontent.com/BPTLOiboNCtoK_V9ByBt6sozh4colMOYbcqNfGMkFe3SyihPc_UAvgUv7XcqK1KlIA', 'https://play-lh.googleusercontent.com/RaIocbNNtl-vCkni56_-MrzfqitMlLrZ6D-89B80dKm87hFn9QGHeC8OHswJgcKEkhZQ', 'https://play-lh.googleusercontent.com/zpHEYeHZRZ26wo7LWGHm1_i3IuusXNVEHWuDKwXFiKZL-yR6OJTPgWfccpluwI5fIjg', 'https://play-lh.googleusercontent.com/VF8CTZ7GyCl01OJw4MJzTcdLhnL46oW2FqxjBDs_FPcloYPFAmXYU7iFqrmlTsR5K9E', 'https://play-lh.googleusercontent.com/_4FhU7869B0B6KhV_ty4q9Czt4FMETXNhLaHVVGigGIG5CaZ-kb63V7SdLKm0dtlBfA', 'https://play-lh.googleusercontent.com/O8YhC7GNILDm-jFQkxxk33S0t9ByhxfqAvVegOAylvIbcRkAZx3DS5O81mw7BPPhyzUC', 'https://play-lh.googleusercontent.com/RWwCOmGI2cRCVWU_QcMDrFx6xQn8DjYBRkmXSkK3j2nyEuwnKyZ4o0A82ChraY6ST_M', 'https://play-lh.googleusercontent.com/wjrU_qo0KXE7GTwtHY8il5Fdcv1x7B4hZgRKCdrztHnMzO-4rKEsoBXye0fI8Xza4Tg', 'https://play-lh.googleusercontent.com/uJ6EbwqABWiyOPg2SMECMzvOcBHkon14eBdiqEVg75YTTWwtSB1HVrYaiMb2hap3Ur_E', 'https://play-lh.googleusercontent.com/8o073ojh0lhAUyF_2tsJjbx2p9vQh-Lbs5HhdhTE9ofCzaT_3Q16qxdkPG-804K6mPw', 'https://play-lh.googleusercontent.com/WUjD6zFcpMgmQ0h1KSpRLemtkyGk4m3SEiE6oUoLgPQbwjcCFJ7RT1ymFPcz9JgL3w']</t>
  </si>
  <si>
    <t>['https://play-lh.googleusercontent.com/fveligk7vRm1zVWUEQ6RtQdFJWc2FuXoG8O2VcYJiSFl9IaeEXGYOP9PmcB1aKvzWnIUSAvbLlYZJ1dEdE1ecQ', 'https://play-lh.googleusercontent.com/daePPcEXTxwpS2ZrhlkclSxPttAlhbekX79wYMcegWtPXp8Rp8x2mes_7r0aHzahC0SVX0snoEgEFChC_vKLDw', 'https://play-lh.googleusercontent.com/NRM2aoLol63SMWqLOBLskf8wUVSB9NOrd1x0M6lh_6__60Gads2d1FeiYzySsD3hkSNICG-leyQJ3_zXNERi', 'https://play-lh.googleusercontent.com/74phbnCmIK-MT4AgleHKMLXAayojKS-jAzA0u-yZUS-hl1TvMKden5Dg_Rz0L6NVdGpxw3Mz1cWmuKe7rVhlbA', 'https://play-lh.googleusercontent.com/Z5Wlg5z8DuANsicqL4yvDFKyJ8C-OvktdMbsFsjkLij80w1N6J4j578CqqxjHRqtsCq7Wf0e5cqSCtf7HRRT', 'https://play-lh.googleusercontent.com/YWh7m1hur0wAuMU5vnm7abKaRVbW_m4y-VRn1TD1S_xdkAqW98oUGNrhfkpfEhA_jds4efEWq8gQ71UIOk5E48U', 'https://play-lh.googleusercontent.com/Wkw_nkhPemEjxr8DPtfUuyG5pav_iWuWXOdEdPWDRxNf_nzoxi7UJQGEefCMShOeLLEYUPSuXUSo7oPAoDGfuQ', 'https://play-lh.googleusercontent.com/2K-8HhhqGH6pCHkpEaI11Xu2Ece5rm1-9uHvFOJ6mqOXMpuX3JVkkxokEGGbttIfwkC6GLAJa_Y4uyWbCux8sQ', 'https://play-lh.googleusercontent.com/6qut03hgGzlE-Ra_b3N8wuMIOHtiQwu1UEbtA_RZLL36Y3fu3p0_-WfuGEwc-YbXg-AIT3mjfBKAZq1e2_ru', 'https://play-lh.googleusercontent.com/QIZ-81eAml0__oTDrduElzofIjqUrCNouodGUYE6ld1zHNn8y58Nkb676XjqSJW1mJX6cf9WPKIu4YKf_YFyvA', 'https://play-lh.googleusercontent.com/ACuN6TtgaojB8Zo4yYBe8NARGRqpANM7-jXtDZ91JmpcfCtmZNk53Nk21DpxrX9q_5lJB6M0t6_-bqcIyNBxJo4', 'https://play-lh.googleusercontent.com/2sDKtI-ySgJO7DbLHAmcFdbleJR85TrVxvAx1EKFW16XvD0ucPXMdJEBdY2_vSmEb8Cm1MiLWmGrvAN83_6Y', 'https://play-lh.googleusercontent.com/QfaWAMl3YtTQuHIWKcevGqYRouMxXw_eTj6qjqCN6C7aXx1c_wV_-q4175HainmJJSFE1siUSH4znzy0r2f1', 'https://play-lh.googleusercontent.com/ePcUUZ1Ar2QPUzwh3YMtyrWyakjTc7FFmG84DBzK4hYMJHQYImds1zxsKlQnNk6Rwdnz9GhzFWCAMyNDHpuj', 'https://play-lh.googleusercontent.com/mIpi30F06HUNgiJbbw_wQG5FPJvskJffcxlLb81gb_6XEEzo1_MMeu1OjmSjc_MFn-zSAh9bAVuOh9afJYke-g', 'https://play-lh.googleusercontent.com/Jo6OVLiwev9LvLSyAq56mi7XNXDIcaJhNtK21rNPQA_gmVii68cwdme00IsLDBzieIJcbTkKgYtFDX9Ga6I8cdU', 'https://play-lh.googleusercontent.com/kGVfJUPpiN42trQ4wc3B-z3fCVzquDZjL62Pw8-pfanYRx79XRd9dlbbfU9e7Ke9xbeX47rcQhac6Mn2oZE6Rmg', 'https://play-lh.googleusercontent.com/qQwZD802gIvgpfcK7iseetrSEOGOu-6HC5RR_qn5LVk6w1ui9WQxegZ2hdKs1fOuqnYnF_2Zbrc1Ozt4mVJLNw']</t>
  </si>
  <si>
    <t>['https://play-lh.googleusercontent.com/TCRSRo9kGJLEfyuTRu13MI_y4NPVilSul8_l9vuD4rx7J4xqqd_ZyY3UoYIMbkBaSQ', 'https://play-lh.googleusercontent.com/mSd94XS71H0mKcxHZN-TpB8s2svaxpXC0peXvmGoCULOkjIstL3QZR0nHKOTXXTbA4A', 'https://play-lh.googleusercontent.com/1qYx-abIGerchnoJn5Jgi9frl5fleb7RrdGZp6GOgnBuEHwZ6LsRz5Zv5btOAHkUmx4', 'https://play-lh.googleusercontent.com/qzjSfewrV31OnUiQv733E9cEw3cxcX053C2oZZXy4Jr6EEa4w4a3CLBQmZdtvXVPkWE', 'https://play-lh.googleusercontent.com/x0dujC6lZ4p_fKb6anAYS86YCj5AKWPYMXbhcGhz9i8LJszxmP8X-3pEyTs_RwzralM', 'https://play-lh.googleusercontent.com/9Rnlu85YF7oSs5vRq9DnIVD94N_v6H6ELUYOxI5vsJooFeFiLR4ZReWFaBCYqnvTeNg', 'https://play-lh.googleusercontent.com/iraTn8w1fdjTSx6zSn26GvWIlKd5eiNjOxiWo2NK_LcibjTfjV2tZapHfrd2Cbw8hA', 'https://play-lh.googleusercontent.com/gRRLKJ94C9JCFhaTUd4MHPLRWKWuDAsMGetFATZuRuJvbC6AOgernOgvE-Yr0A8rNkB2', 'https://play-lh.googleusercontent.com/L9iHcqRSOvJYSX3zYgje6GifZGPMfDPAAcwzwvKbTZQEADlU_EwamC0fm1i60OtxkcAi', 'https://play-lh.googleusercontent.com/3vv_aDccMDAJphBj8qBKrPhCRmREZgZ3jLIeaI8CTQrCoSpCfCKUVgdcH9OHNgihbu8', 'https://play-lh.googleusercontent.com/S7z5VdMShBlDvr4uHNaHD7Xo1kID5A7zEEdAVh1pgrSx2iMp7emExzQjhQCxsjMNRzd_', 'https://play-lh.googleusercontent.com/Gt2tOZvk4MpQpRCKevtbkkPpyPifKf0jYMKZ-8gAygBFS4Eqdc_1ffjXOc3SBr34Pw', 'https://play-lh.googleusercontent.com/7kFlVLE-kYww1k31YfSBV-SnNOEqaJ8UQeamb_cZ5A7gGfnK96UF3vB0uCq6tFlycj8', 'https://play-lh.googleusercontent.com/ijN5t2VeQudL0jqmFzawWYKS0DvdO4oN6fZMrXbrnh0BOucEmCX0hqWeM9NV59djdVQ', 'https://play-lh.googleusercontent.com/R47HPQT_WoIDDhDw-zhj77pvsM5uZKfoBMB6u7VaY_wm27bkQLGFQ7f0wt87XRKhVqAv', 'https://play-lh.googleusercontent.com/4X3wy74LPrNgWSvldXwuALX7ZqXqBjHcP1XOntIeMqFJdoPgMOLxj-Dlqjq1BMk14g', 'https://play-lh.googleusercontent.com/cBLZGtQlp_cnCSRsdZuNBOy5_zqFpHl548ISmS8sOfV8Xi6dL2jUPweAl1Bb0IWYg0k', 'https://play-lh.googleusercontent.com/SXpVb4wbdSUSpDAj22Cjt7hdWBRdjUR22I6wI9UijdYcDt7cHcx0xpJQ0YOXDSwV91xY']</t>
  </si>
  <si>
    <t>['https://play-lh.googleusercontent.com/MyPIr0fHS9YbZ92N7UWszYmmFYqwBuOb7zjEbIjgSy4FhNNvB5sisIV1PHcKmC0b08w', 'https://play-lh.googleusercontent.com/34kH84PRT78jX0OwiOCYbpJNXo5Jn92zxSMrOYqvdlpjZ9V3kOFsW3blT38aHqS1kg', 'https://play-lh.googleusercontent.com/6I55HnrR4qirgrXWc72eNPxmy5AIBV7_tyo0-ycwVy5GljCAnRWzTz10mnjera8rxLY', 'https://play-lh.googleusercontent.com/q2ZmLMT4rvQcc5MOhcXUklfsaCPxf_jHzCvfydxg9zQr8f6bCTxdQ93B4ycG-A0YiEO3', 'https://play-lh.googleusercontent.com/p0cAE8fTGfvjnOaF7NE4oXysDyivrww33Hpo3UhNnHtfnqV09j9isZnGcFXxBcHYgIkR']</t>
  </si>
  <si>
    <t>['https://play-lh.googleusercontent.com/1xtQL1iMxWhvGObNGuGOFjoSYHl-5-xKa4NEcASD7FCEKaGoMecq6AHkrs_GSE0Mvjg', 'https://play-lh.googleusercontent.com/keg2kPngQ7wKh1Oh4ybu47X8x6kn0FdIEXOummbpawTN9W_gSg1AOdB6Yv6V3hYGgw', 'https://play-lh.googleusercontent.com/3Dp3Olw0T4n9qgVSF_bvEiG509iO9TYgpQD3Z35T_lEZ7L3VaI_2coWUT9MiuN4szqQ', 'https://play-lh.googleusercontent.com/AFKjm2_UPhp8oRPWhbnEg1zVYeH6EGFydMnvDoKnM4wgOiKMqpXdhU8yoqN6EvxXfRE1', 'https://play-lh.googleusercontent.com/EjmbrVK85afSQNFE2yd9PVFeobtmF_OhKBEBk8QPxhO7Po-AdeumBP3or0c59_8rxg', 'https://play-lh.googleusercontent.com/JJHSMxFCRt9Jwlett5oVQN5Aty_8LIowpWqdwNyJp9hTDPvij4UvBbFEsaIJRF6XeQ', 'https://play-lh.googleusercontent.com/Iu7r0ksNYnbqXCY1azFGI1NcsL_S4_QuBF5rVcMyPY98RuloKeGFLoEyzfCHttl4GXU', 'https://play-lh.googleusercontent.com/v3HF58hfFL1yZDHIcLpYL4eBqIoMnY3haJHkVmxXggnBLZem4RKdhusWdc5ijNtpcXs']</t>
  </si>
  <si>
    <t>['https://play-lh.googleusercontent.com/HfAhbfFJYTYqK0Oyvymsso7pCPP6v6Zg7kShpIYOopBulWomw_iGxRtMHNjR95TLnDo', 'https://play-lh.googleusercontent.com/S5WnYEhByLDWih1SIby32QMAkaGsyglkaNw-TyXOD2NJ59lrJh9RIJnrLcQN40Dc654', 'https://play-lh.googleusercontent.com/2qlJsfu6u_xyc7wtN7tYwls-Ma0wZjOoZ5v-4d9Xm-R-9uc1b03rjCHjunV_raBFpQ4', 'https://play-lh.googleusercontent.com/eSBP8O4wWXwx3jd3-AkB9TNVPaM72iWWxtuzHjcO5W46VdgiD3Ys7e9EzI2SWg3DoPI', 'https://play-lh.googleusercontent.com/uymrfTstfF6rci_qOD93vPl2mC4UP0eixgdXpb614BWEXcZnMswUD2D0tsqBJweypSx5', 'https://play-lh.googleusercontent.com/xBQ7q4LBm7GuRZcV6050CW33oQPoNbjw0knZotGNjPTQAtMarz1EGyMuH6qpcDx9kwNI', 'https://play-lh.googleusercontent.com/mk1pnt6U3QS80B5Klx5tb9MmqTjB6sOk4_yrdNB4DG0n1XxhWa7e7Osp4EzppOEnYbs', 'https://play-lh.googleusercontent.com/9j7gH-9a8I_dhQW4K590wnsVOdz6vhdSEkdIhc01QIR3tAKQFoeo5m_QJm5WcF4pchc', 'https://play-lh.googleusercontent.com/expd3AdQfpkLoi5xsrf778dX64xhAq8z0YeyRl-6-7uAhQfN2ESpwCep3Mh_3SrAlgS6', 'https://play-lh.googleusercontent.com/Q3pSAU2p4Oysb2vSe3mnBwF58LqoPA0lSuctjC0zrF0ZsJJFwmISljKUPcZi_yDXck8', 'https://play-lh.googleusercontent.com/WIf1mq4O6P7nXkmxrD6ESdCsY1aR0zx-CviBsJxRpI_RdXsYVJJNC10bJT89wciwkg']</t>
  </si>
  <si>
    <t>['https://play-lh.googleusercontent.com/TJv3ORWKBF6-XEWRbjoshi8SyONGupQlCzwBTCT-jHGlD0In6mdBNenuRe4_TQrJgw', 'https://play-lh.googleusercontent.com/4_P82mE3UBgH6B0gCBdxJn819PMcYegmvoKMp4ruGmsqRgVIw8l0cdSMBZ0ubgPL1FA', 'https://play-lh.googleusercontent.com/MplLYUG4WN-u8SYwEuMREpbW8ERgWBiOc8t7-4dvHuIrEwg3ikZFWu5mPnP644f9cg', 'https://play-lh.googleusercontent.com/59CPvsEFt7DpT8MqER7AXUyGFKsqKokC6X4fFGHWrtRXIP1dgTMCKUc6RogvPpQIY4E', 'https://play-lh.googleusercontent.com/_zv8WEQa3gmF6EIjPMiiYEeQGvWFuNs3m6H6oPF1ZSQg3bRz9OrkONVIfESGcNnGvlc', 'https://play-lh.googleusercontent.com/OT3oNhP9zOFKL08hcllHzoDY61RnyOZHeabB-tshIxH5crMCLbtUho21CpsVdgNsrg', 'https://play-lh.googleusercontent.com/v1rSJ7Gl1H4donjOxxDLBM40ZN1iyL6nf7jOiTjEaukvvhMKWVpAhaL96K0PVjtHBAk', 'https://play-lh.googleusercontent.com/Z-2yxz2oHdZprXUl2mndHhGOiyDc9V0e0QHYzBa3ZTUA_88brHg1Bf5QH6Ywm2jFDaU', 'https://play-lh.googleusercontent.com/XTWZcaT8Oi9_Rwv6wL7A1rqj1rjT7lVbTxwYDRnJjeHHkARLyJIrdUKEk1o7XmwOlw', 'https://play-lh.googleusercontent.com/PxLWWcqT9cDdg1API5UOe04OvgxWgLInSJIwZOaXRKql_P65gO_Lp6JBQS6QyPCeHQ']</t>
  </si>
  <si>
    <t>['https://play-lh.googleusercontent.com/ZA97S1qEaYmmjsRCzNwzs9imndVizq3GizQhYNFa9jqeJ0rm-a_1DUi_UlXMaNYyxQ', 'https://play-lh.googleusercontent.com/1LxSxYlM5zPG4BRcNl1xEpmTnhj9LVTsZxFjMmlmg4kdQFtbL74zzINIcf5p5E6jXNw', 'https://play-lh.googleusercontent.com/pgCFS-6QqNlgJ-aqgll4URYthd0Fxd-frRinfOIOMvXXslkuBep6buLzROiv-FWLsA8', 'https://play-lh.googleusercontent.com/qx4PMSv__IXjafsa5IXbdAaYCeIIgnnFNd2Oczk0VBebWHH8rxgnNO9iq2ABJwAkUw']</t>
  </si>
  <si>
    <t>['https://play-lh.googleusercontent.com/FYGIF2kaTNSbSjVVsgBLMmUN10UUS7xoAr1kJosyr-656D9xl60IGTjSrVysf_m6', 'https://play-lh.googleusercontent.com/0ghUhGhoOPmWrqbpz92YZyq5yl9eetUKem1EU8ejXWFK-9K3fKg7b4VDNjqvlwIFcqs', 'https://play-lh.googleusercontent.com/WdyP1NdPfpqb2af5F90Ove_vdtqy0RjpEkN6rVL-jicPXvTU0_wVTeel-E5RKunRBg', 'https://play-lh.googleusercontent.com/b6NzACU_c12kFIRLf0afw9Y4IByp8n8QS9ir4ziPJJQVRomb4c8sSbro2fXm3C6XPA', 'https://play-lh.googleusercontent.com/VU66jZlGQoHAc7bjkyijlUSHzx4o2oXcFuVms1zOdrUcQf6S_kt4ovEr7ukWMso0kQ', 'https://play-lh.googleusercontent.com/XPa67zcOe9CL-wDJWcHxarwY0w4unYAjDQeRIwJ9PgolglsHYr5LANQ6Z9Cdpz9y5vFV', 'https://play-lh.googleusercontent.com/mIyVeVM0uTvjMpWivK5r4IBo0y1eanzxjzJNikoar0jCz2nmNnx6jml5Ruo_BBjMag', 'https://play-lh.googleusercontent.com/f0BNgqJw388JzNn9DwQRJFsWv9yNvDluxPDzdXI5yd_iyfIoPZ_SJ6K1BcZQ0mbwIw']</t>
  </si>
  <si>
    <t>['https://play-lh.googleusercontent.com/tmp0vvXGgqlrQGR-WHLud1mCfrV0Sk5a_QHhWwieWYlOf7BMuvnYDGfX2KmjG5J5Ow3NJVFsWbK403KhMnN43w', 'https://play-lh.googleusercontent.com/PkFKO8stFxmoF4Jw9PT1lclCPuiwnXarnA7cJF1utl9aBLuqlyTCvAGLhiRPcc4-2Fw-9AfQyfi3b-b9DB2ewA', 'https://play-lh.googleusercontent.com/f9vbCoflJN-1Bpj2Ul9RRwBZ-_P9HPkGjKmbvwWBYcM05cjc7oNaf7Vj8Zu2cRuSSfM7GfJU6SMHkrQ8vdXquQ', 'https://play-lh.googleusercontent.com/XY-Bp9-o0EV4iWU_WQSrpr7WgpAiftpNx5NgtaBbCXqqz2-Jfm1zKPycS1pDoyUA4leiUSX-OkCu8zKjHHNQxA', 'https://play-lh.googleusercontent.com/m7XfSDD3JzgiiD342jJfiMn4XcYCp9X1QoytoBlLM_m_uDSmOD1pujoEBf432YY0UZRP9xiJViaOSEpgdS5W9w', 'https://play-lh.googleusercontent.com/agtfXWvt0lcwQ_dLgCbYXBrrvdlcjybJQBzASTVJBxVTHccOHAMElV0uQJAtMQ7ZbeImCzrnhesCzbHx18tCsg', 'https://play-lh.googleusercontent.com/CvfaZxjTmFu5E9GWNwDIEGRTGPIh5SqmCtuQm4d_FhZotrmlSAJtDn7Rnr2XT8p_rXPEBayYQw9HUjGa3G0EEg', 'https://play-lh.googleusercontent.com/YlWzz3Im01RfneVVBHuMoZ2Unw1WGvt4X5nCNU66Gb6shQFGRItqr_3bQaaspwS-bmvBZfFraoVYN0uDff-UcA', 'https://play-lh.googleusercontent.com/tmp0vvXGgqlrQGR-WHLud1mCfrV0Sk5a_QHhWwieWYlOf7BMuvnYDGfX2KmjG5J5Ow3NJVFsWbK403KhMnN43w', 'https://play-lh.googleusercontent.com/PkFKO8stFxmoF4Jw9PT1lclCPuiwnXarnA7cJF1utl9aBLuqlyTCvAGLhiRPcc4-2Fw-9AfQyfi3b-b9DB2ewA', 'https://play-lh.googleusercontent.com/f9vbCoflJN-1Bpj2Ul9RRwBZ-_P9HPkGjKmbvwWBYcM05cjc7oNaf7Vj8Zu2cRuSSfM7GfJU6SMHkrQ8vdXquQ', 'https://play-lh.googleusercontent.com/XY-Bp9-o0EV4iWU_WQSrpr7WgpAiftpNx5NgtaBbCXqqz2-Jfm1zKPycS1pDoyUA4leiUSX-OkCu8zKjHHNQxA', 'https://play-lh.googleusercontent.com/m7XfSDD3JzgiiD342jJfiMn4XcYCp9X1QoytoBlLM_m_uDSmOD1pujoEBf432YY0UZRP9xiJViaOSEpgdS5W9w', 'https://play-lh.googleusercontent.com/agtfXWvt0lcwQ_dLgCbYXBrrvdlcjybJQBzASTVJBxVTHccOHAMElV0uQJAtMQ7ZbeImCzrnhesCzbHx18tCsg', 'https://play-lh.googleusercontent.com/CvfaZxjTmFu5E9GWNwDIEGRTGPIh5SqmCtuQm4d_FhZotrmlSAJtDn7Rnr2XT8p_rXPEBayYQw9HUjGa3G0EEg', 'https://play-lh.googleusercontent.com/YlWzz3Im01RfneVVBHuMoZ2Unw1WGvt4X5nCNU66Gb6shQFGRItqr_3bQaaspwS-bmvBZfFraoVYN0uDff-UcA', 'https://play-lh.googleusercontent.com/tmp0vvXGgqlrQGR-WHLud1mCfrV0Sk5a_QHhWwieWYlOf7BMuvnYDGfX2KmjG5J5Ow3NJVFsWbK403KhMnN43w', 'https://play-lh.googleusercontent.com/PkFKO8stFxmoF4Jw9PT1lclCPuiwnXarnA7cJF1utl9aBLuqlyTCvAGLhiRPcc4-2Fw-9AfQyfi3b-b9DB2ewA', 'https://play-lh.googleusercontent.com/f9vbCoflJN-1Bpj2Ul9RRwBZ-_P9HPkGjKmbvwWBYcM05cjc7oNaf7Vj8Zu2cRuSSfM7GfJU6SMHkrQ8vdXquQ', 'https://play-lh.googleusercontent.com/XY-Bp9-o0EV4iWU_WQSrpr7WgpAiftpNx5NgtaBbCXqqz2-Jfm1zKPycS1pDoyUA4leiUSX-OkCu8zKjHHNQxA', 'https://play-lh.googleusercontent.com/m7XfSDD3JzgiiD342jJfiMn4XcYCp9X1QoytoBlLM_m_uDSmOD1pujoEBf432YY0UZRP9xiJViaOSEpgdS5W9w', 'https://play-lh.googleusercontent.com/agtfXWvt0lcwQ_dLgCbYXBrrvdlcjybJQBzASTVJBxVTHccOHAMElV0uQJAtMQ7ZbeImCzrnhesCzbHx18tCsg', 'https://play-lh.googleusercontent.com/CvfaZxjTmFu5E9GWNwDIEGRTGPIh5SqmCtuQm4d_FhZotrmlSAJtDn7Rnr2XT8p_rXPEBayYQw9HUjGa3G0EEg', 'https://play-lh.googleusercontent.com/YlWzz3Im01RfneVVBHuMoZ2Unw1WGvt4X5nCNU66Gb6shQFGRItqr_3bQaaspwS-bmvBZfFraoVYN0uDff-UcA', 'https://play-lh.googleusercontent.com/tmp0vvXGgqlrQGR-WHLud1mCfrV0Sk5a_QHhWwieWYlOf7BMuvnYDGfX2KmjG5J5Ow3NJVFsWbK403KhMnN43w', 'https://play-lh.googleusercontent.com/PkFKO8stFxmoF4Jw9PT1lclCPuiwnXarnA7cJF1utl9aBLuqlyTCvAGLhiRPcc4-2Fw-9AfQyfi3b-b9DB2ewA', 'https://play-lh.googleusercontent.com/f9vbCoflJN-1Bpj2Ul9RRwBZ-_P9HPkGjKmbvwWBYcM05cjc7oNaf7Vj8Zu2cRuSSfM7GfJU6SMHkrQ8vdXquQ', 'https://play-lh.googleusercontent.com/XY-Bp9-o0EV4iWU_WQSrpr7WgpAiftpNx5NgtaBbCXqqz2-Jfm1zKPycS1pDoyUA4leiUSX-OkCu8zKjHHNQxA', 'https://play-lh.googleusercontent.com/m7XfSDD3JzgiiD342jJfiMn4XcYCp9X1QoytoBlLM_m_uDSmOD1pujoEBf432YY0UZRP9xiJViaOSEpgdS5W9w', 'https://play-lh.googleusercontent.com/agtfXWvt0lcwQ_dLgCbYXBrrvdlcjybJQBzASTVJBxVTHccOHAMElV0uQJAtMQ7ZbeImCzrnhesCzbHx18tCsg', 'https://play-lh.googleusercontent.com/CvfaZxjTmFu5E9GWNwDIEGRTGPIh5SqmCtuQm4d_FhZotrmlSAJtDn7Rnr2XT8p_rXPEBayYQw9HUjGa3G0EEg', 'https://play-lh.googleusercontent.com/YlWzz3Im01RfneVVBHuMoZ2Unw1WGvt4X5nCNU66Gb6shQFGRItqr_3bQaaspwS-bmvBZfFraoVYN0uDff-UcA']</t>
  </si>
  <si>
    <t>['https://play-lh.googleusercontent.com/PT1QnQQwAPjyqVk9Oeiu5_0E6cIbXA1Qkh7OiEZfGINQ7ccx11fH0a99ks5NgkjI6No', 'https://play-lh.googleusercontent.com/C9WlgLjLv6rF_9NoQFwpvw3CTYUOpdznv69tkP7fCzihWMIOSoeRJ-VlC1QFy7aTLL7j', 'https://play-lh.googleusercontent.com/33Lqm39MKewtUYJw2Dz4-i_pumjAL-MH1YLk8vDYEgFKTxJ-L1bDbsnJuikCJhjuGsM', 'https://play-lh.googleusercontent.com/Byfbyf7d9APiOncgBLDZ7ENdZoFHrmOJW8AJNv2EdcPdqH97ZrZkIvjr28Bnutqgzoc', 'https://play-lh.googleusercontent.com/ygFAJSjE1WZw76y4jP-NfpPltr_2fTMx1mwX5k3T84ZyYsCRoDwMu22LldugzmtXgtzv', 'https://play-lh.googleusercontent.com/K4L0gnYpAdOXmOjeYA_g0LkAR21aLwvu056Z-tHzKikiNiiXtn_JV4__gUIWaScdRpZL', 'https://play-lh.googleusercontent.com/YTxsEwbJWGYsI7tAOzVjVo_0AwZGzwRfLZwS1y-jpCbE4Nx33ujWVi-M90O1WF0VNw', 'https://play-lh.googleusercontent.com/x0_G0dDlJQAzzNi-1-0oRiZc5PCbTQi8vCo1EMEpLh9_ECLBIDHVZui3sEb0x2tduw', 'https://play-lh.googleusercontent.com/dxIQsDlNuO5exdU0m54Rj2la7Juyqs9FH0GxG8JGeL9D76Sd456z1qysuMI6TxIBpg', 'https://play-lh.googleusercontent.com/F_p4zBJtrX1g48t7VNCj1bSGvS5Lrv4yQTzaz1NHAve3lvojypHSKv80Wu48dNwD6Fw', 'https://play-lh.googleusercontent.com/toqdon4eC4qfKn-gssA8AetgG-rBmofIa8vwujim3l8hfIWG5VTafgDm18YTcYTolQ', 'https://play-lh.googleusercontent.com/WPu171aqXxi8J-Gd4uo_5tKDfo-Q3SfR4PVpoWQrYLhBvR0tGk-rQu7e_3S152QS30s', 'https://play-lh.googleusercontent.com/MEXJ6pngFRLUAA5cA64K-TChJ31112NzcvuMyAthoKr3T5XEVHPP_8cLIWIxqFvTNNYp', 'https://play-lh.googleusercontent.com/f0xSR-gGfgxxWjOvsyebgWr5qMulsRB7bP0g3QP8tc1J4TgGxtSte-pYLuTLhurT2TKF', 'https://play-lh.googleusercontent.com/SIjvO9GkdRQn0ZcfEn1D_yOKJa3wMjE_GZEvlxgDDhcXX0eof1qDyTpzhRVb0PLjwA']</t>
  </si>
  <si>
    <t>['https://play-lh.googleusercontent.com/jo_CEVNxoUTdLR9QMTs_mXNgsVbz5ndMA64Zq-pW1OfYK0UzltNQveQWqpslsvPMbtE', 'https://play-lh.googleusercontent.com/FAIy9UqLgNXy28lI90XsXys6sa-Y3lwA02O0V-0o51StMUcaUeTtLPfEzKoGj6-yMpw', 'https://play-lh.googleusercontent.com/RNrx6DISO8fS55g373z_kHSf9-Y77I4F7qEaAYeB8Ho0Q5ZD9He9RScCRxC4YTX6yoU', 'https://play-lh.googleusercontent.com/kDh8jqS4lm4zm4XkqY37MP_SmuT8IFtq1WePChYQ-xDxj8AKbGvhyM4E35voxrKwzcA', 'https://play-lh.googleusercontent.com/_QshmmAi-jJnk4BnUAkYQ3L4vH8ZCpASOVf1SCQxNvkhhjJVAfIljojvSdwzDG8hmtA', 'https://play-lh.googleusercontent.com/yXdkUYpUruKzScgLcjUGB7zNxxgr-54Z86K3PyVSU8OCX4NtVpX4HAJXY-2h1ilgdg', 'https://play-lh.googleusercontent.com/CIYlEFb6BxnVk_oIKKupnCZlzIhEWDgrmIsaN1L275YOfoF2bq-OeXWRWdkyKEqjWmI', 'https://play-lh.googleusercontent.com/t4ynIKuwc0pvuBdSo5cQ7LKKiaMAJLPbHcWKmCxNndWmTlwW3nYzt3sSDaYH9R5OAjBa', 'https://play-lh.googleusercontent.com/_1GlIqxLiLOcKLnBkI6vunljaPItDgSSx4EKOVVk0eyikK6VEsBk8VFDwrZnCHBfoLc', 'https://play-lh.googleusercontent.com/aQpVbid42YQJLJOx--6tZ3ucVra5q7CZ7QvtBQx0bLUc0ZoLkkUhO2_nnnYXck5Iag', 'https://play-lh.googleusercontent.com/CtEPBajrxA18ymE6d6deOi92q43kjVUQfc9Ef8LU1YIxsCiMsjzkVsZ9LcJAld4k_AI3', 'https://play-lh.googleusercontent.com/0STPopVGYFFKOA5zKW65ZiT3IGdELt3fDwnrdgGkICzpp0jw37zLMuaQBcKuag-B6rU', 'https://play-lh.googleusercontent.com/bKXck7em_YRnb8tP7GYwWOT-SC5YEDT17fXEDynYmShGic3HR5B1dtnYWEgwA71GlN0', 'https://play-lh.googleusercontent.com/IVE8AvrAeupm1dqy6Edv3rcc9FkXn7Aenoooz53JATdOWexzlfMyBUEdD2MKQVQqZWQo', 'https://play-lh.googleusercontent.com/Dtly_JK-ZheUVDKtcdNGfCBi8EpKIuBsEYvhB5jkr2_FCSM_8Ec5jRDmhw5q0hh9OQ', 'https://play-lh.googleusercontent.com/I0AJPFW9BnzKAwzm8EiObR6ih83Q7s4R5HKL_FCi0EEKtzIlP2x8R9VM9k8e0G904sg', 'https://play-lh.googleusercontent.com/_xLmdi72lQwYjemBr2OufMRT6yM0OzP-NH3gpTR6GqrONmirdDOU5pmEAn3npvx-bFg', 'https://play-lh.googleusercontent.com/SRx6vCvdD4f2b6zF2xdAsrFkZugBU60wvr3kF2KQT3Y-Kn0tI0l5dgwO9PgIncZuoQ', 'https://play-lh.googleusercontent.com/5MaR8wGuguHPq7tlGQT9wmdvZy2dSAS9qb8qYNlCkX4PiaFhqZ1X-PwLM9FBPN3hKXe9', 'https://play-lh.googleusercontent.com/gO9Yz68cMU8NRcuOvliGu7Xhoqv3XDQtCfI_dS8PtGax4uNcrGXSKd27klO0sGVOFrU', 'https://play-lh.googleusercontent.com/Z5t4fAt-DtMYz5WTWoMqVdAemKXimr4BQprZdCqWn-LXNkAT_qbpCOcwVOdCXuMFM08', 'https://play-lh.googleusercontent.com/dbRQ70rHEM86rWmrQgKE-e3_0V9JReujvJ_m8qChWetbPEFACo1Q-i55A77IxeoGU0Nd', 'https://play-lh.googleusercontent.com/YMoUXX49PuacPRA29scMQMAhU6TzVi-M_gWMSRqxnoN8JhmYFoySovhfF68FiX46sRw', 'https://play-lh.googleusercontent.com/wa-JJAB-02404AmjS82vKakXXUmdSobqUoTl15hy6rNRLLs6JIVZ5GhDAi3xGnx-DzM', 'https://play-lh.googleusercontent.com/c0ABxWhy3s-mW-e3ALGBsV4jnxj1GMZpmDnjheNHVSmx-CcFh3_h7ckcWlF4JA4EHbk', 'https://play-lh.googleusercontent.com/Clwr29edBbs-K24paIQ1DW7Pddd0AK8GoJ3jBEMOQFgdpD_0-mpqFM4E0rxtjrSXx6g', 'https://play-lh.googleusercontent.com/1DcqWbeIMdM7Al9tFn1ZEt_wNwpHw1vQEmxkY7DctvZHD1pvmx90TV9g1qaF1eNeXaI', 'https://play-lh.googleusercontent.com/6qWc1pFaxpNalv-fOaX_72K9PYfT8PS-_5mD-OFb1mNo2SFbNgC1T2a11U4P-rrNsA', 'https://play-lh.googleusercontent.com/8KgpNFKaC1tQ3Poc5eI2C3-wNkzd5_-yH7juCb7DY1OWjVS-VFQ6Nq4igzKki7f61TI', 'https://play-lh.googleusercontent.com/CNOBuNSFjaG6-iQyH-XSesbv_9a5BF5LGaR6bOXOGp3O0WPYyaPhqyDL8ALpeQSDlwEK', 'https://play-lh.googleusercontent.com/sCtM4c7N9bRkLDj4tLvPISmi7eVQb_j612m3DlAQeD2WW9KWLlOKEgH1Qe2Kv9iS0w', 'https://play-lh.googleusercontent.com/2mr9zhRB09851a7am2IhKkguwgfhzXHeXHhX4wwDgt4pFLyoB6-tJkVnxuoiLBC4NE87']</t>
  </si>
  <si>
    <t>['https://play-lh.googleusercontent.com/slV1P1jVJvHB2mnaoByhdXUSp5asSWPEbRKhpWJ1sz468N2rWXUUz9S7RuLpkbAddQ', 'https://play-lh.googleusercontent.com/Ea-Cci-Ryr1mfFn84Tq5T0RmApp86qXI0TwVSHpmAo-RY09cDqAvWHed2zatahuHK9w', 'https://play-lh.googleusercontent.com/cqkQNhy3AIFT1xGMg-BF9zx00EcYvOVJcEV9VidchjIRyZfDlxi9QiuoJi4_30fd8BdS', 'https://play-lh.googleusercontent.com/Z89iFY4B4jeNQNVgKVwXbFwUSPvgJp1eqWzdUTiOLrxkt3ySRQW8UzWJbs2ic1ZZtA', 'https://play-lh.googleusercontent.com/Xu7-sBqg9Wf7x6G4VdIUOTPWF2PcbSUE3wZLjNsvAxpwJsQDkTDZ5g-tzik6LOqWJMOu', 'https://play-lh.googleusercontent.com/u-9GWOZYrA56LCzVsJVETWqQIGS8DW3g1YIO7pnt61DWeX9IhBr7oy0dflBNuvcGt3E', 'https://play-lh.googleusercontent.com/9rSnKMjEG5nADQ31aZayFidLMk6T9Imkx3WwSqk1VpNNrFSUtVLDIxNHLJp7ak8ztA8', 'https://play-lh.googleusercontent.com/wNJAtg5Z0ZYm7BNHwLRJz_Iwwj3JyNAs1QiPl_3NPRaNWrVvF4j8EyTZO6pPENi5VQ']</t>
  </si>
  <si>
    <t>['https://play-lh.googleusercontent.com/BnQ2lRBfeRC0Kri2YoXZzvByBG3WQPbRnNWZgzSHPvLquRsfel8NaPZb8tANUwM7BklQ', 'https://play-lh.googleusercontent.com/hsN_YFjdUN8_r7ve5QsHjIcTMIb5YRiJ49eo2HSaTMEZ6QyFWhcrSWdcCFXGb0Ribro', 'https://play-lh.googleusercontent.com/0d0AdyDgbWlqFnPSRowB8LmJQsEP6z4DNLz69gcUhtcIr9Gn7H1FG-YHJOfGi9vNfjnc']</t>
  </si>
  <si>
    <t>['https://play-lh.googleusercontent.com/maXltsR-uByW4OdO3H2GE18phKVHl7gRYs48H_TxVM8N1puBAZGtL9qLM1G4eyrzauap', 'https://play-lh.googleusercontent.com/wdzFUNNDOFtjwERJxxUSTThLhSLw1_5KIyFzDWCn6L2cyJ6twa6u7d2A_vxA3xeYS4A', 'https://play-lh.googleusercontent.com/JYxkKgb896wSvvzMacrZAm2KtrZRYXkK3nnoeOXOsonikXM1kR7sGnBINY4s1Z_dnlwP', 'https://play-lh.googleusercontent.com/sgUB3tqzOkDhyiY2nS7TBEKAA-J7BPxEyLbVrXCcGTgsRJmq5GmORU6cLrK-96BUwic', 'https://play-lh.googleusercontent.com/hBLvq-u_6n9azP2uYPVIsP2kFWwIPNKiELOnPzSDpUv-qEGurz95KN64jlk-cR8IIg', 'https://play-lh.googleusercontent.com/bDeO2yWgpMcW6e78gA8af9b5_htzXr5-4zQ14ylY6po6VBjV6BtcPtP157i32StPwg', 'https://play-lh.googleusercontent.com/La4GWFlZkVLyYmrdHFWpRaAV1sPbcsYzQ4gOM4XUy_cALIeUJYc9DFu8NiWJYvxsKQ', 'https://play-lh.googleusercontent.com/oS7Xkgy9l-4PPAvK0PNtlS2XQ1ZG7DzCR5HwjW28OvViGbFp8WIabvd2IaPvlWm8DYA2', 'https://play-lh.googleusercontent.com/-f0euYekpzjyihfLR82wSUiEq6vDsjdv-9qW6TanZqACK53hmzjll4Gb8sk1gKhFh1kj', 'https://play-lh.googleusercontent.com/2L8M5Idt2R_jc_P27EJpV06mXUGjR_bnxpgN4bKWSwcpj3r5N2GCMwbQt1tRmvDTUskn', 'https://play-lh.googleusercontent.com/pbJCxmFhZJHm4CrWK9QuNsewMyiK7j4uXl9t9but9gwz5m9rPNF2TMZsMw8rUom8K3c', 'https://play-lh.googleusercontent.com/db3sHSIz7bYWZdG7Etr_CxIdaNAZesizOF6YacVraq8W438ZHKhiHNm5biLnq4i2GZRD', 'https://play-lh.googleusercontent.com/CzaT8ISwYW0-nnjgDG-l7KZqnrphf5k0_gAN0fbx4qQirjoUivXz3SbX1_jRfRKCv0g', 'https://play-lh.googleusercontent.com/Bg9LsJ4XbdQe-NyXojJLZhWfEEidAUu-6xBs92Nw8IevFTyWf6zIrhhLBF8yiNx7sLQ', 'https://play-lh.googleusercontent.com/R92FL6cpKyOj8IHf-7LsDQ1hLCuhx4MGpXboo2eoQQUxiMYMWRd9G5r8_SPuzYFOUN02', 'https://play-lh.googleusercontent.com/XdaeGQRCMscM1MbRTL3L4l55ZP4--lstsvzUkc8iD1eqBkZR30Ief3pYTDEnC-b3jw', 'https://play-lh.googleusercontent.com/YiIYxO--SeGo2emVVMERdjzI_K8q__ztNdQo-8vp7LAoamCuuf0xiJD1QhEeCDzNJq0', 'https://play-lh.googleusercontent.com/_RFpO4st9LyoZdVyFnhQ5ac_VpaYFdo68wxtN4kIx-KKfzhAQljnGg635pOkLj5UIHCY', 'https://play-lh.googleusercontent.com/nqFyzt5NhfSlmZVm1Bj3DT51yfvPUdEgyTEraoPD0ohl3kM0oykZDWTE3hf6I6XsZ69h', 'https://play-lh.googleusercontent.com/BSl_EAXv03qL7pWuUL61FCkSwXLg4Uztq38AnS_o6TIUvRFCUXoTXQ7NpL8aar7EpRw', 'https://play-lh.googleusercontent.com/I5ZLTFpIAY72phpuRq73qDGAhuPgiX5b8K2HGvNsv8l5VKgXdubMWIJ5y81yqKA_OrwW', 'https://play-lh.googleusercontent.com/5fbCfxNvQOkiHXurxjjAMedw2TQSxk2A0HaQ8APZXZtFT7vlGRSz1aDUGOxtG6h3Nm0', 'https://play-lh.googleusercontent.com/ASHIQ-rUagzgW2rq_rUr-0zMqhoDL-X6z3DGQaU_MmPHWb0IT13_81FJvwqhGVTsvQ', 'https://play-lh.googleusercontent.com/WyDkze9GRfB-LA2twjq2vtmmtREidaey2EJvqHnlde2PLhVDhioss4vHDkkA_QbtQRY']</t>
  </si>
  <si>
    <t>['https://play-lh.googleusercontent.com/c_8s4n79dx2a-mRaLarNRIzUcyd0-Gf-a5LxvaPBxepHPXc9P7NKExn1-6ScqcrP3TM', 'https://play-lh.googleusercontent.com/iStl-amU0XP91lZmsJ6p8RD3Tbh5dF5G-xnEoSbheuQqrg2D1jAhY4hpB6DPi3wZIQ', 'https://play-lh.googleusercontent.com/bQDRx4Vm-9uJ37GKwapeH9rHwCbfIisLk0OiKDf6ZmknOC1KYmHc-oFD9jCMsE7Lmq28', 'https://play-lh.googleusercontent.com/nDg4-S-9yjt7pUc-svgNXdhEXoeAMmq3mqD34zqmGvips_tIuIvx58JHF-jFQ0kQLi0', 'https://play-lh.googleusercontent.com/C4AVQBVoGjgEewZ6Z799aJOStgcdgyaN7W7f_BNTJQ0xkTuXII2s_8wOK7XLZIzhMw', 'https://play-lh.googleusercontent.com/JcmwMGCVnwrqeUxI5iCxJ2ktg0ddnO5paZNfGJ27D57HXan1XKkxn0J-RLcLSf6mGFU', 'https://play-lh.googleusercontent.com/DjeFIb5J1egZEpSc3dhPLCAOPfiWx4PQbrWWhSlpoKglJJ9sMm9TD1kvgQgnZJuAfQ', 'https://play-lh.googleusercontent.com/J9mkR8Jo8TwZhU252-W_FsCB5Fw1t3hf7U-qWBxzkH7pHSGpcnCGkDqPQByGJ-CtWjs', 'https://play-lh.googleusercontent.com/0htFeE9moYf679w6eRrW5Wa9GdjAbbxuFs1tPZcrDUmyyJlQAAizmtyZlDdAs9LwqR4', 'https://play-lh.googleusercontent.com/8beo_ffwh1EKBdxZvVEMYEzNKd7Uaoe1hyrGlSfvU9V37aapOGU-hnzBtz998Y_3Tg', 'https://play-lh.googleusercontent.com/-ood8ToToOf4IOyebckNxsJAuUWFWb8pM0l0GK6rV1NIVwdLBUTFbHLLROW0Y9yKyeU', 'https://play-lh.googleusercontent.com/x24JA6m5eHYBtD-v6tSGMhtEgTwdTal_f3L4P89d3OBXB0tQrznxI9AjUpKHAMEN6HZ1', 'https://play-lh.googleusercontent.com/iJRPbgOVN9-u1BOxTTYCHd4g5j5FYXw_bsa93U_84P7EOajn7Gsec_ZFQNC-E42VA0Q', 'https://play-lh.googleusercontent.com/EbL5aGuw5V4Hpx7IKQORLFI9bKWwxQh7cgy7bGasNTP7vHZw-4bLIJ9kNcPB8b2PcjM', 'https://play-lh.googleusercontent.com/5DUl0cbpfMxEKQlx2m-IGc_hwHDi6sWpZ-kCWYNaydZkLJbqcc7UsKhUQs82h3fiwx1Q', 'https://play-lh.googleusercontent.com/sQPA3WUQIk53jyEXBEjNgEDKBOo350czjXan5hC1UMLZawaQT5DfM0WDwiTpgNp9Z4s']</t>
  </si>
  <si>
    <t>['https://play-lh.googleusercontent.com/Y1zEAz6quLnWwzU9meana_p09hgaNq0LsSxZ-saf7Vaj0gOysYEzgOkAm6E5el_zLEtb', 'https://play-lh.googleusercontent.com/6F8sXZUYl8P0FeGjD7zLHJscxsG5OkE3GlJuP_6unHhFSK51r9THOCr_dXBAaZBgPw', 'https://play-lh.googleusercontent.com/JD7BZcZo7OzgbaxvjYRDfVKCx0rYAYKi2WvM6GuS9-gK4AeRMaRYQ5HBFA6G5lizpBc', 'https://play-lh.googleusercontent.com/hd8G2FmTFRMSA4rgZY8AyfbVh3XKIWwF2wVCOzgJ0hMu4Zjm6J7mN7HRT6jljyJIA_ei', 'https://play-lh.googleusercontent.com/Zxc3uXTGvI_iT-NR6bRKiuF_tfYSdkg6I9wil3cFyBgvRj42zInGoCksGNpjCThmqQ', 'https://play-lh.googleusercontent.com/pb7mF_NfETu-wJ2VriXrC6GEtp9aejMxOtrSxnvFzUcv0CVD3hASuhluqLQG_ZK_r8gS', 'https://play-lh.googleusercontent.com/bjFWiumN1vG4So13_tX21sS1wpDPAxsN7Aphter8nqHqFQfQs0_TL-KqjkwC0vTN3Q', 'https://play-lh.googleusercontent.com/9A8rjTIle7TxdFgmseQe_h7SwW7rY8rJp1ucDc35ecFzgNsjGhjSR5LxWiErrzqy-1c']</t>
  </si>
  <si>
    <t>['https://play-lh.googleusercontent.com/oxn6iJuGX2X8HmP88QUNjjXa8-lNYfxpfMpbu8yby-VkBGYXrkQE7lzpuWN4x7OY10G0', 'https://play-lh.googleusercontent.com/bFuyWB7haIrzqmkkhr6ocHPU0Sk12ZwyPAfi3JXwLU_pIBmBy5pBRvh8L-qSGLxX2Lw', 'https://play-lh.googleusercontent.com/x3dlRpESNcJMdTDtp8JDX55FCeS5X-zpiY57tZdsSLT9UrkiUzXWd_np1FmqQXjR52Y', 'https://play-lh.googleusercontent.com/O6nOF_6iR4vr6aZqA_ghyjpDjfQBQQe-6kqRCC96sFjFQXEsUEk8OLsNJTaLFXGtrw', 'https://play-lh.googleusercontent.com/N5RRwhd--XbFwxPRhad3LlQwNicIwDBgmcg3aRHQ9gU15e1b1omWEJhYCc0iniyNqUgM', 'https://play-lh.googleusercontent.com/CQIm2UfGzyfvs9LhGozTzhf6i5UgNy-AEwOZvteQsWsrwjj30pamK4xhihzLu2voyVzg']</t>
  </si>
  <si>
    <t>['https://play-lh.googleusercontent.com/0zNpse8-LuDFMK2dGgCEZwOglTYBxEe278J5PQoPAqU__lGkLw24nVaiwVyoYtavLeE3', 'https://play-lh.googleusercontent.com/A7ph0PladGX8itQiEzxFwXjtDBvlvxnyNaR778HNNaxMpN9oyPL7FB1oV3ftoUHzZy8', 'https://play-lh.googleusercontent.com/U9KoM10EjAopTcf6UH2-IQFCCfbH0S7Mlr1-ewFUXiBOg6DcQ6iOh6KgK05DRtvatw', 'https://play-lh.googleusercontent.com/-94LOA6G1N-MD_5QhYTr5Fk-8D7LyH-RrdoQ2vM66_Np8RshijQnZFyR1e2XyxRQZg', 'https://play-lh.googleusercontent.com/EdSrOJP27i2OHVPuUG_Hijmx-iklwrkPVRN4MfBOhIiyurL9tpHlKcvN9AKam2BOJTA', 'https://play-lh.googleusercontent.com/m-OIGpi-liMoMD5vS6Eh1KNAt2UWJ686r43BuqLxZO_5tPg_hGgOvF78VKh6TFN5ZcY', 'https://play-lh.googleusercontent.com/45ATN17WRKna_IqMk4PmDwuWUxrwmqMvZUg-R5Sp6lcDrvAxdY8OkwDChuubb21LTKQ', 'https://play-lh.googleusercontent.com/BFe3GklaYovljlDjXC1gE13tmiarAR1miHkB-s4Qqap6AchYeZRzZHuYJ8ZedVpuTuxkaQ04qrz4febKopZuOw']</t>
  </si>
  <si>
    <t>['https://play-lh.googleusercontent.com/tgC8NUsxD2qme4RauBc317fpM8pmN_74XqGdzHUTFjhIAwn1sVppFsk_l8ryVTMxdG072i6SSLLmsH5jlpKddS0', 'https://play-lh.googleusercontent.com/NBf_TZvUbtAT_vmaVqmpItgUKcJkjIz-7sFvph-Xf2oto8AhQ9moY79GCqy-ReU7VPpQKh2mmMoS2IBhgCqEfw', 'https://play-lh.googleusercontent.com/oodNagAerORZX4JZnUhhzZgHjI7k8t5IVJF7MRskwZ6QbPRMsrLpnNGfmKpLfyaW6f4VL5UgKHxWSAg1wWbO', 'https://play-lh.googleusercontent.com/BX7KnRflYTvSZOtzYShW2Ae8uR6WK9AlTVQ2U5HnhUL0kMVPYP-0raINHnyCzJGbeFFUwo-N3xnjDm1rIy-pgw', 'https://play-lh.googleusercontent.com/FCorplCd6QFItuptHnAkBuJP2fR-t8C9f8kEeiXVO4MB9o7EAHvyqMrCbCTl-3qZX8ev7VE5KjGvf_YMBT2PJWU', 'https://play-lh.googleusercontent.com/gRD1Qi6_PWaYnr_YW8yHEwH0NHwOQEn_AIaR3ocfPdQrp8ibbvTfSf4Yw6Vy54-zq1bPfVpJT_W55Qu24XQ74a4']</t>
  </si>
  <si>
    <t>['https://play-lh.googleusercontent.com/1XHK7-3NfDAXbavaOI7-a4rG8wv6zwc3Y5ggFgGuZar3mN69FN_7e0OxSo2Q_NOYU-qC', 'https://play-lh.googleusercontent.com/sSKdJ-XuCblZsCAKfOW60RKjI8RWN5fNs9SXkTsfVcKij-rLPpD2Q_TB6HTCsV7jPuA', 'https://play-lh.googleusercontent.com/7lA5UCIsBGtl1ASVsY-Z3n1F3u_QO7TkyaSeNZpWhp9AKHaCVwnHXxhW-w6342M8Gw', 'https://play-lh.googleusercontent.com/amGeR2YVWSBFIDBlwbdxVbHaNtJ28kPx4ifCcLVSRxt0qpnFQ9Q-ORnFHPJxpcSJxNI', 'https://play-lh.googleusercontent.com/RhcXOzFewsJl5Q9aQKYMHZTJRUlDVc_CsK9z0JwQi2RM4Z1j_9g-47zX1U5bujZFcINN', 'https://play-lh.googleusercontent.com/owKwZlkjQPlDKyDKEb5pZp22NZgO3j3eW8JMEwKBL3oDs36EtJdPtIHNbIM0mxroElU', 'https://play-lh.googleusercontent.com/hcjkpmr-XHmfTVgFUVc_u55MhxDT4i34fNAivhJEFvY9Z96EUE7jE_7dmms_GUG-nA', 'https://play-lh.googleusercontent.com/tkmGpQFsnXdsmrUso-cbgKc7_TXMVookytWZHRidH4e4cavGiD0kkAt32xFWAtKWcrc', 'https://play-lh.googleusercontent.com/OY8ruXdV1BfvT7qP_8yn6lfZ4DP1qZ-tafXJaqL40UJ84gh1QPUZIGOTwK6j4ccV65U', 'https://play-lh.googleusercontent.com/ciUrPbZbQloFlPuNGemQfFjDviP38PDHLzi2USlmk-lJfoBUR2-FTks8AHREDLfhrYu6']</t>
  </si>
  <si>
    <t>['https://play-lh.googleusercontent.com/fJateCFlr1HMz0rsn9SQwzoHzQr59pJRLiPg5XbUXBtOy1XmhXAaAxyfM2zlKXzEvGg', 'https://play-lh.googleusercontent.com/yaiIotldlip981V9DDmZAEWSyu6_HlOevmlz2FqFOUH7b6wlNORcy5fTns77ofY1PQ', 'https://play-lh.googleusercontent.com/boeaK_eg4mfeu2SmHgKNuVUp356peF83DCdXsXMhy0ZCMSfaUCXNVZxXd-opzAOc8Tc', 'https://play-lh.googleusercontent.com/CwuMbwbP3svvOwV7R-EHWJsU3eTCWu3D4IBqSZ-id-VFkLY4bWMLhglMpeNID2JCSC-u', 'https://play-lh.googleusercontent.com/n0XwQT_Ae5urCyoDypXNK6Mbrsxl45SmbWSW1Uf1a53XipbtNNBU2ul6btlwr1Z0dv0', 'https://play-lh.googleusercontent.com/X4RV3kn9S1wQYz0aJQdPKAijSzBMO7dk94U8XJb4PntDSURege7QDt5ivxUMxWnWwaw', 'https://play-lh.googleusercontent.com/W2RaDFVVvyDxnkDqfevJRQsyhFFtNpbSbF9_7IXyTnM_sbP5WxV27JJJgAQ1_XScEA', 'https://play-lh.googleusercontent.com/ZpofgngluGzN1Qbe67cx3N5k7hP3-eaNPy6T6o3YJX5merJk9g4GRKATtEp-S9y7mNg', 'https://play-lh.googleusercontent.com/yy028sVLRw1sxh7DTExJr0v_YVMbxdccRkk2UTM_tAfBzWZvVkSssBGNfrJFxEer1Nw', 'https://play-lh.googleusercontent.com/9kIQy-nrjW3sK2rcC0idNjrrDfbliHy-osNuVRfGKguEh8hH3uE4HqRCJTUUOk8aCxcG', 'https://play-lh.googleusercontent.com/QgiIfOxuwxsWKqGf4IKOn65586z83qB6geU-44hTWdyfzE69N2ciINvpj415zmtUm-I', 'https://play-lh.googleusercontent.com/CnjpZg495chEUX7niU3f9aluuTAd-UpLN78iKVjgWpRvP3e_6y4qIa0mI3zmALD_i98', 'https://play-lh.googleusercontent.com/UeReVFxS_sTDgyyRbQrPfISqyf4rEA7PdZKuzUo_jGIkXDF3yx03VNaKLWtTDAfPD4M', 'https://play-lh.googleusercontent.com/f7xbsYYzxvXCpeGI2AKgg3lnnHGlL7YRaJNb7jWTBLgKjkK5xMQaFtHEa9zIOk91zw', 'https://play-lh.googleusercontent.com/8V8keUl9GboMpFugaA7BNBUCZrZKbvpK1QUp6LhIbDazQ9H2VEUanjcZxLNX-aZPKg', 'https://play-lh.googleusercontent.com/j8svj5Gia9eYnVVJQrXjJOwV3XRS8-5y3L9oNXQEHMrBlKJWzAgTaX86UD_-uZER7D8', 'https://play-lh.googleusercontent.com/h-4K63jJ7TkIT8m2fj72KVRooleYKdZqwLwptCQItFkTVVv6U08q3cohraFfoy83E4E', 'https://play-lh.googleusercontent.com/LV7eFYEyQxPKT7Z_37w4Ub1vGObF3YRGvs04A8_Ac-I9wnPhdJw3VyTMNAcK9E9cF3rc', 'https://play-lh.googleusercontent.com/YgRs0duNqFmnl69r55MQ4AABbAtKK7kcIgfTnwFzT15OmGrnQWxbcQBO3_Ui97x93BHp', 'https://play-lh.googleusercontent.com/9IGskFObQbJimqJEql-mBe3tzncjquiBg5qwbl5LmlwYOMi-FOolJl0UMSdATbObAQ', 'https://play-lh.googleusercontent.com/9S0OmJZZKe6vCQYoaEjU0O-VJ1mbBqWYRECD9NTQG5XOidYqXFwsTJZ-UoIoJllAUw', 'https://play-lh.googleusercontent.com/FawXd_022Yo5-H7VNiWihmAFxJ7Bkqj95yDyyKyIy16hEt47157P0Rk1Rlpk2FWE3kQ', 'https://play-lh.googleusercontent.com/o7X02P0OPIE6E3ck88SsF_Q-Y7na1FtxuRjwL4Q3v6py1yaFOn85O2YxG_DLXuKYnG8E', 'https://play-lh.googleusercontent.com/nNahRv91prGSai-voeZnRdwXwoLHzmqVji4RwcqQFnWSxKizHdALx90gYSFbxK20MDXA']</t>
  </si>
  <si>
    <t>['https://play-lh.googleusercontent.com/tTosMq1sBkzo33W_7iksKnRkCuvAqnlr7n4wFsPXB9BlC9sLHajQrYLuY6RiEaEH4LM', 'https://play-lh.googleusercontent.com/0uXp4Fm213iwM6CfhGGryg4v1ujgg4uHLD6cfv8cmM-u1vzciB7XOZo8fNJfrVE1pGM', 'https://play-lh.googleusercontent.com/tuGSlap1dQSbqe-P0ycvg3N5XY4-SeWpNal5hYwW6zjecdCon4i--ZaAWmHZUEbS7w', 'https://play-lh.googleusercontent.com/Qksx92ceqdUxgpadnicryMdV8twTnmZ0effznS0Z0JgV83IoCRGBid_GOA0vz4pidA']</t>
  </si>
  <si>
    <t>['https://play-lh.googleusercontent.com/Tyn8-5QhzxEjR5HUoStrcGfqki7r1WiRmENDGMZpXDLp1H_pdcW77WsbFrXB5N2fQW0', 'https://play-lh.googleusercontent.com/DTbqF-KnkBw4LMSX_Gr2JOrLx9Yh2mDHKNzvNtdRF1zyP767n_yE1obqMLfki1_qXZc', 'https://play-lh.googleusercontent.com/XwLhaSU0WwyQXv2EyKPmDxA4md4COjqVdERR-6S2F2Lv4tWP_sw5V8UPBuvxKZhHgQ4', 'https://play-lh.googleusercontent.com/t_P5_INPrr3Xtw8C-O6lXW24zR64N2sHVVXB95PmK7w_lOFwhGxwDZHtCWteuVovwOc', 'https://play-lh.googleusercontent.com/7s94-zXD3BJc1CIlyw3lGsLPmPjPF8rd-dHDP8dtSaXPpL1_ygPigNVQ78WsTIGqYoY', 'https://play-lh.googleusercontent.com/N9VXetVuZFs_zspSVr3HOpkfiug3F9dKeS1bj3vdUplt39Z3THG9ib2qunmkjrO0yMA', 'https://play-lh.googleusercontent.com/8QRQOe6EyCGPYILXnZftrBXFuU1dWYaWGNEx5X0uY4HLnTdscFd0u3TgC3OPZ-9VSw', 'https://play-lh.googleusercontent.com/cDZAvfSXuoNXlX53GR3OcWcW9cy75Y3p3SX-lJuS5ounFIMFnT23sMh8ING9m_tYWg', 'https://play-lh.googleusercontent.com/RJqEs8yc8e9nmYM8RQINEUHldlhQ95-nshqwjV6STPEqgHk0kEpg9qAT_x5Qb9u1-eI', 'https://play-lh.googleusercontent.com/j7YICpDoxVvNslHgvx1VAROOZ68NzeieJ8KcbXeH7ey1jobZT3pcZEUkS15saCiUH5o', 'https://play-lh.googleusercontent.com/KbZzxSJ7BpYG2_RfdbIkoqlF7nKIFwaVS6hxGWf_unAX_oqHGY3nl3qkoquI8xqMUg', 'https://play-lh.googleusercontent.com/TlkVhXzUIQkvT3zCTaRuoFrdfOQSLgp_uFazE0fPYF1frt00efByeg5e1NMorkZD4Q', 'https://play-lh.googleusercontent.com/2G2q-vVvaHmnbFgaIFf8pD4OOFEyBNOnc1LAp0jVcCMDAq_RUDt05zKKxc0imVdipaE', 'https://play-lh.googleusercontent.com/3yHKbNigFnwYo1ob7pjqZ68-9IvfCEBKbJKsnlgfewJhcKsDck4cIB4pKg9S7N-l7hn4', 'https://play-lh.googleusercontent.com/oLuP5_CBOJMomUYQqcvQk1L49IVyGF4VbMisxv_9eH3WH0QQHDnjV_HL80tXLABq7rEQ', 'https://play-lh.googleusercontent.com/D97TkI7ePHSAvdJp-k7OXBTvRv9JVL1N3rRVLhYCNrD8D1FDj9lFb3tKrYRrcSnpFO4']</t>
  </si>
  <si>
    <t>['https://play-lh.googleusercontent.com/3YZ6SebtGo21QiD9mZFlEWFIKz3PT7N3ZgwnjGXa0tL-JmUWCeJ0V4QnL-YE6OJpeLc', 'https://play-lh.googleusercontent.com/SzjLCfEIt7U6mX3frjemGHLFtwJLnLQXHLntepsDocLMlCu_T5sAOmRdaBtbJ0eUqfs', 'https://play-lh.googleusercontent.com/c_baUZRxZhk-8_YWGXn38J6Wa5MW-SmZ_kGniMzs_FG2HbVfDapiTcjE2RuMe58l-gM', 'https://play-lh.googleusercontent.com/F-paKLHke-FwPh2oU1WekdVm3VachQau9To_3j5qhh73qkovX3pMi9cVTH7XsxFX_GY', 'https://play-lh.googleusercontent.com/Jsw-ususriVvAAuOEy0u5GqdCdBPnZVZdz_A0-vkXQeuHCVB5HWygpB6KJ2fx76dWJcx', 'https://play-lh.googleusercontent.com/rv1DmBm9a2_SkiRAcE9pnEtw4VguNQUEak5gupOUzyIq-sHop8X_6R13bvi-6Gqe9Aic', 'https://play-lh.googleusercontent.com/iqack1HuSGSsT7nJxFmKA_Kw8DbrGx6mVesuHEzmlkZOSEyqvKWc6fr0y8_YIvuWWVU', 'https://play-lh.googleusercontent.com/z8WDG7C8d6VWsAIKi3DYyID2BE_cEgJGe4a14J8mk1ZCq2Fd6sptDyj0VlUiOqJQVB0', 'https://play-lh.googleusercontent.com/HAFscXqUMx0qfsxVU2meWkcHVu7YsVRpZr438v1A2WB_5miqcf74TFjAUSILsDnFE24', 'https://play-lh.googleusercontent.com/aq-_g4IB6N_FqCevCQpfm8ybNo_Lt6I178eLS3tki0utPGYirc7QaTktOevM_mJs6A', 'https://play-lh.googleusercontent.com/-RS5p4v3E5B_iF5nS2Bk7jJ9pOa2h6ELGrMvGYdiswDHH8JvLkJeTzhKZ8JkUz6LJwLN', 'https://play-lh.googleusercontent.com/XWzP1F1E4Ggvlzh8J6JFo6vpGSso7escR988QEAsiw4P72qhaKBJl_CXc-ux28nC', 'https://play-lh.googleusercontent.com/Z6mqv8eh9xWgNtNqRtiWPNAa7I6kyOcDw8SRkZ3o5bM_fgGM9wbW_vQim1L2OTSmPUM', 'https://play-lh.googleusercontent.com/yWdyeKPTiW2Do8Ff6ibhfW2bYaTod5kZJDfAvnfMklElidKDXTCIeCq3_6PG1HfGYg', 'https://play-lh.googleusercontent.com/2pFOseMYx9YVveer5katp0JoCafBfeEmEM3Atq_BLFdQoQjPi6D9UOgqAcjyPK0hdUA', 'https://play-lh.googleusercontent.com/dAaT_ghqQhaZyJUM8vjg3wROnVrZXc9lxckAruahEZQE-BPjCg5gs0dGvnkdlHEFZG0', 'https://play-lh.googleusercontent.com/GVlARrf-ab9F76U0FxLaZ2Qd1GQXkamUcYaVydFtBC8oyW6M0oC4igOiaU-21idufAk', 'https://play-lh.googleusercontent.com/-jLLxhASvAvBiGuqCZrXjom0O0DxrPX1R5s2RPnbRcZLg39OgtAmZSTdz-1NTuTUGeM', 'https://play-lh.googleusercontent.com/883HBdS6q1EMVHvJYCBVaEN2d4yMyTrlceAwL-BxM2ZDxdORR--6yxBwuTOETZNm8w', 'https://play-lh.googleusercontent.com/wlcUccnwyGCEfuUi44J0Qm6EhjAnLDGjiTtxkOsNZVbtIMMPTmmUzI1bFwBknswiig', 'https://play-lh.googleusercontent.com/knmNyXMB17f2wsL7xUM5Fk1ZggqxTt_74836tfBw7YSNRJ3N33VrFSBiYUV6c38AGQ', 'https://play-lh.googleusercontent.com/7tziXYomxtT-VPMuLkeLw-XsGpUXogfp1qhp7idziNIYkhV8kEx7nFz4SoIOiVrULoE', 'https://play-lh.googleusercontent.com/FlCOc0AAfWKF4fNJ7L6ZmOKrR-Cw2oJOYY-1y-4rT0-AlgnZWW3D8zn3ZN1vZ5B0B_0', 'https://play-lh.googleusercontent.com/fuNhkcAwg2rvZxl_VPzvgRijYa_5nKMQOHMUxkl4WqVnas2Lxf2zBStIGVrGL8YigXY', 'https://play-lh.googleusercontent.com/c1dEc5Wyxn1k3GSQqiyu0_PKsAq4Mfi7H6zGg3DUkSnAEtPEyJF043SFSSoAnt04ZQ', 'https://play-lh.googleusercontent.com/6yfbM2HrD_S1A99ZbDq2PpJScc4ERJBGKxVLZfBesn6Lynp0cxCIE3oZpRO4bc1mW7Y', 'https://play-lh.googleusercontent.com/At7Tt3Xiw377mk3a1gCSchrawOsA153pOcL2WZjkR1WH2kKGZAh2ayMAOi7m8vGZ2qs', 'https://play-lh.googleusercontent.com/J6-IjL3vcXFf-2JRi2peSaIEqWaH_dNTivGIaESaEVJIMicGLhPtCZqGQ1POGeq5TT0', 'https://play-lh.googleusercontent.com/O9XgF3eH9WnSsWyjPyyFN4vByzcrX5DSyET4L-p79D4yJRU_7yk1LbZDyCZkQmzuspE', 'https://play-lh.googleusercontent.com/wWNkK273GTHyxadqHJ0Do7kRMgDtN7kjzIID7_WeNwqNnsp5rL7h-ll9ygedWooKBA']</t>
  </si>
  <si>
    <t>['https://play-lh.googleusercontent.com/ztR2EmqE0XAvb3Wz6QLuss1aAbRLl9Xsys_AdNYQkYAEjY0htegPY_OPPAeqFMmWnIP2', 'https://play-lh.googleusercontent.com/BOzI9lmYudTdq4HkJp7Bc6R_gDZ7ZTPvHiYdAntcEUCCAIIwvLZb5Ba8nEU9naVzIQ', 'https://play-lh.googleusercontent.com/tcnLeIMGp4tj9naBDaVNSNauHyguZNXJDV_luMGJQdOZ3gE5RZyHT1bp2vFSqUCdJ8OP', 'https://play-lh.googleusercontent.com/ri7aUvhMZ7sOSDIDYp0IfCZJF1UNZjKz-MYAt6QrNMQphq_LGIutVh3rYUbvRm_HB2U', 'https://play-lh.googleusercontent.com/Y3Nm6wSeKRWQOIBePx3R30wwTXdLqtzU-iHbYWvt3MVN1XNHSjwE2N_CkRFEMijffnw', 'https://play-lh.googleusercontent.com/_XnytFNPT729hKnQGZBpcjUnmgjGx-kX7HQCq2tn0k5020I3vROyV_ZR0Gm4CtivNTg', 'https://play-lh.googleusercontent.com/gECf_T9OgR3Q0OVjQtQ9GWfngXgFmRIQa0bUJY8oKee6fex2AdXBkD9uLsKwth6cKgY', 'https://play-lh.googleusercontent.com/mXbZaR0Gx4niDCNFqniVm636PNpyPo39ZwUkeUQi49bMSjKPQSIxLlq72kz_HlqDJdlV']</t>
  </si>
  <si>
    <t>['https://play-lh.googleusercontent.com/YDDfAPYTm8NZuhIFwAdy83GqkQ6gP44XP8_DYyVVz9WG3wFruWJsWiEhW90FxPHxAOI', 'https://play-lh.googleusercontent.com/24-f5uc93eWbHV6ez2Yf1OR1zr_GVmORT2_5C77t098gSHF92er2sihP6sA-G3elX7JN', 'https://play-lh.googleusercontent.com/8Lov8w7XBGgM63Av8NWZ60pVUo6RgZNi-dszEUXdyYWUA3bOXCkh_XTO06Fn2gT-4A', 'https://play-lh.googleusercontent.com/ZW7OL8aAfIChG5TN9pEEPKP4zVW2Nqnd_qr9DuXofgVTuePK-14dwiYnSFQcTnW2iysV', 'https://play-lh.googleusercontent.com/ZU5QA7zchIKgfa59f0NZcx8Vvu2SLVILyDCmI2iec_97b0CaHMI0RV4GlnG8K4Nq-Q', 'https://play-lh.googleusercontent.com/ttDJ5Jk6ExqLH7yvJYjULaYL1AOXNzdV0r9__Cl_4btCoiffe8yAtue3a4sDfuCxTDU', 'https://play-lh.googleusercontent.com/Iibc9q__Ik0H0IA9nD875rWAR5wLHeyAaRnm5aZ2CS1DDfrFmCAe3tSje9HLJWXGgQ', 'https://play-lh.googleusercontent.com/HY-Voyeu8G3ExH7BEZ5_Ykb0LRA1_syrMt67C3_AN_iT_OtcV1mlspoZsU5Jn6K3NjI', 'https://play-lh.googleusercontent.com/oxwZzjCTBTY5PWT-gcQ0JUtS66rRYPWv5rXZPoX3HIh9nlMIDy_oySNohAAh0chr2LzU', 'https://play-lh.googleusercontent.com/fgH3I7jQGwkXUqc8IhDs-yo4-Z7gBj7vtgWQ3utlPmmv5Rd1Pid5WDk44A13KcrGQajy', 'https://play-lh.googleusercontent.com/yEGK_3ks0cjasQo5BVzuUY0IUlORJH0tejMlMKrbN2gZdGruSbaomb6SJjbWMKc0CEs', 'https://play-lh.googleusercontent.com/O1yMCeqdcFBeowHLXSK5T41p04T8MUueJEOObufSuR8SzBW4nbEQIkSGs6X8Hngo8wCw', 'https://play-lh.googleusercontent.com/3Q0872-IaacMHTOAc27m-lXZQem9kI4tuJkajDW13o_uBgV4HS1VOqPRPwiPBOFYSNE', 'https://play-lh.googleusercontent.com/f67Yw3Phm_vgNBchPpOo9KZBMsOjyUi0-HFVzQ6aB71sm_NzPtu3gZf2WmenxGOp5g', 'https://play-lh.googleusercontent.com/hIlyN6XjmpYJJO3yI9nQzk2eUAsGSonucXHITD-xzdt3OJuCVZd5Zl-zthSAZu7VYQ', 'https://play-lh.googleusercontent.com/IjXpKp_wM1GcjTPk1X-SuLqKpZ2uxwURMwIWo8AqzyRtAEf4i-TwgNqCwfc0Cy1TodI', 'https://play-lh.googleusercontent.com/Kf10nEY2YRMCqUdokGIdk18wThj2NETwjA0P49S4l1zwxtDTBhpjyhNrjjtGSXvk5wHm', 'https://play-lh.googleusercontent.com/xLEp7Vbtw8JZfVBPVnNrgZ3smkgszUcW4D5BEkMwomFhUMArufrMGzSzyvMr5vD5ezso', 'https://play-lh.googleusercontent.com/jV_bKxgzQbJL7Qf26Iew52gdQtYWSOlbCHToDcMSOAI6qITEpBE2uvt4NKm6f3d94WBO', 'https://play-lh.googleusercontent.com/GtRI_-PWMoBh5sJgeSXTmnztRxwBy9JMP1gFOuWCWLQEJZ7fo2mpJWvGBpVyQBD3c2GR', 'https://play-lh.googleusercontent.com/GCEHWBDVLr-k5jn-QxWyZwWvXUyD50bMJitcsyuZ8DOBpxbJEhcNWXKI1m9VUMiwbTk', 'https://play-lh.googleusercontent.com/A7ubfAxtnugEjoE8TfmeDRHfWtU9jR1qOPWXmTn9ybXHn1tSfybdN962OTfxOUU6xPU', 'https://play-lh.googleusercontent.com/D2cBX-T1RaqiODkeSRWrpGNJXSk3mvvlwmhbXh6W7D5b7wtpd9hGUrd8bGrufSSrGmY', 'https://play-lh.googleusercontent.com/9A-SLAgvbgxHRScO1QriK0NYID1HHl4cMcFvIUnA9gVLGYpqRlia-FV9VqoppFpLjz8']</t>
  </si>
  <si>
    <t>['https://play-lh.googleusercontent.com/rTlTrAHabNkrtD4Nx_seDStF6g8_HLBO-9SfoYIB6UrDaPuo_uHkz6n1T-qromTh3xg', 'https://play-lh.googleusercontent.com/CimXTASUchntIrAmJhcH7X2_WmC6CXd58kER4ngGSSWn-7CVdxa5tXzLNvwnc4LNUYJl', 'https://play-lh.googleusercontent.com/L7M9_dSMERSKpOBK935DTjkGBITaNrc1hUUhTUBhnnRWZ0iZBYY313dfRDhhQp_20Hw', 'https://play-lh.googleusercontent.com/X_iR4DQdglYSev4996rwZ1JLQCVLpP9UcYsYgPPvpBb20V7F3rOplE_OZfy5dX98Eus', 'https://play-lh.googleusercontent.com/h87zxtR-KkuxD0QB1EcxqDrZseD9vUXpGEYwPEM2No3kJ7DMOiPOCdWsZBhejVycEHI', 'https://play-lh.googleusercontent.com/Qetr0Iku0YaGuWMq2LnCXopURkaVvlAlpNugeE-nwyvDauK2da3YiOhJeMdZyiK-ffYi', 'https://play-lh.googleusercontent.com/FjE4G_uvDBYBen_0plk1qUmwBKNLnJeE8zkttx5hhIGlVqxJueWRDABW6bno9R50yg', 'https://play-lh.googleusercontent.com/S07ESZd7RyScRQ2fj7M_r-77vtBKm2yNbabcvxzIQdru8ANdpcxE-h6jQtDyF-JQ235N']</t>
  </si>
  <si>
    <t>['https://play-lh.googleusercontent.com/KN_PLJlGn7ArA0gfdoQUQL-HZgwak0pMi7rg8wUHPsQgYDpGhmDKYrRmVCvUetdqBXf4', 'https://play-lh.googleusercontent.com/0YEYVcLYjhwEM3rp2qd2-5OaKUIVzY4Wx-H2aaFzF7kh5DsKC-pmyWsAqajs-vDCYQkF', 'https://play-lh.googleusercontent.com/9lBdAUeysfhY9xplgYT5w9TYrZQFklu9SW9BsCZu9j9ICJpYi2acFMlpvhpszFYKHVC-', 'https://play-lh.googleusercontent.com/HT8jKh9-pCDGVoQ8o9y9qGH83JuPeMV6l7ufXJz9IPGEdqLFMSoUhsZvtS7Lmm2-Sa8', 'https://play-lh.googleusercontent.com/cLDgC-euHQVA4rN2vQef8k-jQ4qGQqoOdh-dN8Cq9ndEN_u2N0qey_moUGGf8jJFhS-I', 'https://play-lh.googleusercontent.com/dbgxwxwEnHZkq8l5TH32MZDaDdptRe5K7f58Sh_G0NXeJEC6wXQkIrOCul4F219v_nYZ', 'https://play-lh.googleusercontent.com/_tNDxFjy0POb84qufR5EsL5PNHK3LrWjaOZLaffPiTTQF2BrpMtcjJFdv_u-fHeHQCE', 'https://play-lh.googleusercontent.com/RhV3jpZQfa60_pMStCMFyopbm4muSP-pfnWyHocR4oDZFPCWwspS_PpeK9TwEffiRA', 'https://play-lh.googleusercontent.com/0TF50ZylJIMTLgbmgIDXum3lsqvgVMwM3RkpozSv_il7rxO5dCPn_vCroN9JL5H_zM4', 'https://play-lh.googleusercontent.com/Xo8264DWWZbuaXkZ8OuM75grB5Pdv1_TMjuQrYupUlLpziE0I8vAngJ-TnYFeeshRg7f', 'https://play-lh.googleusercontent.com/iKxdljrlG8DYJfuiRkSVojU40NVCVvkhd7O0GBIOqd7R4usJ_ZVtb06waA1AAhYtQ7c', 'https://play-lh.googleusercontent.com/0N84B1oW-1jX6nWeTA5S5ArIqYI9XnlhXCOXCX7kzb0LmGM9vvw0yFHS0_4sYQ-oGXU', 'https://play-lh.googleusercontent.com/NpfVfQcUqNg0SSOPKk1izeuVqW8ZjjVQknHMFufrGiFXEH5hu9jEpps9uY1Xg3GeZQDJ', 'https://play-lh.googleusercontent.com/0MUGjgGEvuvlEEwK0_X-T2VvCO7wH62HIN-J6jchWqFOGqJiE6lVynn5vWYTpApg28s', 'https://play-lh.googleusercontent.com/rNuwUFpIJTWYoufKCwEuoLCOe9plFo_UPldPeBKNsZZHlGwMerQMP7gJfRFtH6vChvw', 'https://play-lh.googleusercontent.com/KQxh93wy8ZGCIQ9_NGn2tX1jyS5Xr9PgYW9C6D8jlbJRoKq2Ez8Cdal8CsjQqHcSM6w', 'https://play-lh.googleusercontent.com/l0oB7acz7Z4e-qtGuRmCz4ME-qryRY1HE0pqw3Pt4B7oQ-7HweFGfgT9gOhggl9XOnI', 'https://play-lh.googleusercontent.com/dr93b1aaMojCsFtOdU0thexayKwhnktxVSL9Sd6EjgVObwbwjeo9F2Y_T7s2vN9xE2o', 'https://play-lh.googleusercontent.com/mwec4n1l4DeSfOIMdi43St8Gf0QttoZi5JnyoBil6MgHjSDngvwBw7nzrMlls-c8qA', 'https://play-lh.googleusercontent.com/w8eG-KDLfyzpOGrb4Kd9BwHQaXiB92PicQdRRTSiCyXFHYfyOycPnko7wj9oFCgsdm-X', 'https://play-lh.googleusercontent.com/zeMigBZWg9mOxeIM5Bg49H9n899wx1wHvcDYiMBHFa2IfgSGSKOs3LDoDLSTb50-iA', 'https://play-lh.googleusercontent.com/GwZMaEXA5n5Y7lG23erzn0J_vSmxULeSzKFPlDN6sx5TGF_SL9OZiSCzc4-D2dMr5oU', 'https://play-lh.googleusercontent.com/RVNT3zHLOtJdZguJXY6vqfcKlx_oaHouZGhuBww8zrUUWPaXGpbRuhMjConSDC3rorY', 'https://play-lh.googleusercontent.com/TQ4mdhA9XwJl7lCL-jtSSSKZrTes3uKGzAqUg-nqrF4awahv4aIJfqDJ5hRIpHk9wpjf']</t>
  </si>
  <si>
    <t>['https://play-lh.googleusercontent.com/_AtgS7jSusoUvxz_IBV6ZGlh5IUbc9fg3rjFPcH_-CezV72Wd_VPV312mFqJQ7-_8KI', 'https://play-lh.googleusercontent.com/YA9_JxObwzfTYMKeiSxRlhjgBqtGn5vmwsabATtSVayY4NfWJP5LkJiqjsvtpgCwg_0', 'https://play-lh.googleusercontent.com/nRT3_ShTmmGQpmwBnZmTRI2Oe58q5GVmMDPU2fCS6lMGaEZT27lCX8VDLWGFwBri5Bw', 'https://play-lh.googleusercontent.com/JhqIbzKpXm2CeMEUi_i9DPf9CCQEdqDJLgotxpe8LTWNc20IeMEDOc4X2mfi_ISFzPfU', 'https://play-lh.googleusercontent.com/PVV56Fk84_lKkjS6S7PtmaI9Bwbz3tqwuwmbGONPTgL9K2j7DxdWCHq2zbC2Y8lgABM', 'https://play-lh.googleusercontent.com/VD0zVY4BPp1R-rDxK4GbD2iMl3ZjreID4XDZVjAbte-wPpwIRyZZdMWVJ9YH6LEgpV0', 'https://play-lh.googleusercontent.com/nUensL6bVYtwXrsvWkcARyBZ2dXtrQGcX9iTOpetDiWedatpxOKFU6iHBy0Ca-bQ9uA', 'https://play-lh.googleusercontent.com/MApN6I0hZ9n-fGYTq84shdkvUeJXCu5XJ4dNzhQ3gXwXFKhFKLZEWBfdo6ac-tkvDe8', 'https://play-lh.googleusercontent.com/6mkOgKb6KB4L_TFHBwXCrRLc_9Yf8ZNznG_bvpiG7TVkFIv-lMJnlGS1kXd8prS6Bg', 'https://play-lh.googleusercontent.com/jJK4a4d4jgUH1FWj8q2lAmCVsXRXlbk9TISMO8cFR49ngac4Q9qRrDtDrjEomASKTKc', 'https://play-lh.googleusercontent.com/QYzOAl37Ps9vixbGGqvEljCJLnCDS4tpL5uEfr4XHGdgWOHWmXVKH72tI1a_5AKg6w', 'https://play-lh.googleusercontent.com/UPueHXDJE7l9xkX2XlfkAaDb-Is4UlqThve38YznzCdHeT7TgpRPg04B4m4e0ab0SeY', 'https://play-lh.googleusercontent.com/XJZwJK-tQIJaHojS2Pho3bbPx3ua0QhH_AlvZDE5Y16GzhWnqMVK6qXjHn21YF6p_RI', 'https://play-lh.googleusercontent.com/Cy7dHExAK8H9w9qRAZtaaxLOrFVBjdMcdZspCrCZO1g7WDngOON13mCA2F7wKhWh_Xyr', 'https://play-lh.googleusercontent.com/CDhCf3YuLI2GyF_BaX9cmyq5GY0IcYKzoZhx4EpDA0-JmOdbJTD_TzMTVlyXmFju9d4', 'https://play-lh.googleusercontent.com/5fga-z7BOWSog6seAglHiPYdXVdTtUVL6t_pchrX0ENBrn2Ki5h2HeDZl7lHSphQBNL9', 'https://play-lh.googleusercontent.com/Mg1Ves0KnJ4dhlXval9m1BOAxfAX1Eg7nWsx_eFvMY9Uwn-l6YV5SkvtlrZVtnLtf3M', 'https://play-lh.googleusercontent.com/S6Y1YyI0AaVHV_ikXQJWJ12ntcACFiboCW85S32XSLPuR97IlcPV-fnljUI685TCMaU', 'https://play-lh.googleusercontent.com/moFBTazJNz78GyoiZ4k56qv_hwIaQJYkCSs5oPTgjydXC7lCDf6CGHRb-H3xateCcn3F', 'https://play-lh.googleusercontent.com/0SX4Xl3CJpHrKqn94ktSNopU_zlvUGLlrt5q7oWim_MBDCEARf-MT4D-kGLkAIz6W1o', 'https://play-lh.googleusercontent.com/GApnzIpxtM2l9echQfjQQ5u_nDGSXCVKpQ-2ut1lYEfJW7LSJAJ_XTumZlWULRLuJrk', 'https://play-lh.googleusercontent.com/Np_3yk40q1NYRKh3HjJr8kFwEnKAczAlLdVk8spY29akq-1UztXNpH26Es3JzbYATA', 'https://play-lh.googleusercontent.com/x_7p69lHFvt5gAwFnuvK7qkiTfaINFFiDXA_PVr4BBa0z_nSgWLRmN3VyFq1RFhhowg', 'https://play-lh.googleusercontent.com/yPOX1UfQz0QKS1xLa7jeNSkqXbMqGEkVSjhPgIul1UpD1z1QeehJC_49oLnksL2FfYY', 'https://play-lh.googleusercontent.com/qp_tbyyBH1zs0jVJENW9LBjSntxoTKoqzuD6KefJC0E49wXWW9O273inCHuPA-1qlAM', 'https://play-lh.googleusercontent.com/YsYq7nk1b24FkogbpG9_DsId4qE-8PiEE6Q0C4VcM3UaV3ZPYcPLJMg-CZ49G43UdyI', 'https://play-lh.googleusercontent.com/8lbUHNYd9m3_aX1WUxvxof1IWHqY-7fRvBIdGJGZuYnEoBw59CmglAFwTkkCsUA4JGk', 'https://play-lh.googleusercontent.com/KlQaC7yreYQ73pTkJX9rxYCgPBLoEvSC8ahMxO3g92BIFgCRTR1OzPFY0aLMYmRuSGM', 'https://play-lh.googleusercontent.com/2XOM2LdQUfU61I2vdsaT_u6n46gPWOkfKHR7MiNfWdh_4pmt7onHJx8JNYHzJl0o6g', 'https://play-lh.googleusercontent.com/gSV5muEIyyTbPH2JXAzmxgLMFe2_knNAsQdghUESjmDH7dBYL3uU0Xic7CJ85biJZBI', 'https://play-lh.googleusercontent.com/7X1Uwr3idRk5t-1XKLqYzAIRUlAnVXAWHVRbIB1U4sBAEuX0Ifv4vfmecfIPQ55N510', 'https://play-lh.googleusercontent.com/2eCWE19a3QBr4Eh7pfRzjfldYCfZCq3H5aHfYQNcnbLVRSumO4gtRvDFTo4_PoXyzc8']</t>
  </si>
  <si>
    <t>['https://play-lh.googleusercontent.com/R9H25Y3Kwgb_rMtWKlcr3kH4bmTXEAoT92IiYZiQ9kaKpCuQYcUZMGzaAwUf2TkTQZI', 'https://play-lh.googleusercontent.com/-l4QN-g9aRNFtfwXwujZq9VqdngCjBmt_RnRdbI8eYKE_tV7jYLldfOdfKuKB2RcQeU', 'https://play-lh.googleusercontent.com/uMKP9ZzcHUqTbzSdOtjfZCxxH-DGbOxrcPesPngHKAOjVG6HfoEK_kmOsdiXCapBSuzg', 'https://play-lh.googleusercontent.com/Oq8jWK-dzZCP75XsVp-VeeHlvYhhr9C8LgCJyvcDMQa40luVrjThsqsQ4QgJrgEzc1Y', 'https://play-lh.googleusercontent.com/jPKj97BX0odlW7JYIVWCbZP1WRtpizSNzUSNNX7tBRDufGheDisWZx-KUIhYTsk6ag', 'https://play-lh.googleusercontent.com/BNID4PHRizjeJMO1FcNHkx1d2p0b5QNQxC3ilMPNW4pyJS0xQppug_-KsVHeatOQaYjY', 'https://play-lh.googleusercontent.com/GqlX40Jj6a6t2LslKFqXjjvrj8EZXqk3IUz7oplhi218zC4zpHyDTsZGaGY392vLWw', 'https://play-lh.googleusercontent.com/zE5N0jZ5ZanMkUF-oRplHbchNIdT5h_H0FBHuCpbHyFs93dHgNddJQfgst28aGh62FJ6']</t>
  </si>
  <si>
    <t>['https://play-lh.googleusercontent.com/Lcc-Yh69iHV2htnsVmC3Nix8J42CbyD28t4hAW8Y1iWJPvBf-FyfwIvzNe4ely6t-A0', 'https://play-lh.googleusercontent.com/zN4gpnvwpqKklB-n7Mx-fOP_eXjUoWMzLhE6zNBksLH16RIArGdWwOQSG_n-qjnWSg', 'https://play-lh.googleusercontent.com/ZiVKFZiGJ0zcftOC2NNQeLBBu4IHY_3n176il08otKl22NbpbIfB5gSAAYSgeFLwDBE', 'https://play-lh.googleusercontent.com/P7xJc6cLB9VwUvsr2s5CXSdN5R0sKeeQmg_XO4ftX-Sbyyy4eCWJedLm5fwy4ofOMtY', 'https://play-lh.googleusercontent.com/Y0G_WkZEBwm4Fjr_V2JRTCIKaOr1a8IhunQDn-au9SubFzT88y7pfMb7hoRwO1gPBA', 'https://play-lh.googleusercontent.com/Dd_vnJuunlIW-xsNwoqspgmd4rok8DxmBAFPrxW8uQAQ_znC4-Z3MPFFR2EGeBIqAA', 'https://play-lh.googleusercontent.com/rA_WW4QuwwjQ0jz6nt55EaCjjAOX1kDlIb1JjzP4Mkb3Ex0DcN3bqG77VYNFShyWJg', 'https://play-lh.googleusercontent.com/KJ1DXuQapDGBm-IiIImdrn_pIE2FL2Nl4t17FR0L-fBw0JVgADPSiywp5LTHL3QlV-s']</t>
  </si>
  <si>
    <t>['https://play-lh.googleusercontent.com/z0CHq2wtElAiMhNk_2o4rM7LOFZ3X6oJY3F9HQEI6dGUAFzEUTViDBvCcuyl22IAhw', 'https://play-lh.googleusercontent.com/npo2ERKyLEup8NEBsI-OOLdMZ01ZE3pvimn9_mmXCpCWmgc1sATTLRWBsPqxYHvBoFs', 'https://play-lh.googleusercontent.com/rxLcjrtU1_rywK3xRXWaVNUNiMKmCUFgup6APv6y_-DS8ygfDeUNz5xXV-6fZMn3iWw', 'https://play-lh.googleusercontent.com/M9cpnKDnp-MtklYAVo3jfDHbNK-RsVtO12HrAban0ogXqpiUr6n1NtnL2Jdx5wfHBRg', 'https://play-lh.googleusercontent.com/mn2_hi4pDSYNix5EQIplybeR5iD6WVm7tT0uL-FcGvknjXGzXYILNZSs-OtBXMQJRN0', 'https://play-lh.googleusercontent.com/BKErDjdhHRy3rSAr38pU5SLKVB9rbUaJG6KzGz3CYcaYIXzO7wC-9KI5pHWN-TF4lAfs', 'https://play-lh.googleusercontent.com/1i8JpkZPuA7sfI3vx3h3JkEznXe5IAiGVckxjdJ7zFJjivZwJ94Ujk0xXsCa_G5apw', 'https://play-lh.googleusercontent.com/pOXs1MaD48l3f11cD5kkrTqIe1Mbd1TIIVYmXwHVox6ywP8lxoJySz0gvxuChAYo830']</t>
  </si>
  <si>
    <t>['https://play-lh.googleusercontent.com/KgjgoUjAJkh698fG1tgZkWgeTwvycHQZ6MLqGjWv43L8C_TktiCky1yPyaouArAr_HX23XBFUCsx__cH-5uWnEY', 'https://play-lh.googleusercontent.com/Baf0H1DRvKrwuR_Gcc3Dnz8LgsVx-5HEMfdmBvsuU7RLW_5cmkRnyXs8mUy0fFyFqTv05ZSwLeuQKKPlGm0bbQ', 'https://play-lh.googleusercontent.com/hZfVDFPing2By3EvGAui9LHCr7IlQAlxy7Ydpl_u7xnioroakcZv9bR3idCJc8ejEi9HrvC2uiNzm8QjvN4nqg', 'https://play-lh.googleusercontent.com/EbkcmNOGlh6HLfb2ARazuQimNzYAXVTScaYVGpBP0WBGSMyLRDGuwlsLPRKRrRg_Y9ToB06yxPGsBNRfLML9sA', 'https://play-lh.googleusercontent.com/q8Togvb-j6VrLsVk5GrauAyN9yU6tDmVXY65SQcPAlz0VKv3AZllujz5m_4LgN-G2fbP0Fy4NrEdhSeK6ySS', 'https://play-lh.googleusercontent.com/h5oU5_io5jIZ4nKgXjWDaVhVCrx8JI101KJzcamf5wDhh3b1UX1Ks-ZgjPQJivFICRaELznVLjqyOp-SLIrQ-A', 'https://play-lh.googleusercontent.com/wOULqPFcUxhGVxOBNeqi0vbfLpc4rZ27V34twrfqpJr2RkjrJ7v85CNyiO0FB13cup5fXTfQyx93UIVVnJHb']</t>
  </si>
  <si>
    <t>['https://play-lh.googleusercontent.com/wWL7OpfahpIigyTMwZm-ZbvZZK9KK39_NirfmHHtInVo_fRexiox8tpLTd164L9Jd1c', 'https://play-lh.googleusercontent.com/Eqrwl7_nCWtz2U1vsoC8bpfRLpaHwJuMYYtM_zXDUZUeWHPtE5EGCXCRrYUR9YYDHg', 'https://play-lh.googleusercontent.com/lupVZ4f0GhhS2u3lOFTnknU5cyJte6t-GrF2RDEbyFJ7yw4QLUg-ep_zLFVQrGoVQjzM', 'https://play-lh.googleusercontent.com/PuhGA98AwESaGqkfA9BB3qT5Cag_Xc69j7k_ddUjuh72_FtQVmyN-naZru2T2_tuPQ', 'https://play-lh.googleusercontent.com/rJb6FKL_n7-NPDqQ2ZClWWL58YmeOmM5CP0nZ3J96ggEUnQSTxeqkzxEryAsib1ndw', 'https://play-lh.googleusercontent.com/PO-jxNFZen17wHYQ2qlRazognk19ARWL9zMQp3HJZYVs6gEZLuOzO4wo6ng7umQNz78V']</t>
  </si>
  <si>
    <t>['https://play-lh.googleusercontent.com/AboJfolEUZrsbRISYTwxCOnJM0xceuYawPZRq8Wv6GciaHOeJH1a_UhvkWXPx4GARU8', 'https://play-lh.googleusercontent.com/32WvDAtabI8ku1sl9n_sWBf1qQYaY9SR_4XyGhwsYyWYmCS4EJowEEV8BJhMpYvGuA', 'https://play-lh.googleusercontent.com/btg3iFYIUoB5lDcidCJ8H_iAcXeRbU8mYa69bVPS8t4shjK9CUlcRTD2-FljoDPX_w', 'https://play-lh.googleusercontent.com/vuA0LNyFWEYsuztdU88S-YKoO5nW52JWJeRft1hIJsrWPf5ibohzXKqUKmkA41U3_FDr', 'https://play-lh.googleusercontent.com/1af9SlyBvOQLNplZ610i0E3YpuYYDIR-OmBBH0LueWVcnY2hLx1Vk-QDuqWOiLKTYaE', 'https://play-lh.googleusercontent.com/_tX5ToaairB10LO4oC8D0ewwR2o3qTvuSe5jnZqkFHKB7qeCJQdXQKOBb6W4UrSnDHs', 'https://play-lh.googleusercontent.com/bFvkXmSWyLWCruYXRgKProLtfL1jlcHPQmz8BlwCL3Ejrwh0WrP4ICCjWVVarnX_nVRI', 'https://play-lh.googleusercontent.com/lN7Vpbe10gQBPoexBVWsU9-HK4DzjmbEKTgfn2FHRYuqT675eIcL5_Ieq10asgUW2FM']</t>
  </si>
  <si>
    <t>['https://play-lh.googleusercontent.com/wp42xgrDXEpgbVRpl1cwRhP9GoTZMPqAWUb6c2xlD_alW2484MMxswiEjfegpT98iEc', 'https://play-lh.googleusercontent.com/dFlitzl9u08mF4QVvs_Gu7mqZJd-rjwrt0VC0bdRxPLVEK5Y5oTrM-VfbKTDLxhxUC0', 'https://play-lh.googleusercontent.com/WfhdEpXw6zvDMDlb-pSd9o3iwg4m8Ku4xpsLDm9FaVmAFreJ-QxYJz8PXBr6eu89TOs', 'https://play-lh.googleusercontent.com/rN3RAkU6acUPey9l5JKeHLd60DEyEzEME-lLLgJsxs9CMz_RDVL1N0yFks5BDY7_ge4', 'https://play-lh.googleusercontent.com/nR5xI9YfZHfqPPQvSN8tUlzoEmu8Pa4cB1qbs0gjjeKKwJQYy8vBSFpQ0_akf9vM1g', 'https://play-lh.googleusercontent.com/Y2Q9vPZdTp1-c3dCTlXILcigML55LLCPWHQPOX31kFaQ2SyLontVWwvFGXLg0O-OZ4M', 'https://play-lh.googleusercontent.com/0N9przLw14ULj5hswkBMrSVoOFzVL_QnKbnRf44W9HbeuuKGYHwxK5ECvLPuAoBkiA', 'https://play-lh.googleusercontent.com/kq7NUDgX50mFWDrk-oQXc7emiLBkfsg5j3lEISrn1cg4urii9q-UEmifKyW1wn9SqsA', 'https://play-lh.googleusercontent.com/Ixb6ZudfGjqzsjZFdrengBMH3-zlJMno5jZKtRVntbERZQjpsfHrEBaBrKNJcXgtsh4', 'https://play-lh.googleusercontent.com/dZyfEFAlc3eMhAZ4KqZw-P_TqgC62VdFWBxGky_uM5k4Z3T9hY0dYLTz33cIB-65yA', 'https://play-lh.googleusercontent.com/3d81S_uWBoOpBFQJo9gq8kW6wnHCObTIf9qVC-ygBJLDE4PpLieEmt_0pco_D8o0lOM', 'https://play-lh.googleusercontent.com/iH5iahxtwYGmdTAU_eS8_Sa923UDcsMbP0hFKdyYjsCyQBUy9iPrcNIaiy_SsizboFM', 'https://play-lh.googleusercontent.com/hPXStE4fTwmO8x5kQreVOU6TeLcW1ro5adHfDRukO0PDuY34a2SUK8uNc8pcvIwnXEg', 'https://play-lh.googleusercontent.com/MnshWqDhSwvG6q7W0y_Y96ra4YHXirg7qAo4uBqj7vVlGWiSZok3Kpiw6eaqMjT75Bo']</t>
  </si>
  <si>
    <t>['https://play-lh.googleusercontent.com/-IKtFCBZx0WmQlgtx8lTqso25NpCUTh4rSxZsPv0T72CcIYM6hSMjeXyqo_NfR3BCQA', 'https://play-lh.googleusercontent.com/PSRx6guuhh99Nv_x6M8Lgv7DFIX5pSxAcmKI6eQGxFNo7GXWOWy7AJFnGDIzeswu3g', 'https://play-lh.googleusercontent.com/QNVWn6xjVqIAmz4USKQ213mBl3xsLDlUjTLgP039ebHWlJazI-gQY5SDEbo_y--JKRLr', 'https://play-lh.googleusercontent.com/At-ZcMEslUYCt5htBFKjvH93YzWnUtT_hme9CjvLhupzo9__prcE9agcMgTDAWXHVA', 'https://play-lh.googleusercontent.com/aZEe74sPabF-3VHdl_y7BBZ_QF1jkHoVwFaQXB5U5mEJA7buAblaM8L5YWL1S1SeesQ', 'https://play-lh.googleusercontent.com/-z-nONtU3U2yv51KxN_m-Jc5w5i6IkoLLdkkj636dW6hvl_wn2F-2eFZQfCY6uNodh0', 'https://play-lh.googleusercontent.com/-WUlHKImpWYih-kW0aq8FVdSkZfLmMHTnW6A9l5mL-sjQjRjRpIkl9YqWJwnGZ1OxQ', 'https://play-lh.googleusercontent.com/keAht4FoGP3XUtpwCAdDnI1cRh5t4FUg8yA78beLbOr30EZIO3wec693wdA4jxGWkeI', 'https://play-lh.googleusercontent.com/LxZMDta2U5pU18E3BA4yflR3j9T2Ad69j5u0PaXaH2YCfli2mJD6Nwxw1tdD9DiTkbvd', 'https://play-lh.googleusercontent.com/gO1vUIgtQYd7ooAKdD7DJXowofkvL9X2Gdbms9quj2S3AmAIxfkACl3OLLB5cP_Ssg', 'https://play-lh.googleusercontent.com/4bj1ymi3PSmoHKxR5nuc_smKWA9EOvwEWQcEt7CE9aaGSyuve2YzRf8Ntfj8GgEYkZu5', 'https://play-lh.googleusercontent.com/rzt6BqpSrca5LKnvCeh61UWvr7aPqj1J7PPdBQzy4tnu4j_XlVfI5QGA6eLaObAMfv8u', 'https://play-lh.googleusercontent.com/P9JJfTczd4ayOnrKuHg1dzZC8a9LqplIr3apCJMdYI1wDr5ekh5e9yxRRh7TLTT5rZM', 'https://play-lh.googleusercontent.com/DxXveoTOiJESwofsDX7C1ovb3-ei5TLs6d0isP0neWuKqEILBXFBrMP92j6Bosj-qCs', 'https://play-lh.googleusercontent.com/9xNKLNVZzMt10AXbHrt42_E0FwVXU5xa0-HTAZpx720xc9TdYVKszRkTSelHjeh2N9gy', 'https://play-lh.googleusercontent.com/eUtGcD4NL6oOlb9PE_C3gar4j2ZHwQf4Y1Ixg037spUXhrZbsbLWIUJ2e2qdoe01haM', 'https://play-lh.googleusercontent.com/0zSCt-begd26NPJNgxlHsBFbvV6Hqe-BplLvfFVYOPoYg8L-qhesw4fKLaJW7fMLAyo', 'https://play-lh.googleusercontent.com/yIlVVxwZ35T4dmKWm0LX1LUqJFA47pGGmfJtJda64FXKTjO2kJJQvbhfFfSze4O1So4', 'https://play-lh.googleusercontent.com/trBJwwXgaN7hdH52HkbChlpQ99dHc2BaUNhkHeUjPNt5SlQe6PILWfwa9NU-kfJE1a0', 'https://play-lh.googleusercontent.com/d_FQ97rm-yKG7b8rQLG82EFW3eB6oQoSNZl-JGrr9BQN7OLjoVma6vSpQ5azG_HdUQ', 'https://play-lh.googleusercontent.com/UKLWCHTLw-AbEaoAB7kyIoipAR2DRngJN6Rls9pEMjWtNm_QbU8bGH0hJ42IGFUoBQSL', 'https://play-lh.googleusercontent.com/bXfNwgt4lGVbQ3oUb9ArLA6_iIPsTwl4bw0Ky1sbsux4NamR8t2K-DfyzF6ItGQAibsH', 'https://play-lh.googleusercontent.com/MBB6KiCtdjROazpQFSuxN-hHmjZMEZxboQjpIVXprPafgiypQzAtYqyP4S7wojpYW2s', 'https://play-lh.googleusercontent.com/W5DvBbeoFmij7jx7-aHGSvnRkm3QvIXcZFqTTAZaG4iUFHdKtanVnM-gMEDkZwMCKtQf']</t>
  </si>
  <si>
    <t>['https://play-lh.googleusercontent.com/1gcAFX4DQ0wS4K5FLtIaOGaW13fW1jV3BIzm3E68JmCzvxnA9o3gE7j8d6O_0X4BtQ', 'https://play-lh.googleusercontent.com/DL-77qMsjqVLomhdN_JR6CrbAZ4OtWtLzzWUsGyKISc4tdySN-AZPZ6GcEu6XZkwMA', 'https://play-lh.googleusercontent.com/D2pWCNNaB-wNfg7WKwqa0QgQ6EpZKIpLXNHiwa8k8xLKc7Q5h8zFGphoNBCqf-YVzfM', 'https://play-lh.googleusercontent.com/wLIMBe-ZLaWYQ7CULj9yv_qDxExvDBjJcGvj7xXz_jCG0Z2klkHrnOfg9kHG74O9bVs', 'https://play-lh.googleusercontent.com/QXzvZOpSxk4kWNY5NB4pWJ21U1BmuLSgSF-_sx3arxRa3kNJqTopHKkAp_wazmwUcQ', 'https://play-lh.googleusercontent.com/nOY7vAhzdhtrphqYLuKRdNWDwJ7aKF7i1RKiLurMj0SkvG3sIzcteZjGRaR1XI05Dw', 'https://play-lh.googleusercontent.com/t3zglUQ6hNqYhv86ucCl5ks5BVeTJztUoQ4Z9X_4uXR5Bi7-FGBKbnkkkTrM9BlA_w', 'https://play-lh.googleusercontent.com/AMRV5L1byEP5ZwGOkf4DS06I0ofbxK3ZMCloF8DpjfJ19CumEPftwMfoIqrtit3oeE1Q']</t>
  </si>
  <si>
    <t>['https://play-lh.googleusercontent.com/Uvd0O0uy3xnZfb51-9arJDLbS1lFsOGqqwHFV3SwPp33LipFJWu45zQcH1XowH64MtQ', 'https://play-lh.googleusercontent.com/JCeqppYCd5U1aocmvzWJQ6YPJJdTfFsP8nWk-BCxtdpy9wn65wE9k4SdcxSMGa8SPy4', 'https://play-lh.googleusercontent.com/EaOXxysyhYET3GH3FullBe0wUtlg3ANHuMzxdmGfLszQlZr9O4h69sUCHOFj-7acARg', 'https://play-lh.googleusercontent.com/rAxJxz3oRDtIrIjjjl8ziqeRHLQQWmsLya22XX_NZJjOQ6N1KLkFfoRf6jsLTKMVqKOp', 'https://play-lh.googleusercontent.com/E9UJoJd0QTBK8YDY3FNP-So9fvIJUpyRiZvoaxfIuEILXqZ7Bhl5QsUWeWd_M190ANeQ', 'https://play-lh.googleusercontent.com/OhU7Z_zf9pGKMcEBAdxvMQ5JnY7LDrysyy5rcd4Q1i2odKXTAl8akbKjN2wgq-VGhldC']</t>
  </si>
  <si>
    <t>['https://play-lh.googleusercontent.com/JpOpYm2mJFDEpaRCfEG4Z7khZQhRZfvDLQl2mpTzmnXikB3lo7XfaM4tlxb6T2PDo_s', 'https://play-lh.googleusercontent.com/fbPwNYKwNp8YywGj7UfNuJVQwqOvNTOKy5Vyg8LgI8lbLCrr6t7YAkFCTSGdkROm_w', 'https://play-lh.googleusercontent.com/H0grbcpZ0HtTXDw9yaQamehMxNb0RCwKXp3LjSs3EhSIl4TsONYKr2GA6WkyTnOveA', 'https://play-lh.googleusercontent.com/iDq52U7lSqRzK1hrKjv1wkMWyL5D4Jg6-WhkBA2yTfK_fqtUg4KTssFyAheKgMK9Vw8', 'https://play-lh.googleusercontent.com/i59kO9M6O3W_Ghj9FZeclyXMGlmhHCIfIclWvkcQBHlFPVsrmbE51rVe0fF6eJSRtSc', 'https://play-lh.googleusercontent.com/5SIXF0hYLu--aIzlLAiQbVyFj8d8GWFsK_80_tNuSwiPUyutMZcg_M42WTJ3YSZWbBwi', 'https://play-lh.googleusercontent.com/_pXzYMCpQIi5TVQd8WgLOmvAHdP9u3Skm5qTvl99JE-PWqRc7yveyRkCDLqOnaG_nr4L', 'https://play-lh.googleusercontent.com/RC2oO8jfw08GdOiMWJ1Uxchv3-B9yHY3j6SE_GnpD6xOiilGpGhSZmmc0eygMToWEPUc', 'https://play-lh.googleusercontent.com/hvIixyDbNWJJyreWLOwR_VlQ9PNGg__q_LJES8O4FISx8D0wdyvnB_GKUZ0LHU-fNLI6', 'https://play-lh.googleusercontent.com/_SgLPbUWMvfezTubnuzNhBmg_bffHQBSAVwWnPAO3_Hg1oCrzD_Chgyvy5o_9XhAsg', 'https://play-lh.googleusercontent.com/nQuwQAMriT0QS4EgZtoGfQDULkG59ErQn622m2DtqJK5KurtgaJ2QQt-RijBIWfWnQ', 'https://play-lh.googleusercontent.com/PkjEmi2xbg8BPxQZSrNk95tpK3VdJ8itJ2a7DVzRN_7Gr2DbNoVwIxp70DGjIfrnKA', 'https://play-lh.googleusercontent.com/y3WhviEvfz3dy0rZQuO6GrDufe0PjXqacz_ZBQW8xjy-q8lOHwN_lVdRXo0yVygDVoY', 'https://play-lh.googleusercontent.com/JlT6ZG_QistSgZ07tgKfM18Q60PfHT9kJeBHqwIXOVVACOHiJpgjiEiO9U6x6Ygcqw', 'https://play-lh.googleusercontent.com/lI8lYBWAhSSwHSneFUrH_5VKC33W0he1ZkrisnKLsUphEUfwGBaWJBOK41eGGaJ4vuur', 'https://play-lh.googleusercontent.com/y01Em-eUKqtSzWMBdBItGMqr_fC6SmAlhmKPBrh_XG_Ji31dEdc7GcZvrc-56Ek_juP2', 'https://play-lh.googleusercontent.com/55eGxA-xxm_MbtXby05FY1CVHPlCI5HJ2FE0a6oYoBWa266C8LGpdfp0sT-HJEysz4s', 'https://play-lh.googleusercontent.com/0B3cIwH6DVqiyTPC38lPj42K1EnnZ45tXnP2I4ZikImk9tv9Iy0-jlRJ_9LqYIP_UaU', 'https://play-lh.googleusercontent.com/7X1SZr32M7Ydi6qmYCLrD8fOpPXA5Td5k2VusUNrxp9jVA-cG7P6S8-MNgibZYE4sRBw', 'https://play-lh.googleusercontent.com/Av8PGNs6Jyp9kR-zSAm-5UQmf0Z3aQF2sgjWg1IsBX26C3IaRUvLSvcgakcrKf6aAy0', 'https://play-lh.googleusercontent.com/OmEMprlQ58Q3kG2fTZxkLo0KSSHOIFRvkBwiQsiQJvy8hpNS9ZV8t2P_j7_5LLTo2R8', 'https://play-lh.googleusercontent.com/dIEt7SNN6ikQAg7kpi18_Q0v-sTLqvOvC5To0qekRyzN6lJksv3N8msxi7b4Gwr_Ofc', 'https://play-lh.googleusercontent.com/uKoCZQ225Tx8yCVGyLgJeOScpxpBj9k7jTgHcOFSVpMNLUvelSQGOoE4dAQqfxflfg', 'https://play-lh.googleusercontent.com/6IuzA83q4Gwd4WJGJnBfLJZU8ry_VTp7_HoQA89c9T5I66RXgDI3Zx7YrQAZ4wKvTd9a']</t>
  </si>
  <si>
    <t>['https://play-lh.googleusercontent.com/DzBTIMwAb4Dtjd1OCT2Wpz0VFBK-94CospHv0jZIxSW9eGQGBs74Z7UbjrYI17czwEWBeLkO2erzhhFR59f5pBY', 'https://play-lh.googleusercontent.com/q2bnn4NkGfR6ASO9dx5LyVnPicpRZcXZ-N_RQMME3sSRn4w7bh-0KNx7qu-j8Z4HPeALPUDLSzWM_ZiOWmhSsg', 'https://play-lh.googleusercontent.com/YmIBeqhxposP-N-ZVMiM8ANOjrmcriDvxIIBO-nXuhTFHTXPo9pvKEku-nAqesZAutwo4bFnti84mvQf6X2lt_M', 'https://play-lh.googleusercontent.com/d_lza8fMJicYblqtmkWhYCzFQh7JVzoX7bbMRpXe8OmSM9ABjB2Nr5nqwT3xBiGL2exDq83etmfLre_gBxsi', 'https://play-lh.googleusercontent.com/S0ELlRzOxtNdN4mr56cABjYzpFZEt3SwLCOxFou-L7cPbIisIIagrtQHV5_pvxA3PTjcvjSFenzPtGB4Bkz0HFs', 'https://play-lh.googleusercontent.com/-srwHEJRQc-TK_TCg_Q2b7m2ZbbkCS7wGTqn8fJr3HdvilqgMu7mQD2T7t1d544OTS7TtB76xcZPWjy5hD-d0A', 'https://play-lh.googleusercontent.com/AoNueRJ0mOnFUv0RLgLL_LSwABrOB09nw-fZ-n27h8q1_qdLx6X4V8LMNh1zzZ9R6fRmCAN9yeZpLdwDSmiuCRo', 'https://play-lh.googleusercontent.com/37BpsyRsRJJ43-jR8haeYKHF7ldVt4IGfNoYg3LAHrg-vhaRMd5nGw1oneAGoEoidUXxSRh0iTEW0YwKXDw5_w', 'https://play-lh.googleusercontent.com/N7vgEzli-yMuq3naclGl7cOa1BgNXxBy465R6scjqX76BhSUG-2jAi3zXdBZEv96_VYOTXgNeLfTn5yUEvgMeQ', 'https://play-lh.googleusercontent.com/3M8YlNZr2lMNVsXxL4IEwGGH5xgpQYBzq3ixr-t9Nc5TMRx3oWzdb0vGNSs39n5sV0hlAYwDsZOGWWXsOA6Kng', 'https://play-lh.googleusercontent.com/P-sM305Kfv8VJs9JxAH-UPK5atusv6RKEKJr1eDZYrFxyB_BYckvOUmqXG142CbSyiMIa9iteEFnGLhzZP4G', 'https://play-lh.googleusercontent.com/L_ALdQwaM3JaHrLWu0hLQ4QjGxSJ75vqSzLYTXaPzHuGrbC5MdZ7GOFQV73E79A4jOTgb8gq4upWwtDOuS0O', 'https://play-lh.googleusercontent.com/gtkyslPWNRgQlBZk023fAdCoSfBVrR5FpUCYJ-azpUy6UkO0b-LUy4kvR0bugGoR65MN9KAjhsZ3EScXRs9z', 'https://play-lh.googleusercontent.com/llUaqNUvt-I7MShzFtfEhipHJl4_F81F_Cwdq0b7UE8yRj2WzlmMEUL81uZCmOms02l9mGFw0ztbjOHydvRJ5w', 'https://play-lh.googleusercontent.com/37BpsyRsRJJ43-jR8haeYKHF7ldVt4IGfNoYg3LAHrg-vhaRMd5nGw1oneAGoEoidUXxSRh0iTEW0YwKXDw5_w', 'https://play-lh.googleusercontent.com/N7vgEzli-yMuq3naclGl7cOa1BgNXxBy465R6scjqX76BhSUG-2jAi3zXdBZEv96_VYOTXgNeLfTn5yUEvgMeQ', 'https://play-lh.googleusercontent.com/3M8YlNZr2lMNVsXxL4IEwGGH5xgpQYBzq3ixr-t9Nc5TMRx3oWzdb0vGNSs39n5sV0hlAYwDsZOGWWXsOA6Kng', 'https://play-lh.googleusercontent.com/P-sM305Kfv8VJs9JxAH-UPK5atusv6RKEKJr1eDZYrFxyB_BYckvOUmqXG142CbSyiMIa9iteEFnGLhzZP4G', 'https://play-lh.googleusercontent.com/L_ALdQwaM3JaHrLWu0hLQ4QjGxSJ75vqSzLYTXaPzHuGrbC5MdZ7GOFQV73E79A4jOTgb8gq4upWwtDOuS0O', 'https://play-lh.googleusercontent.com/gtkyslPWNRgQlBZk023fAdCoSfBVrR5FpUCYJ-azpUy6UkO0b-LUy4kvR0bugGoR65MN9KAjhsZ3EScXRs9z', 'https://play-lh.googleusercontent.com/llUaqNUvt-I7MShzFtfEhipHJl4_F81F_Cwdq0b7UE8yRj2WzlmMEUL81uZCmOms02l9mGFw0ztbjOHydvRJ5w']</t>
  </si>
  <si>
    <t>['https://play-lh.googleusercontent.com/5kJSzG5Si5C9aUoIR_E_u9B0vBC7cWDV6RDuTPptPGwb1UkwkpglQ9tJYDmRORxpz3s', 'https://play-lh.googleusercontent.com/2neG0acfj8_celNoN_nma47aAqmD3KJ_-nKrb9T1e3sEyBa_VzgsjA0JjLShbyrjJvk', 'https://play-lh.googleusercontent.com/UP0TsfOV4gpoNfw8jmsR-XAFZ3XsxkQN66GUWZv9QvlWbRW2vA1C4gJEbQHOPwobrmY', 'https://play-lh.googleusercontent.com/U7ls7AWWG1H93wr0PJeMvr61QXwyiPHupRaVm5D1iYv97b5jnJYCCprcyJRfnE7ZN0bd', 'https://play-lh.googleusercontent.com/KJUwGGpxFIXCdCbT8VlOD_vuYj1DyECqAmPrWLEULXoCBblZ5yTFgBfjyxiNhIW9pw', 'https://play-lh.googleusercontent.com/PGkkxCuDsdKFGEx1Z7Q4ZGkiJFDIpgXx4oV-pNq3fvBze81arTf2UMHWWiVRab7VdKU', 'https://play-lh.googleusercontent.com/l1gBZ_8OdrRvPo15cVvL4NpaDDhUCLmqvSTK6TZwyUlri-yMPMPk7GUQPMb7s_fTBw', 'https://play-lh.googleusercontent.com/C5rlYTcWDxlis_bJqO10NXhhhz8i3ZUH_Z6w0PCE8_DKMwM2Ry_-KBbvQPmeDFEWCyE']</t>
  </si>
  <si>
    <t>['https://play-lh.googleusercontent.com/kJfE1_TeWsL640OosoDp_0e4rsvyI-iOGfmM1sU4iUiqFKXYoU6nxoyyRVLD72cUF408', 'https://play-lh.googleusercontent.com/5n0hpe7UQA1thFBh_HONOOLcABepiaP7htFEdzW7nRVYZCSZvAYH7eSCyOUtHhEhug', 'https://play-lh.googleusercontent.com/9wky1FIPxopSIPmSOXLOG77svMBIzX4fm9mU1EEt0EMWEO8RDoJIxPI_c0gqupWm3w', 'https://play-lh.googleusercontent.com/Lw8pdLXMCsAhOQNvOgReTlcNi7fMnGDbyLsI_Z2nKnHOeOYYERhuOTedoaiwKBnhBUA', 'https://play-lh.googleusercontent.com/ju8X7lHcYqaxAK4pA1Khvyxpds0ggwkzFKsanLB93KJgjl_S0AyLgX0vl2FbAQnU0Q', 'https://play-lh.googleusercontent.com/G_mSY60BPiagH3bjydSftBYbsWLocEpLyUCNDLmadv_WKB_PgWm24plv5tUKRTkG2lc', 'https://play-lh.googleusercontent.com/GZZSUDKyDXYYoadvaGhyYun4ULmbeLABBJzEjmxk1FXgEJycbfvkFfRpGKbCgCx6Vg', 'https://play-lh.googleusercontent.com/9QgVxOewMg0lLfioxq0ogL6C_fSE7gSA7QMMcUwa2Q5h_k3S7TPth5qnPAvYckfatA', 'https://play-lh.googleusercontent.com/65471WkMaiAVzFltIXFNII7yUUrsaN43w1F7YptXIPXmWLv3kmU4Y0oCGGlSaRrBHw', 'https://play-lh.googleusercontent.com/nhpc-34JHRm61dkaoEnuzjUEs90JxdQbhuAMaD3QGVNOyNRZ20o9iPOs1n6GVhDBy08', 'https://play-lh.googleusercontent.com/BY746ptF7D4AsPDBY5JOdO5v9s0dD_vrjpn0mbnEYPqpCu8_LcZK4ddUqD5dfJUnBiM', 'https://play-lh.googleusercontent.com/OhOUHA6zaMso91tnJxE1Foo8NT7BW5_bDFMWnZiM0RQwLQ2ewG-l5EzTqy8U0KC8Hho', 'https://play-lh.googleusercontent.com/sZMX4qIPD2BM1Jx_TXfG5Nc-ZH3whMtBCTdw0EHue3c9WNX3L7Lts-WLrh0ZfUZ-hE8', 'https://play-lh.googleusercontent.com/rs9MdUq9gwdmUjf5O-oiEln2C-LZbW-K8cbvcs6uivKq_5pbqv6t3tWfahORGJdHefE', 'https://play-lh.googleusercontent.com/f6F0kyGfV3M_xQZ3RdqA9v_DrvApTjFvrngq-DTx5mhcHCCzp9AqVlsTM2fhjnPI_Fs', 'https://play-lh.googleusercontent.com/ameIqFTCNUJT5RwPXJEKQfPFfVe6yesLJHPqobVa3VpdW6_dODuSRkzAgKd0XWuDX1CB', 'https://play-lh.googleusercontent.com/WNlt62p4x7epvzpfFdaEuw9URCdwCIwj1m36vgmlWYIECs3jBLKvw2164koVUHxDcg', 'https://play-lh.googleusercontent.com/b-hf-tcg3u8X3gKnybUOBMqz0_eM1sKmYg-zO1swsvqPDYx_aaUNT67lHS1uXWHjyw', 'https://play-lh.googleusercontent.com/7xvaTWDwEtujI2lDfa77MDt6IbQbuVPEgq0tz5cmRC8_70Q2JBW335p3KvBiSA4H17n0', 'https://play-lh.googleusercontent.com/i0mfZuWjM013FySB3CjsDH7Ycp2NlRZm2eNnWg0nrkoaJY96d7Pa1Nhd_Q0CqF9eYg', 'https://play-lh.googleusercontent.com/yBx-LeKExlwoGtUrEHOdCWvYb05OVKgAbPsQYPIXXiZW5qgIhrgbXx0K22WSlYTi2Q', 'https://play-lh.googleusercontent.com/IBUl9RRM-_6PILTXwrIeCcVGgZaEQHoVy02VfLVFcmeypXFrV-OIFRbxoEPfauEiYgY', 'https://play-lh.googleusercontent.com/EdTJjBVVEDNW8NhL4nWi8KcDWQa8yjmYK5m95_buDnzXHg8eApvfZM122SpKpykGVw', 'https://play-lh.googleusercontent.com/iNgztdvcIGRDu4050onIk_Jq2zZxElFQ32FZdXF6O7uPLZ1MMEejO85_MoBea-O5ew']</t>
  </si>
  <si>
    <t>['https://play-lh.googleusercontent.com/lM4OxSGNtS4r2YhzApr36kl7sUuQv9cRvGXsNq2fIAQmCta3a9CCUi46toqQbsvgBw', 'https://play-lh.googleusercontent.com/P-NDtYQZJem7lDEtTu-nMRsc_hT5dUIq63V_4w-rt6d2gQIM9qxACtvnjWxSGHmo050', 'https://play-lh.googleusercontent.com/prMtW7l-RVJpfs8rPxZkSTlBG6kVjXOD25umorr3fm3qaaED7j_z4GhiZAna0-Q1GHA', 'https://play-lh.googleusercontent.com/9kTx-P4ysHB96NweTAwhyaiqpvhnYRsITpbK2Aw3dz5UQ_VHoo676kfYs1fUYV24aGM', 'https://play-lh.googleusercontent.com/-jmLHUoMCYDgykuMatOTjUhTEJdIpxL4xjvY2n7tkgmzuUHDzZ-ThViWo9f_gYYV8h4l', 'https://play-lh.googleusercontent.com/9KabkTC7iyn4G0yMGa6TedkmYqEGY9BCGpaH0SK7m9qM1JfvALy4ZUYKaCC_3Jl_Tg', 'https://play-lh.googleusercontent.com/IIFZ19tKKi9Ne5ExeUIIfotQbA2KvjDRb4i26cTv_xS-7Ljs1zLX1sJwtr-OXBKVgaE', 'https://play-lh.googleusercontent.com/TH3LKdaHz9OkaFhpp8p7itcgDSNyljgwI-bGAv_nFu-aQ-1L8c6H1FGaJU65v37-cfg', 'https://play-lh.googleusercontent.com/LtEGhLb5vNXWEIgqhFEmEdUjLwW9-TSjox-FogPlcALGPq4NR3ld8LpXgOSU-XI47Q', 'https://play-lh.googleusercontent.com/C-SE_YuLHUJeChLr93gce7FQpsScoisRHDZqUfqJWr8ygV3pgUV4Y5nJJKBr7rXlwms', 'https://play-lh.googleusercontent.com/f7S9G3VO7gH_3fQLhHlt1F3NuCyjSqRIMHgDiARkY44HJQ4OelTjJjAtu8rfsSx819E']</t>
  </si>
  <si>
    <t>['https://play-lh.googleusercontent.com/2PrMgXFV1g4PsjR571k-oE37zu6iQRIaN_hipizosacKyQCEX8RAuI01p_4ROv5ql2E', 'https://play-lh.googleusercontent.com/1YfGo7ShL5GGNweQH-n4FTEwXa8zxGARKZE1athJGhDTF6uyMj8ERRTnnPfZHaM2RVs', 'https://play-lh.googleusercontent.com/SuhWCbaG6cOZHeTq9d68VpZK5BpizkKqz0SOcSr3ExQiNrxVIoELdkLcAOVo6iTDxDI', 'https://play-lh.googleusercontent.com/US2cFhqpoM8EV7nI5UP71rJ58OOL-Ud-mTLFDxzNM6NF6N7TWUyiLzYc3dO4VVEOxYE', 'https://play-lh.googleusercontent.com/-IWgIpzntqLqka_4kfc8xO6Ew76ZIMp28tm4W1LgzMkDc_tFBRn4LTt1MrKjes0qjeg', 'https://play-lh.googleusercontent.com/1aPU0iXZ79hbSO8rAWxaTmEJivuN9Gj49w3smkCU6e5-SLtkvy6RPpxYR0afHn4qfkQ', 'https://play-lh.googleusercontent.com/4VfzT5wt4Htabl8OIV2ShU7IBZOdcgNrCbV9onHqid3fsI3Y4R3mQ6-ZMWXIBGUotIE', 'https://play-lh.googleusercontent.com/unj33D82IQl3yvqxzzhijzJ-EPJXh_Ap-ECHwdTyjjXcPkftKbVZP_bpm35Zsa568QA']</t>
  </si>
  <si>
    <t>['https://play-lh.googleusercontent.com/Pak9O5-Q4fvM-Kmcc0hoyE3EhhyeAk8Fr338bA896-rYD0dFDHTE-dngRFXzrXAX9RM', 'https://play-lh.googleusercontent.com/B7oMT2tKfS7Q1KiQoIPqc_boYpNeXHdLNw8Hy0WfbXG0eBc37b0oOcUbJFXllApkcKw', 'https://play-lh.googleusercontent.com/fMFExEFjPvh7Al8owWKUCZ-koGtHhrWh_k6Vm1oeX_ACMt2WJ3WhrY51A-EEjppJbys', 'https://play-lh.googleusercontent.com/ok9T_ZACA1ZQpZZmjk2o5SfUQKrWwxDG-HfemCjH3dQk1gFTqJKsbD2rNHu7wtvuF7w', 'https://play-lh.googleusercontent.com/CceVozXLyJOwhokBvBX00YtWEremhOTNu00TJsD_-HPkc1-PwvNB9d8PGVBRenq8Zw', 'https://play-lh.googleusercontent.com/lk_nSZ3Yh93usYaxF48aW8l5U79eawaUsaEC3s4YVoGhsFP8PToiQra8c9-dKBo6PXU', 'https://play-lh.googleusercontent.com/u2heoxS0e8IP4ji0xRF8ZSvyF_yQGe2bj_AUmlBUh0oMD5LVbJM20unDkdla4z6YweA3', 'https://play-lh.googleusercontent.com/Ere6LGi8BCtUzSgn9IS_9S5i9Kd2Q6kg1zokHy65RXPoRYeOTyHFtK8OU_rdtJ7MCw']</t>
  </si>
  <si>
    <t>['https://play-lh.googleusercontent.com/pPEN0caZlnWm7DtYI201ypIKJw1T3uOCMHcKzRW8qyAv1ApySTsc4SHz-3JHWvF-vg', 'https://play-lh.googleusercontent.com/eOciO4wdD37foKBNssAPTYLKvEU3iNJD8GE1ctMOxdGlFFFu_IlKPRS9jjGbOz6_B5Dj', 'https://play-lh.googleusercontent.com/_r9FAWDe6tlZIfw9jPwHAP8-E73VpMefQiru1fhS3jyO-UuZwfYWbWPvCuG9eP5YMu8', 'https://play-lh.googleusercontent.com/Luftk5ETNWasLsP-kBQt6QAjFdY_deUuXeijHPM4A1s4P0ZmkSQIpCgCjCCo-yz3pSQ', 'https://play-lh.googleusercontent.com/wZTCv8jVCVv4Uhz7XY4hfja8AXtnyobyXbwuFCAGLnYhUaI22tjDlP6eTXOlTVi9MA', 'https://play-lh.googleusercontent.com/10dJHkRCrz36jlJ9gU2cA4xari3nXWOUJLLTI9ZZfmUGIr0wnS8qRxIt9a46JxF2U6Q', 'https://play-lh.googleusercontent.com/pEm6cXrTNgpu2VB8fttTdyXuuFaKqWJHrGj11320LroPv3MiNlR6m8NbKSIaiywpmnQ', 'https://play-lh.googleusercontent.com/lFU2H94MseevnRmtoQfytgU1vLJR5OXMMuQVF5L8G7yxXNW0OKWmFH9RliQpJspKaQ', 'https://play-lh.googleusercontent.com/kwHj7irLggrO2gketoFLfH3A2BOnrNZgxCGa4xAA7IrnbMeC_gxQYm2gN4kzxcqRJg', 'https://play-lh.googleusercontent.com/7G96aI9hFK1gG0uFRqhP24ufWR5m3N-c5k25cjQIRbxnwmDekyBwIv5rGS54ZP9XmfA', 'https://play-lh.googleusercontent.com/nYu3F4O_eesRdEcwOafyJmdMt8NZkxz-KesATjQu_S3F2LToGkhpgydkbxPv_4Yitus', 'https://play-lh.googleusercontent.com/-As0rjf6_27ms4IB5MpwbYUXwwZpRwW2NzB6GLn0m9gQNHsvd5BCDLzoMYSrPADIIH4', 'https://play-lh.googleusercontent.com/zPSSyyGsy4eADjo-jXc-KGbGTtWpNxwOeui1AwKmZuY3QH5-stCDMgqm025LAtFP3w', 'https://play-lh.googleusercontent.com/92lk1BSFbzjQdLa0x_Ga33Ws-GL28D-lV19tsdtLEv6su5BKZ64KBNGHR8-hq_Q-Lw', 'https://play-lh.googleusercontent.com/Ox0POPWqoPE98Iu46wzEx_oiTjqCiVXV1jJlwAaUdZ9poUvVt2oKewC7QAIRACSmnNo', 'https://play-lh.googleusercontent.com/BCh44DOPIIrr4nCCvXYysADD1DnPxYtj2lz3aJwBxGJ9tcRqp98A8MNtBZgMeXpfEQk', 'https://play-lh.googleusercontent.com/nOqs01A1mxe5D0chIDrQNQdjGtMX3Iiu79R-tiqJXynBFzfc1YfHBEfnOQlQVsJTyg', 'https://play-lh.googleusercontent.com/iZR9z3jWtFeNPzDdpv8ZnxDzm6L4aRfBvqupLIo6nW4nFG1PMc24GzFyzyhQFlwjTzo', 'https://play-lh.googleusercontent.com/j2MpLXcr9ffJV94y22wWGD-2JSACrXg7CyIvwCPEN8QxfuFgR9z3cQxt87W5Z5D52-w', 'https://play-lh.googleusercontent.com/mwcW-2MS9VNv2ttSim4EOziDykrwhn-Vcmb1fh_0kRNEK1ejX7YX74m8kuO0fmPpFQ', 'https://play-lh.googleusercontent.com/KPpSBLcQkdAHpmVCZZc2So2x2crPnlwlBEx5kXC6Fur9dIntttV-TsKfi8XQ1YsnHDkY', 'https://play-lh.googleusercontent.com/LbzpsPWpE6M6AuQw0wE-Nt7XJ7y3EvsfGmRitoVDJWjDO3uLYSK2AuI15Modf7asKwTe', 'https://play-lh.googleusercontent.com/E1i2lC3c1oUX6Yh31-TNt5AihLz2k1LItvhD-8zFnU09HX5aeFN7syCioU1YbY_efpam', 'https://play-lh.googleusercontent.com/TyUJsGjmPII9u2gPJYXH5JucSE3W0_rPPsXYQdUYI4sZ0EL3ykkOD8TlLF5hStZbag']</t>
  </si>
  <si>
    <t>['https://play-lh.googleusercontent.com/rr-1d_DMc0paTaYB0FMXSpchMQVtAuUH6tO2oSWyZn6s_I9BsIr8HRxY12iUrvMn1NwR', 'https://play-lh.googleusercontent.com/u5eLCjpv8YqxpIZUSvYzYt932rj30fZEb7mqqnDqMUdoD6fvzTC0zwCf_99hBB5qC5Q', 'https://play-lh.googleusercontent.com/5znuldQCuSHs9SUVHVJ7T8sNv7kgJCX1VIqQ38anYROu2OUqfo0hmNfBQrhTmeXBStmg', 'https://play-lh.googleusercontent.com/zJjDj86yZp4gIHyugtXepWFf26EF-zdzGHCa2ExPidzAr2jMRsmTLt_iLjloYGXk6vE', 'https://play-lh.googleusercontent.com/EI7bJS4XK03zCHWUms-w3mBYyY4XM3zeGSVdYmahEgBKC0-lwDGHNzxdgIxM4zWDkAuw', 'https://play-lh.googleusercontent.com/SiGBniJmpdo4rrTO2Zbi7NndzZJMNCj3JzVkoSdzvFmmCv0bvk3YYMId79MTfed1h871', 'https://play-lh.googleusercontent.com/h8aOFG2JeZEHvxr1KWVzRIfTrGwB6Eu1Lo5D50MiFcDZL_-IWGJiSwEYDa5CHyxR5He4', 'https://play-lh.googleusercontent.com/K-Fh7omJIvKI7BUu93r4_Aazv2kA9o7T1HVX7j3picJffuot02A1b7vnPT8UUX1cXP4', 'https://play-lh.googleusercontent.com/zZ17GkWbb51TI_ffQ4CbRiQInd6ouBOG1-047R5tPLbqLJo85Mg66C4Sed6KXMfjk3M', 'https://play-lh.googleusercontent.com/ohDqrDnqZGBOolwuqUyCRs1pL8lJAJr93aQLKS97p6h0YOBilQNZaRRsmY5e2r6Qwg', 'https://play-lh.googleusercontent.com/3IND3jTwsN6_PllT5k-opW6UDYQsY6cVMhm-TZm63lZjCqoiO2Lm_APRIB363BB2wtM', 'https://play-lh.googleusercontent.com/9mUZEJFIdzIcpnm5ddmyiN7vSw0DP0HcluToLTTenq9beEer109jSpOZN_GOKaZn2iXl', 'https://play-lh.googleusercontent.com/xhYPRcRrHSsmr0-gXF7MKhsbxItI1TeOfvtMIc_xCgsNLXcsY7UU0MHLaQLK62QpfQ', 'https://play-lh.googleusercontent.com/Iq8aErhKGNWdw4xOrIQO_Hu4kxFs2qAZurqkIKsVtLNYtoxVEbTQBUHkZd1LUYhGRis', 'https://play-lh.googleusercontent.com/UNxwgy160ph0UfvMx6DpqvPIIrSFEm74gerrdrU7SWF98TBHdGqoFpqmxdx1VU9ODA']</t>
  </si>
  <si>
    <t>['https://play-lh.googleusercontent.com/aE4cA8lYCZjieE88W9Lyp3XSGc_tVUqqtR8Q-8JozYkOZx8eO1RdnVCzkZVV-DjXE28r', 'https://play-lh.googleusercontent.com/ifkLjPKPtUHioLlWv2t6yl4c5KDdqq6EJ7Z5k0DAVqQd9XT1ZvX1_QWFjEzk_laG1lAL', 'https://play-lh.googleusercontent.com/5M9dLCJa3UuKy5PMFa8AS9rQbf-jB3Z9cbo5UnsO1jLG5oDXLL59ZJ--del-6AclB64', 'https://play-lh.googleusercontent.com/0TAddipzy-mYL0eF6og6h-OqIVekYuFW7zbo16IPPDSWcB0z8o4KbUXrHTPfMmEpyrDV', 'https://play-lh.googleusercontent.com/J1xDRsuaHuNQYfj6ucJGV2BnmUO2CIVmb7BHKVPPjOpcWTAYXDvfIL7ASJOZJW3x38Q', 'https://play-lh.googleusercontent.com/NdNjbJv-tzsjeoDA8Hop2ZbPG9gk1UKfbJewi6SgAfY82YAUoa7UqY7bfDufENivvoo', 'https://play-lh.googleusercontent.com/2JUhmwN9P0rinHZRFndAPbe2xjYVYn9nkKV-nEJGYeBmPeGspyLXmTdPI-4TNGBAbDWz', 'https://play-lh.googleusercontent.com/E3V3WHJXF62xEGJpfdURmnda1xDP1_wC9p5Kc1MTL-vGplN8P8FWUPCeqjGE6JLCjw', 'https://play-lh.googleusercontent.com/yBu_e0ABoLsu3qixYoORz07rpxJGyzkBek3GtHDSCtSpBbZ-4j3OiA7C1XjDLXS3vkM', 'https://play-lh.googleusercontent.com/SpUabXNpmov6PFJIeRYvZYrsM15P2ZGSbEuk6fMQS-hc046IBKOkKgAG4Pl9Xx-ESg', 'https://play-lh.googleusercontent.com/S5ssjVR3yoRFB-MS_1dSZzuCHvQq-XL-G6EnU7HBHTcUbJFD_SGvN2WgW0jooZ2mqsg', 'https://play-lh.googleusercontent.com/yE2OFji9lCKzInol4WJpW7ojCUtn8cUg0XGumpKCxlipqfiPpUTvYvcgMlIdQ1Xn6Seh', 'https://play-lh.googleusercontent.com/42BQafBiq99ltX4fipJSFR5gOVD3RQ1DkDa2WlrovGWNssnbn2-Gm9CfwnX6WTkmpvI', 'https://play-lh.googleusercontent.com/Ec7g6yzDw1JrD5D7HvX4OY0fTFJM0SUnFfKCN4BxqlwQjM6WU_-__Nz5KciYaWASvyw', 'https://play-lh.googleusercontent.com/6Gz-OAJUIP7LI9H0UOZ76h9-RrzM3h0gKMPnJy4_ozscohIf-xUtW8T55X8SF0htznY']</t>
  </si>
  <si>
    <t>['https://play-lh.googleusercontent.com/uAxxLPlH1fV1KZ4xYaxquzvcdrVQUHvuFG6yIwgQNYamUiSxFxUBSfgWAwkQYcst42A', 'https://play-lh.googleusercontent.com/lORV4byCpDc0H86Fx0uDH5XOrsIuGUqHBuQrNMtvhyY2Jim8VbLjATSKdpvQi8k4EQ', 'https://play-lh.googleusercontent.com/aApdAuHTH1XmgZeAzmX4EUZfjulgAotecIeUzL0erWbpDfyaeX-gXLh4qhpKVbRhrA', 'https://play-lh.googleusercontent.com/WHffxpRBhUVvGI7YvY8DLNgwfwQMVw93sphAfnSV1IEZtkAlVVFZJCY_ZwP8y5EkMEs', 'https://play-lh.googleusercontent.com/GPfC9TMjbo60OwPBrCVsw5DEnUfMrWxXgUovNqq1c12W6eygD4CMmGbp3THGg1gkxvc2', 'https://play-lh.googleusercontent.com/UimlxrNt2sY_fq2CDRtHRM1nxXokL71yG_Vmj5UockUDmr7LBhvrpltyR65VFm6VOOC3', 'https://play-lh.googleusercontent.com/DvTqKyNlLk0BBzBBdYKQIjPQbba9qH-NMI3T6LqtAP0aJ9-vCR-HXTQiPqlpEvT7rM4', 'https://play-lh.googleusercontent.com/mujMw7-EZKck4aNl7dSmRKIeg2SMD6cxMGgeRLeszfZurftWbFtSGt_CFZJ9yc6_VWM', 'https://play-lh.googleusercontent.com/gTW7JbjGd3f99cy0WFNYhpvOmeR80ir_orgMBB4T10geZFzqpqPTGGmjkClbIYGS7Gw', 'https://play-lh.googleusercontent.com/MPMXdDX6ptmG4JuV0UYClVGBfcWsOnRj34MCe85ZCTqeO9VY-hsgcrikipX_9rQp4A', 'https://play-lh.googleusercontent.com/grCrgjbYG0B7PWh2aJBNHtbUyHv_0R9xo_Nwrfj3Ol4n2dvsI2-sRqv2fJfDU2MVwlY', 'https://play-lh.googleusercontent.com/XPDYPeBsHKVUlKN-JFvV6tVecO1QiJzOXvQJ8BI4b6ZiPvnK8zzswk8WwHdLBy5D-gE', 'https://play-lh.googleusercontent.com/bzFs2xM29JUx8U1Rbz8bmpMJ9i8IvtdFLYubC6Q7iGXl7nh2SWCmdnp4UkKMgo1laA', 'https://play-lh.googleusercontent.com/iztYTjww8BLpdnPn7wwnX0kx7Zbf7fXeW-0Ta4z39yNuQ-YJuz-ba7yAsWEy1ePx3YAR', 'https://play-lh.googleusercontent.com/aleIfylK6zyfPHbVTtQyy81U3AimKW6ECdMrAKPSbQxDJH599mX1KH0WEq37OC7tHGU', 'https://play-lh.googleusercontent.com/HfU8rVQLYUUDTIqsJcCiC24wk-DtQcakundZm_jdyMe9kS6KR5ucowmy2Jlk10Rzc3A', 'https://play-lh.googleusercontent.com/N42ZAQGK9KIdZ-QtfgyQ2s-SD3F7GzggA4m__zrkgzbhGEDwPqKkYZbOsdMYk_56YGg', 'https://play-lh.googleusercontent.com/Cchp0UVcY9y3p6zb3i7Zcp8GCwc0YFLAe2ND0oC4jjt9udIXre8cT8kxpFrjl0HQX4A', 'https://play-lh.googleusercontent.com/BoIEBtBlSCFUdyATD724vrgPtEVIj65WtrviHHB_66sNMafu32mZ-QKINjktNLFv5Q', 'https://play-lh.googleusercontent.com/E2xPMqtckbZItdYUJuGdsUi_ay73O9FdgSMqY59e1ZatZDWrzZGGWCnBv8d9SyyENigO', 'https://play-lh.googleusercontent.com/r-qYlMWgq-iTxCWrsgF8Qc7RzpKhDpYGXFk52wnRCyxj5aspNtvrIKr20HExb0aVvI8', 'https://play-lh.googleusercontent.com/nXW3VuUNj0rNIHeGqgreC8Br3namAPSPGLyi-i-60dntX2UJjUv1caJM2XnhtOvdHA', 'https://play-lh.googleusercontent.com/3rNuoZ0pqbyQ6I-DXX0pA_zBBFoPNPZzo5Xy_ZrL2mLfnrz-zZdwa3m5h2nguLdjvrk', 'https://play-lh.googleusercontent.com/6TmOcnAnCtMMRDIOS4IX2hGHQ4A5nsky4BfZ-kIco7MuKviQacoP3VIOySEe411CKA', 'https://play-lh.googleusercontent.com/WL3OpeiY4XYetAcFRrtAWdtM2_i5AhLlD4y1ZS8fAGAv7uIBtyV9kG-tkD9alxdKr1Y', 'https://play-lh.googleusercontent.com/j39vyvLvWpCMSv2b-wUgvnEazifDQAhENPGICcxM0Ol1UIJobVuA36lhrGH0KVP3yPE_', 'https://play-lh.googleusercontent.com/eSTs2neJlu-TH5kc1wlb1DcjyHQr54HrDMCEQ7bHiz2zLQi1vY1IOUDghaXJEuWkB_k', 'https://play-lh.googleusercontent.com/VP3CCFwlFF93gUiPuXQdOeXE3wHU_k9Q6k0XA1Lgfr_XaDKIFqjHK8mjsymKmd71mTI', 'https://play-lh.googleusercontent.com/pU8lPsjztAy9rzJH5Pa9MzH2sa--RGNy5VrsOcrtwYHy5Zt4co_b4vQthUYNzPUFOnBb', 'https://play-lh.googleusercontent.com/uB63xkadDigMkXRsS_JWiiESUkU8Efq6aXeX05ma2JCMOYeLE_4RBvaxf3BFZ0i1_vk', 'https://play-lh.googleusercontent.com/KLYsRbBKHTHwTi8DnZV3-GuHzrz-rpYaSBWlbRelXzk_Oow8yniNzYcPwB6ehGS4SRao', 'https://play-lh.googleusercontent.com/Kt7rIonkwHEVZ_KJl9BTftVQZCXwTCB9wnBof3jEN0MuPHtV4fRLs_e-wJzEJvp5a2E']</t>
  </si>
  <si>
    <t>['https://play-lh.googleusercontent.com/n-LGMBfIj3btIp1YhvLYkGnOfyDrtNw8qY8BPZlcTy6TXhz7M-SNioR-X3WfAcDDS3E', 'https://play-lh.googleusercontent.com/SGhkYuxJCnrigntUCDQOroSQobC5OQxeBnTL4JYrFEsaAzGhMH9wecDrxxKiDksQFoU', 'https://play-lh.googleusercontent.com/y4YBFySjnFb1BSQH9F-XId52Ld_Ppjtq-90NE7pupnaUslW1p4V6fiOmraKTer22BQ', 'https://play-lh.googleusercontent.com/hDyzrYu5GgVFBDLT5tLGTYC73p-m864-HlU-9XSRWKJzxbpQx-AHSprahvKRB4L9rwiq', 'https://play-lh.googleusercontent.com/KeEn3Xg4m6NAZfpeDykNaItlMm1ezlgSHSdswdJMp38Mg5q2Fvm9IN0j69by24vSmKqB', 'https://play-lh.googleusercontent.com/tOLnk5Dv3UeEKK0B-Kg2IAo_fYaJQT-D56eSw-DC-Q2BVw4M8-fHlOzIFeiZWO-YjVk']</t>
  </si>
  <si>
    <t>['https://play-lh.googleusercontent.com/2Fv8dbNNlMrKMeGgy6fTtUQYe_Mntt0DgsvjjVdb-XpRyi1qRGCDOPlLC6ATbPswqIAJ', 'https://play-lh.googleusercontent.com/Aoi4L8d1W9HDVk59hqtKWRup3bD3fDcpe6-7onw1x0dlEmaXXO7G1Q_q6_MGT6qZPA', 'https://play-lh.googleusercontent.com/mb7nGII8xdTV-xqlI0NFQ9wnpw_V5zUSqaNMjbYgvnBPcurXATRx-s6aTDvn6veOGw', 'https://play-lh.googleusercontent.com/6XUXJL7NRgaa-F9A8unR-PPuvvw-XYDJCXWt90KfhozH-RZxz8EPvxvoKZ1lWpIO6Iw', 'https://play-lh.googleusercontent.com/ed91UIvp687ap1_KP4zN9SHmcbA6RaM2o22gDtZjnZImiSe3p0uoWTPSHxNFJpuFRcA', 'https://play-lh.googleusercontent.com/dhv9i9AtG29xaGDTpDeSvw5yTNG7S8HgXVRlFOPK6wKNAoglrXpJ99y8jKparOjomlQ', 'https://play-lh.googleusercontent.com/wDeJD4eJcBR0fnhkw8kq0NBXeMrRNFnMQfcCCRd9r9FeIdA70_rammnlYXKGL0L3qsI', 'https://play-lh.googleusercontent.com/1e0Z2jXc5ccjA4HyrWh6I0hCLKnKyvqmjyHWjpwwG3-auiHCil8UTm8NIwGnqZWf3YSz', 'https://play-lh.googleusercontent.com/F0jP2wFdRurF14C_se6HYJtZIyphppc3cq8uU6H-mTMu_AbxHpV0Ij5YBTwup2fx8UM', 'https://play-lh.googleusercontent.com/sku3bF_XhbxPuAa_r7lih12YD57MPME0BpCFo0yCSjSaPPLPss0WRoUn3xlSUq77TQ', 'https://play-lh.googleusercontent.com/amXg_NuwBOXb7qmmUWQmtLqCRZiZ-ZluvCZ94xGJj1fJfy3rvL5CPzpXQK-F_UxvFZ3m', 'https://play-lh.googleusercontent.com/9n53vgce-TmWsVjveX4S--3jaa-VsrC351yEfh3TEcMoPGCq8rdpH0JN8Z3NWjrseUU', 'https://play-lh.googleusercontent.com/bLYdAgsOgZtiatGo0ixjY_warD2sgTYSDlJWIIS2sCWCkpFW12o1IhN5f9-8UawoSA', 'https://play-lh.googleusercontent.com/SL_zW3IYAoMvsEVpKcWwVokoeaXHo8vqG3z126wTNVDkQMgg-Gv8x5q3FElvykqGZQ', 'https://play-lh.googleusercontent.com/35l0lx1JGLyk1YJeKi4fDPKx4oP8f06BXmWdtjIzndsZ7NJAve4Wt-lrOGZ0Z8KokRw']</t>
  </si>
  <si>
    <t>['https://play-lh.googleusercontent.com/HFemy_6yCJ6ZBmOWdZXr6tR3IEbsf4qLDESoScxijqic-IV0l3ApitKp4H6Nzqay7-E', 'https://play-lh.googleusercontent.com/RuDm7leJ_jDaqf3IjPytO-VayMN6BmQDx1UmhzgjZy-zCjp9WnwJ26NOdE5gqgMb2wg', 'https://play-lh.googleusercontent.com/n9VqoDmDP0z5DZp44xCg8BQm9PyTTnd6qhIvxIG7SNxx--daeEQp0I8q1a0eoBGxkgo', 'https://play-lh.googleusercontent.com/2E_aaPvK0lmDwqx38IBdFbsZ03ESqFlPIMjJ8AFssjxuFmTpW8G2-jd5BnGuP_WcW90', 'https://play-lh.googleusercontent.com/KQWjEReo6dOyXzbI00jDKeMhn6aY54FSLvSq4grMUc-Ub7MVFToHkVDenYiFBN05ml0', 'https://play-lh.googleusercontent.com/Qb0GRZUacf3y5Wm7ls9W586XajelHNvdJ6qlo67sQpINrsVrKJJZ41iX1LBVkrGiUg', 'https://play-lh.googleusercontent.com/k60a1QlhwI0Mu2LVxmwHZrIpnmSUi4F76LvB0NA4-7G69r6bEeL81cK6bGZgFqx54g', 'https://play-lh.googleusercontent.com/HFDk68SLHybySKk9sI4LBYL4Q2BKKptVgxGyk6CtW7_XlW2N2rHwNQnQCzBoxMCwesBe', 'https://play-lh.googleusercontent.com/p6gNPMYnL2lwmewGXW1PzN7skOKonmwg3oghBEVARUVtTnhw2GGedRqj4XptoNjo4CM', 'https://play-lh.googleusercontent.com/UiGY4mywOmcny7nJZTt_k4yL94vtCzSWMt6y_-NpaRWygrHYh7lVAcGZNKycXLbrTg']</t>
  </si>
  <si>
    <t>['https://play-lh.googleusercontent.com/9Fwi-ak2qvosMRTLyvKKpwRsKf8KTaof0GobeQhlC2yYEFrlNo_z0KzxOgt4hh4NesY', 'https://play-lh.googleusercontent.com/TxqA97NwC-WBsR8f98OiN8_nPAkCIG8AIc7ZhtuGir7JF7koQp_w4htRcFwx9YCvy9Tv', 'https://play-lh.googleusercontent.com/uf_vEinX4g0AzJh1ZbL0xks5T9bEGiAAoDxV9E0EkbdSRNcWagFlw5NBcFyMaRz3bNM', 'https://play-lh.googleusercontent.com/8VG7G7Ujhy-ubTfT_GHHYA6e0zxKGIZu0e3r3BS4GkIfestXGQSOeA_Bip_JZLb4Z1I', 'https://play-lh.googleusercontent.com/ewi98ChKMz26Ksgx_J7MFDrG3aJk9BZ2cYwYNmnaj8BVUvHAXXmFY3En-O5746qL9rbk', 'https://play-lh.googleusercontent.com/jZaZnZXikumu5p-BtN22qPM2ytmygM4J3DGj7eRnFnaHHdpmo4hRiuB-qYwXg42ldYw', 'https://play-lh.googleusercontent.com/rK3ts5VUJVcYQnsBXPzc3c14QryCR2Nlk277SXgkXVoYOv9iGDelmY2kO-Bn4OVAKg', 'https://play-lh.googleusercontent.com/FQ6bftFD7i2I9XEed6RasdsGHl5vHUPbIRBnefg3UUKo_dtJ0-tAYYc865V6UkHkLTc', 'https://play-lh.googleusercontent.com/nSAAbebiRgTH-o4y2sDHV1nJb_YeSuQhKBngbGASVkWAJ45QJxpMogCO0wH0zHIxWw', 'https://play-lh.googleusercontent.com/uPUqLZDJjczwZoUUXsg9i2AixdaWqe46q2Kj3qsrpR6XFfKiMTk0Z_nwl5xW8hpgcYQ', 'https://play-lh.googleusercontent.com/jwZvEZ_wj3eLU8QHG15g2wsHoVdxkY0NvcNi4qqosz_zrmysvT2Re0gousF0KT4LBvJz', 'https://play-lh.googleusercontent.com/MG12q3BdObWUZ8Sj0Zr-TLGlJn0ylxtgxEzKb612mcsNma28BKonRpNFjKHoSO9NAU8', 'https://play-lh.googleusercontent.com/YdULVxqRuGwSEfbLWgPjPSs_yagdQG9y2kwpOxtG70ZGcXAUZnYUri-kBsJ7x5ry1VQe', 'https://play-lh.googleusercontent.com/lkNMRj8ZogPz8wnShdSVxbRcDLboJrwLtW-Ip-L5hgGAMciiIMzp64GidqWRJ3lQrj4z', 'https://play-lh.googleusercontent.com/2ZaWrWyKAOyO8ZDyezD4Z-zczCYqsViY0mf3hym1Xg6zsFrVv71ZNtQLntn0AmZ5Vw', 'https://play-lh.googleusercontent.com/1ZoyEZ9Sp4p3n4sbeVPcxDHRVXPzRXC55DO8caxvpj8oa8E7kLi8OarZh35NU-ehZMFT', 'https://play-lh.googleusercontent.com/jSS8v0JY0sSFkUEZMD17oUatL9MOlg3thEyzVcxLAvuVjPgVpraKOmTZ6NQHxsuVAQ', 'https://play-lh.googleusercontent.com/U1YCHGof5oD0WuE6O-2PyC3sS2YMyFJRQTyk8F4DM8e1rRA64sJ_KvcJdIvkHw9e9JQO', 'https://play-lh.googleusercontent.com/bZ-5WAxvDr7n1UcH4V6yT4ig5W7q6PgfPC3IUEJygEp7CwIiT8WFvV89qduQiqlYphJX', 'https://play-lh.googleusercontent.com/n8fjNJbpCuc2OnrhUHmxCYScKQhG0G-ftufmEIQS4x6pm3fUQsvGb1Ac_qW8wXUSxw', 'https://play-lh.googleusercontent.com/P3a7bfUwAchd8Lf1rM_53y0YhBgr0VgH13jzl893LmPHQY0kJ5y-YO0RkL8nZy6jaA', 'https://play-lh.googleusercontent.com/SFlR3I8bKR9AiZfMUbpMnbUcwCKAHtSajf_aGiRaI8QTXFyD8tz7PwaRQVobwWDjei4', 'https://play-lh.googleusercontent.com/XT7o9wV_ClYSGG_fAL1y71xwWMi-LF7WwPzGT65FNGMV3UwU_9_PyIYlIj94OrbTq1Q', 'https://play-lh.googleusercontent.com/ye4rIhaPLknfI1DYZ5qbij588UzcOjuz4sc0oFL_XcuQcCfC8TBGH5yGIWtQvdJ7AsiK', 'https://play-lh.googleusercontent.com/JgdzvUnZ5GoSz1AzamjJC_b1-IncAUdpUu8YqlCj10PnpqPSK8iusfnrotu0STcCHRQ3', 'https://play-lh.googleusercontent.com/KfXlULM1wo7HR9k1Lu4VWXffMVn2VhFXktOiAwYoaux8ZhAs2r_vpVl8gS9JxcUZIYw', 'https://play-lh.googleusercontent.com/to0_NxejgZp8I-uQWYCcz83E-MftBsG2do1wUC8VzakswhlN21WSZsMEdnmuiqgNM7oa', 'https://play-lh.googleusercontent.com/jM9u88XEaddczVRjsvN1Vr55IaUaTn3Crv9_9sLRGMZs1ZodWwQkBwFdw8d5TexN3Pk', 'https://play-lh.googleusercontent.com/r0NFMwzY-fDvciUc3TFsP-l3wkBDz39kXcmd5_xSU4jSbclS-uEJn0uAI-GAM5qYUW2C', 'https://play-lh.googleusercontent.com/Jck4eWJ4-bo1o_dNGaYtfYSR49MuMjXm2ZZ2k5aTyGB52n8RSH4TycjW1-ilEw6jvSA', 'https://play-lh.googleusercontent.com/rsbZSWq-aoh3PVKottNnY8Y7_9ECIRzUQX0248D58wYdik3mp-Wd48wQfYTdvcRaww', 'https://play-lh.googleusercontent.com/hjw9Yvk8y8K60RmXXVX6FcASpSSBStPxASrTi3nrxL-klR0wfmdcBmZ9H5_knD0dIo8']</t>
  </si>
  <si>
    <t>['https://play-lh.googleusercontent.com/_XjrPFoptbcuagoSVoq4vpu05RFsMofx-kR08-DHNa1ELRfHmNZyMwYDE8dj89hGHPM', 'https://play-lh.googleusercontent.com/hnO30WmtjDTBL2wPcGtXJC6nxo159S_54fWQ7d2yWn2VXaSxR5i5d6oekNKyQzjyqXlb', 'https://play-lh.googleusercontent.com/ki7bj3uTgmD34jT_l4N8kVtEJiNS-FlUzqY3YGxyuVEa3OhVmh5G16ePvkmYW63DQmU', 'https://play-lh.googleusercontent.com/SC8O8I-bzLZR1b14Birnr4DCA7jccWvdwWGDhD4QLIh3V2ka8GDvUXNMw0wYF-H_dRM', 'https://play-lh.googleusercontent.com/MNzhVLS2YLVQ5diVjgRPPzeIRMAR4BCwSndl-FKRY8C7tkbX-mXA4WullAwwftN7Ka4', 'https://play-lh.googleusercontent.com/p9lqkep6_RLHQLSEiQtfFudT-I5YwGxKv4WysT3gbDzNTD3e3jA7WSj6jodwsOR7guj2', 'https://play-lh.googleusercontent.com/p_zCyN9LecbAi2kpbZ3-ZG4JrKXnIFsjH4v0uB4yOe4PKxOsWUN4dY54h-Hj4zxRnQ', 'https://play-lh.googleusercontent.com/vHcO26AZr1azWvHjo7QMFjk4G4WaUSFmqBvWrcGGMG857reVL27SDk4BBgohrslpyQ']</t>
  </si>
  <si>
    <t>['https://play-lh.googleusercontent.com/mwItvScZZFv8wRTwMrWeunhFsFYfuSvhK5CFA40LOYtau7gO3fwIrznk-V446oxxUXY', 'https://play-lh.googleusercontent.com/_RPjJoHmmtjworYMZYkWhYdFR5iCPayn16Iq2kliQU4SPQ597uBpd3prl-sKsVGjAw', 'https://play-lh.googleusercontent.com/dmoozvoQcJTjNTK8H787DWfJXh9fU2ACs-zJ6-Ddq_yI7kBM94mTgcmDkuwit2vz2XQ', 'https://play-lh.googleusercontent.com/UFHEWsnkfIYuOQ4ccN7RpODgEo9rxfB312WTeVTt-iTxPup4YZzalzzFbV_0L0nZIlR9', 'https://play-lh.googleusercontent.com/G4GQK9jfvOCHQ6H5J8LplVrsFHvQeHTCjFYqKqu53L2eCtMqqe9Mj007SgAaoK_HL35y', 'https://play-lh.googleusercontent.com/s4sk2oSJLpQ5jvBY2u8q24enVKMMyMS_TXjgz9QJivgGgcdNzUJ4idAVCxyo2iG-Yq8', 'https://play-lh.googleusercontent.com/_nqizbU33waZsoyxGFg_p-E5MvDUBFkp9Gqm2hMRsX0VplTQ-UwvNd15OFNtkCa84Q', 'https://play-lh.googleusercontent.com/GL1nHsyD6xf-oFAAd7MWmRtUnL4j5WVK8IP7C5Y9YzMAc1th6tX855RwbMYwhKn4P2E', 'https://play-lh.googleusercontent.com/vgfXEDrMcahkHagB3lKbWDQxqPsLfnSE9r18ecFM1ZB6DFTb77_ONSlu-n6L5e-iwqo', 'https://play-lh.googleusercontent.com/e759O5JEFbWerZzve1nkQ_OVAQ7p3_fFkZX_co_uiCMu4_aTEfzM_PPoNzaapSaJrg', 'https://play-lh.googleusercontent.com/OemJN06d1S-BvbUbuBSiNM0U_HwHb4mPKZy7meaheklajeaWLyy3WSAWNz9dcsc03rXY', 'https://play-lh.googleusercontent.com/Xtg087-pVoCVLpyFOHoF1gKcfy8Yqey06I5ilEywsP35H74TJaYn6Ke-QlDKutUU4n4', 'https://play-lh.googleusercontent.com/PF_GVu0z57RDDAQcocHFjKLKCYwtWeumGBRjRWcLuJ28EnuwfeP-lYJEGfx_6tvYYvWy', 'https://play-lh.googleusercontent.com/INMamiINJyeUiawxI6NZMGPuVUadrvmbTM4INrRr6TYJzWypQbhOBO1vznj7esEL6ILL', 'https://play-lh.googleusercontent.com/l8B3wPr2_3VHfi3XBgjFAeEtiVe5d5AVFbpID69KwlbO_vdhPgS8r-2cDEDkR2afDas', 'https://play-lh.googleusercontent.com/tHU31CXYsRF0y-qDmrrAlLPCoUCy4VUE9aAffpUItuALVdb2gwyjee1snrD6HtXH1w', 'https://play-lh.googleusercontent.com/C86VebV2fBq7oEiDNbHMpcmTeVWp0Z_R5I89l3K6Ofrd7iDs_NJ7XQO10ejIG6JulLg', 'https://play-lh.googleusercontent.com/Zo7TEe_kbw9PtOVEipi5vyba_Re5g59dVf9bqd-w5MI8uV56W2vGQgtv5T7kcTWmOQ', 'https://play-lh.googleusercontent.com/PI4oiMMS4mRurYMUCNFdODmBLYMdgEcsRgrtshf1uQI2RK2B-cqAetzwq9TFE-WW438', 'https://play-lh.googleusercontent.com/Jok8zSzeTCx35UfldbFZe3qW2twDBKqYXY-AyB8eV0iA8TnhJ1VyY4HLwZP66NTcFvk', 'https://play-lh.googleusercontent.com/GEyniCw-iariFvWoHFcyZZuse3Fy2Z7-qX4-6r5Vjc3SgZKPrH5UzUuH0NK6AEX-15M', 'https://play-lh.googleusercontent.com/ZUnpZYVCs0SMzD6i-9KEr5IO_-GO7co5dwueQt9QZ-MyQIwbQ1iEgDemBuSRZGCxA9nh', 'https://play-lh.googleusercontent.com/CmszAtYUuNwQVyCz4I9zu8WThtFqIXtSoaI_5LW9kVZGmOpCLmQxYfAg_MGXNIvXB0A', 'https://play-lh.googleusercontent.com/5M2wfeWOIwYjvVAcVvOHg1KZDvhZTeXOfR06AiongFs4irSmF_LpV9cezL8QiZMnieUv']</t>
  </si>
  <si>
    <t>['https://play-lh.googleusercontent.com/PCY0J-wSs1aou_5hS3Gu57bewaJnk6UqNstsVKcD-Vqd1fdfELJccN8x3afYRLd_0cU', 'https://play-lh.googleusercontent.com/sH2GjInc1qvjJiG4ZKNBl729NnRUKJxE9t-_dGO7EkcEvq0_2svPYhQ5ep6-r2lUwA', 'https://play-lh.googleusercontent.com/_d_qK4J5z2SN9wThBcXFozxJHfjoKrCeG1ZY-2Teck1VlF_9Y8glu3YEFWkeEvdr2qmT', 'https://play-lh.googleusercontent.com/jx_p23LHWoZN8aoGofERWJhZS3sXjqnq-9vQ832W0MdtOkHnIHCve5p6IbVeVlTpVQ', 'https://play-lh.googleusercontent.com/dR7wNHNGTReueKtMXfGnx91YYOKrF2CdYcOo2qnCAVzg11tJtZJfV4nSB8byTsrb3w8']</t>
  </si>
  <si>
    <t>['https://play-lh.googleusercontent.com/TYzbZ4Z2ZEO3U2uEBkH-OTS4PXDgZkAxMDF35riz-mSzSQvzwzoI683nzF3eGxOwS4Q', 'https://play-lh.googleusercontent.com/RwKp3_INZGiyp88l9UMfKj8qZLrNfAoZTzOT2XxIsuelknW1PxAqwHZwyqZQJ2nf-A', 'https://play-lh.googleusercontent.com/ky8Fo7sRLAAC-1LYtIiHl7g3nGx75Hljm1f3X0tx-vDsGwhKjAwL-3DXl5lMOSnA7A', 'https://play-lh.googleusercontent.com/ahQn42bWdFgkNT79bCZZkoSYDMh_maLxx-CnvcEob3Nzb8VkEJppNzYxQ1vyF4gozKuj', 'https://play-lh.googleusercontent.com/g1wJg4uiUXXxLHHTKCsIeZc-jiO9MFWhWfzN1Dl2OSG1Tc6e6ZVGVguu6FCzbPTEmD80', 'https://play-lh.googleusercontent.com/q1IyWYVD2oxQCXaMpdLD4tUi4fLTY9WFf80jVNd2qQwNzb-7Mi4f3EPFJrZFWuuQ9w', 'https://play-lh.googleusercontent.com/NPvu8YIDHrZN_EEAfIn3WO6OWP1qlNbv7J9y8_1jFYhZi1ugbxi5JtXLKFywH-7XelDL', 'https://play-lh.googleusercontent.com/0VAONkZ4OwHfVI_VQSMeuNoUUaMeJwe02Od8iPbep1L3JnIV7I2BDsD_R29qkVeCnt0', 'https://play-lh.googleusercontent.com/J0qihD-7WzuMKa2fhSGOyJ2nRBefxgQsnXh0C0ikqh2gUiDN_d0o28BrXCzqckiCaA', 'https://play-lh.googleusercontent.com/JlEobBpek2pZ50gTc92Xq2Ma1V97zbzpkfHf0toDQtTHoAi1dlL4bIU6TS3P4UOHkbo', 'https://play-lh.googleusercontent.com/NQhJSgbOO2OwNYzDhibbkXD2PXi4xfWXDxjg22h4aNZNpa3Y-58HVOfJuQEA9AH_0h0', 'https://play-lh.googleusercontent.com/TfJahOpMD4CHg0te0lpC19NED2m0IZCw6TSi46VYDAbiOrQrxry9LVCe_CiPLCryYQyq', 'https://play-lh.googleusercontent.com/CXtzow-0QLs8T8fVaMz-LSrdACmeeHcsSjsTumYk0NwMqHBlgzQjgYUz7xmiCHHQ3Y8', 'https://play-lh.googleusercontent.com/hVi3gx8IuLnkEekW4nQGJGzxhckxx4wQQLNYK-tvKJGaHCKI5EQBgELiZezV8X5e3j8e', 'https://play-lh.googleusercontent.com/bDK7KbGfHWwX7GuYEJ4S9Z9aNsmduL84rOrM1Kcm3AyryypkPpeEV_ga9q9qNKs2ObQ', 'https://play-lh.googleusercontent.com/Sj_iFztm_JV5vhMJZykA0z8BcBUI5bKn_R8tk7NVtn0Ruqti3bMJhwBTS1nHX5AkOr4', 'https://play-lh.googleusercontent.com/YhENLb3CJVzaF7lh7SP-mNY49iGw0-T0oh0ort6COgCGDmFSwTsWNGV9vtDtxt-mEw', 'https://play-lh.googleusercontent.com/R0eWLCbaII0g_tk2Sxna9fejibi3Y7FRWnEXJROFmwuLg8q4xddiLqnzeUygpKafIMc', 'https://play-lh.googleusercontent.com/uyBiHWW74_juHi5zEJal4IyEYYcQaZCm2372f740vNYtkWNNhvWF7jFFiaOO13gp7A', 'https://play-lh.googleusercontent.com/H1h651wNRAsYa4mvYhIgo3dDaObEUVwHAmW2C1iK4y_bpSycjZNY11WMnL8PPmQ9y4M', 'https://play-lh.googleusercontent.com/w7MZBX8KfeHIgDWJmSMi_a2nl4uh40q6WFJ27FcwcFt7YYrAGJhcYh8ZlRV625nlgg', 'https://play-lh.googleusercontent.com/aOIqgFzk13-jii1IX_gQrCxGD4vHrFhog7B3uZBmhJEKArT_bcWheiyAhyY2auPuAA', 'https://play-lh.googleusercontent.com/d7tluXvPB6snBdQe1Yxu9ppzVVWXkhTI0FtaZ4yYf5VmnL4_9-Fc1AduBhGIV32pnAIo', 'https://play-lh.googleusercontent.com/i8o6HmIc_AanknNaH9RiBG4T9J0pLpusAvFoOrExBTx7bgSpwatL3BY8WNByms-Q0Sw']</t>
  </si>
  <si>
    <t>['https://play-lh.googleusercontent.com/JsImvXIxMc5OwxMoOifsPTBM_pPY2S7LrooUd8tqkjSg4EIX-O5y2jrfNtSqACTcd3o', 'https://play-lh.googleusercontent.com/NEgeUOuS69FpMWdtYxIBY2Q22DNfiKV_y6TFB2wZXHXj7Ew3bfuYQ-vFnI1LW7TGVPs', 'https://play-lh.googleusercontent.com/lDm-9NVWzI5fDxnka3DZieotjkDRkp76c-bfnuvFc5pm4xx8UdbbMUgWCe5TEAVgzpIc', 'https://play-lh.googleusercontent.com/u4poPvZMWgoVL_V6k2jo5_awhr28VzD2HLDC3N0N3htVS3wPQAKqpTF4uHXUQ3y1gQ', 'https://play-lh.googleusercontent.com/6nVkX4DmTjlefhTwHMNHsN6Ho6m16GtjF4yRvKKaBlHPknPFbxA7_7LyLOSAUxwQtmA']</t>
  </si>
  <si>
    <t>['https://play-lh.googleusercontent.com/cfbx5ivGvPkUizwor_Sckhel_Sh79px_ndhTcF2omBll8A2Qb8oTM4Zx41ISs-sbsRg', 'https://play-lh.googleusercontent.com/yIUuPv5U3yc-Z_GTNcCId9IcNdPZ1D7k1CPTdpDsG1km4Njp6zbguFrdfb2Dpqk-t0k', 'https://play-lh.googleusercontent.com/9k9x5V808TopwPVI7VNmddYW3VKyAFDEyrdMzpzXEseiAf6ZJnAYTlUFwZ-LSSQMfA', 'https://play-lh.googleusercontent.com/LYBmP08yDqrV8jddoWF3O37efkLDvuJJeiZUrKm_EDwbekiyp5_i3K8QwMWUDmyCpbee']</t>
  </si>
  <si>
    <t>['https://play-lh.googleusercontent.com/_IRmfp6HFXd-cnL_FZ9d2RA88T36V8PBV8YSTxUNHX5pue6BVJS1qqQz55chS8Mr_6c', 'https://play-lh.googleusercontent.com/Xj_JTqJPcEqbAyX_Wz1eUVUa4r0y_jBmJSknfRM3R3cKySNGuXTTZgh9Btq9b5DaOw', 'https://play-lh.googleusercontent.com/4EIzCl48TOyckLUc0lYtsSYmQSpmUIhNfL7KrxMS6lepw5c-UJtW-ZUYco8U2DrkQmc', 'https://play-lh.googleusercontent.com/RL-gu7uiEYInX0VsrmmpEW3Eoox-6IkbtxPIHWSQ2xyl9m5KO76HytxkaRH5bdRzKv4', 'https://play-lh.googleusercontent.com/pHMeF8HEcNW1xJPXKrwJRnO0gzkr3YP9UUwlWhdZAm_VdGK9G3wvl9D3TgoCi1VWJCg', 'https://play-lh.googleusercontent.com/cbeMc1buou2iYBK3EdS_vrkxTU92rweej2DUO8Kfb_ijqJNHGB44QodAOQle-NZWf-A', 'https://play-lh.googleusercontent.com/drk2hpMtoN37Ql5B-EIF2n1tfg3pvI2ll--OnXqWOxEH-hJW6USP0pIwRJ4cj9H-gZA', 'https://play-lh.googleusercontent.com/9Ee-bdwno8_vAu84_rYbINpop0yBMuNab--4eFiPwbDRbQSbVaohNcXxpTfkQrwGu9E', 'https://play-lh.googleusercontent.com/128xzkoWLvB_dTDQGV16mS2Mqf6ufGOagNPB7_Ln0xCecDh-w29tc4GpHW10BnEw1ww', 'https://play-lh.googleusercontent.com/QcQnA5KePRWSOc1UqJGlXghwKxJTXo52i-dLNWjA9ixB3OsMc7NX_p8ABHhU7i5nNIc', 'https://play-lh.googleusercontent.com/bC25eaPbudeM40QdvWmDthJq_FiT_VCc_qtxdqnJO08Zh278zDmqZON8GPQyh7poo73-', 'https://play-lh.googleusercontent.com/IjJi_MdUFeXdVJ7JAI73U_9fmYuT3YVRzO6SB9jkRL-esCj_wDNsh2ZWVzRV5Z7-M9U', 'https://play-lh.googleusercontent.com/ZSMqtxf0woxPFf-2HCThB2QOlDQdKu-3phH6WAPHFTwQFEmu8ZL8X7_tR54td3I4bXI', 'https://play-lh.googleusercontent.com/ZmH4sebAsQ98NBUsYvSqDXzHDXr8Zi1_E7donxIAbH16CiBMKx5RaiSh01M52Fe8BNtL', 'https://play-lh.googleusercontent.com/aycV_RxJfwnLISEiSWD9xSwo9kmw5W0i3FlQhZBGJ-IdcukL7jBMO6UjQcvofoxBbQ']</t>
  </si>
  <si>
    <t>['https://play-lh.googleusercontent.com/iE5Qgfkq_YCahxD95Kp94omZB9k6DG6-a-72P0xiP1vSS9hPgJe_viyPX9Oz8-mT7w', 'https://play-lh.googleusercontent.com/dqap_U9rtKLL0Lp5np_2wpZrdjme0AKkV45rVGqZE0fCBlp6GMAhODy3XXza9QWmeCM', 'https://play-lh.googleusercontent.com/8Vc9zK-1_lZzaxx45_viL_vK1K1oB23Acc5iS7bvnZdfeEfU4_3d-WNQaT-2H9hxKw', 'https://play-lh.googleusercontent.com/QlkMGzicWfxStinyWB8WhI-fQjHClVFRcqwfABdsLi61tczcePWMgLc_-OkKcZ4iwH8', 'https://play-lh.googleusercontent.com/tB_4VDm3XVoP8astRV43TNPd4sAwzcksexO65_hF9rR1DLXFEm4oCQK_Bl8TDX3Xcw', 'https://play-lh.googleusercontent.com/1_C9P2w7YTTBFZ3M64HLFX9NfpYwPLY1HQRGc38_o68xV2NRYxnF1qf1sS3sbX-UzPJV', 'https://play-lh.googleusercontent.com/YfD8R9j3ksT_GD3tHCAwdY2pyd56ZM0DpGiJ783Vljd5B9qN-XCGcG9opnIBNY3VLIk', 'https://play-lh.googleusercontent.com/DsEQOuKwHnGoKlwK-3HgyHzCfJbhrvoRpvXCw0lextrH3AZjYp0iDBI24BMVanOPdHw', 'https://play-lh.googleusercontent.com/Tu8yLQvJxoAc6tLQhi9AlRxM5FF2_y2wqwF3DI2bHYcoGWiYMqCYAr1Og4lWKhvkZw', 'https://play-lh.googleusercontent.com/ubzkMVjpT-KVGI9qyrSzPPwXBj5UQL52zjpXb7HL-LrbN-_alkkvnbgibmhHjuCTQA', 'https://play-lh.googleusercontent.com/vmQl73g1dol1xNppt1aL8odg5QalF2XSwLaHM2v3runbW0rJA90718st7vxmiuhnSw', 'https://play-lh.googleusercontent.com/m_BKJ-vkrqYFWnC1QoBVzXxHOFxv8jNQJcS4cDoPdqVbwjVLk61Z7KToB6-sed6yBjXV', 'https://play-lh.googleusercontent.com/_Vcoj9-Qq2R8vRqXsa3SsIkzgRGOQUNsgWbZyGnj-q9-OMFMPQRil5wkYyRO5upg86hg', 'https://play-lh.googleusercontent.com/oP5MHNd-jZRT-RC4T0nLBZYcgWXFS2OK9hDQCa7PUXBmm0Bb0o57hQf29RPtqKQojDGz', 'https://play-lh.googleusercontent.com/K9-flzh64Ul8l4RHhJ-4qzEw9J8KeVOO_PoywxVd3EEuHAUYoLaOXKTKY1NIfdn4Ug', 'https://play-lh.googleusercontent.com/4KlZdo8jZYndvlJmoim99WbphF1N9CQS-E-QFqz9mMRmBCJMfYvYlizYuv60X14JMw', 'https://play-lh.googleusercontent.com/XsaQPyK10lziLrOE4DbkgA4lDY6lc3b1NWwni_HqAaA5JzxBNX7ypnd5gGyRKt4LTw', 'https://play-lh.googleusercontent.com/CQt68YmRcnASbwWPzOaCycHBEDkUMYCRAxuhS1zbujRiVIDXx_es3v4Zum6QSQMmaJg', 'https://play-lh.googleusercontent.com/Zy0HuUP_EwEVVle5NVwSuzuurD0zh8ReCK7Y9FKJ4wvOz6HhCdAlwEDl9Pko7hjsxjk', 'https://play-lh.googleusercontent.com/h-7sIifT4gVZ5CFNY5cNv7FYJ96sGf71MGWQ69WgTkMFnx4Aox09gX_qy39VOEpvL9A', 'https://play-lh.googleusercontent.com/glUI2qBtuzbuKDY53FS92I-4r7j6sutK4cxLI4uInYPyVJir8QnGafuRMe-3QSb-sAQ', 'https://play-lh.googleusercontent.com/sBBrWu9aseGIMAwIs4xExC8I3RJOHbPfvzxsEqY1Ep8fHBJ3kE3L3Ek9pc_txjVxL7E', 'https://play-lh.googleusercontent.com/Fp1xKAPpj6k2LHLnyi8ppmCf-fFoAbcEGCZoENCM4xjkx_sW5i8E7C0q-9pN8WVZ4AQ', 'https://play-lh.googleusercontent.com/3WMEWBKULHFuKL5IsBeRmwID7y_SrD2-9XSy1q8-lRuX7t3kZmkAFOj8t90HSlvjkVU', 'https://play-lh.googleusercontent.com/61YMB0Kw9AvWXwaVbukKuXU43MP0z9wY9Oo1mNWmEM8-vx7I1wWn0Po9T-3Vj9d-DPE', 'https://play-lh.googleusercontent.com/jaQitwnv2FtVlkCbNU3a004HpwLOF-VtrJkerEjzMxbi5Q6FOuJWRa50_vWIilk3gA', 'https://play-lh.googleusercontent.com/JY18Oj-HoZ9Rcs4HCulXo3bLgs3T9mLDLbGKUHlaw76LglV4RBGnhkVrcgCoFkgODw', 'https://play-lh.googleusercontent.com/sCiQaxeTCQBd90sgzz8daRh6O8sgXn7zzFx7ea6tevnsSZyEu4NMt0AFeVim60NfBdU', 'https://play-lh.googleusercontent.com/PVVjKpKxbMR86N9b_oCATctyRwnRdLuZM09jQyFrIBaYNl5RFrUXcaxBEFgCC0b8ad8', 'https://play-lh.googleusercontent.com/ZHF1ECu0hpVrKLQXbzLm2jCUThtuV-wxDiz_06VLE5I6p3M6qzmXq2qnNEjb62fKcZA', 'https://play-lh.googleusercontent.com/3-F3X1PERjRL7Gp-2htpvdDpwwa_QH41eXNbu71NZTINejxbhozh9nmXaCLcDFu3gw', 'https://play-lh.googleusercontent.com/lWrVAblwL3eAzSPnvy4E7Xh_iQYOhAUt9B1ep9M-nmV-oxhjdmY6eP3yC7GNjzlEig']</t>
  </si>
  <si>
    <t>['https://play-lh.googleusercontent.com/-CXiu1f_7ZzXvXZS-tEsnNkCLAbwFEqwxPEXBM53dgLEcAGjt2-xn7Cy_3jNPQqc4knG', 'https://play-lh.googleusercontent.com/YcxRAVoGCtQ0wkNsbsfZuYfbELJ2r7Ftn6hHISzgB20TXv46vtnN3wUgW_ibPe44zMCF', 'https://play-lh.googleusercontent.com/9qY-7D4Ykhj6ynnhzC7DN6JkBwMGnDnFxxApfODGWiX-4gxIpgmhIDXLEpod9zfITDw', 'https://play-lh.googleusercontent.com/nrkcnQYrwiidyrcNRfZ4-DUZqeNzZpDtW6WcmW_9gZpqW3oNHXR9iOEgd9tzP8wXggM', 'https://play-lh.googleusercontent.com/wF3GjaXARTLvJxAs3tXFnC9tsDgAbmv769vZ7rVTxzgP9gfn-_cBDS84HP3crDWN40E', 'https://play-lh.googleusercontent.com/dBIOvpEZM-NDLaY3e9NTaCCZ_OkUgcfIGgnI5gIA-DiSp054GpW8baGJmVGTM-bd4u4', 'https://play-lh.googleusercontent.com/9k5f5EQIw-yTEyd9xp0qvimj2YXYCO1GOwBwzJeMpLl8U_eUIP7j8nMQfzs-IGa6Kg', 'https://play-lh.googleusercontent.com/8EkRCVt1L02I0NGevY-M4DRcezY5e42Hsml4J0Fx7Faab9WyYKkadNAkkLzfzjmtpU0', 'https://play-lh.googleusercontent.com/2LEfV_GTtv6GshqkGAYKoK03zcwLxgoYUFVGHdV7cYX_EMocEHnpded01anjzSxHORo', 'https://play-lh.googleusercontent.com/Gs3SXGJYW5LpVvmLG97fVHmWSj8P-incQQKWvPoapmjowmChnTX2s3dx0mCab768LPYD', 'https://play-lh.googleusercontent.com/yLQWz6v6q5tOVsw1pRjtVm4O53dvtvuqJKAn2zxWGf2ZwSnfXxTkWCvTUbESqb_q1axW', 'https://play-lh.googleusercontent.com/1mFCvTacP8bv3f8rIcHq4957cEA9nJ-NTsX85Rr1s8ZzpUdJd8pptNysAL-fCnipvuY', 'https://play-lh.googleusercontent.com/U3p8716tilMueLzbwtNrkgSVLuwmNUjlwpRiJB8JjEpc5IqYB56ubYICSIh3SVdYYg', 'https://play-lh.googleusercontent.com/w8eEOYI2byB3_dlVMbuFwnKYh_upLJV6cAIgccZiSO5UDByxunEjQyriaCr0bnwLUrY', 'https://play-lh.googleusercontent.com/1yNg-va4ESaj0qUp2hfM_0ahWHRQ7kYfeCPEpaAx80zPKvT3-1nqqdCvKngCqfF0_Nw', 'https://play-lh.googleusercontent.com/FXt6jXA2X2XBYaUtbnQP8fnl2rDmannvXI78pZmiRjrO1vWLg9A2GIdhRBtP1qU6aQ']</t>
  </si>
  <si>
    <t>['https://play-lh.googleusercontent.com/1zkhgdSy-bLlzkWV2bCNDotjGr1zhvjynEkJA3G4AXYIwmBmF-4YNoaD9T8ybN1on24', 'https://play-lh.googleusercontent.com/Irwa8yDrmqQS4WnVhkde3kYnolN258Ey2RKGUiMXOi2PY9bsSxa0azDaJelxuQF9oNq8', 'https://play-lh.googleusercontent.com/6FRe9YfWnc5j33OwW1SN7h9YrFDkSnRYK_qQdW6Vvud2vUiwM4dzXkQ8SyEml4PP5PHH', 'https://play-lh.googleusercontent.com/0B29jt8nmngNt4c_J2i9LKSmRYBlQwwSewwwBhPpinyX7Bryne6ubsBo41DPsRVCIaY', 'https://play-lh.googleusercontent.com/XRszjie7OtqiSr8bg9h8c1e9qUpi_nk_ra3Z8kwm-LuiXya7R-AK9fUHuS9QNPGJQaI', 'https://play-lh.googleusercontent.com/VMOIRfzMq2b0XkeivAd4RzUFanfKymDUb-Y4Aw1kueIOrMHI0w01XZURhvQ77FDd8R8', 'https://play-lh.googleusercontent.com/0eEeccVgYs01aCw_Up5ZPrxaWk7DEyt4jkT2t7XyBCfHqGbB9ipO8D9gue65FOwJycXm', 'https://play-lh.googleusercontent.com/M_B1_j8d0mprVZZnP_ox81dPuNnIzGJDZHx-4DISafhJ0KksmBva_2xAJW-CqsSpCA', 'https://play-lh.googleusercontent.com/_-QX9N0OoU7v-UXouNQss7yq5-Pqof5tCVCyb-PTap5echZQCcNndZQ4kao9_lYNQAY', 'https://play-lh.googleusercontent.com/c-ecvmSHfpLAvoqs9IkITEKxFYh_A4U4BYHNDdl4SZ4Yuqt-9pXP8p8Juyn765XfQ_o', 'https://play-lh.googleusercontent.com/EYyjTK3bx-pAhkSkIWe2kFbWtLK7A-QurXNOdnlVvEV-EGhpIKxYrADpP7ushPeCzvA', 'https://play-lh.googleusercontent.com/iuGhnDArpl7ER9Dw2gXOu-C_OPwX2r4ICJ9ycxqLtSdugGKZBKT73gzMgo9vinJgXHg', 'https://play-lh.googleusercontent.com/Wg1uKXSYDLCtSsgt8YEXHvuxuNXS2UkOOQLuz39hKX2ibYiJC5y55NOJBDgBAfnO13Bl', 'https://play-lh.googleusercontent.com/9aAdHDaOnev19aS1ri9lQnyy142OsslTMiAN272En1pCDrl7-s9y2d2I_xKnxX_hZfM', 'https://play-lh.googleusercontent.com/09W_GsbWP7kjX_xYAqhfPE4-Gy6fw8QErrlVmlyrBQUBJaA55w14-orTpYywczinNQ']</t>
  </si>
  <si>
    <t>['https://play-lh.googleusercontent.com/3gkjLkmnxslTbRdix5iXYnb5jFPmPt5izeCcgqkbWY_g9mE3-tV9hUoARp006P2lqRY', 'https://play-lh.googleusercontent.com/m8s_rA4RhRKf5J59gnTlLouJCHvGlPUqJ_ebPss3i_NXXsrZuWBWo8ktqyHXRqFiyU8', 'https://play-lh.googleusercontent.com/ztsQMhkKMCAPWekNla_d0MME01JS2Pa9UJ0vOhVJMm94edV9GnECtf6KILG16mx8CA', 'https://play-lh.googleusercontent.com/dFcO3h8WR3FmXLnvkgh1bFBqUTF6ur0C1WY81WC7A5dCRqv53n0CH2UxPyCyuXgMyg', 'https://play-lh.googleusercontent.com/Hy06qV9yE10WJetm3lZNk2J8YywhcdaJKcOTF41ASfKDJuUuj4KvrBhVivfrbq391w', 'https://play-lh.googleusercontent.com/fnc3Zc7fHWGTwX2RObSYW-QZ009TrxugvV5Pf3lBCAR-RlX7zNF0ufQ8T-lWDQTtJYs', 'https://play-lh.googleusercontent.com/aMXTr_t-2E479laziXqda_wS6psCVDMus0A7ZEHwcDllmo0hf48B5oUK0zw00tKgO0w']</t>
  </si>
  <si>
    <t>['https://play-lh.googleusercontent.com/Yt6hnweIVDTtueUQZL4FQ3RhTuOv327CvXipExz9g70gpzhaqGDSvLjcVRuKwKoQl1s', 'https://play-lh.googleusercontent.com/_QKNPoPHEsZXvB9qjia-RgvcJ7sQTLeBPR0VBESxta0zbAtEPE7Fm1Dxt4hmU1Dze9_f7g-Ksj6s_2yGxGjO9w', 'https://play-lh.googleusercontent.com/p_0KF1xBjWBPxltAtRTWCImQx3lzyKaIyyn50KUGLKAP5KPvHQZwK5xWz-Dl2EcTtk20', 'https://play-lh.googleusercontent.com/sXirMgZWRnL7xWfoH9V7Qili3BWIOMjwesfJOOO0s4HcMYmKq0FJj1CCt7IvbdMXCoQ', 'https://play-lh.googleusercontent.com/qiOI7GyIFmGPP08180mRCMGzs7yk5s31au3U8leHCfLFtey9vKuewFJMcTbK8DjVSUXr', 'https://play-lh.googleusercontent.com/T4lm0hIvHwcwOskbYBvSRAssB43kva0J_gubWBmgqAyUtuJ5IOaIW17RXC2duCgNhQv-', 'https://play-lh.googleusercontent.com/tw7MEPHFLMWz1sWN_YbsvwC2W3iPd2i-i59IseEDoQfsUl84eVVVfY7gN8WAkj6z2qa93FIsfSr6iAx4eHmwH9A', 'https://play-lh.googleusercontent.com/UnPXVdZ1awCrbzb-Npo9f_tNRTeKKGSt5fA2jRFEcwLpnTA6okE1a3Tzl-R1aR1l8cc', 'https://play-lh.googleusercontent.com/1mGQk43DdeBH1WrVLLuzg7lShF6k4ZalWIs4XHQK_2p2tF50nLgv1LjpwXaGRipp6p1A', 'https://play-lh.googleusercontent.com/yttNpnbadGyXbCpL5qtw2fWw03hio0zVwgWQeIHqgGkwDAddMqJQqj5YZ5IN97jsBiE', 'https://play-lh.googleusercontent.com/wVX0XFO-keLKZ2tuJS0IKMQsewlGkeabnlcGEA__jdStnKmSBrOrfx-2rmwKgs78CYfl', 'https://play-lh.googleusercontent.com/tw7MEPHFLMWz1sWN_YbsvwC2W3iPd2i-i59IseEDoQfsUl84eVVVfY7gN8WAkj6z2qa93FIsfSr6iAx4eHmwH9A', 'https://play-lh.googleusercontent.com/1qrThgh371aqMQ7ama1tQzpM2nEsvVdDo86luVusZNpdS3PMvt8C2zVgIPou42twnDw', 'https://play-lh.googleusercontent.com/UfXPrQCHm_VGdIA4uGWlRWje5XCnnjDB5PViFEwkxCumS4Ko0w5MKHl9-OmE83jInoc', 'https://play-lh.googleusercontent.com/tRMqe9mMBlN4YjfQvSS047W7n3RKK1_ssA9oNq7sqDBg7EbxyTfMK7qW3vlHQPqXOCK8']</t>
  </si>
  <si>
    <t>['https://play-lh.googleusercontent.com/n_3PLd2Gjxkn3e6eseytQa-Bs6GoDrPE4GQZINbRRspW3zLGJ1PbboCPDlbg3CH0va8', 'https://play-lh.googleusercontent.com/6UJiMZsLRrp96E3zwS8kTIxZHcJ6C9w6_huqq5Pip2cYrXxeNbcYnKpa7usD_NjlFg', 'https://play-lh.googleusercontent.com/-JEHFwJkBhSoGUh6h3fn61rng7O9LTTXAjSqRCaIvwtQa7kKsWbut9Gh4ZjYl998lw', 'https://play-lh.googleusercontent.com/i_sQaMycjLmiCfslhCvX2gvIrDHRK1uvCPG7-SrtI6-pGReBQx38fpFBcJNoVFcfr4Y', 'https://play-lh.googleusercontent.com/FNNbCfHglsONwJzZsdIeb2keieAUrPEjIBqVdQ-WTeMD7WYJfdANIz7icVp2DT6VOS07', 'https://play-lh.googleusercontent.com/59iZQHkEKGp4yZ9Cq_jaJEXnBSED_-64FaI4gwMM4Uqz6hhnNUKUCx2AHdJ-mXRLawk']</t>
  </si>
  <si>
    <t>['https://play-lh.googleusercontent.com/f4sRkwbcxd-8sI5z2mXRs2jJI5FVk0vdSoBkJ3oNaSrWeMbfduMqIFGHuCRB5NUD65gH', 'https://play-lh.googleusercontent.com/x7YR4-lB7xtlPszWtqsdKT3Z3uoD2j_MDB5KCVcpXX397XbDz_fA-nuwfiLW5tqN570', 'https://play-lh.googleusercontent.com/btDsx68felpBEoC42YT7CM_y-muVlnZ3q0gUH1Y25qRORjQ7Ne3cWKe7FHAt6sdVa2E', 'https://play-lh.googleusercontent.com/I6GfcwewAM0T0e7WcO-vzGXaur3bHAj-_PTLi6LIhlYRdbMh4UoCoD5BBcgP_5ubI4uU', 'https://play-lh.googleusercontent.com/dLguf5jBpIMLe9-Z5wzYej2qTPs7K-AvRe6OSwP8fJ3eutei2zq7kK4EKbAXOzOypA', 'https://play-lh.googleusercontent.com/uFtZHckgkXRtGlMhwnKySkOOrCC2zyPEvFggQjBEYVNXRFAm8YjnIwDZo6BEb-RD1a6j', 'https://play-lh.googleusercontent.com/lnWsovKkgm7Lv2k_xlCaR5bZGC9zu4HvNz8dhAm59jXvSqGzAdyZWV1ydKkvmCWEjTE', 'https://play-lh.googleusercontent.com/RGg1js9EJBtscqUyZMDetCTJoqEJGuLMNiJSp4e5HahqaaXZ5KkAvxvkBaESeBHj0fk', 'https://play-lh.googleusercontent.com/THpx_Gn4b7Ip903Ah8wYWIfe9QmHfbedGZ5uvQoID-pWU3Vw-IA-E1OaxeYhE7Z45xI', 'https://play-lh.googleusercontent.com/5lPsXTj9GlyEcyCKkHj5XHA_uc65gTn14FT1FS_Bk7jugNORGhuFSlKkVHsYbGbZkw', 'https://play-lh.googleusercontent.com/mef4cBTs1NNFx9ldgDZDY1MATiqxNioMerF6KZjsrKbtkF5PkLnc-V1bJpimxiSpWCg', 'https://play-lh.googleusercontent.com/ALb5R_6MtmbqrcJHnKm1VtyeAOyopSvERMZLwDZ7Ng-1h4T65aRkGh2CTLLcW2GUjJw', 'https://play-lh.googleusercontent.com/QYNIhLo44tYbXAXEyQi04q82Vy-fzG89wT7ilg-ZHeh5iO2LpTVTGFH2cDrNeFvsyA', 'https://play-lh.googleusercontent.com/n0hpNOPrS2KwvSv424KG86so50IC28X7271YOeqwG4dfECbuEYIu2vAReg-rIRqJU4U', 'https://play-lh.googleusercontent.com/q02bbSbquxRfeYpxL770VRa7EHb7hvzmb19xzhNgwUWgdyJePYFFHU_hFIQiCVy25m-I', 'https://play-lh.googleusercontent.com/JvVj_ZuJ94kQQSh9hcPWeczVRwlJK4uTvnAsOL6VXGgNTVwXdPAFbrPyrAeTRCO120kC', 'https://play-lh.googleusercontent.com/TbZutVFrh25ggaIrxrAaE1yZDcBSvVz8wA0YGkBNqYkpPOWjpx3fS8ET49hWXKkfZXE', 'https://play-lh.googleusercontent.com/zMlIjHLSKUlfjdWNg-WJoz-vHTJfVXlBDxPOn6LeEf7dkhcl424roYzGiSenFGaGNgU', 'https://play-lh.googleusercontent.com/iDKlTtFvkovAqAZxAZbai2Zocz5Ck2K9i1PPf9oFZF3Okh6loSIHATLO6Scg4EFskg', 'https://play-lh.googleusercontent.com/MZTfuOskyCWJVcmJluDD6u7PKUW_ColfxTPRuCmTN1dPfAIlsS1mJUhYQ1XZ2tm7qA', 'https://play-lh.googleusercontent.com/dErHs3u3VWMn8yL6hlFXY_DK-uUq6pxzHwZNMJiNYaP3HluvoDywN_r3OamyEZQnITs', 'https://play-lh.googleusercontent.com/o1JBkfSnrPIg6FaNmIRKhmBKS6uaedh9zw16ck7upopaP4nYf-QLV8cIdI_R9aqVXw', 'https://play-lh.googleusercontent.com/a5XaniNfaiyG4bCe6Y4xPJInT0DpUypBsUcZ0y8Z0qAmXJ_zztEA5xN3hbECxEDZmA5L', 'https://play-lh.googleusercontent.com/NjgHFh12wMKFSDySI2hj72kue9tYBt2r6Z7IhKu-URiv3Q7ZkKx2S8CUTUUICZ9R2g', 'https://play-lh.googleusercontent.com/BArSvpE_3EVgewyQ4UwwTYnXKE7PdUQPtfDHHTv83Dqkjj--oNZVQT5oI5A5KMJ07KAl', 'https://play-lh.googleusercontent.com/CWOMVIytqX27lRdHS0OO59r24xEOtrymECO_au3Ck1-pGqGeaclqxKebOGk35DcVXlk']</t>
  </si>
  <si>
    <t>['https://play-lh.googleusercontent.com/UG6H7N6PalPZS_RiFGIvtOIXjxbMzQHDEmf0FPUoMcOeqRUVZLJMQiSa2B3litg9Emg', 'https://play-lh.googleusercontent.com/QUxXOZaNFtztpx3-ig0Zvf9sW3uVPiL8ak-xIWoVB1oB_f1b-wikReQdkTwqYVLEWJk', 'https://play-lh.googleusercontent.com/jjebSA832amMrbI5U9eO7KMR8LbK3CWZY_NFJMnjnn12M7nOCTO6knW6ycGOpPwOXg', 'https://play-lh.googleusercontent.com/mCmxkDlLcrcsCjmOebyQNFpdMHrMsH0QeGmIc59w91OB7WuXigzvBaVdoZSibTGevRU', 'https://play-lh.googleusercontent.com/33X9vGzXPuXZHlplzLFiPUQpRMrfy_yKqcppVbQG7VsZfr6Vg5Sl5qRjLXm90HmplzU', 'https://play-lh.googleusercontent.com/2F1cX5e-HbIhh1ifge5fPMLE9tb6J8a8gVNVuaocDuNuwdKoABWYIVfzrH8QX4ngrko', 'https://play-lh.googleusercontent.com/Fn8-L5mLsrFWS__s7MWS1K4oRuFCdD30iXL4G-fyQ7y3hHFA_capYZOjIhua3SmMMPFi', 'https://play-lh.googleusercontent.com/wRy3g0ZjC9MxxMbx-HnPnGmX8S_vRT3xLorMyQQwgUvcUMZ3VIsf52F69hfr1eFy6Ug', 'https://play-lh.googleusercontent.com/iUAP5yDX6I3E1CmvdubNW4njaCnpE3MfchUPiKTbJsj1SlAVC98jlCA2cv98lPy0tQ', 'https://play-lh.googleusercontent.com/Lo-daHnuOyeFvPnAc2Dwc_0yYZxqt2I7fF4vlwq10CXFdSxVLYh8HWmjNFcdyO4m0DFG', 'https://play-lh.googleusercontent.com/2Oiy4AeBOj-Q5mFSUEGm1KM2sUKXndTVzbNWMxFWriGIX9HNnkRrCDeW2msYASqHOHd8', 'https://play-lh.googleusercontent.com/DXxMLhFy33mvrZzgZZJyWEg-uzkzArn4u3fNho4WJQkUVC_J_Rnc-LkqGzwN8HHouq4']</t>
  </si>
  <si>
    <t>['https://play-lh.googleusercontent.com/i76aUBzI1YwxDW-oUSyEyDqgSGX-I74FEx2EzLI62a81P8LeP4-9qLZgtOUnC3GVUg', 'https://play-lh.googleusercontent.com/iRv76BFu7IR_c8M2vNsdUGoJu8R2BF-0V2dQ-4SlxY2Rg3Arti53eD3W-0m0VXNgZook', 'https://play-lh.googleusercontent.com/v6wtWaEnmVND2cdU7rlO0q_0BEl38mEJXMPetaSgNXfHjfUpj0V5Pe6haSzIPxp-_ds', 'https://play-lh.googleusercontent.com/srrjvwzyUEoBFpgdgieTizJQzJt7ApQNqAfvQ23f6jbolbNAl5p3N79ufMiuRz0HIDs', 'https://play-lh.googleusercontent.com/D_cvtZRx5VGU4u_TXJAECzXIbwM0ekSPGWeHcIN5Gq0uxLCJkOCbPaS_yG8igcJXxaeo', 'https://play-lh.googleusercontent.com/XagqSVgMBs1AvoqXSMXXYtwCF4XOSvMm7Pmr3tAUSW9C49VH1ZKd6cf7Ol2tdnQFo9w', 'https://play-lh.googleusercontent.com/vyadUBybTfhYQPlBW5Q6Sxj4uV5yxradg16o_G_lV2tHCICHPblhCuGYrq9pyAJylYSD', 'https://play-lh.googleusercontent.com/dTIPfnaZCjIBIyAUqKZcd-n5AzcApacA76bveCC3MhNyyiZYA3tFX-LmKFFo-E3O1tU', 'https://play-lh.googleusercontent.com/km5eNHQ3r_GJ8aqjTdKRHew2f5V9J6GF1_n1onAi1_kpXDEggyJce_YmmD9VpNUehiCu', 'https://play-lh.googleusercontent.com/RWMXeGegEz9-nw13CQFkN0mGheS2vy0zLJ0ISqoLl-wdBFQPzv6K_5YelZzKvun3qLDP', 'https://play-lh.googleusercontent.com/-v9esHBayax20NIGNsewLMW-2f_2cIxcd9eT5rYYos1KmU1hXCvx_G9Xqx2aFFclq1U', 'https://play-lh.googleusercontent.com/UaRr9-nZmYUz2_5H_VGM3mO4vC-qkSHY_3mrf386rz9wHAYKT6xneW-A_PMgrn72uow', 'https://play-lh.googleusercontent.com/myuG-CBhhmqQ07sYrpcVd6Q-mt_5eZqJXdjIcANtAQMyWn5dxzttRUgLlkp9oXYqwOg', 'https://play-lh.googleusercontent.com/omsfE-zPvHXy05pqRujKMUkU6pLexnvgPoBQ-WkuZwM84SoTjwymd_RnYNdewGt3dDU']</t>
  </si>
  <si>
    <t>['https://play-lh.googleusercontent.com/1mJTdOXVvhBmhkptlMCdHaGs7hJk6_m4Gqu7GHMEk-H0uToV4yFhA4EuC0Yj_ZhfxA', 'https://play-lh.googleusercontent.com/hgpQulxx1tu053-qelNGalJKQVSU3BqQx1Le3nmaU3w_GYTXDVjWX2pM16xRCUFb3rGo', 'https://play-lh.googleusercontent.com/1FpRl__iXK9-2HyghDhgBXbcRFkxEjMpQP-VjbJQ6mzHM1TbSwosA5put4Ge7oFw2Q', 'https://play-lh.googleusercontent.com/C_kzBbkmy3fgQrBvoJPGTzi94n9lHv2xFYzmDb8v1thUyUr6CvL6TIWSs40sGOrtT00A', 'https://play-lh.googleusercontent.com/p7Vdc57ipDQLMfEdd6Vg0lefW5CIM8qmXfO7nZXZZix0RN-2tzJCM_Jv48yDPGk6XD8', 'https://play-lh.googleusercontent.com/owuPKTPfl56kP-1IMahFH7uvqO5DfNeUWy5ahuseu2f-2Q_RTlo6UGPijSqNGrXLySae', 'https://play-lh.googleusercontent.com/wBXP5ONfA84vMiIL_daOPmdZLSg8mkwBl8ugwVPiNu_Jzb8pJXIvaQaQkqiPb_nQEV4', 'https://play-lh.googleusercontent.com/c05Ol4DW_iy_0BitqoV3tC5X5Z3JmCCzqfm34FOMIkSCPgeY0EVDTSdERgPaaxVjNFw', 'https://play-lh.googleusercontent.com/oLQv4HNd0v4R3vjt8tt6DNZ12M2Fto2_GXNRbrSBsEVcX-KlGvPowN7pDwO6poXIXLU', 'https://play-lh.googleusercontent.com/5F5VKRSouy2NFvRCDWSzbjC5klbBWCUMo9RwjiDJk14AjbvFXIaJQESx2WVwqwLxr3x5', 'https://play-lh.googleusercontent.com/aAGmuSid8U-8nCSBAW4XhK8WO5j8tqJZoUSH027UjaboBlD-tM-ffh1w0RWAT2uvVHw', 'https://play-lh.googleusercontent.com/FqfCOBTzC7FFNzzZ_UVbSEvL1jQu1azajrcveYKX3G2e5OLjrz6-9XtsV6t9lA_x57A', 'https://play-lh.googleusercontent.com/dn-matRMZbvKNawk_l7wZcLiA70qPTE43awHgRew2Ql_XXWRejsTbXUpqX0lx3wSQsI', 'https://play-lh.googleusercontent.com/kjsNgKb-FPF9wwRlbviLsM_pGFE1tsepg88I-63AUeWCpB0A5DBZaymg2woqQpIzWg', 'https://play-lh.googleusercontent.com/H_LWOCI_mg46Rg0_30XuaOfeReUvhQe8d3XNESpRVHH8mjpnt7y_76dQzq4xhLjFtw', 'https://play-lh.googleusercontent.com/tOwiufDq_9EET7Dv86e3TU-LTdx9wdhPeIg6iyYtP5t5zZgc9hPC0xeC9GgM4O-9FCo', 'https://play-lh.googleusercontent.com/WgZ9F5ulfJUWCjuAhj_CZjdoGipuS6ytF2bWNSkjkYQRhGdFKqhzT-tS3-WVsn0Ixok', 'https://play-lh.googleusercontent.com/HbrTVBLHg6o2akVMZrv71MjDjL_5NTKyODFPhyngl5gO6ZrCxj3Uylqu3NbNVJH7bXSe']</t>
  </si>
  <si>
    <t>['https://play-lh.googleusercontent.com/RoX1he8RizkOj6nBofPn_hV_f7z1OPvvZEso9gi_1dtI3nc5xBY9Zporg5IXyJWq4dc', 'https://play-lh.googleusercontent.com/TMsJxbeVFcDQWcakPSVWFGf7lN7xFjraYFMIeJCalcMFbPnQGyU4VL8r4NqaxZ8wTQ', 'https://play-lh.googleusercontent.com/ubKIuEZ1B748Zy_Lusv5Cc9RoDS3mW8JJ9lu35HZzcd2tQucY2OI0rt7Z0mtUr1UTSSq', 'https://play-lh.googleusercontent.com/XFuSxtKPK123oV7-KD3DuwIK6DU0Ut8iwavMekni80X0FH8rU-gHjpWe0_CbAHmv2Q', 'https://play-lh.googleusercontent.com/xYsS55S10x3Bu0rqBCXkHU7Dw9qiG3eoZgNkjlCo8fuZhOD7oMMRzKULho4-Yd1kG60', 'https://play-lh.googleusercontent.com/ATGdIAhL5SHTSK9fH_xFFtkVpzVY2S-RUg3e-5WI6OKRmUssXvD5gAAwcETO48jsrQ', 'https://play-lh.googleusercontent.com/dpUxO2GrPVrhrSZDRzHFkT-z9PFbCWoIMDhOBvN0F5NNu8hZNxj2H_i7y-hgmKOq7A', 'https://play-lh.googleusercontent.com/kHhzViZ_E6ndlGxbcoc3vwuGxRDcJq1TC3xtTFXk7LMWgW7vQut_VY-Jl2FhqHqvdIM', 'https://play-lh.googleusercontent.com/L828tZBjfTT2hUHxQUa-z17HQvAWME0yhL1oRtNNVWMf2xWrSwpFy4Dsdq-3o9YBVe9_', 'https://play-lh.googleusercontent.com/rK4u13jA3wbxW_mP8Omp1IiRKCLmFOsmScXBEc-HUIVGjQT74PUoJ3K3uhzX8IKg-A', 'https://play-lh.googleusercontent.com/lcIw4Deu2YYlPVKgJfuapZtC3uqb5gvAnm25ExwuAUtCZ937VYP6KDIZk8rLVqLU28Xa', 'https://play-lh.googleusercontent.com/woG8wtwB89I2812qSLU174-0C3nmnJksfBe-fSaoRSRt8tkrnSyU_se_iTg7r-zH6CM', 'https://play-lh.googleusercontent.com/bOEpCbuxjd-qvlzbJzsipVAwJwEvjvASjMrpHYf8sWG3NMFcXprnmy8MDVZN89Bq__0', 'https://play-lh.googleusercontent.com/pL3x3QoW8N44EiW5CkDyooXUTCp2yMH7eZsby1Ehsh4hgYmVJvpU-MrNphuqp6IBSJQ', 'https://play-lh.googleusercontent.com/iAXYgts7sSCogtjU6vzw5C_SocufKVqBXffgoefyUYZ1r0mj6OdFPZXzJ5xFqyRcrXo', 'https://play-lh.googleusercontent.com/brQx3YPC_e6qRn8saeGa8EihAhS0nif0PvtS2LLi5O9rURLJKLiioceGPImnzYfM1bT4', 'https://play-lh.googleusercontent.com/VWA1poFsu_4Vic_kBIUGCICacofSCDalu7ZneO_jrsWv5QDs6TNeBzFTdLjisL9UF-E', 'https://play-lh.googleusercontent.com/Ud1rjvMdamj168fTMjKfpvreS_dmETn4fA3DG_mo9WG2eHVh23YmRgVG3OhLLGuCK2E', 'https://play-lh.googleusercontent.com/R2Xb5rVFba8HvQZB794PLYR8Q7qgEmP25yd-bwjXja60G8Wknv-CF10gjqVYlF2Py0QO']</t>
  </si>
  <si>
    <t>['https://play-lh.googleusercontent.com/99WQwKB2PPTpzBQPLSjwFGY6HfVMyhKxgPZXCPGk-S7iQllkMgezJrT3MnyXB0dFq7g', 'https://play-lh.googleusercontent.com/Zv6Yqq2XO8vumGeOMAzSqK2XDVuQZJ1jsUXmwZ7URXOi42vnnZONDNuW7EVcrxorYFM', 'https://play-lh.googleusercontent.com/bo5toDYNXDppbzybsnTNYRfGAgzRH4U2zX3rDfBpij25Gw_y72WxEpkzlJCbEZt_rzW_', 'https://play-lh.googleusercontent.com/tpLIRvfKg9w5nhjkvJhKbCTASBwFUMdRkJHt2utShbKP8ai4gSb0smOFAZ-Pfm0wGb-D', 'https://play-lh.googleusercontent.com/1-DQVzd7mdRs-t0rAysHfjot6YMD_1JX0SLo9oGboevU_5s8ozG0r-Fwv-DK8nN-gw', 'https://play-lh.googleusercontent.com/IkF80_PfIR4ULWWW77pQN6vXQ1YsLdXaqhTIxb09Zc9xKaviS5EU3D-6LoCjVJhNIbU', 'https://play-lh.googleusercontent.com/BMzjcFXcAbrsZClLWYKUOiY-ZVhvZ40nGu1aDu-Q82dohkNCXMZ0AVM9HSsZBev56jI', 'https://play-lh.googleusercontent.com/3g3IarAbKZIOdnYiaN5aJAYOe8WROFa9RmGu_mQHN7da3c6HXk1Z_tgsTgB8ih6EN80', 'https://play-lh.googleusercontent.com/1BEvr7GhFQ5eoOKvjKBGwj4NMdSrHU9E9hXJXb-YkLwcQcOySfympXSA7NQ0kQVlSKKu', 'https://play-lh.googleusercontent.com/ndGMdEir0Z6cX79P0sNerSCvGJmDMJf24na0_iigxHYSJ2_csh5G6KuFR24aN3aVwzI', 'https://play-lh.googleusercontent.com/ZKH41cICDZAdIa9eC5bs2GX8VgAZUhdim5WnSa9z10XaWCRucw4woJAPAKDwclCXUA', 'https://play-lh.googleusercontent.com/cJno5sr6I93fLg8jnNmtykRVTj6sryzrNapP6lns3iC_pYsTtWvPKYMXz6vRPWvgUQ', 'https://play-lh.googleusercontent.com/g42L_6GXKzOcL5SiOGCMeYYotyOy3UtjRyMZZF0jSTvdTjzKPnNaGoJRg0mHEPDgp7o', 'https://play-lh.googleusercontent.com/qL1kLEker6o0ke1txv2JlfkGI5T99MwTfBA61XJTY_T3BOZ6ui9a63ng1AOYDUaioXI', 'https://play-lh.googleusercontent.com/LxHl-aOSL_81Fwl2q8hUIDXbQbbHM5Ag2OVJijd2wG4iV1WZyaYBwtCckRDkAs9hqrw', 'https://play-lh.googleusercontent.com/Z97yk10p_0w0iF1IfbXlSaBploxOsz_K3OcSjyRkc1R4UvoQwDgJB61NIR2NMQ6VZE0', 'https://play-lh.googleusercontent.com/5qU1c1SmdDQGBDAMrApe0mH9TomPh5bPzQKa3UVAe3QbxKTrHAi8bZmyXVLe9MsWwmq3', 'https://play-lh.googleusercontent.com/_Zk79m_loJIDDVnWAJJNT3dbg54WHt1MDCC4VCPxCyJ5ZNzokQmvRRqDJFSYyEkVUgoz', 'https://play-lh.googleusercontent.com/J9rRdaZeD3kT4LmnX2Nyou2FmDhPyVtpFqPh8el4bPvriQq0lez7mrex9KtBfh3NyL3z', 'https://play-lh.googleusercontent.com/iMsd8A9NceP0ruBYo-7XY0eapUgQrB73dJllugYIv5SucqCZwDOe1snVwDdkDF-B1g']</t>
  </si>
  <si>
    <t>['https://play-lh.googleusercontent.com/XZ7RZPf9g2bY2QNBwRm-jY8aAh8gl77Wm-Mcpf3404NmqFnA3XP7geGOzhzMy_XiVk2Ht2_M3UOH5I1Xgh2F', 'https://play-lh.googleusercontent.com/qqNT8iEpn_nVHhOVFpMah5hlGlcVq-IjvGvJ7zytljC24Kj3SJGMoy0_IDCivlwwDQYnmI5xSB5KVEhPaexfUw', 'https://play-lh.googleusercontent.com/6Skz2q4AiOjDKrlaTeEX3fAN3lwjLmm3RvWW0H68Uz5ZBa9OcZpM08tp2RO4_yVkDpWRRqgoV-T4xAuIbiolhA', 'https://play-lh.googleusercontent.com/Q3y5okEbbiqytH9oONAXeQHL9pde_87z1nMcZLogzxPy4X2yjiOSutd8pRUqxSytdlWz0q6jPfLLwk0jEYf5ow', 'https://play-lh.googleusercontent.com/MZh8sYHCgBLKeQTAeT8ODlaWp2BDPHhrU6-4jKWPT32_3t9X4dxms9AHNfRA31ld5wGFSPeuzQsO78Is9Opa']</t>
  </si>
  <si>
    <t>['https://play-lh.googleusercontent.com/b0WU2iNaAufT-DokD8ncRwmJZEbeP774_B9M0gx0hr2p0dBVMlXIyTgCHSeANUrZLNmxH909JoPsMk4XuaBT4yY', 'https://play-lh.googleusercontent.com/KdVSS4-WnuYdtiV6N6eYw_a4-4e5AbkVZYaUZCKPmA_Ybq4Z2nT_dG2BjGNpKuchdktKKSVSrrLR8aO6qqOd', 'https://play-lh.googleusercontent.com/be1f52SbhstAuLJaondOphMcq81a7Wm47fjwboiCvObbn9OKJ0HrhsQeKsWWQzTh4oQWaIDmFB3xy9UO0gcgug', 'https://play-lh.googleusercontent.com/HHyKHO26TRTrzsopDilR3wYnlHJ5jqGj1kCneWnpDISZOuDUlyR0RwS_PmNXOqZxqOVEeqFNVqeLNi1Em3nF1w', 'https://play-lh.googleusercontent.com/CdaXjQTqeHxj_A7_jVhjedHxe8-w3FDYDX98XEoa6J7-6qlZg9QYKq8xY38JT4JJpyDA8OKKjBANawo7ovJL', 'https://play-lh.googleusercontent.com/I6H3vH7t7GR0L3u263C2tdNCwf1f2UcPKQz6aAuIbIuUVB17ewyszWlBB1v3TcbJ92Iffsumrr8WhLYLbls_pA', 'https://play-lh.googleusercontent.com/pkLhXH-qLy4lktOswLofh8oy3BVa3Os_Jj2rNSMENozx4L5JH20t5RNOXrnw-bMikV6t4lwAJSB489hoO2Z4Wg', 'https://play-lh.googleusercontent.com/Ym6omy_zznPDbGSLzZKS_2jJLnWaFAdzGVRixXydUy9dyRz9ucgk4zMYy-Nej6-ukhJSs0aiDkA7nAohpb_p-w', 'https://play-lh.googleusercontent.com/MhYxY7DZxXV_rp29HYxXx4A-QmhmqHj3macVjY0UKZzMwM69ylW6vpDEZxFVg0YgISG6tawPlpPuRnvNFOhm', 'https://play-lh.googleusercontent.com/qg71O-V_Zh_KicWspMAGqmsze5hBOX3WUlA-P0w21rod6AZkslTl-KRlv1lKN9TVWJag-dujaTDTEh03OJXG', 'https://play-lh.googleusercontent.com/RsTrYnm_aOLI_veeTtoqdBehppBnyA7f9RoAhaHYpPq7R-dikF1HkQ2hLlmTKQFbG7qWJJdVh8-Vd4jAVYKP', 'https://play-lh.googleusercontent.com/aq7Z4wGSAqnQ1eyYvFGsODo2J-HqOYwhJNBn5quTf-62of1GAYmO8r-1PRajYq80zUh_P-TZgm2G3KwGaPX0', 'https://play-lh.googleusercontent.com/1pZ5cCMq3Xv3R4P0ijOVe5jkcvPnkd3qXZBepv5hLsPDO66rYglwFHVJoLfDuSHNRW1U0xmbzPwJR9fgcwOC1A', 'https://play-lh.googleusercontent.com/chJZ1P-hBVdZHSDNBX9rpOkrWZYRCwCidfy0gT7OlPyCSoM8Se6xWbpEasfBrnF5q8G3yCOi0egMfmUt0UzK', 'https://play-lh.googleusercontent.com/NhXOFC6ixTaXMn2GJ2iWQpmZf7bpS51tCAKu6BzD4jBQEMY4MS12Ub4Qqdr-Ut2WHttvuThKtUSMUuNIJyN6', 'https://play-lh.googleusercontent.com/JPyu5CE7WgHXs5gA5fOaTOuotG1fb4cz92u4JLXCKnWzm4Touu31o5Pm4x_Fh4iRtSmusnLwpwZQb6lbtLkWb3Q', 'https://play-lh.googleusercontent.com/MhYxY7DZxXV_rp29HYxXx4A-QmhmqHj3macVjY0UKZzMwM69ylW6vpDEZxFVg0YgISG6tawPlpPuRnvNFOhm', 'https://play-lh.googleusercontent.com/qg71O-V_Zh_KicWspMAGqmsze5hBOX3WUlA-P0w21rod6AZkslTl-KRlv1lKN9TVWJag-dujaTDTEh03OJXG', 'https://play-lh.googleusercontent.com/RsTrYnm_aOLI_veeTtoqdBehppBnyA7f9RoAhaHYpPq7R-dikF1HkQ2hLlmTKQFbG7qWJJdVh8-Vd4jAVYKP', 'https://play-lh.googleusercontent.com/aq7Z4wGSAqnQ1eyYvFGsODo2J-HqOYwhJNBn5quTf-62of1GAYmO8r-1PRajYq80zUh_P-TZgm2G3KwGaPX0', 'https://play-lh.googleusercontent.com/1pZ5cCMq3Xv3R4P0ijOVe5jkcvPnkd3qXZBepv5hLsPDO66rYglwFHVJoLfDuSHNRW1U0xmbzPwJR9fgcwOC1A', 'https://play-lh.googleusercontent.com/chJZ1P-hBVdZHSDNBX9rpOkrWZYRCwCidfy0gT7OlPyCSoM8Se6xWbpEasfBrnF5q8G3yCOi0egMfmUt0UzK', 'https://play-lh.googleusercontent.com/NhXOFC6ixTaXMn2GJ2iWQpmZf7bpS51tCAKu6BzD4jBQEMY4MS12Ub4Qqdr-Ut2WHttvuThKtUSMUuNIJyN6', 'https://play-lh.googleusercontent.com/JPyu5CE7WgHXs5gA5fOaTOuotG1fb4cz92u4JLXCKnWzm4Touu31o5Pm4x_Fh4iRtSmusnLwpwZQb6lbtLkWb3Q']</t>
  </si>
  <si>
    <t>['https://play-lh.googleusercontent.com/ZOOh1OjKK7v6j-pQFnM8v4w8VfTAV3WHP8WCblPKVLa6XnKA6nvUfT6j3LCfZql-I4g', 'https://play-lh.googleusercontent.com/1SMSnY-vGTmXS5ZTUgHKdyYLZx55XozCQhmQZRVAV5Eb_KdCzht7g5e2IfJ5uC3_V09g', 'https://play-lh.googleusercontent.com/twMLM96VO66TGQND1BIU-9Vz4PFFVIq01YlSpDI9HVXWgPjT5DglYPHleel00SauAw', 'https://play-lh.googleusercontent.com/hhK6iIZ-zXZ7ecb2BNGvjfqVGXMBZQd2muvIQokt0ULkOzVtcclRDTlf5HK4nIkxoA', 'https://play-lh.googleusercontent.com/xaUQ-GD3CkPqOh7-xuGx8l4y7TVu2Q7NqqAO2OQ6scE0bEKmOiIxfxsuGUZxEgFaR2o', 'https://play-lh.googleusercontent.com/Wjvsx_TYhzjpBR65ik8X4XGX3ENTHsCe5btcIC_C5-iYBkcvFQ-kUtwul6bcCUUt2ytR', 'https://play-lh.googleusercontent.com/VLilSYFdlhRUdLFagMQLe0Mg62UxQE1whWf4ng-IGhSzOkz_ywyVZbsb1C6iHg5h9Q', 'https://play-lh.googleusercontent.com/KFN57DNz7BgEHTW5W33_YdcYBlHE0x6QZwlYJ9RnQZiJAQum2uBc2SjZgUl5DF5XiRjz', 'https://play-lh.googleusercontent.com/G2Bd-P9Eo7sBN2ikTmFyd-75-odjPoHjvNicKfmCd3b5OcHlLWfrPXQK4AS4XDOA0Is', 'https://play-lh.googleusercontent.com/W4hbIFAl6at-a0DUDADQ7MS4n8cmy_6Ixxc3nMqtazZsY0VJQACVIq1kCycRN3azltg', 'https://play-lh.googleusercontent.com/I-2axOFmA7om0hB_ZHPqFvGWXjyCS7YWuALPqwQeaGfBPUfauh65ur7uHNXcecmAvpM', 'https://play-lh.googleusercontent.com/fpUMQuqKb5jbzvi1noYeYWNGxx2JfPze47d-uGeWWe6oyQj4Lj5xS9Tc23BwJcfu-w', 'https://play-lh.googleusercontent.com/G6w3dnrY99L8797kxesL9IqXphrCwsolDWDKLen1dU-uU7B2NSBF_1vFWDQLyekXOtEQ', 'https://play-lh.googleusercontent.com/dDup-FP2C68zIfyfj-F64PpgQInSwXvuLQ4mc4b_a5R1V9fISCbDfw0VheiWmCL8iQ', 'https://play-lh.googleusercontent.com/R22m7sJzunnwaZnQRByRvpbU8AeCqGyq6ZjgDxTdpyRnuJ1pBpZsUK4dna6cmhXSXw', 'https://play-lh.googleusercontent.com/_xkX0YypwSnh4KIX1Sn-VpI0c2YdqbVZWOwa7WaROrBEvyO3lNnIotRPd8wcQcev9w', 'https://play-lh.googleusercontent.com/7poXUZFbjKCrOB-WSP9O1LoaFVvfp5ZIdMGCVVO6Wvmw2YUvlRFJzrhuKwIe_8MTI-E', 'https://play-lh.googleusercontent.com/hWwRIzZNWb--GDYgoouVt2CES0Kuk49jH8_TqQcsE3PBVB5C3_gM7YHYwmp-oyETLcQ', 'https://play-lh.googleusercontent.com/_kqxGLHI35YVAq13_0qhk9xvbBnMnAlmJ9DLxBn36FYpfBjG1O6hg3mi9atJ79Y0vA', 'https://play-lh.googleusercontent.com/a3_nSkgT7Z4c0q95qTHRH_Uf9TrtPODntOFRx2ZD7YXgTsRV666sqpySZe7t8lkzHkI', 'https://play-lh.googleusercontent.com/ao7SHNAk4ZlL9-45SEaBZxWyA0UTQu3UVCbkxlgjWs_rOqFRwlKtggDXVhGbJRRJzA']</t>
  </si>
  <si>
    <t>['https://play-lh.googleusercontent.com/DGvsL4m6hXHBks_ZP4dpMpTR6nA4VB9h92lMN_8Y1K0wISvRwcbajnaYgcKoO1xp2NQN', 'https://play-lh.googleusercontent.com/qnfvkGx44DDqti5oG9qqFDpiFBZj8AlYp5ruVFuyoHuiU7Sc1Y0tCtDEuxrPPVpoxoU', 'https://play-lh.googleusercontent.com/A2_vwebgnYAi35c2grnkuwDtQyfpQ4SEF0w3d6MuXQEPV_C0xaUQ4Yr7EXHjtJrsuwEy', 'https://play-lh.googleusercontent.com/NDOdPTkACTy-Bl0s77UuQmxguQxHhKk2N2Zh-k9b9geYPhDhKmDKQ3khPwP2q53Y8Bs', 'https://play-lh.googleusercontent.com/5jcnxuKXcIZmQ9ZKGflNkROD8mY3RIpYv6xFSRm8lHmO90-RSbg3w90L4ZCAI8V7JAI', 'https://play-lh.googleusercontent.com/Xw7OcPd5TUxeFF9Uxh8r-aXVexwYzWYE_7NPf24SJAoqRIQtiO-g1ckzSKeh4sBActA', 'https://play-lh.googleusercontent.com/XMdymprWnoKti8jVahzJHrDB984LM1_Sqb5TlqOWCnXlp88Ymo7Iyn42s9IrmIQg8js', 'https://play-lh.googleusercontent.com/Qo8qMk7u2WEezBrgw25Y3xPT9wwmf_5AO1dlQM_ut6D5KF7hUCCtIZ7nLafnKXKHTA']</t>
  </si>
  <si>
    <t>['https://play-lh.googleusercontent.com/47bDXCMAfdkacCaypq4rqc7SElVXnCHxK7ZecFRUYukh5vlE0aGcTpTc9OroGowA7JE', 'https://play-lh.googleusercontent.com/kAZh0kkz-YST8MFmSf7oen57H0-yQRGi_c78dzcBQ2fcqX63-Pcw3EeW3LIBbxUmfw', 'https://play-lh.googleusercontent.com/7-T-ZxNaiTVkXGro5T-mbDBD49XqE0fKIpA5J6UoREtNBw_5pOyQEGkzeoxhAoaWc-I', 'https://play-lh.googleusercontent.com/54lh4-dnpz-UXAxdXV8pVEegrL_D04GExRgB8ROQetYdMMEafiVPqixiz6mQk73KXA', 'https://play-lh.googleusercontent.com/XzAfUWJSma2miHqt2mpRepS41EcSL5a5EARg_VaT8ztc9rHh6uA98nwOvr63XwwL4hc', 'https://play-lh.googleusercontent.com/SrKqkzakov5ky0lxgdoA33d0Vzt35pMiM-T_nwijtE5bcXotn5yzFjQ3nkkT3U7T0w', 'https://play-lh.googleusercontent.com/nI5OPPbWEuATbJWY217SMTwjQbc4g_EUt5xYQg9YBZ0BBJSAfX7sp0Pw1auQtlxTec4']</t>
  </si>
  <si>
    <t>['https://play-lh.googleusercontent.com/2FNLmJ6kl6v5zKRQ_50TMw6X3YHSmkFUHouBNmwhx98Mzat3TO61jlzCvYPJJZ82DeA', 'https://play-lh.googleusercontent.com/8XfKFf746CzwCl8jWCogYBiq7c2ySzp0GGXvqjHeMRujbS7lb46bvT1A7g7nsXhmg9S3', 'https://play-lh.googleusercontent.com/eSpHqBoW0VmzlepZzU4KQi_gXNcRxFOtN5Csv6EZNY0Na_hEWhtMOIpJey15YPW6OQ0', 'https://play-lh.googleusercontent.com/oda1KiPwJFOpeaUJbFzWcvTFBBXCdR6gLUaaq-u3JxeYoQfA_3gm76j61wjQplKtA-g', 'https://play-lh.googleusercontent.com/-dd2nlAPi0_ZdK7fWUBVCU4vSGyEsLQh37w3PW4WB8sMmz-wQY_yURPKcAqjFaO5eg', 'https://play-lh.googleusercontent.com/j2G2ycwWCzawxsL_y0URToSKEkHJKMWAZRzKt1ZfQ6y-eX0tpdLWWie7clpzg59SmvU5M8oyOnU60BjLSV1-2Q', 'https://play-lh.googleusercontent.com/HiQBfdpfaS9W-O1PuGoDK8V13PnI4BCdLzwJqlJuCd1LGOOVikrU7MQC-4sA2jIhC1Sy', 'https://play-lh.googleusercontent.com/GIGlRtPjOxNE00VYwAQ5hug7f4JwFknRlzDiz1Su-D5ASt2caKAPBkyDinT3L6CxW1w', 'https://play-lh.googleusercontent.com/xhJIQLqkJuNeOaAumWAzTb0j0DFkXFBthU_zBhxU9YgvdYgY5UdnjzRlIUa6PK0s4g', 'https://play-lh.googleusercontent.com/WVrGYDtLXi81umA9NgZk3iAHOzsi0njMw7K6O93sirqfbxZB2xrDxlmhkxIJ1NdNPxE', 'https://play-lh.googleusercontent.com/2C1FqzWegW6noRqvSWpvi3wnomjdFOhv0yO91MjtWIczzrnPmQV7zlIOTyYtHECCUT4', 'https://play-lh.googleusercontent.com/iXZyKI2cYN7qjVnlu58pISJk8etg9i4plT5gPFN0ZUz8g8nhrSDCN3CgZ8pDVUBzAeSOjbGq6izlLjSINc1OYQ', 'https://play-lh.googleusercontent.com/-oH5h0kW1pB3tyVqQ0HrjGMW0imf09dxIXwXpCoiAF2gpYxwx6NN3oMPGKtBvM_WTQ', 'https://play-lh.googleusercontent.com/pRghBkpdZ00tUUEWevWlWuTMGEinSsVgQPqENZPGvKxSSJchDYtTb39MSHxYykYsff7M', 'https://play-lh.googleusercontent.com/Qqnc9-jJmLeLs9C7irbx7ai8Mw15pfMxkWHYNyb9nH-rfLRsdsLzH0dd8qc-Tuz3R7U', 'https://play-lh.googleusercontent.com/Wfb6UeWo52VtfSyVHV_NzbBvw3wEOffj1iVjYSeaifTcsgWhiQ6syD5AhI5ikkdgEXM', 'https://play-lh.googleusercontent.com/Dkxqs9xr4FHbRznrI4tbuoHLWsVIRAdTqjD0opUnvQhiLtn1zU1qHMwG1QmfV05qThA', 'https://play-lh.googleusercontent.com/iXZyKI2cYN7qjVnlu58pISJk8etg9i4plT5gPFN0ZUz8g8nhrSDCN3CgZ8pDVUBzAeSOjbGq6izlLjSINc1OYQ']</t>
  </si>
  <si>
    <t>['https://play-lh.googleusercontent.com/tMkTrxBrTLZTZO6_6E5y1kfZTcBvGndVDDbDwa-7rlDyXXnvbstuH23CoE2cr01byI48', 'https://play-lh.googleusercontent.com/LgBnYL6i4dzrDENZj6w06huTvNuuwmEJ0w5UT9PBc7mUyTr-2j1wQZLxJtAeqwVzeg', 'https://play-lh.googleusercontent.com/yn042iHMCXwTEQpek8NydKM816nHIrshgeZRgcF1Qi6hpBFUmK74UjaC14pbSanp7g', 'https://play-lh.googleusercontent.com/-8esYQrvdD0BE4ngYmvY-15GhNXZ8dxjhCQrJmZr3oB4zfHeRaDAs5PFkNOl8qZra7k', 'https://play-lh.googleusercontent.com/WaOHvKw5n22aVl5FsDcbD_GrhlsWMv4YpefBUodF4C-8bakt5QYmvNHc1QcYLzDgemw', 'https://play-lh.googleusercontent.com/M_WkhKO2P167ij9S3SOy6fiTrqvtkJNhDUSmlyq_f1QAiVphAGR2chnsDynXU63JUw', 'https://play-lh.googleusercontent.com/78YiSxg6uWwG2oHyOdMHUXbucMHAep8KyxiMv1LRVB-OGtEx1lBZ6Y2mOJfCy7dQtS97', 'https://play-lh.googleusercontent.com/kMw6D1_H3fILE1a4JbhIa-5MzCPy6Ixo5crbJU_fFraqNVji80FYNlDzSNaZYYbljW85']</t>
  </si>
  <si>
    <t>['https://play-lh.googleusercontent.com/d0gph587bho1BPT0mAS0ngR5BTfat5g2K26jrvSFUZ1ws0YV_hwDCadBbBowc931u3w', 'https://play-lh.googleusercontent.com/yElw0uzQcyNVxfs-S-bbU55i6ab5mvvQJSF0rShdscGKVEw-rT2d6jMibQk90W0wJl3l', 'https://play-lh.googleusercontent.com/cKe7wIJBPKI3GI6qv4UCOyV9WyVpvmvrbW8zq7S9MHarLou7Na0b8MA0q1hz0lAMAPs', 'https://play-lh.googleusercontent.com/rjxeXn2kxQR-gdZoSqjEzHjR1L3Gssu3yP_RavkYiqQ08O9wZ6gP0xSDAaRsw8Ushg']</t>
  </si>
  <si>
    <t>['https://play-lh.googleusercontent.com/LB6uDuCDaGCVCPQ7C8R0wtBzdZx_uBhlZFpG2UPWbCjh-Ujpt3aud0glzjdSDDcgEnA', 'https://play-lh.googleusercontent.com/Znpd3SCj9exRIlX9hoztSgPNr7Op1a992g8YM1Ya2zw1CgjXrAEV53_cmCfARV-AQR4', 'https://play-lh.googleusercontent.com/Bas2ypZdrFXBAM9nGj4B5nVYRHchu2DtAvdngXR_xw6DjjXN9PNEwEi188RK_fJcdA', 'https://play-lh.googleusercontent.com/J-LKxv7peYnZ-ESdYQGmBDxKA4ZFutm6zZlV4SnDnUCgXKqUTHv7lTeW_yinwUfQKA', 'https://play-lh.googleusercontent.com/9hzr_PFBBQKQ2Xr9xCejWSZjIyAC7LIVJ8Z_XK6JsMqovTeseYi05f3__1cO7NrJXsc', 'https://play-lh.googleusercontent.com/injnldmmclcpaxAkIYuZ5x0emZqChyh4jGNaHcEzY5jJ9LpcKU_b7q5t_WCJCcC7u-U', 'https://play-lh.googleusercontent.com/v03py5LejqgzOvs_xOWGL4WCsmLSjTerpfdkn1jzXpIOwjn2C7tNSxL945S7p-BKDxs', 'https://play-lh.googleusercontent.com/wk8cbBKGznvpHMT6wjEJJq4ygFztrGYu-OxbH3836SPhZKooh7BabI805wISq8KCNlY', 'https://play-lh.googleusercontent.com/ha_6ckR5RvVUTNSmXsSG-v1XmYPsWHbiamvELPwpgFD_3DyfTc3pK4_bnkxTrJUrAw', 'https://play-lh.googleusercontent.com/C985x8PVH5rf5JRA1ge7W7GSzgqu9RgPuIU2dVvk4AONX3RQzNtrsFhCz7ZhY8PPo3g', 'https://play-lh.googleusercontent.com/iuTqXR7cW2DjB_GZgpPgQZsFfUH84JO6-xl9spRBpGffEge-38LMj7zu23ZfIhFTQKw', 'https://play-lh.googleusercontent.com/3-nIemmY7__ld-hOSaWXR9u6Jj3RmlTcvAtHz_kyaelDNYjE6O54Qv9CaLy5nZgzdQGw', 'https://play-lh.googleusercontent.com/S7FpG6V7K408bu9tv-0hciMUXB1KL6GCN66Yp-bdrRheUxCE-R5u-VxgTOKPuVTXEGQ', 'https://play-lh.googleusercontent.com/kRsAzH_ctfZ0mS4en-vfipBr64YKLHvplvBgha7stam9Mkzw5eozNrVODYUG3I4h8A', 'https://play-lh.googleusercontent.com/jMOQiAvbJ2DBnOL8Lc3sovHtA7g7FLENG_bVeWTcOvK1VtGfNLDW6zJX3UNa-PQQ-A', 'https://play-lh.googleusercontent.com/BTQTBPtVli9c8lsbOghAkb4Ft3XkRtGGe5iTeo1_30-84kSjLYJsM9SlLCPf09c2FQ']</t>
  </si>
  <si>
    <t>['https://play-lh.googleusercontent.com/I8scpZBm7AiTMVjPg-JVFGSh8wyArOpVo7FPBl9Yxa23Qzg7EChhITspiWdFgpw73B8', 'https://play-lh.googleusercontent.com/XVRLQVYiSQ_5rUBjhIj3o1J1R-xFnA8oTQPQYh-S1xN8vFKEFlIeV19IcT2syA9cSEFi', 'https://play-lh.googleusercontent.com/NMpOJaQ1Mz4uOwKGCJpu6WkMkSxQy2sudgLP2nNFbvEr2-RCPrBsJRzKmkZlj1SAxw', 'https://play-lh.googleusercontent.com/3TfgYGGQW_a_lbIrSN0nkbUnvvJ9TaSqvfAGCacGIFby6BYCzata-Cwcqh3XsbY0VBc', 'https://play-lh.googleusercontent.com/oEfsSy3VR8c3h5wKyYI7EYYHlEjaX8ALdd2XjSpZrVP45cBuQCJF3U-VQ0iQgYr96uM', 'https://play-lh.googleusercontent.com/8mLAyJVsCLzz85U96YEGpDobtmttEJJLlBof7SIwkCNXZI9gA3LSYYV2pFATd87Q1HeC', 'https://play-lh.googleusercontent.com/84elGY4D7gLi9LuuMtzZpdjj_tjZFDxpqC2uAtuAlVKIQ9M9V0gueaDx3XFIeETb7g', 'https://play-lh.googleusercontent.com/_WTLBRXSK1jOqHU8HU8ez1WhVCn3bob2rWkJNYWoK5ecXnL4jENI2dyXvwH7dNqtHLkg', 'https://play-lh.googleusercontent.com/iFUldgjE36GsShRmMjcDBt2wlq1DWHgaaVJvCW6S4IGXaE_p04Gpb9fXQDplxsXOtg', 'https://play-lh.googleusercontent.com/9-TwvOIW0-aIefDrMtC9RFIiSxq7zfhX2pxXBg6ciaYq9wJcbRcyyPSnqsBVGYf7j7g', 'https://play-lh.googleusercontent.com/WfDeIYYmx8EL7YaWMXwxgLm-lE9FNkAfrSjlBIj0raaQSinkVivE4bwfAc3M0Ffg8Vc', 'https://play-lh.googleusercontent.com/8DNscHpLhV1_xo9xQ6qnAIxIJVULIglGlg8cUnGGhgezeh2IJ2zaOO80UiMBInFCbw', 'https://play-lh.googleusercontent.com/XgiHTCWXYiEAJ5AQJY_LOk8H5UX0JGIlYyaSLd39ME5AJTpll_ijBt-qXkZkRkcxQtsW', 'https://play-lh.googleusercontent.com/wbFdgTyfN3ntimhU6lfpjhg4c79pMNsVcbXs3EPG8K-MgjABcR_iU6RNvj1S-ZgXSnWe', 'https://play-lh.googleusercontent.com/a_oVzpEeZ4a4J2C78m0QQJ4-OAMJnM8l3rSXZeLDqpFBRF-lXyNO6rXTZTQPeaAhTQ', 'https://play-lh.googleusercontent.com/9eTKBqskwVaa7A1tdTENycLrHLEuK0BPLUdRsjMXw-dQ1himDtKmtFSh5S0oaB_npA', 'https://play-lh.googleusercontent.com/iJdEY-rRrzCY7c5j1jRCBAMAZSH-MN9tOEJ2YoD6Z4YURKyqJ_cUmxWcE8EQE4d4F4ip', 'https://play-lh.googleusercontent.com/-GdwS3zEtXR1dYaqpfBHhsuxxc_CCAak9cB5iLJYanlYVcHUmdiCGy3u8KVEZgsfZlw', 'https://play-lh.googleusercontent.com/bleMtWwAL6XQgjUyo6TgQkZIWrjaxgJMt_eNE29uh-YaLTKpLLYFP5G3jtxRDuhXgg', 'https://play-lh.googleusercontent.com/DSTqk0mcG09pmT_FI8h4-oK9oan01JopU7Lw6VoBqG8IRzP72qFvGZdovUmRfjXPXPE', 'https://play-lh.googleusercontent.com/j95h29aZQY215bpPS8sQ-ZXYVZyaQ-Cb1HGw8DEydmMvuAAJld1zi7rTBSFlyIBvp-IB', 'https://play-lh.googleusercontent.com/DCBg4oPCI91RLwCxlCmLRjSitgeY1IBVbQxFBWykHBVwQ5u7IUn0LgVD4V_C6P3JxA', 'https://play-lh.googleusercontent.com/QaJ90NnxLSFqJDTFThJlyysgZlEet1V8gkUVw0FSJCOO8CcT3FtcRQsj6dWJcbH6CCk5', 'https://play-lh.googleusercontent.com/WonFqNfaTy8LUzgdpDNp61FcUf9o_AOonX_i5wEGxMKdTeESP2x7SisM9B_L2ObJFA']</t>
  </si>
  <si>
    <t>['https://play-lh.googleusercontent.com/C2CY6Kf6cr_7-83W4jMxfdzvDhI4sMbz_IwN7arS8-8L6b0nRszsJaapVJh09R5Ka6ng', 'https://play-lh.googleusercontent.com/JlNyIATeOgAomHJ53j0lAiFPqO3GPGLVEnxfHA0VlUhI14vQSw7bgYQPRotoLmDUBvc', 'https://play-lh.googleusercontent.com/_hHc8g7bKE7DRP1iOubewxcrw2hwKhsOT7A_wLVb2zH-GoQb7fNVD68lDGwoFm64dSY', 'https://play-lh.googleusercontent.com/uPq2O-sOQuhCsx-eBCwSFY6mpH5AX8H4vfB3vLMm0P9n8Qo7N49sK_8cWq3XsBvSjWQ', 'https://play-lh.googleusercontent.com/1EPpd7Gt5WzJrBgbTc6eUCZ2wGg--RWBCkQAyccibJrYkUv-7g1KnE0pPSkN8tk-kvU', 'https://play-lh.googleusercontent.com/JsAfauYQ9ohDK7syp1RQgBFOAllrjctw2TnCXfUzjjjCVOJ2zsP3LfOnPLquCFui2w1O', 'https://play-lh.googleusercontent.com/kssf3YBVP3XUHot7rQKYdo9uz5j4p3q0KTkmsOGjFdBJMxePvgYliMvMvIDLRluEZA', 'https://play-lh.googleusercontent.com/TZgy-XzshiKQkAiTNMWhGJ45vI-GOqfcZ7ijx2rsQT2ODzW1pGP96DqAr24JjzshZKI']</t>
  </si>
  <si>
    <t>['https://play-lh.googleusercontent.com/8SxKJPAkJFoRC95RGzk_p4YWVcJiYt2u3N_XGJyyWN9xryoAev_AKZJoagb_iUfsZw', 'https://play-lh.googleusercontent.com/YdNt-UIEUyhLdy-WjN44oVlA0WErW5GXf8uS5R5MXVe0xAKaEa0Wujg89bBWgx8W', 'https://play-lh.googleusercontent.com/EqELKNv96xC_G09i96vDxRJvmJ6SwxtAKdXxmfLZFR4SVy4f9mXK2gTTSoqynRsXgaMU', 'https://play-lh.googleusercontent.com/iSVbWzwSvZZA2-HfR_C5CSLOZKtS06W01-a5FJYtN3Mj7kMaT3RURpyUKUl3xPvjnUE', 'https://play-lh.googleusercontent.com/SErBWgk3IBfBYakHpE6rt2U9iOGUp1g64D9ZU9BeGyOj--fIyVHaA5-76n5qWHJC0VM', 'https://play-lh.googleusercontent.com/i8L-pn9eoaFSWLhCs4EO_e2gIzz2kwJHRKL1nNcvr_LYqwtnunT5Hoo2dmT-Cf9lds0', 'https://play-lh.googleusercontent.com/2IMjQbzDuyU-B4wDEm2fils0DQqEOjCgKpOBqWjcJBPEJGgll-IgYmT2vD7mbVFD5vk', 'https://play-lh.googleusercontent.com/SJgnIzoyQF0GykT62hJIqegCuMrUhKqwm5XBDhDSn7gTo3Zq6BBAg1RPF7HK_t_6n6c', 'https://play-lh.googleusercontent.com/s_EENHes4DxBnTpnEntQVYKs8Ao8THzKLLPoba4VZQBhlpVXpKbqrxzHMJsYzMYUgmAl', 'https://play-lh.googleusercontent.com/n6wQASXJkrO5zDfodOKqqh6h6oz2wMsmUy9Kw3ghkAbxisTAa0axFzRsU8xTVyd2ync', 'https://play-lh.googleusercontent.com/DjmkpcfwVLWDRAXYmaG_hLGJEXRz7rh1Nd3H0yV3V-7gNOW6I5VlZh5LCCGhjdPk-pg', 'https://play-lh.googleusercontent.com/9Mhseu-oEXO5ZGN-o_6zI33bipc7SoZlOodUfhrVEDE2WLkYfpBhhXJzOJU8bN_Rtu8', 'https://play-lh.googleusercontent.com/pcMuJSD_TAPrafgCzOK86lYMnczgRRgcQWh6X-UR-XofjBx9P-MvJmxt_wqOb5JPqnw', 'https://play-lh.googleusercontent.com/vUhLTf1di0Mhn963kNUXiouYjHct2GCWV8-LFGQMnoZKraH_PGU9umGCGzHHkoMFEDk', 'https://play-lh.googleusercontent.com/LcLPWDCPNwnifWNaIdOL25j-w7LmTm2R3rprLpKQUBb-P4641btav3PztXQrZf8H4Q', 'https://play-lh.googleusercontent.com/AomgiwlompExiAQ_vROsciJOHV0d46KtbW_jvv01bw8wk5W0_4HURaL7haDS6ZzoNw', 'https://play-lh.googleusercontent.com/-S17vA3ySN9sxCZXXGwn9EpWc1bMStfiMw1Klv5aElro8JBK7GAM1xpwSUChIw5tn3M', 'https://play-lh.googleusercontent.com/JZdv9XWXTh_0kn1IzMxf4dDu9O0IVmct4cf2pWNgjmx-SliYvbg4LTTT2XOh_d4EuQ', 'https://play-lh.googleusercontent.com/yHNjgdgp_uqLUbk5y3aA4nyWR2wiKnC77hFd7s0zJcfepRuIrWcpLmfk6HmFomUXreNf', 'https://play-lh.googleusercontent.com/sNmlO3laaQDYQyKJ2Zp6DY8FghfdIIK4qDXzVKf-Bb33yikbpcWaKomZpeSzWBxcAQ']</t>
  </si>
  <si>
    <t>['https://play-lh.googleusercontent.com/Y8hZPUM1npUPAzNn1Ppr1mkzrClkHypHV-_DDrGGB7TbI9ufByg8FrEdFRNINbQUQbbx', 'https://play-lh.googleusercontent.com/M1lwuYrXCQ-k_WVnIAWLDjKW2YLhLOc8JZfyGKnpmGeVMMVO_QgCaSZjtSHj8qG6Slk', 'https://play-lh.googleusercontent.com/P3ZMucLbYKKqDD8EHMQJAIVlEqZE2lb3p1EzfM7LMfw5pYHVSX1xOWM4RJE0b3aU3IHV', 'https://play-lh.googleusercontent.com/NHR-IBWfUpCdSVZRxN4imrk8IVFY-g80IHlbugbWgEVSAHXmMAej6ggl1__niWWrWrkQ', 'https://play-lh.googleusercontent.com/Rcfml7bovW_Xx1gfO69nW7ok337JrItuU5YK7Vaa2V_m6-LCSWnuU3eU8Xys9Rkn9A', 'https://play-lh.googleusercontent.com/M2Hom6RH-KhtktShSmQQbX-li5B_vgAN7UG_EYEsS35FaalIFuPa_0qR_3VHVqn8XOXG', 'https://play-lh.googleusercontent.com/OgOcUAZbgOAc8rcAQMTjSiCYODHJ5cTQrbLvoCNvU4-ytg6HoiuAiK2NL-cwm7fPsA', 'https://play-lh.googleusercontent.com/nvNKeX-e8nGYOluaP75jOLDoOTsVq6L1lOsM3IvKB1SM_4nOzV4RqFMJmptsCmsyqPg', 'https://play-lh.googleusercontent.com/Z7zfZq5TGZ5bkEejktMGdAncFOIDoHs3T-iom6Di_KwltJodk3K_Xk2OdcWZd1RXq6rD', 'https://play-lh.googleusercontent.com/LbKE8zK7XOQFSFjmQ6yfuo9lRNwaMMz60vgj8TuLB8hJ8kqTLfRLSdbWQYM5pf0srYE', 'https://play-lh.googleusercontent.com/GHqy3O2zF1ENa6elZvVcDQM2f_v8zNIRd7fv6DE5fhA1Tfkh69sXSo_GaKGS8ef5or8', 'https://play-lh.googleusercontent.com/0xepdKWxioiZn_R_fkRQT9Aw8tff_Pmd1K25_ZBRwRoLZO8RYXjVkRDc1oGvEM0XD4Y2', 'https://play-lh.googleusercontent.com/lRYTXd33SuPsJlb-SqIT3xyODS1mMZMikh92c5lcJuANchnKpWn5J7e5Yl9aQmbPItJh']</t>
  </si>
  <si>
    <t>['https://play-lh.googleusercontent.com/9jXlik2CM0hX4n2pQtAbY4iQkoWlxfSyfSkAupvsJpStccA0rDEhq7YBDa-9zlJeYyI', 'https://play-lh.googleusercontent.com/VT2VQ6jp4A7jkhhdL9_J3HeBvFDhZDW_5PE7IxZC4bA0imKFlvM6klu1Dad-hXuJ_VY', 'https://play-lh.googleusercontent.com/w5OjeAPb2WnvN70iE1Z8eIpZvp1s904DOZNfSp4yk5MxHbL0VHxME9_QIXGOPT_0a04', 'https://play-lh.googleusercontent.com/7BTSYHebrT9cyNrAHQr6wGkWUqAAhtIjbvi1-JEvgeqlqz3CoIliR2AfJ1JrwcGuB_c', 'https://play-lh.googleusercontent.com/jYOTpKNl25hWbMXZIU61KU9YMtNcInCOdjrNH82zY4bNEYcSzXGOd2yHuiM-iBGovlE', 'https://play-lh.googleusercontent.com/ADs2I_-LQq_eYl01toH_G-BHM-wtmUu3JcgxDsqluNpQzQotDe5_aOTdNxnyV9f5ZFo', 'https://play-lh.googleusercontent.com/ecPhwbo3YfotyqJwEZtKZXJXC9yrRpfbTX4dr0Y7uKruk5RI_kTZ0-rGfkjPvzH8zg', 'https://play-lh.googleusercontent.com/P_fvL1M_1bkqwn5CW5FubsEnpfhqfdqUsB0J0LOH1G0yJOtcI2MOxfEizdxHKoMw4A']</t>
  </si>
  <si>
    <t>['https://play-lh.googleusercontent.com/QpGWFj0xjnieVe0gXMkyfuf7c14_VMqeycgdBvgqx2ISV1j0cpmh8ifmVy2VgPlJb8SN', 'https://play-lh.googleusercontent.com/sCh1RVmKSCaVg3xZl90vR0XCEBBunKPykGCARNvc4OMKigdrgggOWemF4f6gAvoJ6SE', 'https://play-lh.googleusercontent.com/Q-nxWfkT8d9Ju0kpKJJD3Dwq_z5nn0g2voZKZFhku1Xv05gQSOBADvt1edtN35JuWWRo', 'https://play-lh.googleusercontent.com/V-E8JfRDklAY4yk1Nn0wJMKzD2ZoIFZXXCt_W7wnH4Mb4eTLEmgT3dwnCae0v9N81Q']</t>
  </si>
  <si>
    <t>['https://play-lh.googleusercontent.com/PbUrc4VWvUtvdoZW6Xno-Z-Tkv5InjzwRA-ibRVHBHNQFdAXQKmHsJ_zrHvyTk87XEI', 'https://play-lh.googleusercontent.com/MUVbF7_HWk4cPX8I6_EtL6ea5m-zKFS6A0j9M9RZ7rTHDryD0ZfwOAuo-OU5eOVqq5E', 'https://play-lh.googleusercontent.com/EB5dzvlzyUe6su6XjUaGHVfaCe7SXNZrZCuZmesnb35k8rBuWgtfwBjzgopZ0Ra9Sk4', 'https://play-lh.googleusercontent.com/2SyKJF4QUX6IHD8KMAl0SCvAKLU8P1b5O4gVvYkiE1f_kjbOUfZlmzvxN9OO24rrow', 'https://play-lh.googleusercontent.com/UkslQ-QcOpb1NDqqDri-EIYzTtt43-PXPHqBXFsw-M8E3sWVnqT0T9H3eY7XyGWSh9U', 'https://play-lh.googleusercontent.com/aQpoRX2x3wLIWedKzUm47wH6Vx1wfpUUHSHc3swwqjK3ZS1l43OI05ZucO7DpN-wEw', 'https://play-lh.googleusercontent.com/W6pTmOiJljeFytsNsn90pDN2c4DGLrM87YEfrFlnx1J6WwDnABiGUozneisAoY1w1UM', 'https://play-lh.googleusercontent.com/cZOI_Lmsep_d4cIxRUPc_sbYMOhSdhJa8DcaED5iv5INnULBjGQw8QX_6R7YnQE5kSA', 'https://play-lh.googleusercontent.com/s-psSSQj67tPWPwj-0MxEPziHdWaAfVQNt7KgMRpcKy6m_0vmRRvHlIAec6NUcitXz-Z', 'https://play-lh.googleusercontent.com/gOsuznK13XM_JKXkLIQMllikkwdB9KPbbbT-iHYAw8EiRlePJp8ooZDBYBBMy2ojMnyD', 'https://play-lh.googleusercontent.com/v4zLSpK-EFhiZTFsWa48bCgUzDZfBJpjApnZ3-KjICWix-IISVzaw1il0MQEQNPnpCA', 'https://play-lh.googleusercontent.com/ECCzssbGkrFSQzdHrz4dn8lMhnLjx1XZo2J7dbinMGk9oE9iAONlGAR6D5hEve0q3w', 'https://play-lh.googleusercontent.com/sxepgmEHqdU8hMK86Ip3MrtVkyRcDkHkKoILqImg1WUWF4vEHVRWY71gmWPSNGxLbDFn', 'https://play-lh.googleusercontent.com/wxsRlsCPDMH0zfxbPDfgW1ox8awuqvWKAv2HFdb5XtMSfzGL1RnD-yBZ7dd5qpjLtPWL', 'https://play-lh.googleusercontent.com/g0OWs9wRzPcvImFNKXMoCQJCtZFO49kXzz30mE_iF1EL_bBskvUxtgHg5nSo-tNc26qb', 'https://play-lh.googleusercontent.com/pQsBZAegL13GkdPc8EjH-seueLY9EdUWFU6okr25-4c5y-IjNn3IF4EpvqUY7X8UAe8', 'https://play-lh.googleusercontent.com/LJ3okCcq7ktCwSMYSL4pI7yd1JbGexCvF9W5o_e4yYtlmwgINbEzwmPQ7xMxGqF8pQ', 'https://play-lh.googleusercontent.com/pPIt3SFj7GzV7C00aPaMueC4ZRV4NcB0At5KxTqBfSUCUEjw9oLcQAs_F1KOETeySm8', 'https://play-lh.googleusercontent.com/Bu3hojhdpqnh3oIpNWfGeMSEjfmGfDaeqQDYqbFpLrXKe0xqCnI_RA4n301oF6Wv4tc', 'https://play-lh.googleusercontent.com/m0Cldds50_R4X9L0UmR3GO2jhZMhSmuKdFLuXgiojdzTdbf7xOBdEMUQFXGwJjEXSA', 'https://play-lh.googleusercontent.com/Q3v1bGZunUgISXHC5t85nveKsnSeCtC84O2B4MMgHumFhGcdbESwvHsLbVEuI4-6d5XL', 'https://play-lh.googleusercontent.com/vtMb80mp0mAr0wezGAnPDyavBi5Xe6WYzKYdwgBrWG5suk0S9zj-6vqyqPmE_9Y4TA', 'https://play-lh.googleusercontent.com/Lk87Xc8iCubKY2j40f6c4UhB_bX3gjOgB-i0Qt21VkoiLRWGIE0gV0mkbhf-EZv-ptDS', 'https://play-lh.googleusercontent.com/dr-_NY3eGv4k71q9YnSolyVQ9c7brRV5WI3dneMp7V3m73BRKhFRMUcELx1CyvB8UNE']</t>
  </si>
  <si>
    <t>['https://play-lh.googleusercontent.com/vPVP3vY0d3OC2TgrhEmoT9DWBqueoRYpk4Ew-uoxAy94ijAv_PmYcqsW3FpP8p_qgNM', 'https://play-lh.googleusercontent.com/VfqF9zYewG4X0lfFo8IP2QVRoHUSHKWmEFro2zYUAcX5Y8Yj2_8zzXCtTUC3wGJCRg', 'https://play-lh.googleusercontent.com/gSu-2BqAKK0T7rVZNWNo9k72y2n1ePpdJq5OD7cNMEUagWvp431mk-9s9zneKkK67lM', 'https://play-lh.googleusercontent.com/g0u8XqR9K_quuYjyLffpURLxToKc9ntUsBfrCRzNeEY9uXPIp81sAoGfp7rqehmDkCw', 'https://play-lh.googleusercontent.com/9YCQ1W4SmcAATlvnszKFcRuXI8rp1kyuhHMVcNJhDku_W-UH89eOCFrWD-DcxkUg7w']</t>
  </si>
  <si>
    <t>['https://play-lh.googleusercontent.com/1dk5PvuT1RnAR8IufEXOJCMG0mVUGqenDShlIdsJOxjZ11FUFZXrdDvoOg1x64l06w', 'https://play-lh.googleusercontent.com/MLbWhLQsXoeydr73RjUMIlvnl6BoGQmUhMUPD09KkLYHeQPCpjc4arL2QD8N9O0ykQ', 'https://play-lh.googleusercontent.com/ppZF8Ij0qheVpF5Y1gtQJfiuJ84n3_nuO6_bHDMGX-HGh9XhE1jS0_jDrIC4shNgqLc', 'https://play-lh.googleusercontent.com/QmDbkhHgdon09zZ9wluwd5Yhmz3DPf75PQhPvNCJVZB2N2mgkWZ6DcGjNICDcfh8kg', 'https://play-lh.googleusercontent.com/3ySxds2NYVLtQZ6iG9_DzZJEajA8hf-6CkIQ9zO9KxM3vM-L7CMsf20810kDsdKX2Q', 'https://play-lh.googleusercontent.com/hEHrx1uJMQYH6DFgbuCX1FpGPx-RoMGUhDtGHlYJPzDa1_ctn6SB1AHxRtazb3dTXo4', 'https://play-lh.googleusercontent.com/AHQccdVuS2DECkA2nZ8APLOhMFJUsPyNydiz2djsBoPqWnoB3kVwpm0qBWT5U5zG3w', 'https://play-lh.googleusercontent.com/RZTIgCbE0GlspbCOOdjnS-ijvMvD_uVCiH7rRQE5f9YWgzYhxMp5_1IFq-tyFyI__Lw', 'https://play-lh.googleusercontent.com/ATutLmZp9HV1roUiBfACz3qfw9w_cEk8-_Jc5_bK0EWldWdfkloStPML2sAjHttbkQ', 'https://play-lh.googleusercontent.com/CyUaIF4IJGXJiqD9cL9W8omeuOdvGb5CJuqv4BxFMtVo42VNYMO_i5o9A69fxtahLt0', 'https://play-lh.googleusercontent.com/j5kQURTVvR2ZJMJwinIjeh-mGKgTJ50mlz4cHpSZin_LmKClfczjJ1G5oOFSnDFKwr4', 'https://play-lh.googleusercontent.com/IuKZ20qMhwQzDbjKn1KmcCA9F3bCfY1vy-kaYDOdnANllXLrZVGP1k7q3UdUxiAMPCg', 'https://play-lh.googleusercontent.com/_LMD-UZAf3cx6DQtkEB_EXGXDwdxBiIDLLv-ov6onCV2EDc7Qqk7PUdPhcV-J5a4Eoo', 'https://play-lh.googleusercontent.com/5-hsPKJCkwQt3SAHGgQycddKY1WkbgJtZH8u2saaIqKRhDxX4VdTakN1OAkyE0rubA', 'https://play-lh.googleusercontent.com/qfu2DcW-Cl-HIGApscklTRfqTUCFf1K1xcvGBQ3oJCF-dCqOd2601XxpmvcNSZIRUw', 'https://play-lh.googleusercontent.com/gNBxA7cv9u5rxRJKHcZXErGZPqijXukKCD4WzTz8xBxbl3u-Lg9XePk9o_sjtOjlAA', 'https://play-lh.googleusercontent.com/z7yQ-U6pHX-WQ5jS50rEHELJBJ0AKIc_4LfXgzWu3fm-PlAU7KAD7oU3MhY94odJCmY', 'https://play-lh.googleusercontent.com/8Wnv0qXoDK4wpUM6bwFpU1OJpqh_n9l_G9nddrVJ7qKHCuX3f5rI2hMK0UIw7xS5ODQ', 'https://play-lh.googleusercontent.com/ZrZ9twcdeY93RMPjBSG7xxdl9awm-ueeHOe0zae1HL9X25qLUkD1S-MEihHaAubtIok', 'https://play-lh.googleusercontent.com/lr8eVV-MV0CYgdc-j8zx4lVJSEf9OUVH8OORXfAZItKSHp2_iRR_1kpdQ23PNNvooQ', 'https://play-lh.googleusercontent.com/5s6veJnZwWgVkJVU8et0A-Eikeyfto1GYJ-167Dg9WCD7f-s8sh-Lcp2W7EZIT8Ebxs', 'https://play-lh.googleusercontent.com/-HQwyuT6s7P45592UB3dkP80eDoHm6Mlnp4rkRmFDgbY1RfCFsSJcZ5pZZ2ifnqJrQ', 'https://play-lh.googleusercontent.com/s4x7-siZKYdv5KX1JoFcozLLrYGvwu8YbNf7AyrsWvrZdq9U_4SKZtZvJjY0MdXWBw', 'https://play-lh.googleusercontent.com/paYn9ev_FXIxpbLWilVNxWCjGwIObyOMR5AzGKUP67kCkU02lbuIZ23PtV83ZQxeHTU']</t>
  </si>
  <si>
    <t>['https://play-lh.googleusercontent.com/AJwKzpcxrF8-bBLIeHHfFaZwSQngZ138_nSOWxhppiHSp2pwHOkMzu8Od2fLHEbY8Adx', 'https://play-lh.googleusercontent.com/g6GHl-idmNrPA6gPpYJHT_dkDJ6GA-lO4ufkyoQ_r9hhkVFYiwVA4Zr1EtJulNeqkg', 'https://play-lh.googleusercontent.com/umqjQTdjCAPUUhclKdpmycaZeqjMTPgCTA-wvrIS75CnYbS8DduDRHhibmH9dKByZg', 'https://play-lh.googleusercontent.com/T9f8yPKYdqwWSPh7HvJyz3po-nWyqovGs0Pb6e8vzIREDgvRhwQbY1mkPKYnB3JAI_s', 'https://play-lh.googleusercontent.com/1GhPhYrjaYlZclGi1PrKHN94MtTwzu0ORRViYIoimXzvjAegMcGFz3bYFbV0DAM3Uwk', 'https://play-lh.googleusercontent.com/8n3YLamcqhV1FgLyPHcZ5xQuTuWjS0k0p78ordGv_Fnn291wKX2rNBprfXYW8r3ONxc']</t>
  </si>
  <si>
    <t>['https://play-lh.googleusercontent.com/9V4pdAU81__FRqyDSn4q0IWS7xkCQ9Q-D9l1WIJUVWw_HEbqBa2P1ENaNb4y52AhJQ', 'https://play-lh.googleusercontent.com/qUb_44Y_sqc9XvjeXurRDWDA7I47zGAQjQ7SnHC6rubizu9gs_VVC_MANnafG_d1JQ', 'https://play-lh.googleusercontent.com/H90UGQ5YQBCBU-0oGfxUGpXKEgYXVDrhh7Ak-t9RK7HR4Gx7goP28A3whCbH1ETjDYzS', 'https://play-lh.googleusercontent.com/LQuGqwd9K9-Yuoy-ndnn7EZl80hNxzMko1f1p7RMH3cWoFH1UNFxPRS0uBN42cswVA', 'https://play-lh.googleusercontent.com/fhJUsbxK6rW5QrDJmSwJiEt6nzgJ1w3h-qFC3S5K5eE7Adx89iCK-bh-4zBMNekwUTM', 'https://play-lh.googleusercontent.com/NPXYd9g_MIFm8Iz2en8maxLDtkGwj1MKHp7z9BGYXgvnLXtQN8PhPNqYxbBoaUrE2xA', 'https://play-lh.googleusercontent.com/kEg4NSGUsNslDCq7qb8gP9lLbQsHwiyGOla8fpUHwIxfVoTSo9BdB0epPbD68alV5m4', 'https://play-lh.googleusercontent.com/XBxPYGw4jw2GH69pi7E-uo50F5GOVPr8ag4pYjFQgdYPlTMa3n4jsD0bANMSmA8WWw', 'https://play-lh.googleusercontent.com/io32iBeymjhPYtPrDcNIBHH7r1M_ceEuiC0WMkDiKQZkdE0V9VI8uytJtm-m20Txrus', 'https://play-lh.googleusercontent.com/b2CAtmsK2yK1fgDoras5WnHVkAOUDgi8hllLOciIXZXqNQZHNNQ11RpW_h-RxTXzNet6', 'https://play-lh.googleusercontent.com/A_QjWl3TchrYTVTGSGjgjQavaeqB8Hafp3X9IF5LKSGSbQFfFhldKUEVKW8mKbMi3SSd', 'https://play-lh.googleusercontent.com/7dAMdkTrXtDqJhH-1BY8ldqQCrcM1gexKiq8MDHCE4716bWYoSdh3zH2NMhj8aRgGrE', 'https://play-lh.googleusercontent.com/fj5hYunrC8fry8a4H73CNjILIPCVyi8DhZ33YIuJybAJdGeRpXCB5exI_ywQRqKlfOnJ', 'https://play-lh.googleusercontent.com/guWF5sUbZr-XvHiQommTLHNL2wpQMGO6ZpVrUPvTS3p5MUeqLIv82MENSdaG2ac7-Ibo', 'https://play-lh.googleusercontent.com/7BbOh1ILepOQZL9qTfTieZtKiJEVvJEUBP-vKKOYZgfDnDmQpPlQKbifeZ6EvZlMP8U', 'https://play-lh.googleusercontent.com/Z8ZsEx43XBRUf8m8ITIINfqG2A00mLBpbIzNL1oAfM4n5wpwLKEmY1lZz5NcUQKfUk0', 'https://play-lh.googleusercontent.com/X8VOmWyquY3xXEIlCoEX07YY8-sFiUKpCEVFQoGHK8xhvVhq8ex-KeyphrHU7SgnDMs', 'https://play-lh.googleusercontent.com/3et0vnNne41DiVPT0vZU4hHejJebiEbbyyfUC1GLQud7ZL-ZZmCQ3vR26ky_eOd0hQ', 'https://play-lh.googleusercontent.com/03oXHMzOiD2bPW3UCQxBIAV9w6_7NQ1kpINZFneKxLB3T5ZVkjGVqxF8p10yOW_WXg', 'https://play-lh.googleusercontent.com/Pu1V1oBtFYALAMaYCewcul8zy3Q353tl2Ei6PtY2Clmdr5Wsyv1VB6RTWwfsWk6o9Q', 'https://play-lh.googleusercontent.com/s5xzZuc9WKaIH5n37nJ8_uuMC9E805ueN_vCM8xXSsR7UIRRr2Q9B85qCp385EQDeuw', 'https://play-lh.googleusercontent.com/aR7AdWV57ovmdMCp_ZpgQ22ZoeQqcOgMTB7HjsPXvjSKeaDQik2dtrI_a0aWFxR-T-8', 'https://play-lh.googleusercontent.com/2XK_QbdgocAlhKATa_B_vcvRqk4NtD02gpwQwnFABf3mP9vKrcXAXnT7sXRxP_Uu0cQ', 'https://play-lh.googleusercontent.com/6VjnKPouimdHy970qN-bfC1znN52yt9gJcq-S1agLbPnDtthBpC72Cf2QNFY_Ljlpwg0']</t>
  </si>
  <si>
    <t>['https://play-lh.googleusercontent.com/5gSESD4UwxUDlADGgfGjBDXwh47sX6baSyz1JWsD85C19lNhu-_GrTyIH_xFFXasp1RG', 'https://play-lh.googleusercontent.com/WAlAHU_QAtXq_Tp99-lOu_E2OXE_sNcuBp7_nQcKYXAnA72QWqevTP_I39QniTEZhRY', 'https://play-lh.googleusercontent.com/u8C-2sGgIICxY_dc0v-wXOjXTa1rghueZNetH5qRmb_aSyuEldgzVWbzAmsanbButnc', 'https://play-lh.googleusercontent.com/3M7iQ1TnsJQCgiBeEwOB4ZNmuf-4Chd-cBtPY31DkFZWEphkHx45K-mQm_I8M-m39F4', 'https://play-lh.googleusercontent.com/hXvuGwivMCEwOgoHu0NsZ17k-cUxgETXf7McfE_2A-Bu8ozZDvC_J0ztmn5cYMoYIgw', 'https://play-lh.googleusercontent.com/y4cWCUUSCE1ojRCemQVqfzMB8HiNCAXfChaUj0AX-0oPkZ2MPjZrQpSPBeBmdDVKMv8', 'https://play-lh.googleusercontent.com/jarPcRy3bH9ID1v51L7fRtaoy4jc9Ow382F1k0KChPKbcC5WvrRhxhrDi8j6WdV_Jz8', 'https://play-lh.googleusercontent.com/wzqE9X9VMTSzkpYfw6ooCGtqwUvN5hzONZeEX4AHZj2k0A2VC-vQRlyQRo6_0W7YsDc', 'https://play-lh.googleusercontent.com/ntEi6FGhzCJVyeP0PSWLy_vJOAB3aEM98auRUyiNH6PW4bVOE35osiwFCGkSa2elLHU', 'https://play-lh.googleusercontent.com/cPwC93I0ee46va09aLhVG6IOLU2SQjj8Pp1IInj6tA7aui3TsByRpx17NvFY4I9GRj8', 'https://play-lh.googleusercontent.com/C2Qk4R3sQNt9EFyC8GH97yFpkFGR8Wi7Hod7u3vMt0nxk4fd0MkjITau0Jj4_-KGtFXO', 'https://play-lh.googleusercontent.com/Mrg927rXZG5r4XYcGM2D2gVXlvw7vR6U5jiEL1saiK2-b_FQZN9LatI5F7TxvPaEEgCL', 'https://play-lh.googleusercontent.com/HAVyDKbFvrGb3IqQmf2rmK_kMWgM0RuKbT2wUvK8RalTgbKHQpfTSKRSmTyXwD4hmQ', 'https://play-lh.googleusercontent.com/DXqja3A_vgdLfy7ImGg9pSSJfpeYKv7txMAJSIhnS8ldP1M3YqlFrqyx2-lPTdghJQI', 'https://play-lh.googleusercontent.com/8KQwmyz-dO7hQkspE0DdgXa7DwqGTz43cuGkBVlqmlikGNQg8TtoSKgnsjz3A7Mfcac', 'https://play-lh.googleusercontent.com/rNA72E9Iw8Ayh-SebVwEeGXJQWzqdkur_TOBOXR6xf215L-yjw6rFfKb42inaM7YPg', 'https://play-lh.googleusercontent.com/4SWCnhKLdGQpOkkMKC9uQA8TmYSIyBoFd2I6Cd0-g3Xy6rbmyA-3tOYUEYqegsNVAg0', 'https://play-lh.googleusercontent.com/amtIXCTwJvrNVn4OS6SWmqWFwwjzeYY8vrqEtQ8oWfwd47W21eoL1Ga6bdoAPfcUCQ', 'https://play-lh.googleusercontent.com/LmJMFrEpE90BxDlSXfbCnCvqfqMN7PoixUB5fETuy1QHnsjck80WaxpxNfHisE4k-MHC', 'https://play-lh.googleusercontent.com/QDjhoyHMykIMYepj7kl65spv4LevkruJGyDKTmiQKdCGGFm-ly_lGqs0vV0e6sj1zA', 'https://play-lh.googleusercontent.com/BUAn5ou95fpZKeDIEvRRilBhSNQquIckQJkiwXLuiE8E9Q2XCUmY8P_FVRI3Dd_noEw']</t>
  </si>
  <si>
    <t>['https://play-lh.googleusercontent.com/Yom5qFg-tGjMwEwSqaSx3t-1YMTkt0LZFLorqaGCFI0qYYkVIUZzmCQ68cJLj95FwEI', 'https://play-lh.googleusercontent.com/csYPHbZVIGShvWljig2aMk6SuhiGStGPyh9AwpqusW7fQKFFcfVvvDeWu-BBAQs-5ENt', 'https://play-lh.googleusercontent.com/ldBDJU6Z6bxXrBNZKNGMlCjEzwCr7tLCqkhKHDkDerijy9S9b1IYlLnr7ZW4fwcjrQ', 'https://play-lh.googleusercontent.com/tSWDVrjyjm7eX8oGRM3mgbiobOPQq4DUv2PZ1_g-5EfpggEcbvd4FVuigXw-E525MxdW', 'https://play-lh.googleusercontent.com/WVAl4L1WmfEkK9ZtKckvZrPiSmT0mekP6H9UMLB_Ec1bpR6wi_X95GMSY_ZogckRHLU', 'https://play-lh.googleusercontent.com/js0vWXpbLRmLNQC32tgJKEAMGJrvBFRNf4ZIFCcv8etH-T46AhorYlfv1qsf8Gwt5XA', 'https://play-lh.googleusercontent.com/3AaXjkzrVg6DWUfi3yBBwy2-UMup6xIkqZHsUdh76kiqnhgcGMkl934v6g2RrozUdA', 'https://play-lh.googleusercontent.com/ul3_ZNs1dDSG2cBdvhdufdIURRD22TbNd9vudBIILOhqvLeeyJoOJ0Usu0F2UzeCtvA']</t>
  </si>
  <si>
    <t>['https://play-lh.googleusercontent.com/wA4wmivn0Ew2xrBOi9eEhcVFJgSStHAbXYhxt_X9lyrNrQSy0qwbd-wK8GkFNeLy160', 'https://play-lh.googleusercontent.com/gHcW1l977rRzquUtv37QI1vY-EMcpKoVS0DIeghZJL_XOzHMooI5o7yAy5-B4cEFrw', 'https://play-lh.googleusercontent.com/wlRr45XmK11EkVcK4kHHItviJhJhoN4Loseh74JSUcFmO3z6Y_zpsB0FQoY5wYArvzI', 'https://play-lh.googleusercontent.com/Uh19z1wCANhglhojuNhtEW5AwZMwUp2C5Elyhd6Pzp4sBy8AtqjTkoox9Gbwe-oGEA', 'https://play-lh.googleusercontent.com/srlnLsywiNp547INi22Y9nEmvPJ0tMDhXFVY_HeGkFBVpZ5QdapPV5jW8KQHqsenSw', 'https://play-lh.googleusercontent.com/bM3bF2w6e3TJdsV4Jpj3e_x4TqAtwmeTnkTbBpgmkit0H2crpaRdHS-nolmIsgCYXRzm']</t>
  </si>
  <si>
    <t>['https://play-lh.googleusercontent.com/AvVq-dmO-7XoakEDUtHIhxAAXpaalLqaJh1aKGiaDEB_qULKivv1JKQHtISWDV-2ofQz', 'https://play-lh.googleusercontent.com/IW3t5h9BwIIP7K8jiMJHymH-8rjXW4MET7W-OADf9jQ9ajk8mgcWEfZ2F8UN1DJU9fk', 'https://play-lh.googleusercontent.com/ZKr8ZO6z5HGvrUfmJzvTdAOAonIVbK1KN2F7xbb1Pbt0eAYp15uugIV--zhD3WP8uQ', 'https://play-lh.googleusercontent.com/WUe26L3_iKXlCxpu9DrSb_51c3fXs-WADG8a-Q8mePJ5p9vULVrDz05Egb_Cl3iOhxJD', 'https://play-lh.googleusercontent.com/cvPDqgUrp9mrAHmIgb_IoJP_FR4N3rokf8uXp3DPd31XS83sDtT77iEV548ZUlt5NMNH', 'https://play-lh.googleusercontent.com/pbKb865tqw657dXX52hE8t-XBCZGz-GqCcfC0gniKU4WuN7IVES9nVxXc_Km5-iRS3ye', 'https://play-lh.googleusercontent.com/SBe6U0mqkaHcDH66PVQYbVRUbidFfaFm7fSFEIOxw3nmBrk0x_QUHt0CD_NVouP-fg', 'https://play-lh.googleusercontent.com/Ha9wWXwjQumEbHrMGW2qPqntHc8Kt_ChmFr8fAA_xGE4Ln9siqo-zCMKZlRVjkdGZw', 'https://play-lh.googleusercontent.com/WKtBa2DCmm9wPBrvpPbIeAc-80v5A3nVTVo84Jt5OszAILiKb8cZuf6ZFeWzIu5mC2k', 'https://play-lh.googleusercontent.com/gxg8Xtxp4HxtQ4N7L4jCamJ9bjFqoyIQ1dng2ktGaU35avZ-x6WXVnJVVIUwVRrUBU18', 'https://play-lh.googleusercontent.com/6VIpRLLywsidJtl9YAaBRb7SoMVQfq87EGl7yeTvPZ-jujiX0p8bo5XcfB3OnJlCQRuU', 'https://play-lh.googleusercontent.com/ADwBaGZZLSfGOQgmnaopmPI6OWUxgUnbE14SPNH0xTxfVeV27mqFW7JszH6_cZKH-uo', 'https://play-lh.googleusercontent.com/v1bfvMq54dVL9ims6NjliT9vtum37M6N53Y0UEsbRnthaCqi-LHLvv5t2F-M3_KyFQ', 'https://play-lh.googleusercontent.com/ZcX9nGZK-PkurBTuUI9-tlEiGupfFu0U1y0ogwDsS0vJsmr0JeMQkjb_ry0XcExDUg', 'https://play-lh.googleusercontent.com/yGRKwWJ96xkz3kzVzdp5LQrZDMkwlNPpKuXHKoBdAEzOBrk_Cj-jl8PB-oRcfAt1_b0']</t>
  </si>
  <si>
    <t>['https://play-lh.googleusercontent.com/bbKRPhXffdKvwdX7im7de0epCnLKiHw8iDFrmTPLVfiJ5s3NjHe7gVWhWiFgWYjOXFA', 'https://play-lh.googleusercontent.com/9fVshurdsr9x3ilXAPmI0CC6Z35QKs78C1_fc7iFEtqiufOl7ZYnSZdUjPLZaeaQBbE', 'https://play-lh.googleusercontent.com/W0i7i_RBnw-UFO3F_DJK_Bi4g31ZGbR66eZfXcZ6EJyjlXqG7o9fY2ScyQBrS3Wi7ka8', 'https://play-lh.googleusercontent.com/jLwJEawX8ujzQu95qyUKE2C1Z3ieLMBe6idOkBhphQBlCM9HIU0gj6A5QRtWgP1Ps5U', 'https://play-lh.googleusercontent.com/Eqpymzv4PhSA5b4BDqE2h1-nSG6P4pevSee64oqRzRnzxRzNifkHbSuuUkdzd_atOIc', 'https://play-lh.googleusercontent.com/Yz-LAxqg-69Eh8-S6QA4tbFbB1nvLPazP0fwAJgPuMmjYQwAHNew8h-NXC5nMMuN45Y', 'https://play-lh.googleusercontent.com/vJLfit57Ojg3QVGwgeDeMy6qNwCohoCrESL0hna_OlJch7ydczSsJAItGsAoAI71JXU', 'https://play-lh.googleusercontent.com/7iFsiWXgS0EC1UdyFkxcO0dxgJHtnoikBhwL3uqklu3CJEku04EXOeZ_jRGrbsuJXxQ', 'https://play-lh.googleusercontent.com/qff1-b05QmRfCKVPnAmBfaW9ThZHTeAm6Ct8xWUFUNDhDdccEdvHBYT13XA9EI0Ahcc', 'https://play-lh.googleusercontent.com/4tszE-52_n8xSkvR90y9gRv19_kvHjBWVP1SW5gYgIFgZFNAbRPjVE-p1t4vMqZ5_Pw']</t>
  </si>
  <si>
    <t>['https://play-lh.googleusercontent.com/J8Ku6W78MGAZifcHBNFZI7JPYgCAtHpLGoCzwean-iXYbO4Jf_ACeymqSPsYs3331Q', 'https://play-lh.googleusercontent.com/JNuswhEutUBISBcJ3W0x1SQqE9DP4l28FUTdCwMrEgkwOEnb0O93l2_5M0LnOB02zqk', 'https://play-lh.googleusercontent.com/Fi8BIUqqjxu7YQeLIcsq3NmzAFL9ZuHmjNRjdBKxKt9bM7cD0FXs2qIjB5jXlRreoPo', 'https://play-lh.googleusercontent.com/A7bekG9pe-eYKhN7rVna0IeMEoxyC0HwkAh3KjqKFSTsKBCpIYt5eE7XGV7HMiCJik8', 'https://play-lh.googleusercontent.com/JQVjl4LbHRLbW8OMMtzePlKAqsj6M55XPr_ufhtqhe6dZw2Fa5vOsMMTiheRn5tWcw', 'https://play-lh.googleusercontent.com/EOkznuUsgb3PP51JHgNRJ8YFr4zy0GmlPxWILSDbp7WowAqFHBPRGmIY5bz3uAabLJg', 'https://play-lh.googleusercontent.com/pMal7j4agUDGm_D0qF9fYfzikCX_CuEq9u5i6u_VsZl0NiSZvg5MENZ3jhe9VtKgHbY', 'https://play-lh.googleusercontent.com/FM0KCE93DbyoeiEnRB1mhCsHa_kGuOgPIM2pKiWX5edYydCur_xKMI3T2jfvIM0cjA', 'https://play-lh.googleusercontent.com/c-zvxugBE3tn_twGysUaL7bRspmHWrOsRHmrR-bkqUv3Ia7XwB6ZnSKgyYLieIr68igM', 'https://play-lh.googleusercontent.com/iWQY25gD-w1Ml5GlDxVt5Vh3t-lb1pRXX8Rf_2zEqq54mzT-ntooPijFKwi7Gfn3C3Lq', 'https://play-lh.googleusercontent.com/lic_IUVUqzCbEsXXOysgMks-SnC97vC_49KDq1VU6hMByAsEwVfdmjZgqkdipkEAo00', 'https://play-lh.googleusercontent.com/akIXv7Y6ke3ISaBlWsIf-65c6JG-JsJ7b39JvlsSpj0RJ2O5FdRMMD6M2i25UPKySEpj', 'https://play-lh.googleusercontent.com/rg7PBQYZB98Pn4y5USA8infencV8Gz_spVACAn6PGIslSySHKqn0xunivvWm3gTC5Q', 'https://play-lh.googleusercontent.com/9uLV3MMH_8o1e9uqrpBBxJhKaFCSpyfNyBfcSK2f6dB5OEKIXUBcT728Qn8ylA-ECdI', 'https://play-lh.googleusercontent.com/bjk68Mw9JpotGRvCwEWrSTRP1Dav18ekQv980JkRP-Yn8vdnlhPCbvKRn4xePGxlR6E', 'https://play-lh.googleusercontent.com/L8IEUj-HWwln7-uElIkNHMik9CCRCh5dCwAijq75IOOPeJrspv0S860Rpd1D_AW_xm0', 'https://play-lh.googleusercontent.com/zYG7LJIWtF2DTTFL6u6dI6R1qTP5mqGZ2Lf3I4lH1wY33u0Zod32skYZAVQhTSOS4cr1', 'https://play-lh.googleusercontent.com/ERxRhNKG-JKLKPu4Y0kY0iJ7itro1s65gU6nGtO-WPeZYUk9Ri6L4KimrpegoxJBsStw']</t>
  </si>
  <si>
    <t>['https://play-lh.googleusercontent.com/cqEbq0WF9-rRiQQi6nWgwKt8IWXAJyZ6wn8syDhAA7PD3iQqyTQ7B_T3syMg7O--kQ', 'https://play-lh.googleusercontent.com/oa_aPt1YyPFhXiJeoolpPzkyhiLohqBjJqQIAtJ0t8POnGX2KGohKEa7QmvOCtvF-A', 'https://play-lh.googleusercontent.com/4QBB2Xel5POAH81awTnCQmumS1kVBlNMWHeZyoHaPAs1I9dkVrrfIUSwqhtg03mXTQ']</t>
  </si>
  <si>
    <t>['https://play-lh.googleusercontent.com/IGGWEwLncRIom__1QKIyRuoi87f_jN_mn5qqqjvw-yv1fiPWuSCO5qnugOqviMJexA', 'https://play-lh.googleusercontent.com/P1jSr5HKASUmZ_tAgjp34rWrgTZzAe3uBl7BVObf-scnl7pxNqOBcLX4BgiGFO1c', 'https://play-lh.googleusercontent.com/v41CqT2LEey3eUoq7mies_OjjQ1n2sQpz3VQxlelVKg0F23BcgozL1M-iSbmMvKTr2cK', 'https://play-lh.googleusercontent.com/22j8EXrKGZCY9gBWfZuH6SaqyWbdfuS8JoeQ01eaDZG245tvNmL-AvJvRxM5xZ_UGx8', 'https://play-lh.googleusercontent.com/NPpTiNzS7LUxnFrPY4bHu62hHRTBZKU8C78wTaWU9sanXBBxyMK447y7j6uBZCFBOX0', 'https://play-lh.googleusercontent.com/qhWqJxeEoDGqoRl5kn2Yc9ZvcBJ7RjLQsU3nI1qGXj63N__0aNBPm7D4B3UgaePG6Cw']</t>
  </si>
  <si>
    <t>['https://play-lh.googleusercontent.com/9u9wiTO63jxF3_WhDzbSQlI4sAtLWV6xBE03c55kUVVXYdCspYv80G1E93Zmck7HCA', 'https://play-lh.googleusercontent.com/KJyf2dz1sFXYsekqeUtn52FF7D84HS1rjgyin_qhS_tJJC8w56_tfbFLHShlaTPOYw', 'https://play-lh.googleusercontent.com/TZlbCNZqTczHZoyufC1tfB-qNlevHWJ9xcglKv4iK29bmZ1brBBrmJmn2pYI8DwsbE8', 'https://play-lh.googleusercontent.com/9umPLcczdlZOtsUIqFIm1mb5LS-OCT98i3ZtOMtcBi2HAb4JMSQBDZfMq-HDXLUDWA0', 'https://play-lh.googleusercontent.com/VHvtnLGnG7GgPz-2ZR4lmjsIQlqBIcF9bla2vRmm-zCOPHLos9sZNJHx90zdICksxyg', 'https://play-lh.googleusercontent.com/tSkxCqKH7BT_JHs50ma6qrXgi9nBYvlY27Sr93s1eEhUVYfTOy4LP_zQKMzjZe13zd0', 'https://play-lh.googleusercontent.com/iiVyA9e7Np4jJQbTnhBlkNT1jlcTxlAcwOapHLoRMTpafxmsMAtE-nnyZ6UWUH360po', 'https://play-lh.googleusercontent.com/vRKnM5Oex9fRLbTVo_bGK-me6jC38AB7L2myWsFkMRRLWaXiTGsIbMtmWiqmzZqnKt0', 'https://play-lh.googleusercontent.com/weBGr3fnf_zSb1IR-Rta6ZrOvQv51Ant-d8jFA4PvDZEioG1tGbQUFtpFZVjFgq4', 'https://play-lh.googleusercontent.com/evJ6Kh_n8xvRHz0dx60B-vQ1YaypM0sMRUqyvDP1iNzz2Sed680teISxMuXiDj9-sQ', 'https://play-lh.googleusercontent.com/MbxlivTT4c6nBMUv-SS31CsZ1XJrW4yCHgaUigjrstcXDIXt5l3_obvUnX1BT6BCfY6n', 'https://play-lh.googleusercontent.com/n3zgM34xzbP_x0-sw6Q56Y7Hy4q_L-7cDjgoHRuQyATdAeM296Zsk8Minob-jnvqXxY']</t>
  </si>
  <si>
    <t>['https://play-lh.googleusercontent.com/PrQVB2AFvcSks51QfT2Ook6x2OgGg4eXW0EFsDwQ1s9mYJ9uLcgM3T5pXQ1C2tXO9gU', 'https://play-lh.googleusercontent.com/CEPnSYz0AR-aVRaiKvFiq_UNIGogK3KF2qrs2afxVSHVNxELnhd6qdFUbwJOqwk1gMs', 'https://play-lh.googleusercontent.com/-OlVKmprU0KxAtu-DqahqxMBv-fw0nfzwNM1GM71OwsQdkPyAHRE9jmSuBJhqAfh6vA', 'https://play-lh.googleusercontent.com/6h1Di9Jss0AVXjeVQIkdbJdFgGZOIoknWLR84zouicMuknWxo6Sp2BJdG0969XOdH7zx', 'https://play-lh.googleusercontent.com/c2VO9J1rREoYl1tMhCsUwT70wzs9GHLk7-chati4qmHShsdq_q278CyezofA3VL59F33', 'https://play-lh.googleusercontent.com/FV1RPHLhj1AKo5_Txk8AW1QOa1V7N84Inq-qPzsdsHVvvnSEiL68u5kLRMfFUrmYjtc', 'https://play-lh.googleusercontent.com/ZVNdQ_atk7Q5W3ssuH0U6XSKQm9fjac1iqwN9B3QCH0-Uy9WFdyPaJMxRxV_OGxffUNQ', 'https://play-lh.googleusercontent.com/QXS9ic906DlreIeRa6lP4ZkZBiCDp3UdWnNw44p2fJVEJeSk1S7224TWJY5A5r3oPmc_', 'https://play-lh.googleusercontent.com/ckWNbnreT46mjcfGkEC6xFQ0dotCq3XSrE3-y1-LPtsAtoueww_GBVm0Q5WdBXh1bLo', 'https://play-lh.googleusercontent.com/4IVhSTKtYcchT754-gq9IwepwghCgHEBNcaYEN4Ii-YfaxeKUFWhMJTJsl-cneP2TVQ', 'https://play-lh.googleusercontent.com/7svbytgdWCpGRqlaTlhYW9jwF57RfxP0dQhZEAJJ1Q2wWiGQ9U2IiYHZR8iYDG7r1Q', 'https://play-lh.googleusercontent.com/tuy_jScyDYDlj1Z4RKF5EXiWKbcY1GVon0k29bGGnXe4Inpfe-unqWTe6u8b36rcFvFc', 'https://play-lh.googleusercontent.com/uHY2sgcOL8cVKhYWAfs4_m7OTt1sRQy_F1PlJPzSmr7qhD_wsrzRdkyy1gRE59nIkg', 'https://play-lh.googleusercontent.com/MrzTJiX12VLCH8EGU5iKK_OdmUTEZP8trQbcM9hnz28FplDVNFSxVBxXWMvb1v9PAQ', 'https://play-lh.googleusercontent.com/3-qn_vARZlEYK1gmkHn9ejfTvHiOVIe95GJkHE1F4ePhQoEL02LL4-HBMNwNuCSf7tU']</t>
  </si>
  <si>
    <t>['https://play-lh.googleusercontent.com/VMarj3yaWhsQwKDYsyjq91CoARhZ4Y27r8rpLp7TtVxv1QeRjuX_SRNgzL7z4mi9Thg', 'https://play-lh.googleusercontent.com/Yr8h26dsRjEPwH44z7GG7p5pzUOINC2EsOk5ptHeizwu0AnnmQwm9EavaQi8vPRCyg', 'https://play-lh.googleusercontent.com/W4GLmnMqLCqw52EutK3t3DQQhc9k3N-N3R0x7cJETPVJ-l4Rc0AIh5_taOLaYOdf_Q8', 'https://play-lh.googleusercontent.com/XSe1r89dlA9E0ovtukHB8VsvTalQLYr3ay6u5TcjoFzrVGvgyysZ_Tl2m_Eptpkv1OE', 'https://play-lh.googleusercontent.com/LCCdsRdamHLTP2XrearBsZVn-qZOeCoeTIBxl_qtW7TCeiW_NJ_-HC3OKRCFiDjutKY', 'https://play-lh.googleusercontent.com/2P0-aWTFq2m6T6lmeQgeoj-HeP4K5WdK6_KK8geRWpx0ABG7pLw8nbRs5BbYOw46Cv8', 'https://play-lh.googleusercontent.com/936wqJdS5lSocACSatx78WXoeew7nM9zqU4k6Y1o0XUJm2WbMYPsExqws0z3DEZfudA']</t>
  </si>
  <si>
    <t>['https://play-lh.googleusercontent.com/gmIIjFv1DnzivQ6ZWPTjR1uEvJu9nTkMFhN8m6_S7bGZWOmfDyfOkwnYQwhojpugK0kE', 'https://play-lh.googleusercontent.com/xOaNi63eCyHR6Egnw0Whi66WaqMow_4I-q0mnYaaUEUnXIvwt1TQPTd5LSC83n9oQA', 'https://play-lh.googleusercontent.com/eihXSrdiA9_Bk8VYHaJLL9H0I4yVrk2eM2IlNwGnRCwEKKZ4d3Y3h9wMor2e7CZbIw', 'https://play-lh.googleusercontent.com/jvfxmL96XivN-nLHhejD1jY7Jz8aOCWXZWXqdixRgRFlBn4lHZYmOtSaQbOz3mjSAOc', 'https://play-lh.googleusercontent.com/1t1RkluAMRKyw_1F9KF_jIJVnqcz2gRb7FMWIEOM6BHjLfaji2oBvSMc7rWDDL2z3A', 'https://play-lh.googleusercontent.com/zNHiW-VQUmL0HxW1RhsP1UlgdO1vTyU4ssD863V-HKYku-XIl2-vIEhLn9NQ58ELWw', 'https://play-lh.googleusercontent.com/Tm2eY7hDoa9R71yj6S-P50mkO9cz6SfAeJBb-lz2X-IouqyHNENSTd8KIlT3XMIkk3MQ', 'https://play-lh.googleusercontent.com/yQ_KOnyCWApxkbALj15Xkf538XdYY2vhOcZaQ9-No5ohov7ywSpP9UYkkJCx3p-70Q', 'https://play-lh.googleusercontent.com/Bh_cNFlQPWkmqBCvJA09OYz9K7S26C2jkrCchI94t6vAbbh8AXv44YLadcn4GanRaS-i', 'https://play-lh.googleusercontent.com/IWR4_VxbdBsGEA1GjI_yYlXYR4H8fi0dDg5qKqqktqBmizU--SnsGpdmiqKqt-WRRSCl', 'https://play-lh.googleusercontent.com/G7kHcDAkVxJ4w1BUomDsznP5HQ3ugFaequEMsenVKTUSjTK1pRW2SgzK_63xj92JNSs', 'https://play-lh.googleusercontent.com/AbvK_cD1y2u5KKnkV7ihV9MX6X33JLf59vmgdpWZ8zQiN2jR0ikrMi-2a_xXfSdhy9t6', 'https://play-lh.googleusercontent.com/J5p3Df2CCQ53Az8vJwMzsvo_242-6JbKCYb6_e0NdFBcnPJRPZ6Um6zrfwcW3s9eMys', 'https://play-lh.googleusercontent.com/VKR1cREyCEEG36SYz-yDnM2c8TqL3NJcio8PV6XvMmB9Jkq3M7L3ZvAUtQFChKHtzeM', 'https://play-lh.googleusercontent.com/d1QOwBZhaEotBJSvMiPDrTWmtyc2MCs11qHcwwDfhmupKgT5UGY_fo3dykZNnBhclA', 'https://play-lh.googleusercontent.com/gWFv3K0jTaBgUaJ4fveCUXDu4fKtA1ojZ-AllnJvHlV-Ay2ZYg2oBrQKqEXxpa8TYg', 'https://play-lh.googleusercontent.com/dopO9i44eRRG29wZ5I0KV1cBCm4iH4zsXGRwQHTpaj8649jmWSBnOgwS6HIe7FfTmiY', 'https://play-lh.googleusercontent.com/GSR2VYoEzWoHORdqAxqKiYtLWWg0oWmauQMipKQyTG0Qt_2RhghWJr7pB6Z2DKuQYu6G', 'https://play-lh.googleusercontent.com/O2Iwtn8bXeHpqFk6MvtrfXcoMMiStg8A_I5qGCXf3eVPAUNTSHI9DTCS1HlnFZB6_lE8', 'https://play-lh.googleusercontent.com/vTERTEz9nLTGyoeV8yEbnBQf937exVcaCm9k8Jhk542uHS3J0HrM5lXJyBVEpJmu-lY', 'https://play-lh.googleusercontent.com/l8zBWWWb8cvmrPgiuo3Y-hXfw3PPxtTwCHT77lBX1mVC1rLnRqEFIoY4DuKNjohaUxFr', 'https://play-lh.googleusercontent.com/UK1OG3IdygWlezDHWJA61Q1fsF0waZEK31M_-dAHSOWoXEYTaMQTvF6-Z_OCY74j_qzp', 'https://play-lh.googleusercontent.com/9-l1N0eBNpDu1J-8yIqKjqYoyjv7ZB531qPNCzoa-GEROHMJvj1gc-nnHuPwsqgHf8Q', 'https://play-lh.googleusercontent.com/95ye_x5Udlon1JsLF8PfwG5OXRX8gZU271yD9ffqYnfBm6LtL9Tilv-yRdPflPIrPA']</t>
  </si>
  <si>
    <t>['https://play-lh.googleusercontent.com/5ryOs8Q57GLLTUcxI3YGECK6KYaQV8z2pcFPXBKb--NXmm4rrPlPNGi4piPUFhDFxywH', 'https://play-lh.googleusercontent.com/55-4NJFC8qCyk-JkWrsSpnpA6b7g7d5th9r2dwIq3q1g5xxOfmJfmdfmtNRktMO38Q', 'https://play-lh.googleusercontent.com/_zMDQWo5eyF7xqraiUXyGhanqFPCAk7MRXtd25LPZps2bY2sxBZFTgsn34RQNXvvQ5H3', 'https://play-lh.googleusercontent.com/JdLyJWbFnGKuaXs7N5G8h5X7P2RUSltYMJTRMNMsX0qgDujRij8KP7HMlJzXmSIyOA', 'https://play-lh.googleusercontent.com/w2b5UPxqzxs-bn-tY_kq5tGAvNF_BeQxVfUcGfc_9eGg0MbnuExZw67vElKm6CtImz0', 'https://play-lh.googleusercontent.com/hbRsB04mLENcsosWu733tMFq4LrMsnsygnp0cGTka1xGSNAMIcVxIzk8cgWRCbBigQ', 'https://play-lh.googleusercontent.com/xF8m7l8iuHdzkSvGex0ByljSDw69JZ4URFcMPSU34pJOBvh9ZisEr3KuKZZyYZfcRgXB', 'https://play-lh.googleusercontent.com/y38pHD2MRP6r9w3nUnOBfJMiJ5dFEsrtPtVurK9slo5TyRlFfhVaiT4DLI6knc8Bl1RjdNjHj-Qhj1GtHCSWTg', 'https://play-lh.googleusercontent.com/V2AKpZimZxPv71SnbamuEsRk_8BaI-rU-k-hJexSO29OB27Y1pksdnw1WvlGt35S8w', 'https://play-lh.googleusercontent.com/t5hFZXRiXP1vMLhF6R2xVOv5EeszCcUMnP48dhEOaw2ETS0bOQyWCb-JBUnxesunyPnX', 'https://play-lh.googleusercontent.com/OfYhUV5-Bmqul4pQgBKjpxb8Wxp0xqUEroNv--MDroafhKyTHvjGU4F0x621gjbH4K4q', 'https://play-lh.googleusercontent.com/xQY1WrOszqu7YvBkoGHdjAG3GI-QLmO4upVTjsGt3oKb8AlbvysOzPMOatvJT3RRUzA', 'https://play-lh.googleusercontent.com/dxWa1jFcSUFcxjKB_iByfYv0fVEuvYQT3-DKb4YojkKUHqJoxfRvIwaV9mEtapnmVhg', 'https://play-lh.googleusercontent.com/GuvWhXw4p-CibOqlxMap7Sz8QEitjJpPiuE8rP8tsZXI6W_u2SlgnaNgoruCSNu89A', 'https://play-lh.googleusercontent.com/hbVQ-vTRBjCBeus64gHmYkwpyrJfG2MicbSr6GVAFBasnZqHPIO_aHni44kGpqgYvahA', 'https://play-lh.googleusercontent.com/-ANQvrTzr0YZ-xZIdapvyilYNAMBAOFqPs_9lOfnt7S3Wi6jqCdx_75Q4oNC80V1zw', 'https://play-lh.googleusercontent.com/mM-vKJ3OhxkCjb0Y0Gw81MC-TcNKLFu5P1vAyaCBCtDJ05ejjYhP0Z058duAgtpVsw', 'https://play-lh.googleusercontent.com/daCTr5eXjRBtCtqMUgT0y5Y3LBYLnN5lRg9wzbLFnn8Y8FIOj0m7kMiqwm9iMApCdw', 'https://play-lh.googleusercontent.com/wbi7SRl1Rc22RENrA0WHE6-itZqZubNTon-rYoABCM_PM6kEHJE72XSIwG-8wDyitLM', 'https://play-lh.googleusercontent.com/xt0XcyDRPqVolp50VnaYE0LG3nLXmhXWZ58DlmQYxyxP4ofm8yEM_eYKnLfotCW0tQ']</t>
  </si>
  <si>
    <t>['https://play-lh.googleusercontent.com/y-wmNDoxEWOg6AO867gXXijX6f4fUNlbhxNuGzBrs3qmYIl5nnjVgbvqhYcihSXkPBq3', 'https://play-lh.googleusercontent.com/j8xwBpmomoXuA9p-6hb64xfS8WgmcLJHu25M1DZMtMSng-B3KJpQtf32stl457MgPOg', 'https://play-lh.googleusercontent.com/76Jx738k-RLUkzyh4uaUeNLjvrFCuY-Oem0-_wcn7Wkkyu6jVw0K7VdKlw_9OXoari8', 'https://play-lh.googleusercontent.com/OrhCZVaUEIOar_vqQXAfRBWvI4PVaj9FFvsjKpueYckHfWK2apCica8YrycX0ZFvoe8', 'https://play-lh.googleusercontent.com/1w3b5VVX2He3kKI6-Ps2epQciccpKmbdSb6hf3FVR6nSLwoZaIeWdQyedIABQ9YZpQ', 'https://play-lh.googleusercontent.com/utId7odqqGDNHpKqG4cgCucsDCxaQBp52vtMR7V3vP65-2PzrBDgELrdyjnILz8iUkI', 'https://play-lh.googleusercontent.com/0VYuGPLVFVmI5kOxULGdnTeQ03_kEatF75lZL4P0NdiocvHbP7vARjisIxvCEKR3N4f1']</t>
  </si>
  <si>
    <t>['https://play-lh.googleusercontent.com/mQTAEwZosgh4-TmDa6wxN4ZKpSIXX44K98JTpaFuo6fpnX7WkmnKelO5v7lpxRO0aw', 'https://play-lh.googleusercontent.com/IUFQakKt2fnXbtjOaolTVvxOujbxl6v_6m7c1ve6ztjOyk6rGVfzfEf6D0tq5Pv_m_M', 'https://play-lh.googleusercontent.com/r2KrK_NUXH4Eoca6_2_PnD1PUvh8ZCkIlQHKpC19QUTB-2jdud3BtXrSSXVkPJbY4g', 'https://play-lh.googleusercontent.com/DEbVrDQ-1XM05I1dm0libs3LSP57jAbhfNj_eL6pt6SM_BRaFfwKb10jwgr_CYAXMg', 'https://play-lh.googleusercontent.com/D9vOALvuR9q-Sh0WHlsIjovqCg9JnmFROmvNhOJW7DwUTwfADFyit6bGYP2KzQeVes8', 'https://play-lh.googleusercontent.com/zB_xdKcfGmXIegQeBh3llfptCxMok8DRj56sviozNlCTWJ9-iYvrZetivXtkU7s_CBBa', 'https://play-lh.googleusercontent.com/1rBnRmPETd-_UnIx960_7P9CbuKrmfJ_BGQ8s0K0uWCHCz5zS62QQTT9T0CI9TOPoiE', 'https://play-lh.googleusercontent.com/VNG_fLmCmWqxLAKbfX6thNWmFQ5TAtG8ze9cJQDv1EyTBpyoj39hKeVdJ2LoL24aQrcC', 'https://play-lh.googleusercontent.com/YIC8Xl3CTjNcYNKEn4gkM6BVCFxY99E8jLM492v5dS2M06Lm2VsFv8qUeZJgwFSeSss', 'https://play-lh.googleusercontent.com/daKGCC-PL5evyX4ga4mSXoenqwd_pRcjbejqlNHVXMinEt3P12vLx8kUG4BSSdiJ6Q', 'https://play-lh.googleusercontent.com/FlmccDv_m_U2Ec7iguDGVV9xIz6hvTvs_bIB0lMHG099SK92h4sL1Rb1g3yCi1RuBrs', 'https://play-lh.googleusercontent.com/ImVMJOfDDIZ5KVjVn73zZwwQ9_oM642sZDXhVGPcTVL4ZpkDrA4-5yA5PjwmbAYbnA', 'https://play-lh.googleusercontent.com/VDRRCY7-wWnXzzt5fxLkg_IGK7fhcGmPLuRDJFXekn2JuTlCgTzEuiTj9xy1Qmzvvvpu', 'https://play-lh.googleusercontent.com/jdPbl-5H77Pn1d0bktFvpRetfAt2pd1gxeQx3Xvcd9b_bC0FsWfWtBOHd0EnvCRpM3M', 'https://play-lh.googleusercontent.com/l7qyrlMr4_wyv39rMinsRCqfCH5s-Om1O1ywn6slhgQaQYUeN0qU-5G_7c-cyCKfq_k', 'https://play-lh.googleusercontent.com/7pwLwhlzJZoyEt2rz1zLlAVa5wXyC8AvOyyql-E1uyk41KVfHNgvHsLgYdLqrsmRxymF', 'https://play-lh.googleusercontent.com/2N7kK2Tm18Lg9X9brDUfy2pXaJCXzosKHlxMSi30Qc9kg1qeiP2JfMrJiGW3mLX4bQ', 'https://play-lh.googleusercontent.com/qzJyd624KN3l-n6jmLXjdJHF_jH5yLVE6VMDIpSJv18uyNfh1gh80_yO3W6wDb5g_NpL', 'https://play-lh.googleusercontent.com/TiycKh03tZtP7kOZg4B3_3pnqSF-dpzHK4YKmVPDu-jZ50Rwpp5xn_N5sudFDN8ygDdX', 'https://play-lh.googleusercontent.com/AuZrc1-s5Ira0nYymTARF2IP7WX_U3etcaoOBQi8lmO7izQmT9-QVN8Bkz3U7uXfc8Y', 'https://play-lh.googleusercontent.com/gH95dqF7g_ZPqyb9XzoRdXzyKaPgt8_6Cuk7Hlg5qIGB0-kMCl1XxnFbfB57rEgE5Fb5', 'https://play-lh.googleusercontent.com/dPX2vruMXBvFVpZeHEVjy9yrqXfyp2V0lMHxNTEuV1WlnLA5EndnuTc-dBd-UiL-MMU', 'https://play-lh.googleusercontent.com/FEW1CGwa5ZxA4XOCXhEzcehP-XPnS84rroaVpPDv-Mjn8a4eR3-RAWBtyBGSUD3OiRg', 'https://play-lh.googleusercontent.com/15TBv6UbGiWCQ8VjdLYoB-ncuX3vV1IqFNrznUkNV7hz10LAAk0xWQf9dItRrrPOoK4', 'https://play-lh.googleusercontent.com/wOmrr2HCt4KljPmlyABRljEcCwALw2aYkQ_eQKPIQG8TVo1IAkWqm3-AHpkH40qyyaA', 'https://play-lh.googleusercontent.com/0SzXmU5UJ4C8qrPsHpSonAnE0cIuzdjbwEicY5QbMYwHyocnV9YWB3hysOWNEbyu9Hw', 'https://play-lh.googleusercontent.com/CD2CS4SaAzvW9btap6ITi5w5KWo0sy4ed1HWUzM7aa7Id5eqDZYinPQg6vCAWg4CEG5G', 'https://play-lh.googleusercontent.com/fRoLWRYAowYioyuOoJfkCdMguJNhy6L1PQklwsiT5CQ1Cd1CyEBH1VvP-b0bHJXX9w', 'https://play-lh.googleusercontent.com/w22QJWIYKytGhZh9wmQr5mRHIg6AW42hFgmhpi4Tx_QhjYxqkuvyIKL5VjaAJ2mlwyA', 'https://play-lh.googleusercontent.com/oAVwJZNZDNC2BY7Tob0zPlVaUKvyJsa-KoVg52l5G5jFgDje3NzpyUwBxEosezGu0Oo', 'https://play-lh.googleusercontent.com/OZcTG2qEbw0b8WTZyjkAvvGXFGnaiiky1onD6kuYX-q_lgJ-2xLWSfXPw18nkxi8QLf1', 'https://play-lh.googleusercontent.com/4vFb1q4ZSZAKXTIujad-TP0otmHCNhHHTl4rbhauLcC8rK70wPgMudpCLrFdwsM_0Sfk']</t>
  </si>
  <si>
    <t>['https://play-lh.googleusercontent.com/ya7mtHEDn17OXOxcl6S5qkxNEl8XBKEqngY2ECN42mGisThfsg1zV7-j09xYnSTd2A', 'https://play-lh.googleusercontent.com/5tTUkRMCn0Ab3_PZfwb75OehTKPubxtEACtfGWyBpQONOGvLzYSP59WgLFkPtQ4XHg', 'https://play-lh.googleusercontent.com/6m_PoR6zddEibQbY21df82Yq9Rz1Tz3OMF-7WwnkFr_JnYp-ShCIwJxdPUlwfRzQqg', 'https://play-lh.googleusercontent.com/uNbu_87rHDnchKqMPF9HFnLJVRrOvuXyWPoIcGvg2_lXYvMfwPAmhnnM7Uny8m1985I', 'https://play-lh.googleusercontent.com/uVOtDLDdoijkhpbndxXb-gbMtiHuI8JvLvFnv4gG2M_TDAycAOPGEqUDAS5X8WsKFyM']</t>
  </si>
  <si>
    <t>['https://play-lh.googleusercontent.com/06UvAV8Sw2Eq5I-hQqTljc8Q79u0QgZG9gnomGsqGjBUe1ek6zpUP4hzgeoaarkbTQ', 'https://play-lh.googleusercontent.com/SzCnvaJRpO--Yu-H2PQ656m7wRzRBnzGCSGYT1e4W6Pw9biBzxcUqdhHU-T5CILXug', 'https://play-lh.googleusercontent.com/2ivRxYU9bC56ZraGGKl3VsIuToMiwMwmt-CObzIp1s5p4-ILt57aMFqjY_4xrznxqQ', 'https://play-lh.googleusercontent.com/uxDRF2Sv0I5e_cQ5OAwGOkDobqSIjoj47Zf90UOReHgNXJ7ulAO1jJfv3bOAAdH4EB8', 'https://play-lh.googleusercontent.com/IAxKFErOWFvQsFvBjjdsb2B-wPG5MT1hLDyBKH-PXuZ5Ng7J3QniZ3kPldmktd8OMt0', 'https://play-lh.googleusercontent.com/JZeMSDTdS1kPusj59icUrr2fP_jnxNezgF2DhAMJenLhJGFggZ4c9g5x2jlNCe13RFI', 'https://play-lh.googleusercontent.com/Ky45FpqJTeRx8KsedqtGLwyUUwwBMtK9AW-9h2Z755RZVbIpQWlVQwj2f0aqtgh6wg', 'https://play-lh.googleusercontent.com/2yQxZNKizix3L_IsAHzMcSa9QtFalCGvouhWJRLBGlfrqEFNdtWN6dUI_B2QnxU5BpUh', 'https://play-lh.googleusercontent.com/MX9-TuPvPey-q1dCplCa2Uof7ycYiI_dssAgQrEw1n7HQM5qmYkV_so14GNRpBtSmLU', 'https://play-lh.googleusercontent.com/BM_hSVADeHYMQIDOAjgAy2NBCmDOUk5ywaLu6JlgfJoHawqsMy5zxz2SZqOt65e96Jk', 'https://play-lh.googleusercontent.com/6Xy_wi9VazDjv0ZZHYDSE-lAk66jIAv30G28I-PpIFX7UJOGvHRqvMvtYG9Xn16-HX_m', 'https://play-lh.googleusercontent.com/4c_CgyxVRcyhaRnYeKOILjfSaHbLHWNzORmpUC1cddJPFwjY4INlsuvAEvWf2iJ3N4QQ', 'https://play-lh.googleusercontent.com/LcxmeWhT22QLnjHnFqB05wzmuvN_kioodyqOa_w4_gkQOGhaMHeDPlf12qd4br7QkcMZ', 'https://play-lh.googleusercontent.com/tgMtEczty5Z_5yjPTvvv83Wlq5NdBDjt5qQTSJJoTyvYz_F1XLwLmX1BfiE6SUUBfdg']</t>
  </si>
  <si>
    <t>['https://play-lh.googleusercontent.com/xXbzDduEVjDx1eNy4Z6Ke-jXOi7q5waweMw3GS09B1lBb2kSQx83VpDPRPGSIvjiAOQ', 'https://play-lh.googleusercontent.com/WmxLQ7__5MA6mYvghEIIlBTUWTS1jperWq79kp_Pggdcgju_p828D25IEFED3FdxcrI', 'https://play-lh.googleusercontent.com/YlK_5dV1eM8Y8II0Gf1ZXZkqo5-biLZ2hlA58HTTJL7n3RvNQBvgV6OYnzfOdAho6H0', 'https://play-lh.googleusercontent.com/B5NbYU2AwvjajFyOGQ-GGRIVD7vaT6ol7oLIUtRCBD3Yjbkd_qE66tituQn_vCZYQ2tF', 'https://play-lh.googleusercontent.com/FtZmV23d2yAbSl6d8HfcPW5zwkKPZBqY__usl4NFN8Rv0n64R9xbOCuHR9MwMqGEdWj7', 'https://play-lh.googleusercontent.com/9eqQx0Ye2O9jVCwYqmyjxWjT9FCeX62oNM-WcOHJkqDWdJxF3jF-zMeVz5GoABUGPJw', 'https://play-lh.googleusercontent.com/W3c4ziPE4jp25JlzP3ofAY3U6n2n67r7ICfxYSd59IYL83NvB4UT-qZJ2p1udrfhY76b', 'https://play-lh.googleusercontent.com/jKO_HIrXxN3RdyQ94mOd9GeIY2Srbfz4Mcuz_R04USezzEXd4aJ2lgZearqxN6j2tw', 'https://play-lh.googleusercontent.com/2Ux-8-82KX3kvYv63AcghqE85KYp9D8V7qhhgIaAHXH7_B83iB4iD4--R8gX7lCozCQ', 'https://play-lh.googleusercontent.com/t8Z6GY1WWQZfd3hbSTGhZuohhuou7_YxtY-HkkeXcyJaY8eYl9k3_qw0HD1jaHip9aU', 'https://play-lh.googleusercontent.com/-KlqvyChY1qtFVDYszmPQoCPt4N6HB38qKEOReeGVs5mwq77jxGDlSvHGUQ6wwjVjT8', 'https://play-lh.googleusercontent.com/OVREpK6-fGvC0UDCRr-C_FfCraIeOWdlawefXOzvxZ0gtOFxDXNWcrcOZku1IJqhmA', 'https://play-lh.googleusercontent.com/s2W3K-0Oohedq5zYFuaP4-a75xYre1mLO36jY1Tne2s5BLwHohOb49tuAmHLTCQlXbo', 'https://play-lh.googleusercontent.com/8OBdhGVcREGReFw5PzCiS3MfwUtRlC83BeDCmhVcdYk9hZVBlsPD_Qcla1Nw46rQtQ', 'https://play-lh.googleusercontent.com/JXR2szrtQKMV3MjQ3OxIMm9Y1EQOFt6e2A4YjH7aus-mCKYKky7_FcXbxrFJvjBFDd64', 'https://play-lh.googleusercontent.com/Qmed997bYbkIQvS13eTshQjpqypqvWZisnAszgS1he5eTZMHEbLsXPCH6Cjw1pX7rxE', 'https://play-lh.googleusercontent.com/rDz30IklA5-LIviVv_9TgrI4f1a-eP7VbvqH6BXdlpf20TyKIC__SEoNDGNBKAAOT9UO', 'https://play-lh.googleusercontent.com/FssqRDfH12CdC19BvHWoZSoRYGd3iWJqo5GrisALfINAwpq103KWwQpWjApoOUljRHI']</t>
  </si>
  <si>
    <t>['https://play-lh.googleusercontent.com/5S3wXuEozhBc2E8cbwBJm2DtuQ697qWMA6u1fgJDfMfFqZ95HHF_zuh9BoLyzBbwXSYZ7h3KXLWSb1UkyLSfRA', 'https://play-lh.googleusercontent.com/dFA2qDmlUHBWx_yBsPaAfsP53yH6AFAC5tH-wnVPsc06wTuQenBVMuaWigAeYvi8Yp2g79znAhaIAMIkZ4-aavs', 'https://play-lh.googleusercontent.com/D7hyFq6i0yggC9ef5I0YNxPjNP6SqqrWDVtbxTF0gczt-BBuEP4p31eI1t_V6YQkrpFfpduLg1HiROki_HwPGA', 'https://play-lh.googleusercontent.com/t_PwzLMXm5ODNX_-qyXxJszVjsuA0gGW1gkiKfnk_fIyYQj_2XUxjbDti0COpM1WlAHtRgblJPmKG9LDpRye', 'https://play-lh.googleusercontent.com/88DE1sdS_UcJy2AVSddCRb6olfqWQPrr050ijKDbpIOwg7GLbVK4ADm8A2f8NoSadKWqZt_CTNb39aebYQTy7A', 'https://play-lh.googleusercontent.com/NJocU55fbU2bRpsgj0tKahWAhfIkMiwFLBmd7pPrLSzgAxbxbqzlb0OusWqmbnC_ZHTTcaTYHcw7D35DVogX', 'https://play-lh.googleusercontent.com/h1ZqSHopTRTHZJooN7GVBi_WUebvKtZNnpMdleYfWotIAkjeG3o5_ozgETNaBk1RjXeuPTIpuME1ea1AoI7g', 'https://play-lh.googleusercontent.com/xDFpdhkwwI4rmZFS93Th0Ur-hTZJZBoeQSPBfRHHsC2hYBQUDLL8PW9xWet5DF8otv8OX8pVLp3LmB-LG3KCRNw', 'https://play-lh.googleusercontent.com/7zEe93WQPyXRF18nmm8Gq7zZ-m-VP4zmSWa-YIwDeUKGvGTisOBV94uziuiRGhz0eLeqlAo4sXbji5d4S3-c']</t>
  </si>
  <si>
    <t>['https://play-lh.googleusercontent.com/bxVQs3KIxRDkdObuxPVjOKMbScdVledR02IaYLiDlTNAbJUxUCSB1g94-iooWGApjX0', 'https://play-lh.googleusercontent.com/Ot-b9nnG8W0aAArB2zfxLMOroaJrQ8JHu-UDuMiaTUaVOIhVwdQsi6SZqzK1ldxezMI', 'https://play-lh.googleusercontent.com/rzBeRnvAZFBbXMUdmIykgb2GrEnkpiUWbnokO7dKQopP8b-4Oy-bMTfirv9mCyI4yg', 'https://play-lh.googleusercontent.com/RFTZuTu0xDo0A1uB82d51mg_lZv1s31lLgvQImuBZp6qsnPxxvviwVo8QnWojxJTLHo', 'https://play-lh.googleusercontent.com/gbVr4mToVxJdUQLpmVS7fTSNXgQ2EWOozxoqg3HH3--Dmqnr8OLZSNXtipXh1xkeH38', 'https://play-lh.googleusercontent.com/_MdiNy1eehi8m-0klST_9DV_bsGsp3Fhmya2NnHKghDkKpWPs8PZ7aOgsOq0BhHY_gY', 'https://play-lh.googleusercontent.com/Ze6T2QIGhCmx2uI4YFYv3K3WKW9MfabSVZ1sRcb8YvENOxL5UBeQy8wvxG8Tzg6-da8']</t>
  </si>
  <si>
    <t>['https://play-lh.googleusercontent.com/v_HTlCe1IiFyYpFgjQy_kcfL4HsfzHbAk9Bf2NslZjbnYXzshXdbcvRzxDnj8m5gSQ', 'https://play-lh.googleusercontent.com/sfRkHUyCsWlzZCuZW7RnjrzTCd46YTbpyvFdHYF1OZCNAG4U8ISb2l4GSsrFmfLUHT4', 'https://play-lh.googleusercontent.com/AJDd0W5nSC4ptR17EQckiOM9QvMCykbpzn0BY-987tyfX0lvVVMUszCrPXj6Abo47bM', 'https://play-lh.googleusercontent.com/IgR0kXOcF96C4Ef3GzvK2VmM4OCjXO2SVje2MqxdoJGZyxifBHfMwkiXMJpeUhfd7Q', 'https://play-lh.googleusercontent.com/7tmZAYO27vYA27gvJwjUQ1p6P-3cQNwhWjo6jtmfqEt_x254n-QyTKY37aTQwi3lBNY', 'https://play-lh.googleusercontent.com/uDi5LHmEZznrkWGVI7WSmhYWvrwZeUJ-ORNezYnifMYjKrsae4zDY8pKCgzycSD44mk']</t>
  </si>
  <si>
    <t>['https://play-lh.googleusercontent.com/viBfLr2pTT60o1dQ2SHD2L85JjxfJlCifXPYzXjE4u_o0hFl_-lo9c45UWi8hp9QrTf4', 'https://play-lh.googleusercontent.com/kxIKmpGtYc4ulbNbe5KFB7ggQZz6j1OYLyzqDC647Qo-7fBYZRGnn_zhptazuZY5iw', 'https://play-lh.googleusercontent.com/WDq5sHdLeV3smUAPCib0l_DDwGU1k1nNbSXMo3jZ82FUt3Yjuw6zjdsRQpdeQyJVEg', 'https://play-lh.googleusercontent.com/fjHTsi8lG9z292lS5SH5RbtgnYR_bt_VhuexpfENcSLar8B4GN2nlxcj85f9c9Ke-uE', 'https://play-lh.googleusercontent.com/ZI4N2s1vk5rcu_oe__K12mI8qPvAMvo-6s0NeP91FnG3K1y7Xu7Cl-6YVe8Vb70oLUE', 'https://play-lh.googleusercontent.com/PO5mUobFIaHnJEfO2wMNc6LOEQRI7i0hrasaU5p99xktMv6uIhyQtp-E6pEduxPa-LY', 'https://play-lh.googleusercontent.com/XbyAodF9DKW6C996VWXqNnN7gv8TFeb0SDVwwXokkhNIcuS-wT8ev0hHpfbSRg92gpY', 'https://play-lh.googleusercontent.com/cJfy6VI3OrJr1BkIQpIVZNkr5fI-2GNpECN5auH8OIov5kXwvELXm_Be-mW0WTBnMA']</t>
  </si>
  <si>
    <t>['https://play-lh.googleusercontent.com/MVAD-SHnlluOT-9fACT8M09EBWOdj_XG2oInq5kOMgIw8AX70TOLNrkqHlyGCikRlyU', 'https://play-lh.googleusercontent.com/AEHOPLvTADr6hzifQKOVaiHoSlE_HwiAIMXXQ43ujapU8n2DSE01YsNCMvy0SqWnq2wh', 'https://play-lh.googleusercontent.com/nsnAt6HDAFJfA2nzaO-jglkal1Lv6xKWZQrB_yftj_-BmWsp42wyyiqb31oZVQ0_35o', 'https://play-lh.googleusercontent.com/H_jDJWBzpWYVNMbSnP25rxOhmwIGDpCcI1fjGEIXhh1M1puJcne9b-us2PE3yMHIT6Y', 'https://play-lh.googleusercontent.com/rU8wljAlsPHfN3K5u5yGtev8r3XsZhsRCt7ZnFDIDet44EwCZeHmmgBH5rNeI6KcxFE', 'https://play-lh.googleusercontent.com/9wTsFLZXjVk58KSthZDU8I6pzKuR8NW_bFsqw1tuYBZhZvFOGkRWCJ_4nR_8FlWec35H', 'https://play-lh.googleusercontent.com/7XN4TN9XgIv67ocsE6alhS19h9Eh9AH5CqxJq7XCG7WGxOx2VM07Wo7DNptpL4HtS_m7', 'https://play-lh.googleusercontent.com/vEYdmKWlHMrsxEqQPy8UbJ_6LcpfsBRKAux-MI1iLSfMEBobS1v4lHVaQK63DdS52AOA', 'https://play-lh.googleusercontent.com/GxuBHxErktJkb1XglTOem4FhNnwFG9_TMEReBxNsuVcZYrMubDqeYt28jvD2fiYDjMi_', 'https://play-lh.googleusercontent.com/kJEVu_A0Z-bvJXR_A7zzSW-uANHJVe5Yk3uoeYLXsWX0Q0jloJmBM4i7HmBW-qsi1-Ic', 'https://play-lh.googleusercontent.com/ODr9psv6C0iHQ4JikxOqcTu2Oaa_hV9rsy9H5hJn6MZUW-bFQc965wpiAqgQvcyAIDYa', 'https://play-lh.googleusercontent.com/lWIDMcyQn587nAaRnJEEYvTrce2v4yGQQGEfexeT4rOHtHt_vOBEwvRj-RtiIbeZSTs', 'https://play-lh.googleusercontent.com/Immt-mgWSwa6mpPcFJTPAuelSPZHMkw0uDs58IGX2qOwLjM2C3EAcnOABOeaF9DHwMk', 'https://play-lh.googleusercontent.com/Ec-c71q6J68hT-29KUnFCmRyDjfafpHesxu6-mhnazUz8waDIy-RZmhgv59MV-zAxQ', 'https://play-lh.googleusercontent.com/0Aw6NFHrsOlSPX4Dhas_qsc8isjLfDeRJBKQr7hO6Dp4thO3TVNiE4HCfadfMDhPMfen', 'https://play-lh.googleusercontent.com/Hb4TA63Pl3859IrJv57B9OnLCGbcX8eKttkCTsN3BxYmgkJXDBl64Jr-NGM661lAYqmQ', 'https://play-lh.googleusercontent.com/X3LBsBXgM23R-HeVqo-H3I5XQIE-cCL_pRegpUnn7y42KvNEHJwvxfVubmy3KBIOCw', 'https://play-lh.googleusercontent.com/c9-NuPDeuhqEJMW8rkb635Gs3SRDJTcjBF-URaShEctD_-fsGz7BqOMG8vg9C3K5MEhd']</t>
  </si>
  <si>
    <t>['https://play-lh.googleusercontent.com/FHrSGCqX_HRO03brNa1FWpFzJ70BWpPJvbsBCrlOuYsaB7CIeRL0mfbkMyaubIaCYwgT', 'https://play-lh.googleusercontent.com/5DQ2aw6ylQn1RpDBi7fMa62ggqXg2stL3iDpJXfbrpBgo_t2sJDwDRqjZ16cPbUzLA', 'https://play-lh.googleusercontent.com/leZYiyynWeM6RKciC0DMIF4I8wwfwpcShY2jd_jwluzvBMPHmCbsrg854NMg0w7kUvs', 'https://play-lh.googleusercontent.com/a_9PQDqXBp-QQFXoKrwuDEDWjO49HLAHkBa46vCHSAjoZzxuePcu_8beA8HGOEPpo19m', 'https://play-lh.googleusercontent.com/-dM0Th2mzOJvOU_LA4iW-PYdIq7QYV1rQ7F0JJt-XX5z8hl1KyUnGIrD5MvI7XEdREE', 'https://play-lh.googleusercontent.com/5nQjF0hjzVBIes3Q5vBusEk_OEHpL2rZMQ5T5ERlXtCpqiwXB9BBaai9HKKnFyrpX1w', 'https://play-lh.googleusercontent.com/VY6YjGNzrEtKf8g_l0FhrOLAto_ZIP1eL1IqiRfZPHpIN3Pft7sSB0pVofXoAqTbLIw', 'https://play-lh.googleusercontent.com/lTbKfRIziILCeVfAzMf7Moj2eQwwchTw1AsO7u10DRBDii17Ypqum2MmG8xnlXLzWg']</t>
  </si>
  <si>
    <t>['https://play-lh.googleusercontent.com/dQBTXdu1urq4Z78tqkoUeDXw45oXowVuWCJtTlZzi1e71T-DHWHrnAEy_nSHGbRW1w', 'https://play-lh.googleusercontent.com/kVA2sCOynqQ_9qWty7fcGjzGxVH4-pln9vrDHu8_M0Uxt7Ia6geyhtkOKlGKwnPJTZo', 'https://play-lh.googleusercontent.com/tN420X78zltB1UNqxXv3iG1EDwf3TmXvjvT6OtWg1LB0SpG3PSaroyrnaae3xlAvYA', 'https://play-lh.googleusercontent.com/sgaZ4-veZymL0YVm8lR9BOaNBzJt9WJrsqjfe9pFI0TOPt_oP2maiLgeSlHSvuQeUxU', 'https://play-lh.googleusercontent.com/w1yZ2jPje-mZi9M1icvv_h4Czp2Fiq34F8MrnnmFiQT2ktslnRdzpVF22da2cqNaqg', 'https://play-lh.googleusercontent.com/hOMjH_2Plm31SOAOf7YYJmEEXLwtom7IfGYK6yKclwmKC0py9PsrvkJZzdNvmrt6YL4', 'https://play-lh.googleusercontent.com/GyUuK0JvVUWFkeUbqommHYlZU-0a6QIUWEOeJptVPvmlgPKokd4fg_qY814S-PpxqTs', 'https://play-lh.googleusercontent.com/YwvDIJrOsRs19Bfe8FYQFCJAR--YkXtAQvhG9rOcI74NtnqxLH_1xkki26-2k2hkAwcR']</t>
  </si>
  <si>
    <t>['https://play-lh.googleusercontent.com/XZx98FrusyR3IaCxZHOyDRCFc-F_mRrRwvs9CfrLyjbtwpOsniF_qvz--GaU2HXCUIQ', 'https://play-lh.googleusercontent.com/3imRoqL2Dc171_FNyAS_AJRfaMqtbdd7wSZnZ0Vjg5R3pqjtiUY-Ax7QDrQK0j0Uwa8', 'https://play-lh.googleusercontent.com/AUXNcDJ5lEYPvkYUvrV2M9P0r7pXmtsZF5oODYWZ2xhJd83EefyAdjdddkvrL_Sl_tM', 'https://play-lh.googleusercontent.com/0bHoS-ooOBxJACZpdvAE0SBKoarBnTguH5Ds-82wimZ13hxwVsaxy4im7y4RdHwUdaM3', 'https://play-lh.googleusercontent.com/-nf-iAO3pcABb1Fnnjg12ZoL4XLlmqGmjHtN_uY0USwUluL19oTFDlUgUM6lSQ_qmSH_', 'https://play-lh.googleusercontent.com/6cE3T5iemvXSI6cEvs1B8NDdVzFZQhYp_UiDbPINR0jYHtVi0L_C8yhToTQTdGYInsl0', 'https://play-lh.googleusercontent.com/V6AKvz0q2CnF7pnFmJ-mJqJfH83o19zqoM5lQA6tMEZtFmoNrcMt5c3sNwmUrJzc2DU', 'https://play-lh.googleusercontent.com/HpSd6IAqdQTJ9T__roWA9PVM5Q6Pm-QquCDbEVVVXeIei6VgkEQgjkstaC0XF6UGMAg9']</t>
  </si>
  <si>
    <t>['https://play-lh.googleusercontent.com/kqcdUYQNxFZ9eyL-kDFjn04hsxSOj0rFQ9fXyOW7YIi2nTKQIEtPeAVkzONN45QbyiU', 'https://play-lh.googleusercontent.com/6jF6SlVQ_ew-rtKqHD1gMkcsutXlxbRpYHvU-lWw4A1KpvATdJyc9OW0-N3S43MT-CI', 'https://play-lh.googleusercontent.com/yOCRMoIVfS_p7P_kZHn92FiKuWsp0JjxZ5XoWowIRaIESnAHCQpwjFWX7A3gDIysZho', 'https://play-lh.googleusercontent.com/tfQf8cMjQFrYkmyt5RRpa6KQUy5L_bb9SDP1RRsgNb7m1ntsLMK0idyCE6t-eECG74A', 'https://play-lh.googleusercontent.com/lknnEuPpXVsm-qwBMbE_GUFckbxrqAFKTE9Ph5gsEtp-XM32tdaQrlO94sIuvAJny5Q', 'https://play-lh.googleusercontent.com/-NpBG0o2xCGiGZPIj0dk6xBtfI_i7FSRQVeU5LiLa5XnAmtYGo0pjS8NbCt4ZO7tejk']</t>
  </si>
  <si>
    <t>['https://play-lh.googleusercontent.com/dz5KgM9q37BtYBz696ZbtAUoqVK8SGkk2PZZcnZ7s_iWoSHE7KdE83GKluAG39whSpS0', 'https://play-lh.googleusercontent.com/ABuKtUY0lokAC-P61gFVQSsqxCs8TVqkRDOqGv7EGzNHq2TGClaLyGWwyxUJyY2dfnw', 'https://play-lh.googleusercontent.com/0NzfWBZ7S0tbhIAS5Gi78IE47ruYOcrV3MnpGPTwjkuofZf485K5MERI1c8RNxXb_CU5', 'https://play-lh.googleusercontent.com/PiOBZK0233HwJzinyV7MHTRYTN5db7b_J3IbMt-8fYhUJTXq8daEVPtdtUIsw8tXVAU', 'https://play-lh.googleusercontent.com/nAKmDRw0XN6k-7_4uv6FbYZGvNW1f2SHz3D7EFf9mPtQHO13wV-psA4xoAdfhP13NsA', 'https://play-lh.googleusercontent.com/5CDuNRj6-e3JFO-5hTT6fD60T7UaNeaqrVj7-Ux4PNqPv88gnjVD6lqsOSv7AAJwmyY', 'https://play-lh.googleusercontent.com/v64Uq27HiQxw6tKmT9c3zE7ZtJApY2u9dUyWSRoXc04Paf1ec2EX8AtvWPu3DSyKuyXQ', 'https://play-lh.googleusercontent.com/tXXNCxBzYcb9IAum94tx4nivyKaIN-06NYWNsk7hkUdme52kj22xWbkBdXlbIp9k26Q', 'https://play-lh.googleusercontent.com/3Nwnoc0J5J0RIYrJCJyReUDdSQqt9OjYr5tRhbhWQbzBbcCw4-p-1Ozq6SJzXHUI8wYs', 'https://play-lh.googleusercontent.com/R0WoLJdS7OuB7ob0FGufHMtwdtal3na_PBFDv1BHnLR-t_CqyQ7ql_APkwBSyYusdk4', 'https://play-lh.googleusercontent.com/y-Tq0oszatcM_TCaxXpV_uUhCywyd10-IJKq12wB8WhjKgY2cST0SRw4OvVzf9ErvdE', 'https://play-lh.googleusercontent.com/adoC2hXr6jeHdYoqESYb3OKdd4Jn2Y1NpqxWsv8nlZb8hoXpMwEovnZqQLnUqDoAn33v', 'https://play-lh.googleusercontent.com/K58usLPI-6AXDPP9RwvdNEnJ091EhxH33SDDPGUzOOQZTFfsRrBGPannOcLdcVLaZFk', 'https://play-lh.googleusercontent.com/Bdlm2dYxTgGV_b4YBTAaotfb4nhrV2UuPPcMJOUE6G2u7zIV7IMlucdTHn2LPBCC7s0', 'https://play-lh.googleusercontent.com/bj6SqNic2JFNzxU4kc8o1Bh2HoFMkEYX31BK0ngXiS3gsmuAcgVkvo4-BRaaf3NSzHQ', 'https://play-lh.googleusercontent.com/uZPMIZeGCg3nCKuEt6xN18BCQRuKR7HTRslxojIrreFdc5pt-8g3xsWG455VFIbsEUc', 'https://play-lh.googleusercontent.com/iBOivfiyRNjYjRkQxAyCURiR35iEQdA3jJWBHEcKidDfMv53JHD1uoGPJ1YIDQTWJg', 'https://play-lh.googleusercontent.com/qTHKyTP2sknJJtU7OTD89tfr9yJGyzQPi7sxYHpOBF_Q0Yn2r7oZQoltcGYB9bomsLo', 'https://play-lh.googleusercontent.com/HRWCXjmP3RbvnHeKa6KaGCp5KVuUzgqv4WNiC8lriw5dW8xXAozSyE5AtPYyz48pyC0', 'https://play-lh.googleusercontent.com/QV1GGgrdU7EXXuTSJfI76iFgpQ0WNRXoK8CIa2e6DYU9Cl1QdtFiJR-_SBvYwy-WfuA', 'https://play-lh.googleusercontent.com/WU6da936iQenqL-L1fh-ibSlctnEuJmp9ZovaaLSHTAoVPS4AjD4q26bZxquZxuAbZo']</t>
  </si>
  <si>
    <t>['https://play-lh.googleusercontent.com/Y0b8MIn_p3fBTrKK_gEXXDeAwaD-Fko0o79PnxoUkHbPyj5niIma9P1LG6SRRFPx3tU', 'https://play-lh.googleusercontent.com/qIEhzgKyq9C7E1B0LMci-2D1eNuyclZ-cY1g9bCqtVJGw8wYsimdr2pV94voqAtb1lY', 'https://play-lh.googleusercontent.com/1AlYA9mqV_W6YzA28h9DADOqE8g-rt4R6JeBSgFf1NTfsSxiNugXPXGpkNKA0FDlZw', 'https://play-lh.googleusercontent.com/VwNJV2hh9CJ_-pWRQn9D9vkTwxmSl4DqxW82n7kju2xBfDWq74wID-_th1efg1McbA']</t>
  </si>
  <si>
    <t>['https://play-lh.googleusercontent.com/AmUair0_agAd_LQnYrDnmQ6nlhkwhAa9ARasYqmFatnI_tsavFMau-OtA3VcTlAJqkZN0exQ4LxLMLnZ9xMK8A', 'https://play-lh.googleusercontent.com/EGvXlld6PfqohXa1FVtU0WfKFqZpCev0f6w0ZNxEBLxWK2UbnfpPDieAgUNBk9Ch2Al0VopzMlyvdg4CG3oJ', 'https://play-lh.googleusercontent.com/15nFZpOxO1lVOJ_AzeTq9ty6JW_twTKFSCF7JtvCoJygMZ99X0qiZNpffA8SaXAfKYcgzmtI3Tfjc8bXNabrbpE', 'https://play-lh.googleusercontent.com/hJ5xCoZtJe8G8dBpYuEwrKt564V1apIEJt80cBsKFR4z-eSaQJZgtIHR6ivOM1I3wOmiRqwqL1TnYDGcv8oSQg', 'https://play-lh.googleusercontent.com/TZAReO4ERlGQzNt7uhBX3mAlI14vk9lS9k58xuZpA1kw9vuEgkXQGtMW3DAqZpAfwb57RSSvIlWHmusASfjc0g4', 'https://play-lh.googleusercontent.com/DJi2NMOtbXc9op6bPDp3RfXe8MOGCAM4LZtj34cy0-cMu5rUJI6gHitdg2sDDVFRInG3jK5u-bR_s99Nj79uSw', 'https://play-lh.googleusercontent.com/y_v_2FX5Qlgwuc1MrMIoBxpmiHQ1kK7wSu3UsheDvkNSntevunlIiQaz73lfOZX75BfDCcTvOwhWZZ-yqeEVxg']</t>
  </si>
  <si>
    <t>['https://play-lh.googleusercontent.com/Z8D0pINJE5N_bgiH00BsAZb4dsNYn-0xd8LnLjr915mdxFnC_Ws-6g8-ciRZk4y2r7c', 'https://play-lh.googleusercontent.com/IiMtcESAEsipOQTXTGB_SlQj_agmNmZ4CMIY3ukumkA88tjdwvO_NTzS23leYT3elA', 'https://play-lh.googleusercontent.com/uto5trhs4m8ta-y96oGQb3ktC2ztHm-WtV7dHX5at52zN8g-Vt0yUYiZ6jAFOxryxME', 'https://play-lh.googleusercontent.com/j7wcQmfy8yUl-k8KpNFtEHcodaz6BNsu3Z2ykMFT_YcknyVSsP6QwnSQofoBx_7udppX', 'https://play-lh.googleusercontent.com/1ub1hbS6S8jnE5JXQlhfYeZiZ4PnWIGWNn2qXnNSENNaPV4PQHIv5cfcqzi-NgoJTu4', 'https://play-lh.googleusercontent.com/4digkc2Ml0HKRgFiaK4jEhXMNOPQYHMHQQjHtwHxVUqiaNFIBHCu_YYNKMxUBF0AMUY', 'https://play-lh.googleusercontent.com/UK54oC9pu_Sv4nU_oL6D6TLinzmowGG9LxIlvsAOpmFTBwDbr4-Updh2emFn772_ww', 'https://play-lh.googleusercontent.com/E0s1U_WpQuUdmSOygd7-crnC4-IsWFv7NIKe76ehVG-OJXNMcviiUNtdLoruEJtqxmz8']</t>
  </si>
  <si>
    <t>['https://play-lh.googleusercontent.com/bGYY2HpIA2UV1D1ABm-Sc_NlPt6gnKWGZBvUf84pK3QJ1Y5zK9Gmz3kUU6LqIOV_UHJzOP_nMDmkRaAkq-oT', 'https://play-lh.googleusercontent.com/sRUt_F-5QOemOnqhjmJJJ6BuDJqTlrKTIeOlktSxFBWAWdnc57sc0Bm5BQ8ZAiFEy-UVzkFk7B4RvG25oc3RpQ', 'https://play-lh.googleusercontent.com/kF2_FIosDDTRoPOp6VaAFW5mtoNv-CTvpTDP4e77AD-lLrHcT0QULXM4Iy60PyHQBBANLlEhGZDCArtR_a5ptg', 'https://play-lh.googleusercontent.com/37cKKNx2zzCGiOifeZzXEc49aWn25T_Db_noQVr_XGbAYiDsIJg_snWunCLGKqtsgfjB-7fIXa4aUFWnRdtscw', 'https://play-lh.googleusercontent.com/GjcCebI-Yv9TKcbagf2SOvlzq9S_m7ACBzf9jSjAYTNzYAQLvU3fOYbLrm1QovfuUQC6uYgcy5IDYhtbGgS2sP8', 'https://play-lh.googleusercontent.com/HZAYGtwD4Jg04yXnblVR-hFbCr9dG-sUVnK253aUSmiu9r0PxGXpp7hDvrSMrMrqRWQnPlTN7XJdCFPyKUpspQ', 'https://play-lh.googleusercontent.com/GjfOqNWHT0YmtyI3Sdsovtc4BLGhS4vW7mWIv1y713pTvAPShkDptR_2VJHi3w6z4dbAbmGCfZedRoAviGre', 'https://play-lh.googleusercontent.com/4o2S2tkj5wfHmbjbchQIyEUqvaJ93_G9oqPxvqkbch1Sgu47MwDyYXPKPLtj2IJMXLSVCenj75nPNEVQFoLH']</t>
  </si>
  <si>
    <t>['https://play-lh.googleusercontent.com/VolnrmrbphX0MK2Ck-1lg4NDNpjoFyNh3LXusc2xIYozvIAHUs90cbT8K-mDzw2MROk', 'https://play-lh.googleusercontent.com/UITEpCRo0a4_LWa5F3_rHfNqhebHp_daoE0_RI3ViMYWYvXGgTF9u_-tw-8KT1S7NSE', 'https://play-lh.googleusercontent.com/yR_aOOAWySZjdO3nz-aRkLs1WPTWOHeWXcdHCRzFW_ZNTo330Cjkz86cn04Q3MXFGgkM', 'https://play-lh.googleusercontent.com/vWt1rqQlloDuog1zznLOGhu2kJUhXjiZPV8oZBA43qP1i3xLgH5OR-umW1MMN1L1o9Q', 'https://play-lh.googleusercontent.com/23JR8MYwf7cjOXiMdr9s6GYw-AX3DkwOvXldpm_73sDQG8wwgIa1zC2JEi--N7QHfY8', 'https://play-lh.googleusercontent.com/p8ybt5yFbpTVrD5fOIbwqr5Ia16iTGoiuNSglRKMJUkQ_moaaufZdvg4b21oEdH_ago', 'https://play-lh.googleusercontent.com/o-FF5GJhSxRFpD46DM-cmGjAl7_EgmsKNMRYb8gnf2FPYCZnoW69Ob6Ui_hLQizMhg', 'https://play-lh.googleusercontent.com/P6CWa7VPrWsU03OQo7kYKO-NHuCD5rAX18aGpksiYJuyJ-6pDzy3l1HWGnmdmIj9Gbg', 'https://play-lh.googleusercontent.com/WX-1Nb3y4zs8QxHvORm3JIB_NgIJs7omHvegU-QzUATorEKMtAolApGUU-lT00PFLQ', 'https://play-lh.googleusercontent.com/wHdgKFJNoC95zm86IWvDs71EVKmGzAM1H_bTD4JqC5TszL6GZAJzvAG0jN6IuK8slvg', 'https://play-lh.googleusercontent.com/o01PdkIArbF3s6xdTY_jZ6Z6hL2jxZa27AI0uL9IrmNPNcpK0MQvibTFSoWJHZwBoNw', 'https://play-lh.googleusercontent.com/MzrRcyNAIR7yPh0dXAIrkEv414SPcVDbDG3G6W9UpL2PkzUsVwZObTbpYHT_b9m9e4o', 'https://play-lh.googleusercontent.com/Emf4Cf07PdeTESkpiW1pPV8R7nDfJUoioriafq7T8g6Tb8txM_5R_UwvsJ7pkuR6qi4', 'https://play-lh.googleusercontent.com/eBf2WrhGEbi3gCDJauRKk3K6MZXBWHZv9XY3faOsr8pvpbGKkyhACT6UX78pR3ykH0Wz', 'https://play-lh.googleusercontent.com/BrzZHJVqm8K-zVEBs9PAUTdnZs1S8G8RNWa7wGXZmMBu1iXNTLk6YCsJeorfqBpbvPo', 'https://play-lh.googleusercontent.com/q3Q1eDzW54tZQUFG4C-AysRZFWzPEQg8uK_4X2NewQq1AiuyIaQW95vnd56TdJTNbYk', 'https://play-lh.googleusercontent.com/Xvbt4P9CWW-w9gdlH9wogSy51RUYsBDnY2qaoygRFzfuMek_SFx1KRqxAeRs377-z24', 'https://play-lh.googleusercontent.com/BWC2jkEm8xvqGg22qZ8bvunSs1KCYCJLigVnNlYw8wUDNn3-IGuanacM2jn9p28bO0Y', 'https://play-lh.googleusercontent.com/2NfVHPCJrAN6ap3Yu7Xj6SFD46eJBItYz56zT75EbIlNWGqd6r2mhfPzcOvcvaM6TQ', 'https://play-lh.googleusercontent.com/yRdth3AO-nbr7wU_vn6UKavy6gNsiHlpdjey3uZXss_VKrFx1raNqnhlDqdWiG7Y6x8']</t>
  </si>
  <si>
    <t>['https://play-lh.googleusercontent.com/9FFx-X37qgm7vc62Xryhq--UuyolhC4XpCbN7Gk4kZyuDSuvDfQEOx7xZcLeB2TcvpU_', 'https://play-lh.googleusercontent.com/l2UJCpyr52Nmf_olV-Sdv4DS0gA_U6Ec5J-5vOTL4w0IneLLFVORu8HO-hGpeT4iRaA', 'https://play-lh.googleusercontent.com/3MinUPxGRrhuPzeESI6lcImNsdqhOWwYF1h8XMkXH1YdCUAtrr5UvpOWdQ93_AvS9-U', 'https://play-lh.googleusercontent.com/C9XAB8um5H2LKnJwtDEL4BGameKISu9FOrWGmuTk0I6YPjHVa1nhSjJKpDIDjweGUzom', 'https://play-lh.googleusercontent.com/OZaX7g8r8WgiZlDoDt-mLeSfy18tf9m1Ft2KDhVscuqmznGYQ94Go2a2vemMw4KOmo1p', 'https://play-lh.googleusercontent.com/0JGtraTwwrXeKaHmDcXZPH9cGBYSq9CTlZmaFfCy4SoX5bUzjY45_cquRoXOuXa7qKY', 'https://play-lh.googleusercontent.com/c5p691kpAtRT0451JwI_GRaUaub5fVggf_JBx1-1jo8Tx-PWTkpnY8qvRKk7ZkNk5Zk', 'https://play-lh.googleusercontent.com/MrlV9aw-ZeoZNl3GA-qHnZoRcYbnA6txZSWWTz7ddCpvP4j5cpHkaZJCKyysn9EUPWO1']</t>
  </si>
  <si>
    <t>['https://play-lh.googleusercontent.com/yEmP_StVu04ygIL2u9Tqd0UECZ-njZqcB9m2zdLj2yOrFQE8IFqBnQ6WyVyP7OYtfQ', 'https://play-lh.googleusercontent.com/kKVEgphBmSkxxEN700UeH5G7kO0Oxn9qCAxj64KGzKzUNH9-VTyUS1v5QKWG7u77olo', 'https://play-lh.googleusercontent.com/KhV3-ZbhVpIy5Z1Hzv329BzumDNjJWWQ_ms9QnpGVt36J4UhML2SwsMSB-R-e1dOx_1_', 'https://play-lh.googleusercontent.com/yKMwQMT4jDHMKP0Ik0o2CIVfvtJ0cJYZyONAuK7DjH2jQ3dD2rbEvnank56V48wXWlOf', 'https://play-lh.googleusercontent.com/6FlYBsSVLWPzvLCZFzLZFK9RKUNOVb5SBEFYeyyb4JUknVEpPxtbxqQfcbzux4YDng']</t>
  </si>
  <si>
    <t>['https://play-lh.googleusercontent.com/Bhr5ol8rhb6NaGiwvw0iBFvlLyoDwdWN8NmZSK6M5ggaIi0wv9auoI9XGcOzMNzFXQ', 'https://play-lh.googleusercontent.com/7Mu_xdEVyt2oR6vjpmIFJEhZ09IFzdayhYKeHD1n5c_k01SAU8Zykcm8L-U0dSjtdA', 'https://play-lh.googleusercontent.com/woAiXALODSAjg6rKPrsVdz1TovJ28N9x9rVY15apXYR_XJxzyYG945ajxD9I8mE_ZN0', 'https://play-lh.googleusercontent.com/HpxeyU8Xe3FQNLsdQAvJx0Sge1V7wXWPNLG7oOFDBCv9lamn8PNLkHxIFxx6G4SXYuRc', 'https://play-lh.googleusercontent.com/gzRxKTD4_ZPH6X8FlcheZjlK0KWS0eKSdpf-MKzLNHV08IjAadQHOnCZ6H628liO0A', 'https://play-lh.googleusercontent.com/iro71TGkZ3btkFY-P43uFkz0nJqY7dudAmQ-j00ENVjVtvoXQxxxYnV8Zy2pqaGOxJ5H', 'https://play-lh.googleusercontent.com/y2L56nijD01CiI0Nb9zOCJy-5N1ouVbZNnaoqwMoWGWTgFToxCcUoYjt_zLIFKoE-dBX', 'https://play-lh.googleusercontent.com/MW8-pcyOf3hIto8BD9d3uHw2dbWRsll7pE6mOSJO1mGPgKkFH1M1WiyCmbaXMKGS0A', 'https://play-lh.googleusercontent.com/3I68NL2zIOJsRr3yFstq_8ttWdHbcCfHQ94yFKTUSsfsY1Y48FPuJwKHlh0Ad3MUKrQ', 'https://play-lh.googleusercontent.com/oJkPavIDDGJw23CYz7ZAuhFs-y_-nkWHOlke0tZG6_lZGvAof1wkwVkH56ASzEv4PYI', 'https://play-lh.googleusercontent.com/CRbczqu4vipuqsOSjNjwfUO92lvJQ5XNuo-_vwUJY2NvAuNR5qPSYb78oP2-uNK8Xxw', 'https://play-lh.googleusercontent.com/Pln9fFbN8nv8r23tVuTOLxf3axJW7dO6AtWkT0YsDjnVMYR_VNxqGEFiDLOH1BlSJA', 'https://play-lh.googleusercontent.com/waUDfCsDqXCbQpCWKyAFEA3fnkZfnjKusOZ5vLQuZ1vzf2hBkyQJpARvHCMndn9EAzQH', 'https://play-lh.googleusercontent.com/yJ6bHkCxEWa8P4PD7tL3m7m5SnLTcKMbR5fp8Uc9PC842kfKsBdLA1YmltUWpQxEpDIC', 'https://play-lh.googleusercontent.com/_wkmg5pu2DTa3cZ55eGtxNfTC2wHAN_OplHkKqVT-8o_NgHNAmGVOFZ1-r3AZXexi_s']</t>
  </si>
  <si>
    <t>['https://play-lh.googleusercontent.com/r-sfb-elOTsMmFSLSuos2LCl1C8HRYd9RF8-LSrIg0pIh9eAH6y11d572536DlCruqI', 'https://play-lh.googleusercontent.com/iv4hhop6VF9zb5pjVxbA0HkY6s557pvNvLXMc6ZUmgUuZjxNR52Fl4hfFUJGRb9pxjE', 'https://play-lh.googleusercontent.com/YTu0m-TmB3Tx7N8vsoupO8fpSaOcYb5PYOQmi-uDSPeusdy-lVfRbOSWappkmaJ2bQ', 'https://play-lh.googleusercontent.com/C9gG6Xy4XxB-dU8bVQ81Xan99vuvK1zYi8O7L3a_LRHuIdgQmmabggM4gnhRnF8wGN0', 'https://play-lh.googleusercontent.com/jPb3gvNUQuz-dOU6ZMsX0Sn0KSOY1rayokAuRwt-TtatQ7JcS4GfMwpqMvWJq-SuVrI', 'https://play-lh.googleusercontent.com/lVcOqCiovHydBtVVU2PllUcpm88caVvQOTLsKNm0K0fvYLYHNVkaf2pQWeBS9SYVX1g', 'https://play-lh.googleusercontent.com/Dt9GTburp-PqQiiBDTrZod7jjwic_mnSh_iUigEnYJ_yhTRhUGOD4cxsjQ1fNedngUg', 'https://play-lh.googleusercontent.com/--MbcwLSYCJ1uKeuTT7qxIGegCUQ7GDneg4V-svwtt5HeF1EMGgcuf-PhlirH86CHJ4']</t>
  </si>
  <si>
    <t>['https://play-lh.googleusercontent.com/n2IGBjpL_zCGRpFwzN0u_wmBnQE48xNLDEj3smpxtHs85r5mP1Xsx8SYIeenqWY3t5M', 'https://play-lh.googleusercontent.com/Otkq_z1-YQ5QCZr_L4Hn5mA3Q6JPgohCkaOrzIA1G-g2FpLZ_yd5kIKpzBBdH9CSb6g', 'https://play-lh.googleusercontent.com/vJv4khyoiVYp-OocYL6A_j_hBIIZSflBYtQMZRwRpOR9dT1gS2CbjbppiVX-cZaHOw', 'https://play-lh.googleusercontent.com/lOpvFFL1m_pEZS9G4ziT-ZNNCkWJtWsLi2ihT9c2mmadAhmVjvspxs9jUV0DDWYhu3M', 'https://play-lh.googleusercontent.com/Z4-VgtLjsLknC4m0Xv8MqdDqPhYeLEvL69O7sh-FhY3VvhRYt5e_9dJyGck8uahXv5Y']</t>
  </si>
  <si>
    <t>['https://play-lh.googleusercontent.com/oE6vpIrwUYy-MmkP_5Ihxs1Fg8yHQtDWWRTvEF_EKRYRFsVb4QGpGLKVuwGgOIrYImgG', 'https://play-lh.googleusercontent.com/sc4pmaX7bJpYJdTQA2vDXy9_fPfZJpoyKnQVzapcXscEvZK14B4pW4z1jCReoUYjCQ', 'https://play-lh.googleusercontent.com/Zv1-zc2ffIdKz2ngniqEP7Ad3Cqg6eFX778GWlRz1DfVDaZoGHS8ynBHhsBPwu18fFQ', 'https://play-lh.googleusercontent.com/cwtZJ3ukJ3eXaoiMv-cb0Sy0mOiE3UAuPNROcYWMvLLWDA3sCvjNc9nVMFZ3pz980nA', 'https://play-lh.googleusercontent.com/CaGEblaXaX_wLj-lk4QvzdLtI82qrp63SXHZVY4pmQ6dgyyv0HOH-DgfQBR-2iVg1gc0', 'https://play-lh.googleusercontent.com/e0igdel_fcZqeAkb9tS7KSxcaKmowYI-EshLlVxK52k_l6QS0-ye_LTSFqbc401KW4k', 'https://play-lh.googleusercontent.com/qNi3-E352QH6VAkbHJlZLBhwQwkv4_eahrCm7E97SuPPovymnmAdZ7VWfi1yUZZMI5k', 'https://play-lh.googleusercontent.com/2Xk2y4CNAm4BUYFqSNKfpPLxBeWepOpThhr0eTSqbyRCh9j3Sjn8SCHycIqOSrNjLJ8', 'https://play-lh.googleusercontent.com/_b7o1ntOw7N4ZayzYx1yGqsawum69s-NPC_HxwIoQLu8BfssMVaWQQLSnKLxw-6OUQ', 'https://play-lh.googleusercontent.com/KYodcIg5_ajvNyfEK2YUU3gom2JS8THNa4RfQDWliOuLOah8IywwHPxTLVZLQkSpdYw5', 'https://play-lh.googleusercontent.com/mfcPdMJDyftnz5BDugE4e1qOmaHSFvjU9R-U1_aTbTB2RjLVWaA3A6HHwNJ9NoYg3w', 'https://play-lh.googleusercontent.com/R7WYba4iViAAAhvPErQjj4QOHML5dXo4LZAdpZZ50cJNpOJu_NG6dj7mCTG-saS6wQ', 'https://play-lh.googleusercontent.com/uvLuZcBXlaf4M_vBeH249YcjqbTj-ofooQqz6HeI6uxjyxiCeK7DkUMZBCO7CbJshKI', 'https://play-lh.googleusercontent.com/iS_cTs3N3oGNRgV7jIksrPh1Ql_ks1YiYf-Dp4jaw6KaxWr15zBt9Y8YJQClq_HrCGs', 'https://play-lh.googleusercontent.com/k1Q7MVlTcSUGiFokdPkyGsdF5xRTStxaEWfw3AOB6fD4HXWtHli19f172NixaagY2DE', 'https://play-lh.googleusercontent.com/mtMqXvBR6fKlzHraK65YjhXTwZJMbapnlecdROQneA-G87bxVXlCtwJ6etlZhwo_zmY', 'https://play-lh.googleusercontent.com/06lf1kTPMCTsMciQ0Iohgp2ekLEVINjF3fDAMPJg4skNxMwpcH6leWYMToVpxYixLWQ', 'https://play-lh.googleusercontent.com/nF5ojsF1a-VEQfJSk3cqXggSGrBd_00cpxaRl-Pu87JbrdI-O0FgiTedpAMunAYZ5XI', 'https://play-lh.googleusercontent.com/oLphvrnZYhDMxap5CcwgzpqLIkd6gphqXJCmb3sy8Q3rH_Vx0TvE2DEiZS928GfBnpY', 'https://play-lh.googleusercontent.com/a5SJtHKUOG-YWgjcTyI7xzjgyrjM3zHDA7eEzDnfBMxtIBy5IaeQ5R7Z4SG9rtJqq_0', 'https://play-lh.googleusercontent.com/BdCI12y3MB0DLkMrsH-Z98O1a9n-hBt2YH-LKovY-zlUzZ2RJJ74KtK_fOzHHMepRgYr', 'https://play-lh.googleusercontent.com/R9yuS-p2RsvhGDmEpT7L4pOSXzODmkp_TBMGTLF4vZ0rx2GTRuDn6mNCtCLCAMQHZF4n', 'https://play-lh.googleusercontent.com/D1mKeXiVMTxrmW3Gvsb1flYJmxt5TqTWPIap6hIahctCQ7rvvjwexDedYz6T19BbIS0', 'https://play-lh.googleusercontent.com/M6keWvu9d0UgNwymaigA4rhBjlZh9gnLSrGq6eztnENlV_YfbvqRYEkQIxZSY6uuZT0']</t>
  </si>
  <si>
    <t>['https://play-lh.googleusercontent.com/RTOGlXotQq-SQtVGdcLYXmIB7Gk5r3Tk6_M0f4le4S3RwDfMsOoXSJ2apOfdeZ9W10Y', 'https://play-lh.googleusercontent.com/Mx4l24kzduzPuCx2QAKkofmi6LFu1LLaU16LYCgrIzsJtUQym0C2ed9CUvxSTbqXGowK', 'https://play-lh.googleusercontent.com/Y0MRiAK8AYw_BTDSAvcmLg4uJzI29ZpsSpRMPtVNlKg__6AjaOh8f_yt9FWcSu0ixDc', 'https://play-lh.googleusercontent.com/bQR5lBrOF_0WVQtM_s_W7zxFi2EChlaMOO0elmvTCKW9z8SShvUKlaEgdkvLLpuOeHI', 'https://play-lh.googleusercontent.com/mCj65mvgaX26X-MZVZt24vs_e8GOZcWp1ngPj27J_AVtmBiuaGpSpBjuPw4ZkAchyw', 'https://play-lh.googleusercontent.com/Sp1pz33QXVdLg8vHRZmjJYpLSi5h_vsUd6XKExzfDkEb8NrXl8AO3mRjZB-h6Gzcsw', 'https://play-lh.googleusercontent.com/R1fKIASukahPj9WmsbWt-BnSHhcsUWXEOPAIe8JGyaDm4dBd-rRA11IZROWIpoEdiL4', 'https://play-lh.googleusercontent.com/w6GXf0n4kzSycfaTdht8WDd_hemnUFyre7IWYHlvOrypl4wPHW5dTcOR41cx8ho6ZDM', 'https://play-lh.googleusercontent.com/D-41dcfQdyPhHbKcibi7ThRWzb6sV8HqzuMha_Wd23rOLHdQu0kMZ8nvkjkX1_nOd9c', 'https://play-lh.googleusercontent.com/3o7-8qiH5cyPECa4UMue86C5MIohxAB5zhmyWFW9p8YACsAz62d5jxSdNitR45DRcG0', 'https://play-lh.googleusercontent.com/Oux54bM9B_9HCqtwNqYkPQXoSbf69vYuKtXCfsXeKF14yycdUWK8Z3HZhZH58Lkz1yU', 'https://play-lh.googleusercontent.com/Q7Lao6JkaRWcbAbIaI_2b-G90o8VraQYaUUa9bK8yFShjRFXSNBQ1OH485V0lHLXHv4']</t>
  </si>
  <si>
    <t>['https://play-lh.googleusercontent.com/mf6YwoRXNZu9TPKqDozKyFXmCLIs8Ko_kwXDxZzMeKA9bbKjZXdHD0NBVnUN-4ykgDE', 'https://play-lh.googleusercontent.com/HtIWLOn3h7Dc3H5cQgXuVOe7-4K1ZaKXHRWV6Ce6_uPJ3lcLe4Ta-GIWy7ITWDwIEWo', 'https://play-lh.googleusercontent.com/wgVMuF3rHT_z-emKLc7F6DcCJavJmGawQIjelofxxjAmWjJEJdnxnNHFX75wrTDq1HdM', 'https://play-lh.googleusercontent.com/EYkSWjdoGP5JGb9VE1JVp3HDLxzCCLEhB_K7CXpuem1p5h6No3iKU-0BgyGGhql6rZ8', 'https://play-lh.googleusercontent.com/ZK9EYQzLiDhqwhEKQVunKcL3Ba8ZtJBPTLhpZfsrheKLmX_pnzl8HdXYcO0XqyNhNR4o']</t>
  </si>
  <si>
    <t>['https://play-lh.googleusercontent.com/anBzPbl7dJoFlwvBtBAssvfaDkGy9VaC3RjvnG07JTyO3CDnzvXhEw4ond8wj6-Ibd_K', 'https://play-lh.googleusercontent.com/MQvNPdTe7mhXgC0_lN6uahSadLWHfm2vOPuH5zEQ3MNvip9DgkGkXPvJZk31Qwul-M1R', 'https://play-lh.googleusercontent.com/Itm27Z9YsilMLNXQSErGs2w8MZx5AKftaEQN6YfEttrChNg3WKJcJP7Cbc9ERAfvoA', 'https://play-lh.googleusercontent.com/vcGhIhtj5_b36Hp3dWKQvQUhnFjx0hjARIm-IjbSEgXNl6EtZ7yWWU3HN5Z6QzMKQj4', 'https://play-lh.googleusercontent.com/T2IPnze4nAuHqslGudKrWUUdKfO__VaDe0L7A-RTLOg1ZANDzTJ_nvqREoHztmuQwJo', 'https://play-lh.googleusercontent.com/LYgHur7f_yizi74C-Zemz4gB4bS6RghTvYuIidgG-ow3LdsbaqH-93L96YnUl3O2T5w', 'https://play-lh.googleusercontent.com/UFqQghKWMg-EI6v_mj7EjsyVN8UMb-MnBD4hwY4BneqS0WMaXo5SQkRA16buynMtaMg', 'https://play-lh.googleusercontent.com/OSXrkJfZT93aqYqcWWf5sdHtq4MPq2KCy-T8vgh-MwjBUc5kBCHln5RS5gjsfFbpLhc', 'https://play-lh.googleusercontent.com/PP0-LRnt3Juz8zaDtaSrVj5Jsrr6c8739MilYe7SawgfZAOgWVjDgep8yf_quUhJVQ', 'https://play-lh.googleusercontent.com/Roq2c7QRR1VXEGn7tXjc9-94Euv1CyFpl2AsetIh6q0Dfrbb-msh5DboU9gabTL0-w', 'https://play-lh.googleusercontent.com/WCkQysidX16uSBg30SmmBZStCjKpGOqk_Cb7qUArGk_8qgKAhk-pI00Xrkw_-5SjtLk', 'https://play-lh.googleusercontent.com/9FctYER9F2140F3aFTx5T2c9v_CvRmuyOs71d_o6s_H10K0HNTT3xw82o6oRUBiIZCAq', 'https://play-lh.googleusercontent.com/FcqyjnzOuoCMca75upR60UZm2ZRFrTOv6Yv2D_jWXfKMi9pxeNDvmXrVkEKjo7v_Ej0y', 'https://play-lh.googleusercontent.com/qTfAPML8RTHUJ4TxKTQ2fHK2g2Z5IrKyQ8-uwngFMZfqiTx6jRAGEzhmfNS30OZxVuw', 'https://play-lh.googleusercontent.com/6dEM-psdwkcW07EK24j0qqVt5tOBCbk7zT179WXSLx_1DRFzQqzlc3bvinKXqvRrmQ', 'https://play-lh.googleusercontent.com/tEjK2FQEu6IHJSbR5-c3OUq2blSu4KKM3jdtoi2sQ2PUfAwNzWwcA6qn98ZEZyWXiu4', 'https://play-lh.googleusercontent.com/Q1W2u8BE0-2LAS3D-QR54a3wuYW0JQdFe-vkS_g_WDnkF57btqr0tN6GU78d2j49yg', 'https://play-lh.googleusercontent.com/ZH6TkWtLgIa7GWZoh1VdiI9V4vbMiBixtkYT69iRv0gD7-E5siRfERfMAioRudnNRKg', 'https://play-lh.googleusercontent.com/6Gn1DvkegVDpisMS076r300K9r69OU4zaCPFj1jiWWssIDbdXMPKxy9H8tRaBAB6tQ', 'https://play-lh.googleusercontent.com/gK5vBGU7gOFKWYTdVxUe6hO_q6eezA082o9sQELOYGH8lzEIT4NL1TX_TmRmt_DMf6s', 'https://play-lh.googleusercontent.com/O1heEqZ-op_GnJKQFuIbMEJ_aJxeZv__65kM0X-61hGEaqV10Fx8-jqqfMWiZb1Hkw']</t>
  </si>
  <si>
    <t>['https://play-lh.googleusercontent.com/MIlRbUtmjzBRm4VxTJ8eSeJCroP_ONmApQpGbow-F5NqajCHN-3A9DK-6TsS6-bueMw', 'https://play-lh.googleusercontent.com/N_XIkk3_pnyyHoN5fQoDPu5KjjUYL8_-JO0AmFIiIqqqhz21nJT9myYgD-r8MbT0xfw', 'https://play-lh.googleusercontent.com/4FtLnsl-yt_jfCUidFQkRFuYBng1yZUsUT4u4rhWQ7NXqyTyvgqOl9SmMGpVSptFeLs', 'https://play-lh.googleusercontent.com/sqjHmRGTfBmMLWGd4N-PqszgbfYLSx_EqNU4OnNRPVtkjzOSXMlAcHcsD3aqYIeArd4', 'https://play-lh.googleusercontent.com/hk84iTAvLUDnQ7Jvr4_oS3FjFkZuEH2t3uB4RCndaDmT2BoiUAcTNhub8oPi6fBAF5U', 'https://play-lh.googleusercontent.com/IrHERFaNVyvpRqN5uxTvunr9Qa9QSscpZF_qRJZkZvBCy6KqeDsw8SpeoLbep-jddrs', 'https://play-lh.googleusercontent.com/xqt72TIODeIhJCCrfFI9ucmyROm_htfUCf4t8rYknTe5hzrFmM6kut1tGuIXjTveQTk', 'https://play-lh.googleusercontent.com/LRf6UbLYFqHiDdhWUV4N4r908i6uF5nvPj0LnAC5ydV31SZCBxqYOVIrjqoR0_eGgZs', 'https://play-lh.googleusercontent.com/_gJPN3Fz8wPkDPegaawKmyDHJJaG3jL0FcFr6v4NInCoFx1SByDXE8AhYCOVD5tocpPh', 'https://play-lh.googleusercontent.com/061X7c7DmkcYRrbiSlXvEIsA8wjsUJyiPp7lH76PUSPm_fjI2lOV62GAn-DKL7SMtJU', 'https://play-lh.googleusercontent.com/jz1z3o9PagfZxioNerRdApVLCzt0Eym7TAB-EHAgBNFKc8kfKA_tfI7I6ovIoqyupg', 'https://play-lh.googleusercontent.com/AAN5cwvJBiGXPG6hxUmPJYR6eVdplQopdhwYRRG0jdGfAzixriqH0QqbSrtnL21OJQ']</t>
  </si>
  <si>
    <t>['https://play-lh.googleusercontent.com/zL4FVtsDp84hwa72C4mlJaWgu2EvLr15IWgiJMqu-vIrHmTeYCtxMAmdmeeJk1V3OtNzVLzN4Z8TkSYrkvbYFg', 'https://play-lh.googleusercontent.com/17xsKzwGh-6ZaOGDtjX80g9gqrfbbMQs4SwOOCTbfrNKwHsIhl3v4WL6l2Tld9D_oeBfSPwW4jaQnyCoycJu', 'https://play-lh.googleusercontent.com/GVn-OOs7JODHjkNYldotnZstwyUOfUVKe_Kn9NKFTdDw8CnQtMvXabjEDeQ3osRtB_YqmaZ7fLT0AgAmr85QPg', 'https://play-lh.googleusercontent.com/VRDqDmVa1IAW27qRDRjiD4_NJMc7UQmatoSUIFmNQxkGQlS3hILzLtS08hUDJVgrrcnTij4Ck5L-Img8YP4D', 'https://play-lh.googleusercontent.com/90TV2QbnDA6z4F4PnaLjGPmObPR2ftCyjRRekTnCuuYKy94eUnQoi77a4aCQOoypCYonsTdt55XRQTWfd824quo', 'https://play-lh.googleusercontent.com/s9hJHvKUS9lq6_8McIughP3iGUG7jkTRMjqaCnxQIaAB8UwVWw82SKk49iFvZcrzyvcgagFf_oDvxkwk1uxg', 'https://play-lh.googleusercontent.com/y0VYj0CuW59Mza-WkhMftWOv1Ds8rdprODzUPaZ9bE4k9QZ03YwvEvbKpEr8NQ-XknaLgCRt00N4TnQgtSUM_ZU', 'https://play-lh.googleusercontent.com/szYit6IX52M47qb3C7lj0yU5bvx4mlwNFavRDKG34xiMn1gIS8vfhBkmbtMNNTtpAJsLbBwYJCzUWTJ5Ay66_w', 'https://play-lh.googleusercontent.com/M0KWP_squhbUGbnfpEyV0FA5KgLNdRIQ5AvzGdNXZ37OQbHpa6Ad8nby9A14FrHbHuSi8-b9ktflVw_SP7F4', 'https://play-lh.googleusercontent.com/tIX0DPOUPHnRTsRn8rJMZK5MajGFq0_BYY27430No-RfRwQ_UNQYWnz-fYf99RUKfDr8y8FLVnzcLLJ7bCH1XMU', 'https://play-lh.googleusercontent.com/wKtlYAjo6-hW6ZhenXOHVUj3qkYGjmif5zooitUVnKlNb2yfFwaJfpy98Mv27_YgjzKmAo1Y9oQ7TaVp8B22', 'https://play-lh.googleusercontent.com/yiFJxqdtlXKuG4v1ZvEri3VUSbXWuYaxv59UK7q8IaCgtI0QrUDrZwcPnFVa5osLN8gjCrbMn6lMz8dQ1FrFBds', 'https://play-lh.googleusercontent.com/y0VYj0CuW59Mza-WkhMftWOv1Ds8rdprODzUPaZ9bE4k9QZ03YwvEvbKpEr8NQ-XknaLgCRt00N4TnQgtSUM_ZU', 'https://play-lh.googleusercontent.com/szYit6IX52M47qb3C7lj0yU5bvx4mlwNFavRDKG34xiMn1gIS8vfhBkmbtMNNTtpAJsLbBwYJCzUWTJ5Ay66_w', 'https://play-lh.googleusercontent.com/tIX0DPOUPHnRTsRn8rJMZK5MajGFq0_BYY27430No-RfRwQ_UNQYWnz-fYf99RUKfDr8y8FLVnzcLLJ7bCH1XMU', 'https://play-lh.googleusercontent.com/M0KWP_squhbUGbnfpEyV0FA5KgLNdRIQ5AvzGdNXZ37OQbHpa6Ad8nby9A14FrHbHuSi8-b9ktflVw_SP7F4', 'https://play-lh.googleusercontent.com/wKtlYAjo6-hW6ZhenXOHVUj3qkYGjmif5zooitUVnKlNb2yfFwaJfpy98Mv27_YgjzKmAo1Y9oQ7TaVp8B22', 'https://play-lh.googleusercontent.com/yiFJxqdtlXKuG4v1ZvEri3VUSbXWuYaxv59UK7q8IaCgtI0QrUDrZwcPnFVa5osLN8gjCrbMn6lMz8dQ1FrFBds']</t>
  </si>
  <si>
    <t>['https://play-lh.googleusercontent.com/nug-Vm_Fykb1ijLBY04m5SRjEmRxJN75-IBI11dfYxGiGt95i6oGnr9eXvY869UEkzHY', 'https://play-lh.googleusercontent.com/AZYFDd9D5J0w9RrrDGtkmSwpzviv0HbhCVCmM-SxfIKrGcyCuUNjvnrNYk9A71TLkw', 'https://play-lh.googleusercontent.com/IzNBNGjlmA3Pght1BYi6NXna0u7GeFiSJF-wE4FEkhaU9pSU4i3-6mqRiHg1ukmYn5A', 'https://play-lh.googleusercontent.com/kn5sCsnGh3c-VxTkIWaVeFHaukELNu8E2S-Yjkya8VpTbUxsjm8z7F33S5nxhLuDLr8', 'https://play-lh.googleusercontent.com/TwXyJzywJ1-qc6U_eHExanRC4HQuByxHuaXcLCJAX6qPxE0qK42OZTm1WJhSGTbgSQ', 'https://play-lh.googleusercontent.com/Bnzlvy8aM9pXD29bfFG-a1_BREs-Rln5gxOyPCEtTZblGNVZiHPh0F_JGxmumy0-9A2x', 'https://play-lh.googleusercontent.com/v9lUZ2ehJC42K69mAN5nUVjfVUIxFNTukpOI4_hFGHcsjiN8hovEAYJOd6-MFF9lN8TM', 'https://play-lh.googleusercontent.com/MpXfwXxdCSmW_0Ddws2YCE8XDngVlLMz8mWqMmwfRCCRixjtU7F1553MSHqEYHsVCEk', 'https://play-lh.googleusercontent.com/WQuUXtxDqo4tkIGj-zZsZs258LB8c9fGkS47Uy6Mpp7rPeEPou2zXSJ8M2q5U7ec9IM', 'https://play-lh.googleusercontent.com/IVs-g6WtP2zahfAX37xGU3J9iroyFxa6U-tTL9voJQala6GSzameWutWkc3TWRmc2FU', 'https://play-lh.googleusercontent.com/q5y1-XrOUrNIrib34T-G5ssTDCjOO-m7B85uFUrkFGiuFlts_6oi3rez_MorY2r2TQ', 'https://play-lh.googleusercontent.com/tDREFlZxL5AI6ymNH87IoawD2EyzZ_ALU5emVPy_G_Z6HMHjsbeqvx_D1hknZMRU1PM']</t>
  </si>
  <si>
    <t>['https://play-lh.googleusercontent.com/Uf7KU5UHJ5IV3Co94OrpuN2-jEKvSMXNIb7oWeUIMOz4jxGGOJTg_PMSSa4L8YJosLhp', 'https://play-lh.googleusercontent.com/IMmxi0wYYkxHyPwsv45CTyBKiZPlLzMSWIjwuUYLYIkgCcUlujEuPbdpYbtFsYgNzkQ5', 'https://play-lh.googleusercontent.com/478d8TumF46tzqMpPa8cyrLPcIL9fKu35a93VgumeBPiCgQ8DhOmotCnMFlWeW7Jvg', 'https://play-lh.googleusercontent.com/7jEJS5XWcqRaPqYYwQNp0T2UjoCpWs4x485SWWM968b-9EBgDTwiWtwuoCIAG39jNi8', 'https://play-lh.googleusercontent.com/M-nPSBbHmwPFUdnngnL4NEYIc3OJUQhEfuVOfWpmKKNOM6mkbnApji26Ryu35gYw_g', 'https://play-lh.googleusercontent.com/zbwlNdYC6PLgPa-0q0rwjOc0CDXaFF735E8XTyjLjheqpNx5j87CxUqryZFw8Bb5GWU', 'https://play-lh.googleusercontent.com/QnWRTjRgl8dHLcVmSrkkkADN2kTGb_kDAQaPBsAhvejz71NqispBJ9eQM0SaT4AB2es', 'https://play-lh.googleusercontent.com/wf3Z-fWtHpH50zYOGlUb_71ur8GKng45j58zUuwvEYYalO_iGrSmVgqr2sntH-92NQ']</t>
  </si>
  <si>
    <t>['https://play-lh.googleusercontent.com/1w8-v99HotouIJ5DD0FbPjZQbsXfFgAFkSKfBHQ33NHl5pm243ggKUuueUmsFUI0ujU', 'https://play-lh.googleusercontent.com/JykVw2amcq9z2yMADp-EVaxazRSsBRIQ6j23ZeTVor2vPlvqOF9x_plgZp9wh6Lsr_0', 'https://play-lh.googleusercontent.com/z5vBr3TN6_wzJQL6GW5AtXCE6L3RdW7w2UCQ2nujArgDsM0cCcVaD_o3kXHfWdGtMxE', 'https://play-lh.googleusercontent.com/8944slqz8_GxfniFEs8D9VclSjzq0VHBrJeQq66p_B7PsXCHIR3dBJYcEYu8TF-z7A', 'https://play-lh.googleusercontent.com/4BbbcY_x1jfqQXOWNwINdG1vm7NZYcgkVtkDSROpvKup_iGhg-sSTm5J7Y-NRR42Se0', 'https://play-lh.googleusercontent.com/STOBqoC2GhdccRUf35kT3kSQyW3pFQBV5j7wt43Iqlw-_qbw1t_oTuL41gOICjZqepA', 'https://play-lh.googleusercontent.com/L_y8sUwzTV8YxJkGz8lft-Q4DZEVzN2iBqc_-FU4BTUDmuJolt30XRFpu1Wb2YJqG7c', 'https://play-lh.googleusercontent.com/PjxbD6j_QaICooBAC3bervfA4t783tM2UAJ9idtK8c_iW4rTxkrthaiRT6K1U2mbew', 'https://play-lh.googleusercontent.com/kro773FV0RsXezuiTSWQaU33V_j2PLU084GgelO_mfpxEC2YakZ7J42fB5RslWru3JY', 'https://play-lh.googleusercontent.com/9BMgH528nTtWOLHqd-NS3w_ldkpZV3a64bS4AbxwwfNJGwUpHVhe54G-6yqtS9HEb2EP', 'https://play-lh.googleusercontent.com/rTFpEobPqg_LMuxLc5gxLM6QO4YADXgJYRo-X7EVkzilxbbT49__1tKZlTqHL8lUpZE', 'https://play-lh.googleusercontent.com/QT4h1kXZlmpzTSBOYfBsPtmyrOmQgz-gRx8cPzxdfrzrXexzXxFhNn0SJlOVildYtJM']</t>
  </si>
  <si>
    <t>['https://play-lh.googleusercontent.com/xLZjTL5pMy5uLC2HVbvZvdv3FR9qQIV3IY1Nyhvg48_I26-mQbqM0mhb7Yg6Q6m18_gu', 'https://play-lh.googleusercontent.com/r1R0Id1JXP7dOWn1PM2Spw0WGR6_OATRzVqanFlHlWAyR1_ltyk_xNrmg6Wj6DX5rhg', 'https://play-lh.googleusercontent.com/xYZlWRPViFBpX6pEupUb1gapHGe4DL-fqx94IOhSsV27U1ACg1ij8dcfY5QEhtivAqI', 'https://play-lh.googleusercontent.com/sGcTBFBOKDC5bwpBwE3AhEC-t5Xk9N0G_KX05fgF_xwjVMSl3sH4W8j1egjKeE8xfA', 'https://play-lh.googleusercontent.com/fF8a__E5uhv5_cwMtTEeNcG54V-SMdHbbB1VaLpfGsyVDbHrYjY6Jf_ii1O_5_kpsQQ', 'https://play-lh.googleusercontent.com/HC0eKJkRIDnSv7d9LQdWOb9prHYXTmAw7Q5yw25GrhtrjS6m4wArU5WAiqkEzW24cEg', 'https://play-lh.googleusercontent.com/dgSnSU_IQ6CmKWtYnc6mLUO14CVCFZd-YA3g58WxBQHBRoWhmp_G4hsBk0mP5HRIZOs', 'https://play-lh.googleusercontent.com/c1jAhG8fIVOPxBOnaghwAmdiAcGM39tGiH7LVfR-IaHmeAKYu04TfiSuu4P0z2SPLg', 'https://play-lh.googleusercontent.com/GZDLKvLOkaAjxJLadMaF1ihBX-6jYOzyh6Vz3GEADHa227YMxtFFc0n0oyxbU-dxk0A', 'https://play-lh.googleusercontent.com/sZj2rxZXTvBXt6CJnF9rsAtbCqGcC7wYV19a21DjIdnSx4I-GlqoIBABdggwEmCRr-gI', 'https://play-lh.googleusercontent.com/iXGwtqcG1VGvVpiJ6LLKRHRfdDFljvu5tmKob1p09yVhUTIv3Bi_lTTIwf_lFPFdgWjP', 'https://play-lh.googleusercontent.com/gbEk8ljvlF1RZLacuhCrJcClFVQNk8G3cal_9hFhFUSBaagxNB4EEMchyLj8PHXumsk']</t>
  </si>
  <si>
    <t>['https://play-lh.googleusercontent.com/cuQxgK5DtkaDjSS7Xs0vPnC6OM0I3e-kORvanzfGaIeZNS73KhAY0qBa0VDZGjUUG8I', 'https://play-lh.googleusercontent.com/3yNacedcTnkIFO7-BEevrOY9BPSUZSKrlzxqyUV6QwzutDQ1agVMZaWtO27er0il2A', 'https://play-lh.googleusercontent.com/1ibSpgDjS0KAMcJKKOv-v3F3lhx8hSE5BqZQPGES2P9sl9AI7pBw33FjYMGIytS1OIA', 'https://play-lh.googleusercontent.com/CUKmtet_RIGBKp6PhOQWIR4zscHjCX-_CFi-Pt6tTqwD1x9a8xLmLzyq6owEKC-zjoM', 'https://play-lh.googleusercontent.com/motO-NZbs_kb8GEIfQyYl3PiMBkKxw9uv9X3a6RC1cs-v2iI0Hizoq8hGK-cLZk1M4Y', 'https://play-lh.googleusercontent.com/lo_xWUInqfcMcRqyuOD_TAMf0rsszy94-_is85XgAMuzRbilkLMeS3SRTrr5dAPJkhbB', 'https://play-lh.googleusercontent.com/EyaVhOrzUHBC_PSCOlAXUnnKRH1ZRrkpJcznzdpSqFlZV7DWcJ5QgVpH8CLRRl6M6wY']</t>
  </si>
  <si>
    <t>['https://play-lh.googleusercontent.com/Va1Q0WEN0z-cLLD47p4dQSFhGCFu1UUCSjVDrqxG2jClOw4g6365uU3gBZpusdfkl9w', 'https://play-lh.googleusercontent.com/2WZvLx_KRftwSDjvuhYccsVh17aLhpl_MOacj8hi5Mrk02zc-eSfXBuGaUk5uSy2jQ', 'https://play-lh.googleusercontent.com/nZ0R3sm_oSLQ25w7AMYYhX_MZQArsLwL4eOaO3rtyXCGzhdbmDbtsyYQWX41RFcgDkw', 'https://play-lh.googleusercontent.com/nv2pJKftX3DvGaSPa2MJ6RhKEP3JASu9JOHR3RqVqmBUZ-sJGpJx0iS7DZpkv7gTUxQ', 'https://play-lh.googleusercontent.com/wGciO5a30qbTInAJOlPJP-WyQtbFLtgqe9n60m0mwpGQi4KkeCsT5XkGmYPO_jWGMA', 'https://play-lh.googleusercontent.com/JBj5IpRgZvWI-4YekDSHJmrE3qoqGeBJQgqgSU-Aa48bf8ngDiyqOfEEct-CoipGM5c']</t>
  </si>
  <si>
    <t>['https://play-lh.googleusercontent.com/wZprnfu0Cvf1RGsuSLXWkOtYkzXUmdI1BxxvzYIlV9HAmlGpa1ZwIHNG-bPLFTvaPCdUU73xktTmHFjJC-MGKw', 'https://play-lh.googleusercontent.com/wDBwOReEosklXDFFxkPu8fZenC1cC-7xQegB79MhRbBkfNUS3c93lKoqaKXae7Lf3VIdCDWSWET9UwDd_W7QSw', 'https://play-lh.googleusercontent.com/tX-ONR96gpDp2lkZooaBho4yIW_pax7pbiOeEQV0u7trQqIotJE5WH7AqEH_gyj_QCDo', 'https://play-lh.googleusercontent.com/6aAFOMFOvKWb6tdnuh0QSbr-kTc0MOMxwWpRoKxgs5ukjVNFLudkLf4foHY2LaI_gnWO', 'https://play-lh.googleusercontent.com/Rc112K8hI9J4ft--H5lkEchNc6VVw6esdLUD3MouqCJWC5Xx8IXbSjuir50DW-0Uqg', 'https://play-lh.googleusercontent.com/PEflz3yPa6UMw24CB11nzbrK5DS8mv79DFY0pilREK7fBh9dGjAkmRD2knMbhqqAOgw', 'https://play-lh.googleusercontent.com/vg4Rb2pTvtal6daomgJ1ZDrfccXgRrvAhXPMxVqePUFtovblalaEOqxGEDLhZLR5LRg', 'https://play-lh.googleusercontent.com/-DPeRta1OjIK8vyL7Y5kpvlkJSZLnEBzNjKRx25ZmjpyAZZ-hlBqhZ7EPmworse2L0kK']</t>
  </si>
  <si>
    <t>['https://play-lh.googleusercontent.com/BuINY1wSFh98F2sE0CxgN661CpRCQ1PLD4ptYgTvls3ZO_Z7nMQ7zQ2soR-Inwzan_c', 'https://play-lh.googleusercontent.com/F-KU2_Ts7r-JtIYfmGt5zJxeC3SGWZ5AWx6U0n-wJ_3_F0bZYieenQrcQqI3sv0JsyM', 'https://play-lh.googleusercontent.com/SbWd28QmbX8rkYxgWj1vecd0P8oH1W2JMwLzh4vJxYPjPtnUJ4LepKWGXzE2xqPK0w', 'https://play-lh.googleusercontent.com/ApjTBX1z47E8j-idv8c5fCM-E8TKpvbhKzuDpXikq3EVz8tsN92Lld4nPQ6V1eL4kp8', 'https://play-lh.googleusercontent.com/M8S4rLludiqDN346vO7Ta4udn7NGWlgr1qS13IZ7TMesy3CR4fKrhYxZxgyEzEPtViw', 'https://play-lh.googleusercontent.com/01lJo6LBVPxdfYxlGZYpZo_e4QyYtdf4WYmNHA7naPxrPZXa3DkhHbqGLk2QYlVsrZg', 'https://play-lh.googleusercontent.com/GIZJlcxj4vQV3P0GdsHO7E3AlNfLrkjYoBg4oU-nGNTESXUzauiszUBVIwHca2cXbg', 'https://play-lh.googleusercontent.com/VoAEIdgVcOdq5k3cOmCk87Qqu_dVbJuEnJ04WsNLs6IY_8yArTm0EMWsi2h0l6t6eN4', 'https://play-lh.googleusercontent.com/7klppNSH3ZNwdOZ59YOXq2CpQcwzHRcNj4iakByy2wv1zijlccbul1bhBxOoc9IkIQ', 'https://play-lh.googleusercontent.com/rIjq1VufIhMTJyXSMgTj-xExnzMj4pisMirI5iE7x_e83qt7reRL5E2GFkAHyB5XAG9I', 'https://play-lh.googleusercontent.com/JvJyDRK-1gu4-qsxeCWz_G8VFxfcFf39Y93rO9y8DEwsL0mW4UwRGnIn-4796IyUvbw', 'https://play-lh.googleusercontent.com/5jJ3ZMsV7CrpuxwLTC4TQeXB8zb9awn3zYhBi3MOBa7Cd2t-dzwoCEK2kOJ1aeyAMxc', 'https://play-lh.googleusercontent.com/BC2DDC7AA41wsr2inPsMsTdzYfKXt83c-LoCURUh6Hs8ij8VpWJNGpos3-uD5xlSchqK', 'https://play-lh.googleusercontent.com/TfNCVQJOMro-dyQXZFVcrwiLW0AR25X9HdtoajX_0E1szjNmmmToCQbmKxPXgy0cNDw', 'https://play-lh.googleusercontent.com/1tRM9bHfG_PvVhuJTAgZxLTNpnr7Vmqfqk-XC21dbcozgfNM2kH-y65P1fjIB8IkWKg']</t>
  </si>
  <si>
    <t>['https://play-lh.googleusercontent.com/mOxcEK_hbxPH66wTINthoAL-ME8iPIcp_DeSjkxs5CWtWpmR17t2tLIIeO6bHbmGiHHv', 'https://play-lh.googleusercontent.com/o7snPyrVfjAyxEYpdDzhx1idxuMgl_bhuIT6J3pcAcnmTTodmZODnrj9OTjwGOclMOc', 'https://play-lh.googleusercontent.com/eWEeWHFoMdiWm0BVDvb3TzzdJGziWNobp4WwBXuqZ7Y7wWe5WzCyEFPnWHjRUmtYqo0Z', 'https://play-lh.googleusercontent.com/teAC3k0zooTuuKZfds6grwAzvDKMymXJCr8GVjL7-mhMKBJLRq_f9SYdU4tNTF2N0w', 'https://play-lh.googleusercontent.com/0769py5iDa1fH0aqO988eTAXZrrENRNmpRzKgzrz1dbHxzK_9yVtK7bw45y_vXqpYQU', 'https://play-lh.googleusercontent.com/EA2j63eyvrQNnCWIzlZ84ixV_vYN3bWyFuf5jG86vNhHvJ0WawGHKYUHiaAoONeDuxsp', 'https://play-lh.googleusercontent.com/i0yQzBGPTtjKeJ5LSFmhrajo88ZdrbtXCKNJir-zqFjuY5GMpbAXkAGHJRPI_CtE-A']</t>
  </si>
  <si>
    <t>['https://play-lh.googleusercontent.com/P6-0cfF4ffQQzl7QbRVZjnbmwEh1raHdXUmmHp41t_ResoAdypiCah6O9qdXltoAng', 'https://play-lh.googleusercontent.com/mOvCPyT7R4P5nTADSNsF7x35nGhPZWWrPqM_IDpoXETunP0--wNp9gFI50d5NecSJMY', 'https://play-lh.googleusercontent.com/nlwQYhUTTS5SMdcsUXdpIdPYrE_HYQWWm6TA29edmI0xuDq9pkcvuYmKEkZq2xkCXtE', 'https://play-lh.googleusercontent.com/p-BuvcOMGYB3MKVkRfygHHDGLL3ppVdJf0uf2Ov1QsZ0f7i03h1g8Z0z9euNbodKZtU', 'https://play-lh.googleusercontent.com/bFkjJNsWBw4vTIahO7Z9ooUuDbhopN6EvqKV8gwppCju_STRQeLRNQdY-6GGDgfyKv8', 'https://play-lh.googleusercontent.com/NeEyTmJLSRk99DmKkiCEWA_PbNS-_BaXtO_30FsCOTPx-rNLALKxxZRZDlzEXu2gioo', 'https://play-lh.googleusercontent.com/sRNVBntBDKbTgSGfm9EomNAuyx2SOo7T0aGaqurauqu8y05BlkaLFyruPLVx3Qpwa4ew', 'https://play-lh.googleusercontent.com/-l_POabcWr4Vkj_YGaY6FmliTpebe_96Pv2_JMlz30y9e69F28c9cB7jeBs1eSaBPTM', 'https://play-lh.googleusercontent.com/Z_kVjpl7ohdeNdb7z5wSUleP5pcXSgL-e5v7VKXx7mKBV1CIyFS3MKa70GANjUJZOlg', 'https://play-lh.googleusercontent.com/TqoUd5rAU3nxkSy9DOAUFd97eGYQk9USCZy7UYOG35fAZ8HJT8yU05vIHL6v22Mo1XY', 'https://play-lh.googleusercontent.com/_cbOdArLpyjufmSVIMuHQpn_5TZKgCcXbVyR2S8gKwFvpKjX7I2cIHmcppvQi3tSxb0', 'https://play-lh.googleusercontent.com/zBp6jtmlG7hBLk3VK-vKxbM9h53W5qr-k4GvZwL4--kpIUHyz1Ly2GY4249fnn829qs', 'https://play-lh.googleusercontent.com/057qob5dxwa1_u2jks3333I5XjOra8hhvPP36ZN85jnc-hsC0lHX3j0jqpgiextXtHM', 'https://play-lh.googleusercontent.com/l1eB6XD5X-T3giuaofcwNoU1vtR_x-v1vHSBJb2okBtIcYOcI8z381BP0cjI44YNuQ', 'https://play-lh.googleusercontent.com/l6AjBc3EnHVSXSYiV8pVPqhIOn87Jw9OL3dAZ6Yp_16toiQc3QmZUrJ49Vbd1XaFTVA', 'https://play-lh.googleusercontent.com/djY6x5pke_WHrC3WSuIsmtexaiuHFLZ7miZbEL9fGCyq7uYflgOBQfsHTaq4NOihUp1E', 'https://play-lh.googleusercontent.com/bkbGxyjE0Vat0FzkIOC0nAyGQk93VC9JO4DzqkvX9ClfCL9SO48aQNiaaIf5IVRSgCM', 'https://play-lh.googleusercontent.com/HnQi53Ti2vzy2TPvaYLLbymOI_iv7U14UWEJR0bc9lVn2rWiLzVXH3_YJVV7P4YHzw0', 'https://play-lh.googleusercontent.com/jK4yncLxx04-0b1CAZagRpQI5xe2g6NXyynwgyuOAuxG_UZ5-QVa__3M7vFagx1-ZQ', 'https://play-lh.googleusercontent.com/hF5gtBjs9U2Ay1QowKQ9OG3xY-8USvyzGkpAkAEWyMAnqUftLJ5Yr9vRLtLwBtNlq8o']</t>
  </si>
  <si>
    <t>['https://play-lh.googleusercontent.com/1_j-GgRHoRuONWORQH63w4nnVvcowFmqBFEdMJKGN4ANjQIydRlJim9otknMBY8N1DZQ', 'https://play-lh.googleusercontent.com/RvTZVa2r9j-2I1W7CkuLZ6LDiPS1u_GrJTmTbEQl2cyHOG9Q-6Moj_kspWKKG358FsY', 'https://play-lh.googleusercontent.com/9mpumyE6rZjBL55MWF075k6s47TDF5DMSmeJYmp-_i9LlT6d9uiksjWdDeN9zeNpoAU', 'https://play-lh.googleusercontent.com/Sw5i0RSYq0TDB4f17hIHB-yGvWQMaManbvPgEXh3ebXZInjOHM3pLcA0QfdOd6krTec', 'https://play-lh.googleusercontent.com/1fOjLUPMdhR7Z8R_GikQGPCN38t3PWrEXGtRhwfRh3HVhvsnbkKh8QTl2Ar2PVQVCKo', 'https://play-lh.googleusercontent.com/cEheDFNdl7rXi1p_9RylUhSEEr6K84lYJOux8LpoUmfj_lr1Y8bHX3UDshqOsSMnrA', 'https://play-lh.googleusercontent.com/ZLlbomVfYdPkw0JvM_NP5JX8hl3rLX3bEF04DnY6nMJN4WZ_mciefCrP-7l0rCVrsA', 'https://play-lh.googleusercontent.com/Knn-tTO9ydMiUxTqzZzjCcHAq2kZ_yBXUyvIGcW5mS7FDdDBMg6sBvkZ1_UzheQyIxM', 'https://play-lh.googleusercontent.com/QONGCO7o64-hUOpO9lgR8IXfoTpX9rz1JACc0y-EValVl8so69tPwq9DJBR6fliTlQ', 'https://play-lh.googleusercontent.com/GnhEC9LX0ceEPbuitpjXqHaalYuom4IQTVEMmVI9ZHvhfRjpLafMsGOXPOYwKdjRCQWd', 'https://play-lh.googleusercontent.com/o4YYD6Qa6SyCsoMAGLgu-NGqcGmGzNBR-w3xWlElFFOX9R0GbgTbICyQ2LCaKC6i_eo', 'https://play-lh.googleusercontent.com/CPfq-dEul4DF4_iowLs_SS7crQ8L9B6mW4EnY6Se0fU48eEcTROQ6VOCEdneW8gqiQ', 'https://play-lh.googleusercontent.com/RKwAycfsGYjMv25rXvLobhT4ceXuaOfE-cGn-3ZLLyzU8bJ6ZXpJNRhtupCJmeOJieE', 'https://play-lh.googleusercontent.com/HpfrbbNf-0GgcwF2U3R50uZdcrtQNkRZYKwtsupTvJlXPMXw34Z3NWcQAuLqFaiUXqQI', 'https://play-lh.googleusercontent.com/tFVLKYaoEgmT8GYjt_KXu-3XZj99Sdi9aPEhA10msZRKy6JjqUBsHXgYYCzScvK7hA', 'https://play-lh.googleusercontent.com/LeD_21ejdSunh2ZuZF7jDl97tsLP3O0jiBulwyPZ7G8PSukEgLY0zSMZo81Ye6t-7wg', 'https://play-lh.googleusercontent.com/1KeirtLeEUYMZXoJIE7SGB1xlnwc_WrmH_RVhRnOG3ExGLUqBuqYG4zw6GVa_lTJsQmU', 'https://play-lh.googleusercontent.com/mmmcHKXcHO-foiXEA7d6U6AXS2ulVTL1_tdZqorfXGQM37YWUAHT32PMVI1n5jr7H9E', 'https://play-lh.googleusercontent.com/4VhxU35QNZ9dGL-ILW5RGolJC2oJTlAaPYGlzwTX0_Nq5bshI3ovgQefyeTSPv2w1obF', 'https://play-lh.googleusercontent.com/x0bIj1SX-mQGrZmEVFk_zMHuOZJ5DO_9dyb64JzjLungggSGDQJl4BSH63iNHWM7I13h', 'https://play-lh.googleusercontent.com/-j_LnfR7kgv8xKJT4CNpASom3h5pgGYnGKczKxxOmwSWN7SSFS18CR9tYKaEB3mP2vU']</t>
  </si>
  <si>
    <t>['https://play-lh.googleusercontent.com/M9c094vGjyDB89P1k7bKEXSzpOLqSOqcpTa0u8k7cpEwQ9m6zo4sP77GwH4N9mL5GLg', 'https://play-lh.googleusercontent.com/2FxcngLNtJNstRRiYiarY45GbW0hR0LlsMiR6U6YUbHrYzqEaVkri_QPvPIQjn_www', 'https://play-lh.googleusercontent.com/e1wW6QGIocPVyGaRugcg0mY7msi4QdPvdgx0swRgJ6Uo5vUDNsBVLJqfNGFqXDJ6Goc', 'https://play-lh.googleusercontent.com/qsIUcLlNqMD1T8FPsWLWANgc8-YWSzX7haSHnWmZopB245p2-WOzHlnR45l27FBR', 'https://play-lh.googleusercontent.com/249PbMoHG2nLNCy1_XpnY9U41Ka-tv10iAmwd6aXy7zbUhyJjPC09bkSf_Riu9sE6A', 'https://play-lh.googleusercontent.com/c8LAYBJI5_yp3lNKXaMwSB3IDpQhmh9C87YCsOHfQjW6t9WYtPnox-spHFZtMexmB02O', 'https://play-lh.googleusercontent.com/MGLqFeaOMbd4Ne5RoHKvQFdvgm3IwYEnrymNWPhsNTNZwXMgDSzqW_Bpy_H2QS8LjYc', 'https://play-lh.googleusercontent.com/CnnjqKHvIn0PMTxBC2E9g-Ssj66kcqE5KpRCMsxIRsyV7RJgE_qC2YL_P0Cowb_INg', 'https://play-lh.googleusercontent.com/sYuD_GbTiGkrzLG4R34y1QjjcKnYcxKgogCPHu0Dcr5nZz17B7W4-ubWitB3iOBGPNk', 'https://play-lh.googleusercontent.com/DmgAOV4FLSuJcbKsHi5q4BiLnFFEHWfA6ZaljiFKHuUxkFJBEc6AMeXIo38Ui4tTFQ', 'https://play-lh.googleusercontent.com/s0UjVkhsgXO-jF-eu_qgCv3W6a4aHIpUpDcRvwix33KPWHf-jR_3MDkepfg2iAX2wTJb', 'https://play-lh.googleusercontent.com/2tt8MXqBj0045SfZkAQNaFJvmNQQIo9MA2YkIVdbi0aSxcmNhM8IIa1ZQVae9m5mb48', 'https://play-lh.googleusercontent.com/nGQW13SQzidD8tmujI_zp7ei3u49nbhP1w2q6wYmY-r0qoqHEanQ3Yy79X9HW3KZ8vs', 'https://play-lh.googleusercontent.com/7D1yfmKf6tpjAaEGZjxIEGHPwBnGjCigtZhva2W68QAMYz7AqEJM4kIP4Ho5skNyww', 'https://play-lh.googleusercontent.com/G1UO7khW6uxWUnb6zJ6CDf4tSckd8FJ-irmkSJokaGT0GC8Y2aeoUDFr3q_E__ZXkswz', 'https://play-lh.googleusercontent.com/LMz9ekkUFluYvfA2xebq9rA-6kjACbBeWzUcT3p6nLN4q99UXoDazY94ktdBT1Cwduwx', 'https://play-lh.googleusercontent.com/wFXhRijHXraRPY-vwBCI_HJGHpUpCCzU9AFJ9aoC5UJlbTRN3hLaKiXF29xGqY5ucw', 'https://play-lh.googleusercontent.com/bFuC2P4zgwal_b6W3IU1j2dKfaaYeEkSKWfh5fRBWOvZHCIO8OdKEg1eHZUlaXRZJw', 'https://play-lh.googleusercontent.com/MjY9euRJGQRcBajaXTU2N6A-D2IP-8InbipCBRaSU7FHa9xEwSo8qPsQoGS0_Ko7nH0', 'https://play-lh.googleusercontent.com/-S1gdtDShgj6_rMWrU2RSAnCyDlOqLkvqP5BmuJ_JGzySrT8jXzLVpuwdm_wgSz6eek', 'https://play-lh.googleusercontent.com/asrKFmIHCerfURBe-2vChlxbIKiavmV7x_6mIYFS2KDHae9oASE-zTnSttxJlyeOv18', 'https://play-lh.googleusercontent.com/69Edi8Ut5nJN503kSaagNS21gJcuaFWJ2tcP9GOGKPEw3uKGvOxhJns2tk8Hb5j8-Q']</t>
  </si>
  <si>
    <t>['https://play-lh.googleusercontent.com/gSFI1zckX4fK_Jnzj5wQ19goU9wko5GCRpKtw0mmeklIdezm3_ubrA2L9vSgdAqnWw', 'https://play-lh.googleusercontent.com/lYNSRETtNKrDNVZMet293MuslTkXvhBheKcEKpHiouBLEnMxmLn0MaXfg6Ec1mRKHKo', 'https://play-lh.googleusercontent.com/Hcl00XAW-ELWxXqiimJ4vm91PC_4wMkXZDLEPI2E7qqOCgZ1dd2uAYeRh7etq9AinK4', 'https://play-lh.googleusercontent.com/VyQ0XqpbjfFnls8nn6m9uMYo7zCb6XmmjCEJ7VUaCY59m06Vo8KvFQR4B0iaw51PJ9qJ', 'https://play-lh.googleusercontent.com/NaBTpTvdD1k3HRbR1tHxvJnlbXHYaoDsxoEuEBh0FrQ44NvMzA9jc2n2W-KbQ47PWw']</t>
  </si>
  <si>
    <t>['https://play-lh.googleusercontent.com/x6x76SmDXMr1d_Bm7dMsLv5uoXP58jHBzwMR82yERvGqolNicEr9ot5BF3MIQCKweKA', 'https://play-lh.googleusercontent.com/ORh0J8-FaOgd0iRm13Q8yiUHyCystkOrO90Gbs3nSHzoe-KprbXYw91fscVvovFyN7c', 'https://play-lh.googleusercontent.com/pXeTlvdBlaVpePpTXDBZpPDtLPL1Cn1Ew3j3k8k9-P3kgV3HLJOdEdXe1gbVCOTGzg', 'https://play-lh.googleusercontent.com/XneaVvbON4t8DRNDemKIR-mzFsdT8haQapPNYv5ORzuNXhFzFnKjM1gr4azteGF_Tq0']</t>
  </si>
  <si>
    <t>['https://play-lh.googleusercontent.com/mgD3RkFmZ9OXyAPo4rnA8J73ai8bMZYufvRdxPMlIkbTTdG-4t7-b-PngmO7EgXnWCM', 'https://play-lh.googleusercontent.com/TTyU9--pF7O93CDOBlTkJenIaMSpCDYugQLLY6_iAcz0zdqGPVWKupuPtRYLantquEM', 'https://play-lh.googleusercontent.com/bFI1UlnOEcOUHS7WtgJYv45V6Aw6tsZqHZqy-bD4HebABpbp5wZcVBytmj5m650vLw', 'https://play-lh.googleusercontent.com/X4FKABmoDcmizrTD5pYR9SKs6QjSF9SUSFUHkQ-KhmDJDdDuUBfcHbdFaVV_R-rCbIA', 'https://play-lh.googleusercontent.com/1TSQddudF-GUYoce9PITqVb2asqv5WTCy-3yh57Us9ExWaPjCuc_u25FxEzfozeat5w6', 'https://play-lh.googleusercontent.com/-dWAWuZDw8PcIekKnkmecKndWYAcMZ2uePMv0U2TvJ62Zeo1UckC3eFwKtpTUHIU_NBc', 'https://play-lh.googleusercontent.com/ps-w_uWXC_8Xm6PFzRaKpvIAtgeAO7I0Jl9wERjQ6qf3u9QmKkaQoYrYb9e7KxTV4aE', 'https://play-lh.googleusercontent.com/kHOfaK6a0u350AjToAm-VxiHSvqAiBGUpBWVMRZhxJ0WsBduhK5KoLvEYGP6VGRIQw']</t>
  </si>
  <si>
    <t>['https://play-lh.googleusercontent.com/lGry7r4hQtadIOMVBQH_2ON4svJUxtmIigoNLcemgmm6pE__AOFYTLsv_vuzpCndNm0', 'https://play-lh.googleusercontent.com/fd0o0WAxb7yviyvhKtRRRIVXxENESxgnEPROCyLImACfONMWXPgx65c9b_Qm5cK8tXA', 'https://play-lh.googleusercontent.com/s6RSBhyIWKNnOez9rGOaOH-B2DS54H4hdZVlTagEJotqtQwAn52IjVOcXuUNXA4EZQ', 'https://play-lh.googleusercontent.com/-jNSGQ5wPvOwy20Y5Vu5qthobrMPe7BTqlVLOZmMsKAkJa2QDM3PQIaIAZBtcWpFhQ', 'https://play-lh.googleusercontent.com/tN7aMwqI2TPEB6NNt0TQX6gl9f6PuV5IyppUEeV_MuanIkN8RA8fWssA4-U4dMN-JNg', 'https://play-lh.googleusercontent.com/GaTSIkyyF-5u5RDiOOlrFL05eDUrQ-5jINwL06NlFQAVwWsYpc-QYIWCsrYFfbE1fcs', 'https://play-lh.googleusercontent.com/ixLXy3j3KevsPn6JCdZiyXm27RRB6JeR-pmvQxqw4QdPdNO8XW-UjZLN7Sv9Qv39_Xo', 'https://play-lh.googleusercontent.com/9e0Ri1LlwlyqQAbHrZ66mbVzF04xHnBfA5RL2-PQzlb-AFZVTDgny2qVSuOSHLiYoeTL']</t>
  </si>
  <si>
    <t>['https://play-lh.googleusercontent.com/ZoDgt8tmrcYxOP7uYUVKcsVtN5yd0KvxdyAq35Swm0DR_a_ro8ued7XGKHRPBlkTZPw', 'https://play-lh.googleusercontent.com/0IQM_zWXRfLe8h_3vldgDNahazCtwtRSmBCaSUu1I0WlNbZG5EUZQsJBWCCagp58AA', 'https://play-lh.googleusercontent.com/bumuoR0G-sIUOuyNoILR5dgzmuhDxowRgPuB5JxwOg76G--vmCx7wNCkhlU4MgKEF-k', 'https://play-lh.googleusercontent.com/3H5JL_GqV30faP7HgwgRE_7bmjX4Vzn45Td093gxFm7WBH3H9dT59AoFB81mIe2stXw0', 'https://play-lh.googleusercontent.com/nELX7TVedFrNHTXExOhcIj_CooCLldmjHQJ96m1lumV8rXIuonim7T7t3StjnGf8Tiw']</t>
  </si>
  <si>
    <t>['https://play-lh.googleusercontent.com/JOfGYUkOQZ9MRTopMucfuY-ET5A7mgXWPA80WEEE0353q5gwnO-tsgQEhrBwfnEpeg', 'https://play-lh.googleusercontent.com/c-wa936vgNw2exic0TmIEdzs4uVNIAX2bd17_N1pA415nbTPLx9UFPuzHHqAmdbHUQ', 'https://play-lh.googleusercontent.com/B6jY9JA8bwz2YNvPr6aiWXkh81LAG9n2mkN-G2GXi05bT0bYxN587p76QwrAdj3x1w', 'https://play-lh.googleusercontent.com/9Ajk6R8b5vMEv4dM-_bRhVITgMr8CujMIiZ59tp8mJIgvLYysu1u4X-hSuQzThtqPw', 'https://play-lh.googleusercontent.com/rl9FU8IBRE_gQcektSP_OccG1OV6gTj5FCGELzXbzVkpdMSieZe9kcSCypR7g3Sz2tA', 'https://play-lh.googleusercontent.com/TCCnybR06QdcHx30oiRwbHeBbAEAslYydaS41htdMmbkJNbF6kWa1J0ZVeoZVclviwE', 'https://play-lh.googleusercontent.com/FcIy6DblookxAQtqSolXuRmqsq9Pynq6urlh0oYVZAlVP0eAKz9hXZSgVKx-gpeqFwo', 'https://play-lh.googleusercontent.com/bdX_OvXzMWH9M1sFi7mSBM-wFAod_a9zt-ij0-N2XXqDUbjRssdGPbDmNLee4SLV6FQB']</t>
  </si>
  <si>
    <t>['https://play-lh.googleusercontent.com/LZWJugtmZQnav1IHirOg-b4nRdPUef_I9SHA0sL5zlmc51lmSp1ZTH8g2pfxVNqOTA', 'https://play-lh.googleusercontent.com/7_7IbsPyRBCAG5yQ6S9cD3GqLzfJyh4nekYRJ1JR006WiVWJAZ_OpYLI-o0p3_YhMow', 'https://play-lh.googleusercontent.com/E2XDkAXUAucMO832qM6o_86me50TsaMpyFcMQtPWAtPT8VIZuybAzXD17DHjzDfKdQ', 'https://play-lh.googleusercontent.com/bCqOgHuzFw442cmf07YKA_1KuPhy22bayIjQ9BCC1sIMBwWdhbFUYZbikoBg7PNgrw', 'https://play-lh.googleusercontent.com/Vf9dMc7UKm1VzVaWaal2-EqatVaVi5AgIxXEYYwk4lLrKZJXKLtbMG_itnx6VuI9XD35', 'https://play-lh.googleusercontent.com/D-zTiRz5JRx_ZN9AZsoQGtaNN8LJbk6oVfMOEymU1iCGI1X3CHaPSmtv0836dzfLAg', 'https://play-lh.googleusercontent.com/jGU0h5OnC6vf3yej8JmXieBx3JSEtloyyOcMYkzau_2So55_ugGJ-yBTZpYhFo9j7_s', 'https://play-lh.googleusercontent.com/W3ArqOpdYWZb34RoC3nwzuiIgnPY25nrvieDVGj_BesfKGecsRIMMLKx-_47-SCgkK1N']</t>
  </si>
  <si>
    <t>['https://play-lh.googleusercontent.com/mHYM0cZhKsEmMDR86wSQniGiQpiNhR5s1Yx3V0AYU66CDnO8lGQvAo42PmCsMpBYosA', 'https://play-lh.googleusercontent.com/HIbiwdLyX_amjCFTO69yE3nyMTAV8huCmoePh99m1MJ-irxV-tpveZLCQxonOJnCNuk', 'https://play-lh.googleusercontent.com/iFvpTqQiGh35yV5bxgw8dITwiBJ5Fe3UAQVRNkO_UZ05azrcOTAItGDKPoDu0Vny8Q', 'https://play-lh.googleusercontent.com/IMuKhns-jJ12SV_7ZJWGqaWD9rX3YwC8IqE3QV-DVyN07dGKnVq8oBT6_fKs-HBOPeY', 'https://play-lh.googleusercontent.com/Fs_yKaquElHV-0E9WjAH2Z4vkKQK3Elez6eUs6SBV8iRN5rSpa83_1kuXGpO91cAyKA', 'https://play-lh.googleusercontent.com/KlZHNy5Uf6TZB_JF6Oeeex343u8rGpg27CsMzU9e0scq5sqjwq56zbVhmgzNnFu4vQ', 'https://play-lh.googleusercontent.com/WxCUoeIKWFPNe_5HJR07DMoDQdKMr_cOngzPsF4T7a-WxKVh3h0NeiekXDsZwzPghA', 'https://play-lh.googleusercontent.com/4_hvTeQfWEqeMcAUipVp-pUXWo53Dq7XWD1ILdSbZPoVma3Qk7JofLypwx_Z0Ohsr88FAwGg1MZgjKKo2YJMOA']</t>
  </si>
  <si>
    <t>['https://play-lh.googleusercontent.com/BFlUzCYJEXrz5fMHoEGZn90qig7R9NKGHH7ZukPvHJwXxMHzzrK-Nrf1F2LZag-vUQ', 'https://play-lh.googleusercontent.com/9sLr0NXZUxRhyc_H7897wftbPp9Hhm52v9LMHAvsT-Zcnd0izpgvJ-5-o_k9Y-7YJ_c', 'https://play-lh.googleusercontent.com/VL_be4czMhUrtDnh9cb5lpqxGZQsAcIRY4cWjO2-WgBR1dNtMZ8nx_86sQ9dbzkbvg', 'https://play-lh.googleusercontent.com/oxEGvWXRJM_KdluybnuGxan4OKWQRHGFoa9yJOuAbbp-tyZzgwcxN_6uvJPjYsCYs7gO', 'https://play-lh.googleusercontent.com/Yq7yxld1yIKIvSaJaFrPk1kFn5XrsGIQ3_odCtBfv-0G9e4jhYoa4fKwFXDru1mDbqRx', 'https://play-lh.googleusercontent.com/o3Ad_tm1dwhQZF6FAkpuEEir5PdLh2rSFHdkjhgkvnATFYMXuJgMC4dghZsFvwF_Gw', 'https://play-lh.googleusercontent.com/LkKjLEp9YnTJdyzheMpb4TVCHaxQDxofjLIu8WC9Wjhki4B_4sA_8zppn0Q5bijseTkj', 'https://play-lh.googleusercontent.com/TktO9aRAyDTUIHRNcNHTLmt4C1hRai0Ld7OqBAr_I_Pl-KX58oa0DhCF_YMigrFUXEW5']</t>
  </si>
  <si>
    <t>['https://play-lh.googleusercontent.com/asrhDwttq8qezNJKCMVoEnucaJydMry4KUB26yD1xC_PXOgflgXZ_7FdK5An9YVEYMk', 'https://play-lh.googleusercontent.com/PYvTZODr1sspsv3DTfh__DRP0aDpFc4gsnKlMSh8mqfjvwKk4PlLNZi2GgREzYgokg', 'https://play-lh.googleusercontent.com/36WN0tmEBRJEPLghQD7zd4JOghVbVA8VteQcA_YuoDHWJqvvBvdajagF2r0zzjBKBOQ', 'https://play-lh.googleusercontent.com/rkROvWQpEKzL8FTMbaAXPla8AybDXpCk5yR-LM3dbb-onqiCu2rvfpqCR-7cvJ6VCZfa', 'https://play-lh.googleusercontent.com/39hpWKB7LxVu_6okLz8uCuYp_S_MgCbUlhnOyjVk9CWQEdj2PSaeeTXQShSWWGYoYvM', 'https://play-lh.googleusercontent.com/bib-az9ub_yVdvVdYw8bPebjyg6e27S5IdFIlE-qJKDxzXGChG4MVeFO15a6r4Sn1ys', 'https://play-lh.googleusercontent.com/zNxrL69rPphZPA46hZ-yWSpVcDPOF63JEormcLmOsOpEqEHSDHmabVzRGL8dkv0ZQm0', 'https://play-lh.googleusercontent.com/cfSclxb5QdNgJyvHFsQ-GlRebRnK9G6uJY-6FNT1GxiFhVqRW9VyFx4BT_RveMf2Tpk']</t>
  </si>
  <si>
    <t>['https://play-lh.googleusercontent.com/HEqXANL_mXWeBWuzFsrQEtESVTjs5T1homdzi97ELJOkpUVIdvhPViGHG4bxL348LgM', 'https://play-lh.googleusercontent.com/NXlB2BK475NK9kvs-TuLeQ8mpu-uTPU6GXwTZREFJukxlzskisFyxcf9JbZ5sjoXJIo', 'https://play-lh.googleusercontent.com/8wSjAQmp0H6V0shmym236XTXmAi3vS0xBpsZEzvbDqB4XPvYhQBlnnzkSVKnoBZnfxN8', 'https://play-lh.googleusercontent.com/bDkSIGxJG45pBXNCFNfe9xEFpDnj9Q3LVDH9ofl9gnzXwg4gQCqFMYUWrqp5FfH954U', 'https://play-lh.googleusercontent.com/PQixDeNQk9J8uT7Fxh-F9LvF6j6_w6boJ6RbAMNe9GeNZVWLDbDAQeQ4wUgZMOrLHQ', 'https://play-lh.googleusercontent.com/is4k2O6cUpIAD8PcZTdFPMFQSXGPxBiDot6HN_cFqPUBRm3XCNs4BDEctN36Hwt77cyH', 'https://play-lh.googleusercontent.com/4E1UdjU4MmWEBL6gwn63imWAVZ2FrI2a0S7kBXtTGTxUGmUGcXCEJ97gkYH9NUjgKA', 'https://play-lh.googleusercontent.com/wwJQS3PEM5-93wraITAlCtU3eTwWdsGXTGAeNcL0jkt2zv8SyMWvvQkxcNSEc9aEKG8', 'https://play-lh.googleusercontent.com/sFswjQtj5uygfcNfdHY6s0S9LwVNFIu90r_WRSmSslSKmzG8qB_z8jN4yy0rIkDLxdVk', 'https://play-lh.googleusercontent.com/FA1WQ-ou6fmA7cTHRxQbOl2EKoXfWJ046A-qCOZxS7zA2Iiueod3zq1rEGA5Ko246w', 'https://play-lh.googleusercontent.com/6kN_ALBo2ZdzLyWcf6vf-Bh8rI2I6K28TPuCU76dZnOgvHtwf5ZiYVZ0VMAoUpa8ceOs', 'https://play-lh.googleusercontent.com/BBF4FlByqNMW4k-JbttFryiBDLTpH5UCKmkGyy7G1piUWiYxRPxO1NlfkiiIp51JQw', 'https://play-lh.googleusercontent.com/aAIjfIKPCLngTe-s1Fxg2OB7N51Qszk3j7A8rHAG7BkjUGh8OjNMtkUOJLtRBZshe7Q', 'https://play-lh.googleusercontent.com/FnifuyySqDaQCr2rqqOvt_Qu-RWVw3vqbj6IuCWrm9zE3Laa1Uvip5Q5LyVDuWKbKA', 'https://play-lh.googleusercontent.com/70nbWF8_RSgk0htrWARhIXuTPERf1wd6Eq1CLAjo0oGv6I77euYkq045iDoPDjJoNBY', 'https://play-lh.googleusercontent.com/xI6WfYf8NAK2SmOlIruCCSIHgqAdsSKT7zsbL9y2jiU3CY9AGP-0brFI4ozoWMEONgI', 'https://play-lh.googleusercontent.com/AR4Nsx09h6oFDXxjpAw3q5looiSy2CB9rBamVXnxuOElvF7dcRa43QO6gXdhQ85hT5M', 'https://play-lh.googleusercontent.com/d8vPtbtSF5eaNwj3MLQZ63OTmgq_y0t2UHskK653YrbZv3O_6JoocLC2JGb0vNKtiA', 'https://play-lh.googleusercontent.com/vj3G2r9HKqdQzD_QHzPGnjL4U9rmq5C-P4Wxeb6cdZ9367ZSjQy7cuGYB6TIoGeFl0U', 'https://play-lh.googleusercontent.com/AvJeA-vWep3snvxSY-eb1tu18SieywzoL_qED4-nnf1PeWlws7ijNttbO6C-QvM_i6M', 'https://play-lh.googleusercontent.com/UuviQz-mPsm5V9nhLJ1lDh0PR5wQvx4SwfmHUTi_i1a9UKtEH7Ki30d5U12oYP8ZWuc', 'https://play-lh.googleusercontent.com/a63p8CUtG5KVrDi2gtFXt9o1xscRSzmBUfmBXhpCg7MzTobEwZwXrtGJ4AT8zobzhw', 'https://play-lh.googleusercontent.com/tfs8WB0V9Bs9geIUSM4mcv8BWlxipw75uIDaqNTshz-2AtOCDAEMhMF8KgWN3eeye4z7', 'https://play-lh.googleusercontent.com/6im4BJlM8Gu_xifAqomCSMTAZke954ht5jJYbIscgfFN5KuUg6zTcGn0Rlja3idmYg']</t>
  </si>
  <si>
    <t>['https://play-lh.googleusercontent.com/nBE0m7-bgZbjKQyIQ9raDhGmpy4f1pJH9iOU2lVD2WyJMov19f7YVO8BJTYpgUy4ta7GlEvZD1tYC5fNXAoqZuY', 'https://play-lh.googleusercontent.com/f7hRVEtxWahmqLxtO4F_aVvCJw6a5Bva0j_VpRpNlFlsY64x5YeWBTgMAMa1FAIwIy2-oTVmQEyGTiFvjU7T', 'https://play-lh.googleusercontent.com/7TFi8ZUCp2G4SbTtRWCXLl6UKXccRKYmi0I87fqEmz6_wdGBQ_YWFCUTGpY1P2-WGbesGdoISNOfeI2GC88ftQ', 'https://play-lh.googleusercontent.com/ioxND3-36Dwe_EFfnKrRCLdv0e2yGDyLa6LPu_LcmmRsVCnvXD7h7qSTMROg_c6bMBFP6_cO95QWozR1rdccACQ', 'https://play-lh.googleusercontent.com/V8X9eOB6FU6GISIJ5dONkuIEGWkNyWBUFmuOmo73CztjSrAKXF9MVjhMyYjoQwu8G0JiO5IIFqyHWQvE6d48PA', 'https://play-lh.googleusercontent.com/f245hzc7BC1sVTlHZ9XcmeTSBIYFpkSrT5jZ0rZEdkjifUcQf1sadmgWGYma0sVrQUju58EpAd9P-djgcY7mzQ', 'https://play-lh.googleusercontent.com/AZB4lc2Dsc-BN3-4tuqmWSwL01L7QyyocgKAaYoNv-f_PwGgplmSkSZBVkldsIrf2OFlaZhRw_d8_lU6q0P1', 'https://play-lh.googleusercontent.com/9s7wEE6ONWJ0htfH-hXfOJpHAhAq0IeiOd8OlE43qANqriUegj_mKFF786jMvJSRNzFq7IZlCoeHvM0RHZ3huLo', 'https://play-lh.googleusercontent.com/ebQtetRqQPBFT377WrVUUg8qhqBayaWS6EpTIW-6M5Hko8p4AOS2ruOHHAfirp4RcX74bqadMcqxzQ1SFeiq9g', 'https://play-lh.googleusercontent.com/f245hzc7BC1sVTlHZ9XcmeTSBIYFpkSrT5jZ0rZEdkjifUcQf1sadmgWGYma0sVrQUju58EpAd9P-djgcY7mzQ', 'https://play-lh.googleusercontent.com/AZB4lc2Dsc-BN3-4tuqmWSwL01L7QyyocgKAaYoNv-f_PwGgplmSkSZBVkldsIrf2OFlaZhRw_d8_lU6q0P1', 'https://play-lh.googleusercontent.com/9s7wEE6ONWJ0htfH-hXfOJpHAhAq0IeiOd8OlE43qANqriUegj_mKFF786jMvJSRNzFq7IZlCoeHvM0RHZ3huLo', 'https://play-lh.googleusercontent.com/ebQtetRqQPBFT377WrVUUg8qhqBayaWS6EpTIW-6M5Hko8p4AOS2ruOHHAfirp4RcX74bqadMcqxzQ1SFeiq9g']</t>
  </si>
  <si>
    <t>['https://play-lh.googleusercontent.com/bB2yoyoh32CVRSb3bW9m7cb0LupedhBJVpUZ_LBXa55E4Rk2iTLGC-RHAnqn_9yhMAI9', 'https://play-lh.googleusercontent.com/bnGeujOB13Sg2muElyPrVbT3Ip31pq_TGVJSSlFvuMuMK5igJlutAs_rSgG07aCdxwQ']</t>
  </si>
  <si>
    <t>['https://play-lh.googleusercontent.com/n0bk2-D1HuK5apFnIvvghb6uggBClu-mRxHQaPLtZKvTSu2OeCUB60DDEHDAXSb8ffhP', 'https://play-lh.googleusercontent.com/b_711WhVjCuJAws1FPMeFjkwFZVDfw07JlRNKAoQIZMCLMJCKqZE5Af1QffCwA4RiQ', 'https://play-lh.googleusercontent.com/nS-beXu7A5TKJeKnzDNKePcY-TxxDY4CWBpAPEX9qvASYRrEESusjsLjUWPidWFIXEA', 'https://play-lh.googleusercontent.com/TdDhuFGV6Kc5delzbEQE7vaZ0w1kjUmM29J6Mm0EW82PhiaMIVlFQK98o7hfE0kp2IX3', 'https://play-lh.googleusercontent.com/HdEn5PbZmNTGVyXrXh6fKomrmjWXxVnLIq4lAO8iN_pPpZub0iK1cGf1pk8pPT2YaRE', 'https://play-lh.googleusercontent.com/dnrH7Lwj25BeKfu5RqbaYh4Yqdw8t-KQsWEyRQZQkWkF45qkIGP1gpAQOsaEtIPChx6_', 'https://play-lh.googleusercontent.com/LDxgj_UfLZUA9tE6qFOzOUehafIZ4tPWKZc-dJ1bOxRNs4iTnvCaCPOlqX5hGl1OrjQx', 'https://play-lh.googleusercontent.com/sKqyoJ2yAYkGw8g8SksycXWRh1Mgi6z5TwVc1G5B5-eEApnjKP5CGKjF_r2Uorb-zvI', 'https://play-lh.googleusercontent.com/h7a8itfm6cxa6yHx9n73xMsd6PA4dmROMzJ1t8YMqYdDIj-nNPv1ZJLw52lkqgr7Zw', 'https://play-lh.googleusercontent.com/tyBKReUXrgFS6rew1saJFBREVyeUk_m6V9OlE7Br5Rwb3yk7QCfkbFy09AUIarVqH-E', 'https://play-lh.googleusercontent.com/plPU8v5xpD-KO9WhDkzsChwee8oq9k75MEeBhyzxj5dDFKEDsVLHYLsXHo1Tkyuk1TY', 'https://play-lh.googleusercontent.com/9-JuelGKqoW2KwGBX1qXCRCCUFTZW24HxThoQbB1NfSV762S3wnQmOx4-p8VTlCPXQ']</t>
  </si>
  <si>
    <t>['https://play-lh.googleusercontent.com/tPfZ-oXaoX7bzMNSBOECHcEtYYRN901tOhZyuVSf7dZEd4SMTe-PwYpvf-DKTRh7UJCJ', 'https://play-lh.googleusercontent.com/gqzTYOQR0Lf8G_5GHEKnbCQRJOnymSFS4W_npfIMBFV_dLwejyhKR49-x8Mh5z6L9rM']</t>
  </si>
  <si>
    <t>['https://play-lh.googleusercontent.com/1oKoO9IeWuUCFjEda3JyMQVFZvtGwy8Z9PzvC2n-rECdP3hoIzrCK6DCIAHnQL8s3E4', 'https://play-lh.googleusercontent.com/G_BXdonZarQAoZocg_XDm0tty1tr0a8RwnYtgYhXJJcO5ufILvtpxbWUs17ExwnTbiQ']</t>
  </si>
  <si>
    <t>['https://play-lh.googleusercontent.com/6wI7_XuxIH9SJQrOGhZYR0NreHMoJNb7eH4feEUBINsolsNNA6rpLeNQppJk3563BA', 'https://play-lh.googleusercontent.com/26DhX2BZVV9bPZmWmtbk9JpnlqoEVBrzFcijjxO6BECtDfOnUyF0p8ZqErV-ruJ1Tw', 'https://play-lh.googleusercontent.com/UNeT1k5PobpHG9bqJsNOQmftTXZd_K1D0ElwwA06L_X52nSWdjdNxyQhi-A-mQfba0g', 'https://play-lh.googleusercontent.com/tz7E8l8kptAnFJ7K9jZIMvqzYIdRQ2Wv9-j8J2J3b2pFtRVmWKyt3jCl1VEm8SjwEIk', 'https://play-lh.googleusercontent.com/EW9X-nuzDSnSRKEZdZ8CnKwi1keBvrWsT7GZIoOklihu__MUSV_fdNh465Bl52GdrdZL']</t>
  </si>
  <si>
    <t>['https://play-lh.googleusercontent.com/-MKEEIYyOKI165QiwYof_Lpro1h0OBettLuftGb3QaiYuy_X2III99psCOtBYRO9ZGw', 'https://play-lh.googleusercontent.com/0x6IPeCZKwqz5kEzOCncYg8tGpe0Ko_zNwsffYG4G2D59D-gCHqiF_g8X6p_Lg-VFUKr', 'https://play-lh.googleusercontent.com/u48k2vUXRr25qU6doOrvG0ZUkfnbqdmQMeu-loBiqZTyGnYuQoNAW0Ym_GdPqWYckVr8', 'https://play-lh.googleusercontent.com/uqlCiXQ-fBvsYQuB3GWUWh137pH2pa_bBWlS7m3GhfKI1NhrLvgF7N7_ZaI1rblD9x8', 'https://play-lh.googleusercontent.com/z0kt-EX67H3ffbeSAM7Bl6_cyTvWJz0MEueDRnukE6ch8qgqiIGmldQpCw9HkpihioI', 'https://play-lh.googleusercontent.com/TKLydmagiZIaCAGRzjh8squ4sntlEzZfUNnCiOj_cuu9EnCJKeA8JUld4r0CgOt3xohDsKVKnHPkVLU2SE2W', 'https://play-lh.googleusercontent.com/o2oT6qvgnQR8NbauOR0b5vTc_mE5usuc-Rt9CjH6YDy_2n0z4c_15mFp9zUoLHWLfV0', 'https://play-lh.googleusercontent.com/-rGZ4xtQfe0FZruILHBRkHe92F_GIRLvVjpBR8--Iz5q0YrxkbCjJwgUqmn_1NsWu-No', 'https://play-lh.googleusercontent.com/U2mVXYgShFwem5TB1Q379WXonuCbTACTS0XhiYBwxSjlvgum4cnoqfrZe4Ljn99G4A', 'https://play-lh.googleusercontent.com/SkhGR6mfZGs_dYSRYNUYJNNF77aYGbRndPQxk0tIsPVQ87ejJIhwelRhGCbujrdKwMZQ', 'https://play-lh.googleusercontent.com/gt30xucMc--dVvrCMDxKxoK2uHgapitdUCrZXDM1hLucXv1yeU0Ad06lrsxiKHjJLNg', 'https://play-lh.googleusercontent.com/oojkBFl9iVpVt15vjYGMM3AiI2OBIQkzdFLxlM-mSlembU205IAbu_1YGp49D0t3G8E', 'https://play-lh.googleusercontent.com/dhUFYYWD-taN7WZ3MkvFNsQxl_lZi2qF7IeDkYZteb007pV6Z8BmsxSjq9aBCZTx-js', 'https://play-lh.googleusercontent.com/TKLydmagiZIaCAGRzjh8squ4sntlEzZfUNnCiOj_cuu9EnCJKeA8JUld4r0CgOt3xohDsKVKnHPkVLU2SE2W', 'https://play-lh.googleusercontent.com/yTen2j2Z-FssXNGC2uexvKR4Hgm_QBRtkLULtcUUu-k_UuWzAZFTQJ8Xr66IqKbi4CHn', 'https://play-lh.googleusercontent.com/dbxM6izCuddi4U9NDmp_W0B9bJ0lYTKF35t0g338-7lvjaorJ_gz8R8_DxY9jrcl4K2_', 'https://play-lh.googleusercontent.com/8gALvE8HKU3TNctqu6mS_4wh33Cvg9zyYFdwne7H8-o-tk9cVQjiuL5Owim05zjbOKs', 'https://play-lh.googleusercontent.com/DrqMvzojKM1VE5D-n3DpaUQBqUgYAUA3g7iElayEm0sJNvqGVrKUKVjFzvRDLNvtOkJJ', 'https://play-lh.googleusercontent.com/4EXmsie4UugPjtkQ19PFsPJiBIIi7bUdQKD7AcTN51oJav4BawRERXEJpbCJztXVS_c', 'https://play-lh.googleusercontent.com/KizUh8qb2duKFWzsDWWHHDZEpmbsVmEtz4XuyyGEEUHpmh8kj4OxuDi-z4deGEewOQ', 'https://play-lh.googleusercontent.com/tLcjJYFpVnjNJ80EASKjTcNuXi3qp-_4jgrQ3yATa9_MePEJMooeI9ioXphcRfX1s7U', 'https://play-lh.googleusercontent.com/TKLydmagiZIaCAGRzjh8squ4sntlEzZfUNnCiOj_cuu9EnCJKeA8JUld4r0CgOt3xohDsKVKnHPkVLU2SE2W', 'https://play-lh.googleusercontent.com/lss-lr3juRYZUzPE1ObDnt_mtBj23LnfaCXh_sR7vJanKnwqd-aoDp5KuYkqGxjZmp1L', 'https://play-lh.googleusercontent.com/d8Ss3Kovf-A5Nak55wKAVxFIVBpXpQiEA4ngPAQB_w862mzhJe2t7buhJOahQTO_BZ2m']</t>
  </si>
  <si>
    <t>['https://play-lh.googleusercontent.com/Uw3nSEK2ZDLHpE_Gd7yxT5yB3N5BnND97T4j3TZSKwMH6q7lmRAm-A4uRKPx6nY7t9M', 'https://play-lh.googleusercontent.com/86INX_dcPfya_eZD-QU2R7nuEU7NvaYnAivI1N9xf7ld1IE7TYajQBO00e2aOeyctbU', 'https://play-lh.googleusercontent.com/1NrxIaBY67XynViD64f1csl2qAocRwnfrYFnc9Eaoh4sWx0QZ2z2e6cCYu3NIZR2khs', 'https://play-lh.googleusercontent.com/aom7Y8SL4sA_aVlvrqSxSmE0dyUAwxmd8d4kJA8gOkLCkw1YkjnHyIwMu6fbM8gSNdNU', 'https://play-lh.googleusercontent.com/IrvZZDNtaRDlJcImafR1gX9k3Hq02ISL8CW83t8p3vBQXECVaxhAKgkBwwtRF8Ua1tdR', 'https://play-lh.googleusercontent.com/YRhrE0C7HkY3HDWHwI-0kJi5G5eFhA-0UzAxbt9nuMNj3D0HDRDxmiA55WftU7mNksM', 'https://play-lh.googleusercontent.com/ugiw7Zp73YCpOWqMp5i8YavWh53yZBOZB-rab_CxgAdXaHHx6pEoxvJkIol0hHdWrDKp', 'https://play-lh.googleusercontent.com/jPd5cmIgNUrSBmRQixdHN2e2PF7BNIZFSZi222ZqlF-GXc7F0oMdyg-6xP92C1f1Fw', 'https://play-lh.googleusercontent.com/HHT-RnGOpR261xbbIRGAGZGHbuDTFPZtCJkXcCEJFyk1JqZ9MRdoK3cP6QRsZ7Ql52Up', 'https://play-lh.googleusercontent.com/DtOUMzCK0BddtGNM2CiRT_1B_W7ffTfCGh_hahcWp9SQktzGGV4T_2ekdDSBun0oxQ', 'https://play-lh.googleusercontent.com/3t1OCOpupCNwfPTaug5M8O6RP4EYmglzMi8yMim87XbsuX6BD9br9-OOgqLc6sV5JZ7j', 'https://play-lh.googleusercontent.com/JTay48eOGtiuJlIQjp4fZ3ulz5ak2FmFWOz_pL1z1sUQ_DZijZwwx3bIcBxBYAIQLxw', 'https://play-lh.googleusercontent.com/A70wzhq4zYylRjkPJwOo9EFCd3UReeDy9KO-wbmGlzrMJ8HPxlVyJIZ4U3Qzn-cZerg', 'https://play-lh.googleusercontent.com/tkW5BWLyDVaJom5ZT51K7ZwZQp5kLiXy1Ega5gDB5AZUcvGPIpuBBRWrYOhFdMGvJV8', 'https://play-lh.googleusercontent.com/btkxRJK96EmG_K6MULL-Za7n0Zy_CBGVhlgWI--Fnyo54QecYMcjcUxF8yl45P3j1cE', 'https://play-lh.googleusercontent.com/9Hnp5uUO_W3fxZZjScIurOgCzEXV-r91p-weNU3T87vy31sVBOx7AmC5txYv5hJuUyey', 'https://play-lh.googleusercontent.com/FPnEVVA7-AlyIbV9zwkvDulv2Si2aymW_bZVTX9hFuK12m5hYmMHN6niJd3jd8vIeq8', 'https://play-lh.googleusercontent.com/wmaNzHff0PziXzw40eBvu_u1CKJdDTOwpwXHwOhLLv_5Wh2IbZ4yNDKVsGxwgrHUfQ', 'https://play-lh.googleusercontent.com/u1YJwRrR3js17_zvdEUAJu6q8PYQzODpFBxKEe4hHcR5BhTzDGmBjqd4CHeffPJDChw', 'https://play-lh.googleusercontent.com/o5mdLEjGVIJ_vYYx-T3Pi1LM1QspCBtJ8f7wRbCLRT7GVDbXe5XGLwoq-VLRw_MkE5k', 'https://play-lh.googleusercontent.com/0vOgEnDecS6O4SAtVhX8uv8SdSlAEwg4YVasjryrLAJMY9eMNqHTVRWpxFT2Djn8rA']</t>
  </si>
  <si>
    <t>['https://play-lh.googleusercontent.com/fYC6E0QSgUkFRi0WinSy4tZu6UeR6Q52ZKE7vZD1yjavITRT48xnqgHD3D8efp7iU_Vxn68Hsu4UO27wh1zJ', 'https://play-lh.googleusercontent.com/zDRsRNNnt1dMmHy8G-7SBCfEzHDXeOfGTm4tyTzG_ACBKKC_GC-nV_mCYuvQezQDP-7a0JtLpPcvLPMPCWoyyUg', 'https://play-lh.googleusercontent.com/hdRTo-7NKU2OeQW2ZT4U4KFTpWCsQtEzAZYQLcOxb6vyn8_ya_F3WdNvfz0Z5qYvHKYdY_TfRqGGM1hqOLMm20k', 'https://play-lh.googleusercontent.com/RusWmHRXJb0mIUmBYAD2pI7deSMRV567QkMBA8V2d5LA8bRUdBhFSmmB0T-XszoR7B3e31pPZHKB8v33yof80w', 'https://play-lh.googleusercontent.com/gpl97Os9OdpxJGyUGKrdJuIv5Gtjsr8vcLr5Dgsla6glAtv-mkbydwAupCxOMdPdN2ot2zSgnBG-Jj4L0nMwq2Y', 'https://play-lh.googleusercontent.com/jgDNlSYZcQPcUPyH15XhDDhS0KvfypBs2PKJnXFrM9neTJKilXxqcn1FWFR_pHu8zG_0-23eYXnbM61Jy7liug', 'https://play-lh.googleusercontent.com/fYC6E0QSgUkFRi0WinSy4tZu6UeR6Q52ZKE7vZD1yjavITRT48xnqgHD3D8efp7iU_Vxn68Hsu4UO27wh1zJ', 'https://play-lh.googleusercontent.com/zDRsRNNnt1dMmHy8G-7SBCfEzHDXeOfGTm4tyTzG_ACBKKC_GC-nV_mCYuvQezQDP-7a0JtLpPcvLPMPCWoyyUg', 'https://play-lh.googleusercontent.com/hdRTo-7NKU2OeQW2ZT4U4KFTpWCsQtEzAZYQLcOxb6vyn8_ya_F3WdNvfz0Z5qYvHKYdY_TfRqGGM1hqOLMm20k', 'https://play-lh.googleusercontent.com/RusWmHRXJb0mIUmBYAD2pI7deSMRV567QkMBA8V2d5LA8bRUdBhFSmmB0T-XszoR7B3e31pPZHKB8v33yof80w', 'https://play-lh.googleusercontent.com/gpl97Os9OdpxJGyUGKrdJuIv5Gtjsr8vcLr5Dgsla6glAtv-mkbydwAupCxOMdPdN2ot2zSgnBG-Jj4L0nMwq2Y', 'https://play-lh.googleusercontent.com/jgDNlSYZcQPcUPyH15XhDDhS0KvfypBs2PKJnXFrM9neTJKilXxqcn1FWFR_pHu8zG_0-23eYXnbM61Jy7liug', 'https://play-lh.googleusercontent.com/fYC6E0QSgUkFRi0WinSy4tZu6UeR6Q52ZKE7vZD1yjavITRT48xnqgHD3D8efp7iU_Vxn68Hsu4UO27wh1zJ', 'https://play-lh.googleusercontent.com/zDRsRNNnt1dMmHy8G-7SBCfEzHDXeOfGTm4tyTzG_ACBKKC_GC-nV_mCYuvQezQDP-7a0JtLpPcvLPMPCWoyyUg', 'https://play-lh.googleusercontent.com/hdRTo-7NKU2OeQW2ZT4U4KFTpWCsQtEzAZYQLcOxb6vyn8_ya_F3WdNvfz0Z5qYvHKYdY_TfRqGGM1hqOLMm20k', 'https://play-lh.googleusercontent.com/RusWmHRXJb0mIUmBYAD2pI7deSMRV567QkMBA8V2d5LA8bRUdBhFSmmB0T-XszoR7B3e31pPZHKB8v33yof80w', 'https://play-lh.googleusercontent.com/gpl97Os9OdpxJGyUGKrdJuIv5Gtjsr8vcLr5Dgsla6glAtv-mkbydwAupCxOMdPdN2ot2zSgnBG-Jj4L0nMwq2Y', 'https://play-lh.googleusercontent.com/jgDNlSYZcQPcUPyH15XhDDhS0KvfypBs2PKJnXFrM9neTJKilXxqcn1FWFR_pHu8zG_0-23eYXnbM61Jy7liug']</t>
  </si>
  <si>
    <t>['https://play-lh.googleusercontent.com/AKOY15-g45oBoeA-Dh_EOhJLRPwfEnTsdsKQ3DtzDaeVAesn1qScc9f8IqyQTBruXKUlOGWWrQ4hsS8aZI0h0g', 'https://play-lh.googleusercontent.com/P0KNpS4AGcvmhm3M6PpdmEgAygcXOX7DEAkam7X1x4q1JyAxFgxVskSkCkQ7bS8yDEaWUlXjMl7ZTkpegHMnzw', 'https://play-lh.googleusercontent.com/Wm84lXbQAeiRjLgza4gZ7bOKafUT9--e-PwNgZ_K_P8neIObRv5KSllGQtTdEUCrBRutuAVj0_JEalS-Iy_skTQ', 'https://play-lh.googleusercontent.com/JdLRJlNIZkcE33XGgXk_3KDNsD_qS-0kLFffqtNZPhmAjpH-BZyJnkZbX-9iC0ngiQRHjD1xzVNOZ5gCybCy', 'https://play-lh.googleusercontent.com/KZHSxfZCsWfIj5Bc6GT83njcaVZo8996qmrBf8BGxqsveR9Jip3w9Q8o0JLKmiMlCbgo9lqVegwOPgU0Iz9tJg']</t>
  </si>
  <si>
    <t>['https://play-lh.googleusercontent.com/ct6Zz3AZIKv52rEP75TbA9bNU4LJRNfPdI7rIxnT2vsl2Jg5iknGuaPNiQXZ7zevPAU', 'https://play-lh.googleusercontent.com/r0AAHJDfcL19ZOJtsNhvc5IJZMUgZCabGeFeEh5SFRJJ2jzC7kwczShT1b_hRlX8d6Q', 'https://play-lh.googleusercontent.com/z6BdBpCJ8lgcHczjFtTTx5vY1n8eOpFeTH6rwO3rnaObU_6V2aTlOJ0H6O9qvZ0bnEE', 'https://play-lh.googleusercontent.com/XsSSKlcs7oQBUccKTZaVp0DTJRcT8Sc_GLFRqB1kKiFGtsmQF8cHRWHmg9seIxhjt4oG', 'https://play-lh.googleusercontent.com/8C7GCFvY9i093hc5wpBfKRjaak2oze4JZ-O0eWjXhB7H_QQBUZo7C0NdR1Vf-KSXcjs', 'https://play-lh.googleusercontent.com/HHXeFZyvhWAf4WF2pO60xblYgXkK_HsRUujoRYSxZdjCOJW-doPfPFa4vxfKPbGtzsM', 'https://play-lh.googleusercontent.com/-xDzUZE14xFx-wrW0HqMd6l97tKqZxRrQX26v31pygoKnrfhB9pJN6LHGQBoJyBOrO4', 'https://play-lh.googleusercontent.com/rSriO_cvsPtCb5pO47KmjcXuI6sVF7_KeC-tg1Yecv1CNOXSRzC0n93q3KStdKu-XJo', 'https://play-lh.googleusercontent.com/swMyRMBcrkwaIZ1UX2mLP6CR-FCBObuHEXHmE-oDxZuIxS25s4X190gnbBK_ZiYreBey', 'https://play-lh.googleusercontent.com/eo6B3migyC8FUuTr2SSOzVPTpmYGmeoEEgueFeFODGUI_fXzQESiTxf2_kle_pptIj4', 'https://play-lh.googleusercontent.com/IcAOnsDDI5rxm0lVGjINGrJnxxDdBn_r9STeJXmWVRfdAsaOp48H2NaGA_rk63O8z18', 'https://play-lh.googleusercontent.com/nKjE6acPsam4rA6qgZ-aSZnpcuI0DdnfjOhiSbO7xuAbQdXlrORjzIT93NNKcJJjKdeS', 'https://play-lh.googleusercontent.com/ZoeLZ-eacz5WsR_U4MR9hPRLlMgOAhTjJ3c6eu4U7CDiBOkkUEsufD_i_0Qxq5oecw', 'https://play-lh.googleusercontent.com/HlBnHBZdym-Xf3-RWbAU8xDT8zgoxUyS7nN32VH8CJ4yc1esmR4kYw_LyoSU-kPV8O4', 'https://play-lh.googleusercontent.com/lCKpWPSBrMiOWq8KIVJnsgJNzmAIt-Of3ZcpeCm8IIGL9hGiEUlHVGGTlmUt55vW_Fc', 'https://play-lh.googleusercontent.com/3eIF7OgNntdb3dXuJflE-NLhWks-RnC8JefVTgjic1KcSf4T7o3n3lwzE86fshIC2A', 'https://play-lh.googleusercontent.com/94xqkAbgG_4C89vdl0p7sLAC4NLNX-bbcgQEN-8MWW60cNyBd0g5vGyL8An6EA2APQ', 'https://play-lh.googleusercontent.com/vOYZc4P9qxGxHJuKMNM2Nt8rCfq7L50Z_kT76uESQVGjVFSw8Gx2hnz80AmTPXJ1RSU8', 'https://play-lh.googleusercontent.com/BusNohjdHgmbvY2z7b50e217zssxoKf56lJutzb6L0YurByUKGCazk3tH9_lYHGHMQg', 'https://play-lh.googleusercontent.com/SOD92g-955bXMWHRDuOgokSsRh1V1yTxoKyEdtuLO0NOo0rLIxJzd0gdKNcwccOe5w', 'https://play-lh.googleusercontent.com/ai6OQn4Eif-xslhmIRGLPl297QJH1Bn_TlC44k5Zdu2al_gCWaUCnIj1BFyrL2GUhydV', 'https://play-lh.googleusercontent.com/0pgtnwbQAArpJgeUVRtxvF-BU704fe3hLb2ARJCph4MuKjmcXh5cyDkioD2_WVPAtA', 'https://play-lh.googleusercontent.com/PrRLOYbjGAsKOH_K-0MCQlIBd2Gg9PsGL0FFDvI5V-c8iIXiWMviBWS49_1MTZa-4g', 'https://play-lh.googleusercontent.com/Okv50nwVhtbceI6Yd1kOD3yUp7L0vgYk9EcjHEqbyOqUGShC-6HaUnHuy7UncGC9Y_w']</t>
  </si>
  <si>
    <t>['https://play-lh.googleusercontent.com/ntrJDvNhQ17HHkAXppyrhs3SGxYGdexN2Hl7hx5sMFssdnuhE-d4WsZxsLVnxCHWNrUZ', 'https://play-lh.googleusercontent.com/nNG6AuKLko10scR7nJJp85zeQ6AdWUiDjRw8z0zDLAbxtBV_GqRXGZG_uIwIIdJxZt_u', 'https://play-lh.googleusercontent.com/0vzQLkUbRBcpi5vlsu1INNfaI91XTlyQf5Ks3fLFupeAFFA24i1Hd9pMsNZwLMv-fQY', 'https://play-lh.googleusercontent.com/6gv-ub5dzjYwD0e14DtHaVnJi9YqSgzF_S6tNf4bdAjAIfixovye4PPRO9dWEEDiQkni', 'https://play-lh.googleusercontent.com/_q2g40YtemE--jmKEoeLk9Okxr1KciIcQ1xmGZ1gizQuuFNgNozdQ64GnZK63lk8iSs', 'https://play-lh.googleusercontent.com/m7FalrjtFbRXX2iVCEnO4wdYdbvQS8ZgEdxqyBYiU_usSoBU9GX53oXq8ulX32VJIsM', 'https://play-lh.googleusercontent.com/-Hp-aIGYUpqBlVRpDLIFch-NKlTTNFlcVAOYM5HejGRWxmHXBpUpb-CUvSP3mCXzaRE', 'https://play-lh.googleusercontent.com/4tRUWZvtOicZ7-F55EdgllKOmUVQfL58mctP4BlDdF7OppGDuwy6_4bccU-6tHHMqcA']</t>
  </si>
  <si>
    <t>['https://play-lh.googleusercontent.com/9g6heb_-HcnB86nT_5eRoZA99cd4oyR_v2-NPv4Oy4TZM5P8kHl8jtuTRSJ9rcMcWpyN', 'https://play-lh.googleusercontent.com/i9eIRqPyl20L4JVwNeyoDnG7Wxt93BDoQotuIh08Flj4G8qXeHMDPKpG7J3RSV5g-fE', 'https://play-lh.googleusercontent.com/E0kXZZ-iTuHlHCQOo6RRvyT-lLmoEKBPtmBOLZh6-ZQ8cqxeKNffvTFLK7FPP9qFJVs', 'https://play-lh.googleusercontent.com/jwgTEQM-dm19QQgQU4RZBYaC8z2jOED8jytT2w7wq70VqCB54WHoQUtXsgWAyxkxs2s', 'https://play-lh.googleusercontent.com/cmSRQYBPj4Po1YJDnlC7HcAo__mPvifaanO7kaevLW8BSrJ1uOSK5glvthYF4fa_Pg', 'https://play-lh.googleusercontent.com/Px_yF1--2JSS59AIlWZ730JQ9n1PfxVKto-jkLkWJpd9-iNxzVRC-tfEJ88yuP2ddXQ', 'https://play-lh.googleusercontent.com/9pWFlIvrMR7VVKQAHUkCTk_V8BlyrsdAOquiSTisBvU-LjfhxkPYpCE6HNVAXgsEyrU', 'https://play-lh.googleusercontent.com/z5VUGlpfplIrJLvwqO-X7Lhtrh7lvpC7W2A1SY9kme2-wBfZjH58iLUfdAquSAVwZaU']</t>
  </si>
  <si>
    <t>['https://play-lh.googleusercontent.com/mjzfBV9MTPn60gFA2g4U4NFd28RFmelG7OmGJZqAbmKXn0FgTWboTOC8SQ6CkgToqVs', 'https://play-lh.googleusercontent.com/LWabe6UTPhzEgVn-Nt9ibDGEl2-w7bNbo2fBOQTjIbZ4SDyZojzhpVSu47tpewZLgg8', 'https://play-lh.googleusercontent.com/3v6cXlpxUucta8vL1SM8-QP3yOfTmjG6tZxwszu-pVEVvi9zZ-vqURRep6XPP_PGhA', 'https://play-lh.googleusercontent.com/_68z4StCoXQ7aMCGou6XW9_1xGZ4uv_AMlhB-ndFD31MvqNJrDKbU56b-z2hjTmpPA', 'https://play-lh.googleusercontent.com/2iaegnQzVWhxw6Y7ZFFuzdbbwrxNTxnDZlmLie4700ivvvGmRGTblFKLIM4JObSoi-_b', 'https://play-lh.googleusercontent.com/K4hdb_DJSRfCEsEEpSfdXWPmHZYWM-2CFcuRvrjlzSqktYgMaQFXV7eW45Pl-6NuMLuC', 'https://play-lh.googleusercontent.com/OudGSamAr7nTYtB7Xsaxn3XJY_t2gsPvPoDKzYs5PXxvwFL6jC8Sulv2h5llCf4zNZkG', 'https://play-lh.googleusercontent.com/KwtqNVj5uBXm7EULf_ivj_f50EF8zeotwPFcN69zrZzSFZpdcolpIQIuwyspXjohS04', 'https://play-lh.googleusercontent.com/f8ef64uRPiEJsgj5xid3koQdny1U0PapX0xcwhEjfEgTzWKs-j3bSEMR8I60DHk8cIk', 'https://play-lh.googleusercontent.com/QgorFuiP2zfSyU54rAFGdQV5JxN7QAYe2Hsq678ZsZAKWGi9rRwG7BkGGbV9U8BR4A', 'https://play-lh.googleusercontent.com/uIIGHJXtBvTYfw3h7ce7CDzaabS__D6gtBliHwn2b8hyJx6eegWHUdFxXSfAeTixWL7I', 'https://play-lh.googleusercontent.com/cYIXIKggSiJ8-fO1kAKNGN8D8qNQigZ1B7HdXceLMlyiL7I1InEaJ1F4vlXNpBvLHFY', 'https://play-lh.googleusercontent.com/Dcupe0VgAX9c29aPNnkE8a0pSXIUTXLnY8qPbbvceFhFyW6f62IzsxIEQAUIVoENfaOU', 'https://play-lh.googleusercontent.com/vCRSWw-w2YCWL8hccWNRD6J71N1wboeJouvKVX3m-korj35OXIRFSy2lPN9r_cSOuog', 'https://play-lh.googleusercontent.com/SJIuZb8wv2xSG_79ZM09txPCqTRzqpHkARhDa_YJhybdqQVdnL4Kigs1kUuQa0A5SEql', 'https://play-lh.googleusercontent.com/rvzRj9eRN938cqcZV2lrIsTb0yuuoLtFYfohtfIT6YDRaoW3xzpib62JnA-FE0BxEg', 'https://play-lh.googleusercontent.com/gUNOKsHKZhZ93Pbu50AEo8tHk71vXWK2jiP3_zQAnxY21zN46fqHyvTXoRdU8fveHZdp', 'https://play-lh.googleusercontent.com/wFBCU1endH04PKtP6m6iD77Edh4K3pzT3YKm1I5Ehg2f7YyCjT3q8_ZvEUEuNiv17w']</t>
  </si>
  <si>
    <t>['https://play-lh.googleusercontent.com/mrrzseU0PoULfKWQuEoNunV43ohLDdmQm6Ht0ILEzHfYEBSr83A5mpabNHk7tEbrPiz6', 'https://play-lh.googleusercontent.com/QHbmMqvkLXzYZy1gA-8GIQ0IST1zg8odOTsytX0w0vVmsn84rrux14RAf0ccBQr4HQ', 'https://play-lh.googleusercontent.com/bJNPYbGnc6JJDi6vmW4OMCzvqPDCWJcqFSx9O2ub-BW3MwaGo-Ew7c5Konzx-l2gNQ', 'https://play-lh.googleusercontent.com/O8veVop52UYzcI3zYSguPUR3PJi3kbAyG6mE3e1l5HfoXuEze9ThD26BBArPBKY95h5i', 'https://play-lh.googleusercontent.com/LBKrWDzkPJWP6WYx_1FuD9JP8FqKmqZdL_7-Jz72a96DS9LnBws0o1XBnMIiPnlcFmY', 'https://play-lh.googleusercontent.com/yFDWNqutqHE6UdwOSmj10zrgyWbdU3GkWdR90BQvyuNJrl_J_-Kn--okh5htmpMDGw', 'https://play-lh.googleusercontent.com/sXUZ94koluKZZu_YDdPYDE7c9B424WGbl4RSv6yck-544vlkeGI5R9_0HTDrJ2J6Nvo']</t>
  </si>
  <si>
    <t>['https://play-lh.googleusercontent.com/Y0dHagPv-ptRUbjofD0wHGDCeG7bgnNAcLTET2XiOJpF-K9Wz5jb86fwagRHaPJmD7Q', 'https://play-lh.googleusercontent.com/wR1Tm2y95VImO8Ue1meKV5hZfCYFIh9DG2vlPrOqJXxFKlis9c_baw2ob7TN3ol-tX-w', 'https://play-lh.googleusercontent.com/mTwF0JNpPrI6vu9dVWJyVdS5oeHELrY6YCwXLD7JDMxy22LCkFIwL2aXiXFlMPcADmga', 'https://play-lh.googleusercontent.com/qMnF8DyINWgI0NKlItJE5Fz92yygvX7WUptYL35TFXpZSyyespeK_dLlCkzF8bKhv7w', 'https://play-lh.googleusercontent.com/C9olgsLg_xD7fvJSwXveVKxrd-__15lsNti0bn-NdimZNhfsbrD_L4Fjoa-XKXTOa-2m', 'https://play-lh.googleusercontent.com/PSgVVxDeuTgTapmGybiWy-DRiYOKAlc6zV6_3RJ1noTAM3Q_2e1iTiZj6giD7H4ZSA', 'https://play-lh.googleusercontent.com/lMNs3nD1rMlS7E_XZu8Fh5I5LN4ssHJla7do285C1O0nQ0tcISfzLgl0bgBDUHwD2A', 'https://play-lh.googleusercontent.com/UFk-0FkSpwWgh89gsW0Ns6L1yuxQ7sdFDA6fBVxz4bhOFjbiNAb3Tn9gBn39TY_1AuGH', 'https://play-lh.googleusercontent.com/0HoY7HHiVHFyx2d9bQga4HSypF-kdiZlsCewIEDCFOZP771NnrQpeH4ffDT4vXy78w', 'https://play-lh.googleusercontent.com/qnm0MJ0HJgFkE7HNQrb4Frqektq1DfBXO5dRWemxCrH-aFRAAKY1BuK_t492QBH5oo0', 'https://play-lh.googleusercontent.com/9_8z9N-i3tO3v_rhFnQk7IY3sfzmD5ZnFFHJVb3u2EDTdzbr6PwuOkPmnU0TA9CV0PA', 'https://play-lh.googleusercontent.com/22KG9dihIcWGSQsjbrO0ipQAl3TNlhQmWBSPeDyo2dMhcz2A2oXo3o_YUnyE2drN2w', 'https://play-lh.googleusercontent.com/_EjV_0henIdoGM9NeJA-3ovMIIftyyhStTxz2X9jsMg_uulW1dafomS2lObLLckShsA', 'https://play-lh.googleusercontent.com/g1ATDUgR3H4jQFJY_pJcM-28l2eXm3v_HAAU38FZzu7qC3_DsElZ__1UUb2LAy009Jdf', 'https://play-lh.googleusercontent.com/vyB7C4B-zW20VOTCy7mbVW8OjFrGsxGOnhXQdF5MFs7UbtcjZu7UNtXhSGKwXeJfyus', 'https://play-lh.googleusercontent.com/xQQDRAOE6paWMtisWp_ZQuELsAzgTkP228Op-CmBzyJtSElNwGRokvW0PZGzBOrLI4U', 'https://play-lh.googleusercontent.com/pIEQW5hjA00Ei2F8wwu83Mpi9gc-hSutoJz70eBI3krQ22t_nV37zdWyhebETFFbLgso', 'https://play-lh.googleusercontent.com/tCsexsiIdWx--G-FkGnaoTAdgez6TgdqMSCRW1J4hxjDtiNjcdXyHsFRF6JryySDdvU', 'https://play-lh.googleusercontent.com/41vddBOtYjwJQ3Pyto8hOlgMF8C7WkvbxG4yO4kaUA7XO5end7i5RaFTtU9WJdcuJ2iY', 'https://play-lh.googleusercontent.com/dmwNj1RXEJUnUalCYD072hwl4pb5vnjMZEbCgN2ANDc8yV3tcyTifCGpwOSe3DVarg', 'https://play-lh.googleusercontent.com/p6fLFGy0zIoeha07oRbJ4C2Uxj2xE_dQGgzrUtzwVE2oFTHnvK91C63QLcddeatFfS4']</t>
  </si>
  <si>
    <t>['https://play-lh.googleusercontent.com/2vgUwwEl6mM5ye0LiX-01-XbvbmkMvcTKDAIsWrB9OWCnP2Y2NT-qoAvzZ-XjlnFrYY', 'https://play-lh.googleusercontent.com/EKaGuOC4NPUt7oQtv4n5u1byAYsVNSIaAcVbX_VLjQsz6VJjJf31jpNZPaVKbL6NZw', 'https://play-lh.googleusercontent.com/e00snpil2-SZY0M8_TqzPsXjQ1aL4117MXPtSQ9OCHjHliAXZ9HjE64XiXZwTDl6SbA', 'https://play-lh.googleusercontent.com/LDq1GquETRDib0K4KWt0ZLqaszT3wcCKcXq7jrjugQwtEX_9f2V5ylNG-zVKmclD__w', 'https://play-lh.googleusercontent.com/_Rx9IsezENRzx3OWyXrzOvAiSziqm6MU2tILjPG3HUVS1122Gyk-OYKJ612NiCYzr2kc', 'https://play-lh.googleusercontent.com/6OY93nXPOaKMLxPu7UU0MbmjdeVUOUP43FO8KaYq2NrR5sv-mtoL7hOJADUV5LDqrrk', 'https://play-lh.googleusercontent.com/wE-bUcYIUXG0JFL9ti-eK59OkEW_zUsOjrnOjzjLeUVih7FzLXphPT2nPND_riYS6w', 'https://play-lh.googleusercontent.com/E4WhzLMjVTVTuU8do74gkKet9qgFCRIHNiydKTJfNFmicNIXDwxTg3EUhFQ5W_c0-BsP', 'https://play-lh.googleusercontent.com/NaAOZopyz62qbqWONp0i8q8RSZVFgOkJkI5FCvbXzI6FvK-F1EeEHGmn4pDLYHG_BwU', 'https://play-lh.googleusercontent.com/hCYLtjiepC_jTrvnJsoMY1qjuKopLCTiv5GPCgrOJcGeFSPQ-ENAXVJLYyjUMHEEtQ', 'https://play-lh.googleusercontent.com/QDAyRQF-aqAKOfsYwmmknZxwNwVCqJYBHV2dg8f3WpPY4KiDqx08PWsE7XWsS88gAr0', 'https://play-lh.googleusercontent.com/dN6as54hSZhA7sJMQ1opcO2EKtV54Yk0ryXckgyV00sBUTOXOHPygk7YbPrgQyOaUQ', 'https://play-lh.googleusercontent.com/seIGCQZ1kz-kHRshsbeseukCxKg_ZQQf9aHVYJj-ZWT6jgGuNyHTxtKsgRawIkQKCQ', 'https://play-lh.googleusercontent.com/1aWsjsE1bI6fFsK2GiIyuYsRICSi7sI421SJidqmiL7dhEXAfrQVT4o7wcEcPodWDeU', 'https://play-lh.googleusercontent.com/5__9pRvuO8MijcqORJwbkW_vVTMJYVSFsq1h6H-cZbcRPi42v4jN2PhXTdI-sy5Ffw', 'https://play-lh.googleusercontent.com/u5Zda94Bd0RnwJU1_tKWl0GmZACdFyTpUPRHulEYX46j8NjyoJj66hLCVJSLk2j3Uw']</t>
  </si>
  <si>
    <t>['https://play-lh.googleusercontent.com/n9NXWd2RiMUDaB3S_fRjTn95s16YA3d37_2Q-WGM-jdGIvXHu57Ms64WVunPztYEFw', 'https://play-lh.googleusercontent.com/Jr435RNdH3iZyqsJJMqA_OAP8aN_3dWEnDzWRvZXt3tz8fMHCFFb2ieSIeOe_To5Zx2Z', 'https://play-lh.googleusercontent.com/nur1-B5ePVMffhBqU9qnAoceoFV_6fboD5ln4KTKUD3_sUKLMXHXEpl6T81k5plYel4', 'https://play-lh.googleusercontent.com/aZltkLowuS-uuf16xZ-1vS_7UYr7ON7IDkczCFo9FsSCCUDWVSr987Hr9KaFnS-pCaKN', 'https://play-lh.googleusercontent.com/JhFkLx1yle-_bpEc8YRbHBxw7GSyZOkI3SZY8yXrYeSkc1cVEVw-Dar4zWB_BRWBh8Y-']</t>
  </si>
  <si>
    <t>['https://play-lh.googleusercontent.com/-T0gGy9kTmR6opOfEhZmCGU3Oe641iHVFl1UVwVccs5WJp4v_uK-ediEcuyuiDzKVAW1', 'https://play-lh.googleusercontent.com/WGKAe18729rQ8Iq_W4KejPLSJSOXNdiKyURqabcGxmW83fXOkZhiGfALdEiCd9EHQoI', 'https://play-lh.googleusercontent.com/giVT7baFWBvacWukuq5mGy7LY0RCDM7I_UVoxS0n1hUFf9uRgM4zoE2QZsUGKI1Y0ukj', 'https://play-lh.googleusercontent.com/zPlXdAbG_hKgEoOIe-TEoS3Kn78bBikknXdAot1RGkSf2s0iFS3rW_LUHQwy9wKtiVQ', 'https://play-lh.googleusercontent.com/dAipdbHw2pGp-2MPXiT3Jt5j1rcT9iwz7hGA4yTI8v3FXQBr712u6f8kZUJ1yEQeONY', 'https://play-lh.googleusercontent.com/PKHDE6VkVaa3sJdVoweQxSFEzwgk55UVcJYwqd2yt6xC4sd7DiF02ecK_Y-p3oLZusk', 'https://play-lh.googleusercontent.com/ybd6ryW-P372TKtuj8qrzwKoPrIRTLFNvWkLFlsxyhZZG5NaWNHknsebl4KtZWHjb4I', 'https://play-lh.googleusercontent.com/xMrZdR8hZjkeHe4ZbZ9fF-P4BDcHXeew1zOBUxaQl_d8-R3B3CBBcFnvXke4Fd3GuA', 'https://play-lh.googleusercontent.com/8FtWVuiscnBeKsWp6yUTdyxpkkInaVYmvLrBS5IrhyjupYieHvl_qhw9SUWvRbThitSY', 'https://play-lh.googleusercontent.com/aGTiMv2_GkmN0JllLyWz9rj1lWCtiBVxpv02r0c_5tEFvi1VFzudhab7d37_jvEmNA', 'https://play-lh.googleusercontent.com/UEzkjGApbtn9pGfM9KM3c4l8XATwJrVw2SPkMyqQJrCMRkgH3ApBUrFHyp2SR2V7IMA', 'https://play-lh.googleusercontent.com/kiF9b93pvDq4b2v0NsevzxYtHcU8HPksexODMubb1SXnuU5DfJRk1Px3DnZU7Dz85iVE']</t>
  </si>
  <si>
    <t>['https://play-lh.googleusercontent.com/WQzXpidTeg__9nM3bGXXHMhCTNmqptP8HacxP035s_aQFzqYatTXAlyOgeZ8Oq6x7k4', 'https://play-lh.googleusercontent.com/ECFIMI0ruPOwVr8vvJQwKDs6Dl6nL-oUZoHTlqbyjwwwhUaFr7bVdsX0An7Ixz0Cdio', 'https://play-lh.googleusercontent.com/_RoJJp9QFuBnfZ7qcT8zfhnjcEtx1IHk2fCIWfxtyEKeF-j1IuNi7B7nzK8kXm0w9tI', 'https://play-lh.googleusercontent.com/-NwSt8JjledGlkTVVeWlbvxWOz1CB3KLoaMdkr-VPsE6KmuaTshyYSIRxsGNqQPgRw', 'https://play-lh.googleusercontent.com/c8tpZL6zI57U-J7YH2rhlMrZKrISuJ5TdprKei_zp2RqSrlQQa9NPmn2sBB3qS994CE', 'https://play-lh.googleusercontent.com/bM1V6CtM5DBbqYladmVZsxdx1J7T7s7FaQzXTOlyeDFRO5GhWBRuylmVALvLnxAlKw', 'https://play-lh.googleusercontent.com/KGO0dxdjAFy3KyJpcD50uz39ZCN7A9XH6Hq_M03YQrdx2vFLrNU-ESd4B9lO3U8KDA', 'https://play-lh.googleusercontent.com/HYV9JEE9x9QWZSEmCKiH8quyfMv6JsTlmJCMiojXi-zl7jCdfJGws1HAh7Rjshd1iA']</t>
  </si>
  <si>
    <t>['https://play-lh.googleusercontent.com/aBV7eri1d6QNZTFKo82UM4weQD2YZgceIKgTMnluz9RlwmL8HoD2YKJnYkQD4JqdqCU', 'https://play-lh.googleusercontent.com/Q_Q2ZCTRLrQD7y3-jPNOeQLTeB7tvsfrdwwKuwMjbEuFeGC8JOqFMnWc1g9jENh4Lyo']</t>
  </si>
  <si>
    <t>['https://play-lh.googleusercontent.com/mFBMqkKIW7IoSYBdg17dianWUh7_Z5MmPNwNcmmPEuVEamEwSEwal6LadDlkAv1P5To', 'https://play-lh.googleusercontent.com/u6Fx5Y3S6kS9WNE3_vLzItVS1CKrZufLGZzRcEe1OP7QejqGp7MuYtu7Ua4QYENmXJdd', 'https://play-lh.googleusercontent.com/LVlyQcKhWWKTVOaHvSW8wEe9puNQFuivl31S_ZjguKdcvejBwLBzwJNuCa0Du5uHSvw', 'https://play-lh.googleusercontent.com/PO-Q57lDtOfnyGwvji5Qbji9n6EbfOgYsWn_k4KIojxIwxOSvsMOrKY_ml3JQ9le11o', 'https://play-lh.googleusercontent.com/vWvBDMGHFz8BOJDPPjyKIijiDfkyf7lmnwtrg6MGVwrFfX_lcv8CZwEkdSV358ETIhQ', 'https://play-lh.googleusercontent.com/ut1Ff3fqu_ysLy8jK7XPHHFNcXzjiEH698GUTK1--fOtpfC4EJr1FUGWQJDjmN1EAtyd', 'https://play-lh.googleusercontent.com/j7_FYs_n09KlOFPXBbebc6-UrCBT5zVWTPonfySoJ3dbeVfYutZ6nSgTjrYQsEPxc7k', 'https://play-lh.googleusercontent.com/II_W0VfNOo573BiMJz22_eq999sjTIn2HZ4gQycysodc0wnIqOdRLd7TCxL-xJy95qU', 'https://play-lh.googleusercontent.com/rhGnVnrhNFXRA_GbGFcZyF9xpCm6R-0VlsXkmfORel2PmVttkCJADS3gWV0mh4KAvg', 'https://play-lh.googleusercontent.com/W1dDSYD3QuD2lUcKT703UgqDi3lX8KBQa4s2ZuoybkEB733oSSvQFcLfNByCmo585EYF', 'https://play-lh.googleusercontent.com/_FqOVLjLKRunBZr68cpcCqs0VSB6AWUHCyrHBYzfA_kLtpIbGfp5Avs6lwQeHCM1oz-X', 'https://play-lh.googleusercontent.com/8dgByhfMqpb1wQbDO60i-LM9guUMwJUc8eh5Puq7NqfHMYMomZLeeoJam2Sb1oFBtLs', 'https://play-lh.googleusercontent.com/OCYGKenf8pPPJ3Rk_BQsdlpohk_BOV1oigxiH8VoTAZIEyAKmW6zcmtfu9466pU_xw', 'https://play-lh.googleusercontent.com/NTc6zTlEf6VmRmpfAoh85VD5jlQ9TKMxIPI7adpYt4YGgBjB4Z2IIqNKBFE7Ts0J8A', 'https://play-lh.googleusercontent.com/Mi579V5q2EC_ieIf6KW8UhKXVDTwKxcFZKpr5RXnIhU0I4J2EEnLy4GcMJZdRUP2SsE', 'https://play-lh.googleusercontent.com/qZELEGW3WKghPuJxEmXGt9fGbjVd3Arw4EauqUS0LgitCrupcXhYOkFx6Rt17khJ5Q', 'https://play-lh.googleusercontent.com/nJT57EkrnUdNXxOoIv4v5stRpDE5Hp3o5_o_erWcNvze1FUGkjRvRLImJo1zG96nPtMB', 'https://play-lh.googleusercontent.com/FxTwvnfUhmHDR54V389F8Oz8uWEcnW-Nt1h7GZiNMFoKGdIYNRGxu-2HgBkbw9gIILw', 'https://play-lh.googleusercontent.com/wwf__ojB75JF19Duadup_JqDtbGN0qR9XSei9KGUtIgk5Oedmy9UzUkAXlDq7VKwqWo', 'https://play-lh.googleusercontent.com/sfd6zD_FsQKAblrmeOgJ_-8jOK4owuTI7D1FDyvWQui9yOJZL9ncWJien9BkzDjadomJ', 'https://play-lh.googleusercontent.com/QsOZ5vH1O0oeFY8LdzpBReddXtWTE7FHLct602-p47qLMCwHm-XHTCimmrNSFJtOEO3R']</t>
  </si>
  <si>
    <t>['https://play-lh.googleusercontent.com/bKClGNXZpE0XRVO2tC5lUreobhnbhPR_XZU6KtlxQvO-uXxKMGuzNuKMf7lbdd6_Vw', 'https://play-lh.googleusercontent.com/loYZoLLVNcgvA-s-ONQn2emPQhgnkiTb9FqZByHJ_yxMBsHx4sBj_ZYBO7hXy3jBjak', 'https://play-lh.googleusercontent.com/UnfY_yOiDNSMyN1itIITnAsxEXWRSggTuBv8xIQGYVNPc3X1XhoFQew-6Sq8P6NqxneM']</t>
  </si>
  <si>
    <t>['https://play-lh.googleusercontent.com/2H6BmvI3OO0p8lntDh4gBXFzG5UumtSCiUQqjxC_DljHDgbGtelKxnPKhJUkEfb-bpg', 'https://play-lh.googleusercontent.com/iSR7vSMiNE2eMeYYyJZWPJV0ZM2jEdQCkeA4RFWHonDtDWpquApi6SoGtt1TNhIWqK0', 'https://play-lh.googleusercontent.com/A7w4XaNQ8AxSfh0aeXBHILeQh_XCEIxb8S6PenRf6dWK6y5g0Wu6H4WfwL59J-qOJq_8', 'https://play-lh.googleusercontent.com/p0EFmBtnYFoa6LVOQQ2F6G961hN0xJ5Wf5NGMPdAAY5aWmSi9MmcQ23p9a82gvtNUMg', 'https://play-lh.googleusercontent.com/Tv25T7dZx8gT84syJAe33Q6fWciM-cS6BYvuZRTJ7gDD9t6TBLcfF4um7cTRfBwdDoY', 'https://play-lh.googleusercontent.com/sE-inxZ69jn3O91pKW3vqM_bRHlXq8hUuul17AqNPujt_CPuDm-zEFa9K3f9FqnL0CqQ', 'https://play-lh.googleusercontent.com/_faG9PJtcit1mLTSq9KS7c2cIHo9vCnUPZvG2cw6iCIG_FRXV2ifHvYxc3wYGhkogw', 'https://play-lh.googleusercontent.com/127ssXWS5mTxoUraTGNZUqLAvBWOQbIuQ_SzvX51VoNVSTXTqBRQQDMOEVKKCurObnQ', 'https://play-lh.googleusercontent.com/3963U8c05Hs490t0fxsMrWILGfB-BChX-iBkp9KJJRbZyPcNjCg70VjOCY7Z9bU0POGi', 'https://play-lh.googleusercontent.com/SjQTMzMw6Gm_Nbz8wEf4fHYu968R9_n2AmdMx1vKDBgeaWeFjoRJb69MnevSadh16Eo', 'https://play-lh.googleusercontent.com/6U18nTpijmGc2XOvn5Y5aHXBPfw7pTGed-WeO-YKwRn63KHIoZ5t9kv4LG3Lpx6Xrw', 'https://play-lh.googleusercontent.com/yTaTRXW3ufQb5kb67F9d4oZXXw4l8zQ8AxEVHT2nkG57mRRadJB2B_Befwb0-qv7Sco', 'https://play-lh.googleusercontent.com/FrlNB0bDhcj371IZINpaMSLGAPl69VIWV6EZ4yeIRXTrMhC9r5Hsdm4ZlxPmbAnQr0Y', 'https://play-lh.googleusercontent.com/rjZ2uri59iFRPBGLWzjTf2yLRFMBSUMXHM-hMlfVDJvWsE2VRwdGkIHSo6fyvFYQHup0', 'https://play-lh.googleusercontent.com/_7xLDocjqiah9nArZFgbXd7xTA8F9VPuc9Po-OGFNv9N3IKdj6dbJEj-7kQcYVItz3c']</t>
  </si>
  <si>
    <t>['https://play-lh.googleusercontent.com/MNrP5Ydt5OrqRsAaXZa-S_1t03Fbr2v66bS6Dw-RMNCZ1aeRllP6Typ9mnGQfAOCbGg', 'https://play-lh.googleusercontent.com/2jvr14h1ImI-gptC_ihOSF22k01f4petAVJwNPj6VL4Wf98W6zEqv_Qbib9EHtLg7bca', 'https://play-lh.googleusercontent.com/t3l7Zke3iceGixxPyr9DnYOG0_eeJXVgGt6JkFZIlHRFYjI80kHpiISo_dx7YHzIgnXZ', 'https://play-lh.googleusercontent.com/CbDbDfDvYD0gqEpsu3JFOjMBz2xqiIbHqFHhjnmKt_3bRMcHp5sTyDfP96YMxnSruFk', 'https://play-lh.googleusercontent.com/DVGKH_KHIZqPrAFC5d1WDY4KrmW5CrBNrefcPLNOr31BVQp3FiEZsqavvhy_A6rpg9U', 'https://play-lh.googleusercontent.com/dcWmEexqGVbPPNmr9Es-GqJUl-6N4HO9vaxdZnkX_Rd62lncgYhqHsGQdJuyj2DugMgR', 'https://play-lh.googleusercontent.com/06crbJDfmz9zncgJ8TaBxaFPwrwnIUzlYlKYEz8BYsehRTa6ogQ7IIHQq0YMP7nC6NA']</t>
  </si>
  <si>
    <t>['https://play-lh.googleusercontent.com/lI0W-U-uEZtzy35G9w82nDIO7QXq8jvm2FZLa56fZz37cmn15o2N4TEYF4-T_k6ZtQ0', 'https://play-lh.googleusercontent.com/xB8GhcmdA4iVhjhNZjeIizE5GEdSQRiKPqc2tRQefjskX29_3stARB3cKZcaTLUFqsI', 'https://play-lh.googleusercontent.com/E3iwVzrASAUUNXeoYlaxWxboV6We3xuc8nXLhNIurzHOwVt-xEf03iqYAwiDtgupV_Y', 'https://play-lh.googleusercontent.com/p0HiorZeH5ckjQRoWWdYKP2Io67zdE7uV84lpuY6KmRJXGrNTKCDMVbDQSCo7WnQZX-j', 'https://play-lh.googleusercontent.com/-skBFTPmHEYcD1URuDdnCNRqA25K9A6iubyyZ6k8_Rm62ChNvLknlrPAge3jMhgNcQ', 'https://play-lh.googleusercontent.com/eU_eAfH3zKPelyFx3FPNNBDfsfl0HDH7p_CDVSB08hm3bc_ZP7bmqmtKAg3sIFSmPA', 'https://play-lh.googleusercontent.com/16PK0HXpnxrqgjBf0g040xBqBGWMcHGGh-ELY050Z-QHdbGRXEAJHRsmi4nr04rDl_Vg', 'https://play-lh.googleusercontent.com/KlC4wMwukOlTuBb1Q0dxsqM_zA0PJgvFWnFdZoTINzf33Zs-uyieJFIoI29K73OFPiiC', 'https://play-lh.googleusercontent.com/4oiW2ClNkYaOF8Q-JK4voKMs4rzBjnRkNctDDhyNnU7-HcFJHRwo00Enm12HhfmN6w', 'https://play-lh.googleusercontent.com/e7Xj-B3GqoiPisAhsL6xlNKPQPG8EPyeMLlSM0waySk-jd8HBjN96EuYus538MWrgAzY', 'https://play-lh.googleusercontent.com/WoOx-GLf9K7AmS2JAOLbkrP3AjLKOicB7FWuTOAZi2ER0isk5DcMMUt7VK1pkshUXw']</t>
  </si>
  <si>
    <t>['https://play-lh.googleusercontent.com/DTaJKz-VxlmwCTQdkdrO1SIOQKogeUrudp_R2mVuOJJuZFNx7ZMXNSbGyQoGvUqbXw', 'https://play-lh.googleusercontent.com/18tjrnxWdux_fgGCKVzgWUxMOwo28RyxUZVVmk6a8PMVwUWcfZQ0vbVdUP-VMIQb1s4', 'https://play-lh.googleusercontent.com/Er2mU6zoK99nYHODRDzXXAcM1DYjDmheMg4Ujl5PoYEojl5sK3J0sKMRbtcXSPFC7Bo', 'https://play-lh.googleusercontent.com/g5dwxKx93t88WkSKzhJHkoFx-Drcxv1MTtCVljWDDnKsC1nBR_Eryz5yG4UpJMmLyg', 'https://play-lh.googleusercontent.com/6zXQi7vKyyuiI08BNS5cSqO3hBrzkTJFf-uUzY2xw79cPY8Ylaaom7NVivQqZcdF6J8', 'https://play-lh.googleusercontent.com/hYGEcCqFWITEIVu8fQOoOk0_huGYZRGdNHwxwnCX84pp2j4ptlFCTvq0owoNLZm_ymc', 'https://play-lh.googleusercontent.com/04vG12nPwQcs6zFAI--3XnSxyZ64JS5u-Zjj1XVxJizmYfmczVpIc5dA4w2LALwzVz4J', 'https://play-lh.googleusercontent.com/6L1CzrEfJXY3K8ZgcimdUdMAJ-8J2DvZiY17L5k5oeuFsU3QNjUFOo1B-UbpKpBNYO0', 'https://play-lh.googleusercontent.com/-lxjbZylyMRBQYN0IdiDq18toDRypy3_06mmpEeB_LLY9fyu8H78Q4Gn-O3nXIHoKzE', 'https://play-lh.googleusercontent.com/xsDRd-eW5G7FiOu4AbDZpzs3ddLiZye6FAGdbzQs6uGEUuuXCBuqk_uEV7KXwjDgAA', 'https://play-lh.googleusercontent.com/GlsD6CMQoho0_3f4T9Ot-MI-TUwTWT0AcE7LuDwnuwHHgJFLV1DPxjkh9d8BK7JiDmU', 'https://play-lh.googleusercontent.com/f3u_sSTHnup0mvT0PUg0AvtW0wBm-H3fV0OmBUNezu7ySnJb6D-2avtgY6QL5bDNtn0', 'https://play-lh.googleusercontent.com/2kAIQ741kH2Lp-NayQCXPZ9fmyOCWUWajVps0-GoxGpuwlJSVijUv9rTQ7VXPGS3TSk', 'https://play-lh.googleusercontent.com/ZzokHtIbhzd0Wz22_7utsRtRxbuxPtY-byEXW9-dN6xBZFTTv-EoW0eP2hp-xko4IlA', 'https://play-lh.googleusercontent.com/Q2sYdeQ_nFyurSjO2Y8rcJiZnuXmk9KjHQizpwhIge3jFIVSsmgS_n8I5g9gQXXW1Iw']</t>
  </si>
  <si>
    <t>['https://play-lh.googleusercontent.com/150fh7rmjOt7DWsvUdpA_ZPHIq-jZb5tKl5ggtgiizfu9Vz0zKI32BvqsK3pWrsXLeg', 'https://play-lh.googleusercontent.com/BpLFO942MqykeDp67xZNYR4KR_rOi2TEbh5dE4XKR1OI_nVD_5V5d44g21CfEc3O7w', 'https://play-lh.googleusercontent.com/mA4qYsrEZij4m9u1trCa6qnvxuD9e4qcputaqupAP3mFl7BD4pk-ljFH8V0g9d7IoVA', 'https://play-lh.googleusercontent.com/FYnFrSKbmK_Y70vCagOQ1NJ2M0NhjaB2HYXGTtnlRzV02MjpQ86udbeuRFA7qwKydQ', 'https://play-lh.googleusercontent.com/KRAYCIDkIJFdjuFlbZE_139Ebz2jbbECq5LK79oZ3-APnilQGfegLHkQ-aiUlbPknrYd', 'https://play-lh.googleusercontent.com/SwuWtB-nk0VU4robJ3S1k36xxqr6-hqXGoaYvP4ZAw7gEU97Owrh2A5c1TNNB7LFTtVt']</t>
  </si>
  <si>
    <t>['https://play-lh.googleusercontent.com/ApHipCPQL56sStD4xxG8tjBxtj-1pGpPxgipTPUCmgGlbhmsgu3dMUadvoB-RswdeE8', 'https://play-lh.googleusercontent.com/zR_wkuweVjXpcV50W9r5ft7c_mDKdoNblvAWgaoPYCtwE3iOAMUa2isTsPdJOl7oTJ8', 'https://play-lh.googleusercontent.com/u9xM729GRd7HFg1KEiXZS0Aki-0fE52Z6YF5nDb8UYI8i2RVaSGckrurE1BT-81O_kM', 'https://play-lh.googleusercontent.com/HBVrKV-Ft2w_okbSenXJliln_huc1mW2bXcznGV7voTe5L9FniMjKq3qa3R3e5518ko', 'https://play-lh.googleusercontent.com/X23Ignr1AubgqjQmkSGZzGp9EpZI7dabSTMSLN6zIoP_lf8b9S8YSzokZctXnxURXYo', 'https://play-lh.googleusercontent.com/GgL4uRJPOwYIa_D-lX-b-7npX9IIwSi6aqrSjqH0Aju5OZlzSXG03g10GNFo_OgQ7gg', 'https://play-lh.googleusercontent.com/Vbe7K1xpR9n2Hx4FAuj1HE7fe8LjKsR79Km7bpav1PCZ22qc6hCpaXVEQIUE36szKUe4', 'https://play-lh.googleusercontent.com/qsZ9-ljxDEdsmeXoOjjk7A3uMJQewDyS5Ovg4Bx4ZCH07mRs-HuTgYIt0u4lm9N_xlbL', 'https://play-lh.googleusercontent.com/zsxCOcbodPb8hT6Zuag1HBl8Cd2GCvlwQ-W6t83hw_hlzXWGtwgab-9PCjR3apYTK50', 'https://play-lh.googleusercontent.com/zJ_SkVcQg67LboYPZ4X8YIXLy6E4ehBK2mfqReajnp64w7YGjbj3gypwJL3-SpFnyw', 'https://play-lh.googleusercontent.com/hzUah5UA6qkBg1ftTAMPezMMbfdquHixSCKZKuLX1JG_Y-8UJuIoFCQMxZii-rTxQlwG', 'https://play-lh.googleusercontent.com/pNoQVrcDDbyN7zTosA8UpoDaVOotZ0brqDXFwu6y2FuVdMJ28NMQfI7fH6xcW6gyDYk', 'https://play-lh.googleusercontent.com/GdILNM2EhZZq0MCwgPZA6JgvdXo_NlHUg26RuORE6g_MQ5F6SwZR1cPHoZ3laUpz6Oo', 'https://play-lh.googleusercontent.com/IFsE2Mjt6LFiEK1veX-DGZsNDLZrKuTs4v652uKT_3uIeyG-57kTSch0lBrTaK97_Q', 'https://play-lh.googleusercontent.com/62RCvuZsdm4FEPC-rcRoet1F0YZ6eehzJF4W7yV-S3U8Z62klki7qAlR0oq1FYGHJ6E', 'https://play-lh.googleusercontent.com/YSp5h3yfOurRQKoFQUgncq2jkccGqGQuV_P2s8E8Lp9WlerN24KbPTNOrg_jBqpSeR4', 'https://play-lh.googleusercontent.com/k7r2BlzfXG213EpI4XOzyQZJRUkF12OR44rreOBOgFR8gv26ZiGxiF2T8eHrDZx6EX8', 'https://play-lh.googleusercontent.com/vSTOxwHD8_NbrlSeX6MLHZTwqEacQgPZnTgUQ-nyWeBmWnplKlCE6rQdzR0UIglUhfs', 'https://play-lh.googleusercontent.com/GLrb30ab3QNne3J4xDzzYbJ9HCK4t2VpBI6JCvo_zHS0R6dwdNr6yD7-9-pgRqEleNA', 'https://play-lh.googleusercontent.com/LAtbIiRzyNZqqx7NzabNWy0edhWc1f-Tjggxr1e3ftKd53lzvobNxH_bMI1JQlCbLCc', 'https://play-lh.googleusercontent.com/tAvBkUQyMGgmLIoxnLnFyxH_3X9lLwW0FLjVfGvzqUUpssiDmmYS_2I3O_MsmduU1fg']</t>
  </si>
  <si>
    <t>['https://play-lh.googleusercontent.com/bec0OCMDh1pkg3CyEIIaWr-U7fu8ahj8gQeljfuHPUByd-rJWs1IEoA-S6iHC6z7iR8', 'https://play-lh.googleusercontent.com/2bdDbtQkb5o29LO-7FGMSSFBDHqe-Pu3S4atIv0AwDFojNOtr6oDxUM7qxEEPwRYhW4', 'https://play-lh.googleusercontent.com/igrFpbLlsjVRIFNXhkV6BcZVrlpMfjURrFbks2CrG8hXRogBGG96LSHxtvl2ftsPJz8', 'https://play-lh.googleusercontent.com/iikq7yUxlT6pXal6YkZQJW7PjQFYworaDrODgOL6vhOm8e8w7iaz5ajGaYbiqsArrQE', 'https://play-lh.googleusercontent.com/_l_wwxZoaShKIEQ-S1pvh8FJXKB-UWH8VqjwN-0OB6LeSgzPmpoVlDlQO7GatOe6oA', 'https://play-lh.googleusercontent.com/JoscTVeLChvolkMAtrSe0vxB4srCsJHmlrNtI89pBumfpOSsKt8CCRZmHIK-3rCgMr3I']</t>
  </si>
  <si>
    <t>['https://play-lh.googleusercontent.com/ZaLL2FsNYXBk-6kpkQusX_Ehp_s45EZw6ubW_fbu8QJqL9M1f6loT0QYJ_aQ48-umA', 'https://play-lh.googleusercontent.com/miq6JX7gogNNsuuzrh_8y-F-rhJ-Z4fvu5CgXGHVGNt7TRBRA72il5MboRmOJViCyQ', 'https://play-lh.googleusercontent.com/SeNo-9x-xz50MhC8fyx1LaGt_THaABtLyk3qtvm0pOMwS9h5bzA3efS8QnzUBLzh1_Uv', 'https://play-lh.googleusercontent.com/YmNebwnMDj8nqBpy-YdcX2-c0R8TFWM8d9iLfD1t4BqElt1bP0WuaYaSFROlO_UVnpHh', 'https://play-lh.googleusercontent.com/VwRZ4cJ5goVGh_X0xl8QIhof3Hqqn1E7RslV5NYA4OOLLdu_auCW6GH7raP3zJL7bdA', 'https://play-lh.googleusercontent.com/tkhxBFEtils-94e2FgYDOKMbai43dwn9pSLo0qQqYd9Ipj3BTa-NXuRXt-1eZ8yjOqs', 'https://play-lh.googleusercontent.com/Qm4Qp97jaAbmY64df3Oavcd68InR3AhAh3t3codntdpwo0zDOEHKIPtN_cEOe-dvKA', 'https://play-lh.googleusercontent.com/u7s8pcJtlqjqTfHE1EmwnPTVcocIduZwLYUghOk3Lg4pmZ8UtJiT87LyBO9HCqASQYJ0', 'https://play-lh.googleusercontent.com/MddXIn-HepWXtQb1olPVFXg3Z5ehQHfhSXuud5qNz41QuWicVJHUTFvg0bwnhW1Yr2sa', 'https://play-lh.googleusercontent.com/Xg8bPW5QcioDoD0C1XROb6emI7oNKuM_LN--5VvRUVNoiVgbvBwJu5UI6NfUiyrU5PI', 'https://play-lh.googleusercontent.com/bWZm73LCGEQitugHOfYVsFGcplMGCDJPVFVmCP5Tv_P0fZ6EeL5e4BTNbdDRy8MJYyc', 'https://play-lh.googleusercontent.com/byZseJIYdlbp2HJ9bJCCMboMLMzltb-SjyuEvEax-I5obQKBenDCkB875lrha_92G0Q', 'https://play-lh.googleusercontent.com/qH6PKpoiU7X-elDhd8dJns38CTvxtkngnQOScfmxygcBxKgZRgtOjwYZzp73LHVmag', 'https://play-lh.googleusercontent.com/Xh238ep_KExFmc3PrM2FJc4G620VNaVehNUhRAU0-Nf7Y5STS5TXIFXCxha9mbcrKlQ', 'https://play-lh.googleusercontent.com/xgzzkUUSPn6XxzJ4oH7OkYkFKfnIt_dqXsjCsf4bZvJ5kGNYUssF0U655Xf78gLhy20', 'https://play-lh.googleusercontent.com/3hyL9Tei1EldILCtDsI3lyjXj8IxLbunWuzQQhLfX-QvnoQlIKNp6DzZ2QJ4ZjetzYE', 'https://play-lh.googleusercontent.com/GD8EIZa4BtmbXN7VeTqEsvjh-qetygnmy1vrP9iQ2YPflNwl5a_O7pFIvRNSya2B0Q', 'https://play-lh.googleusercontent.com/zHsTzSLTXmArSEb8OIw-pPk0hVvtZPwkWB7-ThFMtBdf_bf_qlH-Hhf2aTiHPvLxsA', 'https://play-lh.googleusercontent.com/lhu0s5jg40CEgOpgmp-NqJgWjTroHslfAnTMxJpgoBu-u6x9p5a69nnH5_X7e3hIsxY', 'https://play-lh.googleusercontent.com/KcGroL73m9gx-9K4emZpamyRmrcFZ5v0kF96A94NbiPfDjaxwtYm6DmB7Gi1686FKlk', 'https://play-lh.googleusercontent.com/4zCD2c4FumjYtFl6qtAfhs01uZiTk4KnNmdMYBHQVUjujM1Cbqju8nKuyQxI3oP40pQ']</t>
  </si>
  <si>
    <t>['https://play-lh.googleusercontent.com/QRMhh5LJI74oLRzrUIV9Am7fW8G9P5oJdf8wcaObujznwOvS7c9yoHDPwfVyhbVuXw', 'https://play-lh.googleusercontent.com/BPK6FxKDCy3ZaGMK3ZCpfl_Ppj4R5OpA7XP54qvGn8ryMPlyG2xnSI8nooTGCs96Fw', 'https://play-lh.googleusercontent.com/f0GNBZh0y0xqQ5RwpRBAeodVZ9c1oSXE5LEkMRbjTdX66_7qMVb8BNoKR-H97E9KlQ', 'https://play-lh.googleusercontent.com/XJX0c3Pe7anOTg4J1xI0OaUitkNs-SnCmpb_hdohfj2aJp4JmFeGipBqNn26hat3-qBe', 'https://play-lh.googleusercontent.com/gpX2ydru_9Jpei6w6EfFVoQu5gTExMibOBYDNf3nIaUHNFuLI4GpN8UpBH6OgiXfrs4', 'https://play-lh.googleusercontent.com/N3wlXYMEgnO_6ojyGZ2L2ir_QB8Qtr-07ZfvoIKJ-IRreBjxixk9XNv7fg2nLowuow', 'https://play-lh.googleusercontent.com/QhHvbU58XLlQ7uxd8RJJ4WHqv1d4Gtz64sg04FLLMKU0DEHLIdomi-IC_J4yO_s756Y', 'https://play-lh.googleusercontent.com/mIYdv8RGef5hhpM8jojvzcS_aQDK0lMBhPxyVf6ZI0v6E05zeRkaLgD02jmYVypuQw']</t>
  </si>
  <si>
    <t>['https://play-lh.googleusercontent.com/gF_HEKkKl1I7SaU1cufZ3VhkryO3GGrp8V88PQJDs9d0NEaNqdZfDZziXOj2HmUKuSD1', 'https://play-lh.googleusercontent.com/tMjjPmSKpsK-0-yX6yN_y89KoKO6AvNA3LH1oRPnAKDV1YoksLDv-3Qtw8G8KeSeUqI', 'https://play-lh.googleusercontent.com/x2Al-S6oJ1RichICcpCZ9Lx5NAI2jwUaS8IlklnIqnUhHliRjHGouReto5qB8TOkw2w', 'https://play-lh.googleusercontent.com/Etb_UT_ek6WNwCMu7Gq4vmnKhlKYxuriELpXCMbUl2J6c6eMWtd9NzpgMvGrAGjJ9g_o', 'https://play-lh.googleusercontent.com/y7awjEoi_7Z1E4r3uVPO-CT_olHvnC2k_rG54_S_E3XQGZZqG__q0bM1pPmeh2SsYVM', 'https://play-lh.googleusercontent.com/SRwRRKgWNS571y5b0pi04BDgWbWhoG0Hly6wQLwLqWw5fn51eyYIQqDcGlDbRe8OCX8']</t>
  </si>
  <si>
    <t>['https://play-lh.googleusercontent.com/41VQRvync87HtgRJ0zPPKvQBEB4fbztYi72MdnUnF6oWMTMgSyMgUg7CaWF_pV9b9b4', 'https://play-lh.googleusercontent.com/VIeTa6TqGWaHctEGKGsfkG4miAbWZr9Ad4oAMSqzC7U_PPD9v9UvJZcbvrVOw_gk17A', 'https://play-lh.googleusercontent.com/ZF_Q9ZQG_oB6uhfy5f0IYQmSfubVwe8Vn3ZSlHrDdkx_5zvqgX8C5TXMe8lWwCgAuDw', 'https://play-lh.googleusercontent.com/CmoTN0IA8SDhXbPFfeK_RZmuzorvvHmpZcGyA079CU01L3nOGK9DSXmFL4ThoeQrgTDd', 'https://play-lh.googleusercontent.com/CV7iytX5Ie84VCIbNNutYnbjoRBk7yM_BV7pt1U0Ahov2yxAWpUMTTMIj6JHyllo1Q', 'https://play-lh.googleusercontent.com/uz3acYHei289cGDV7kKCZ56ASjnDRGvaC0yB9jAJm8kVyPn1AWj49ICmKQQWCfJcVuc', 'https://play-lh.googleusercontent.com/bMjIXr5rVk7LXEja33pIpblSEI8Mr9Oa8mNDhBQR_o5Kw2r1SZ_qMxxG5TdQElPUag', 'https://play-lh.googleusercontent.com/W9aJio5njN0T9FCNeZYsDnKVGB6rkP9rSEgfSx3GviLldaDztF6kWSJJmX1leR6jLjE']</t>
  </si>
  <si>
    <t>['https://play-lh.googleusercontent.com/XDAXzlphnyIlUz5uuujh8dwR7kzHD-0oDuH-l2R0wsQIn64RYK4gbFbFxe3-877lErI', 'https://play-lh.googleusercontent.com/jEZaPyUuA-uFcywtYPv-iIo-XwD7SK-XLaC8JTex9UBOIuQmxRhOexIMV0dbdBlsX2w', 'https://play-lh.googleusercontent.com/vnzpyFB1vug1HFhdlTdiGeOeJ0-prZJuPOA845mpGg03T8TTWiUoeZPlE8Y8Wimmreg', 'https://play-lh.googleusercontent.com/QTAIGKGnrhePw8RcXNnOSbXUNScjNywyiYES1O-uAUXFjADE0U5mfJ_h9j5MjlCdan8', 'https://play-lh.googleusercontent.com/Iw4Y1CWejqzGBPxckAB-Ve8TYrmHCn8Er15vwGLMcYq-Kq4YKNA0paEg-g8eZY_ZPaE', 'https://play-lh.googleusercontent.com/gjJg5aytYBRdHDOCJChyfZ787q5ZzP1K4n8y-GH6Axw5mvnL8JepDe0c1K4A87V4WqW5']</t>
  </si>
  <si>
    <t>['https://play-lh.googleusercontent.com/-pD4qa1hWgDGZkuDNVSqGAX5nPA8-HAFOs5aIKMKVNBCp1zK3vxWY0z2DEZntyMkfA', 'https://play-lh.googleusercontent.com/yWmA2I5HfctRVMueZ64Ijgc8eQJc1iyDU-bS4gFbOUa5Oh-Fs8_h-WjZmlLfiH6JqeSg']</t>
  </si>
  <si>
    <t>['https://play-lh.googleusercontent.com/49IIwLE2adPvI0uIFW9sWnLAa02WKIs95Flgo3mrxxqEtOX6JaPc3NDZw6sGxAPmPvA', 'https://play-lh.googleusercontent.com/7p_PKJJ_ft01Qu6Wp-DggSBq3BE-aFxReHnA4yiIYyD-yZck89Blgpojy3_vBiuz0A', 'https://play-lh.googleusercontent.com/VS-rwdiRwQ7CKQKxVkD4S__30aMrZEDKBxLtmX2L6oFi-5qUe0T_e0GAnKR3s5gGcpI', 'https://play-lh.googleusercontent.com/owPXTr4c6_G6akPDihlfbyQakNIBYAB14hEx72WSHeKvUOkP64D8coqjj8M2KAiyzG0', 'https://play-lh.googleusercontent.com/28T_IVzctyTukHmV8UaYFplATWGvsXkHshfzkfQ8FLgC7VtYaQXZfsB1aDYKBz-78A', 'https://play-lh.googleusercontent.com/Kgi3n4HZ5uhA9dNgG7mYfYegKsyTupWWk9HYlPNINlqr7Z0wzGkJwG_7DUosFPXddys', 'https://play-lh.googleusercontent.com/D3_wY8t41qmyOnmJKfPRwsaMGZ0UuzpoP4EDxvT_lv8hfMF44yWEaVeEfl4MUGMLgGQ', 'https://play-lh.googleusercontent.com/O1gH01N875kITFwb1gGFH5RSNGRV4kXn4Q7Gs4ighO_Lo6nXII2FSlgpWp8R_a_zsg', 'https://play-lh.googleusercontent.com/WhGYyZJV4nQ2y-ALBe-8O3XBZvjK5Xzi42zQvzMYQ_SyvqnxtoeQbtXXZtkqwzNvqAg', 'https://play-lh.googleusercontent.com/FRBbpWmF5q2g9nT3uy9atvhInWI9K9vBUs7iqcqtRZaw4KwY_9oCVO_J3afNuZ4vlg', 'https://play-lh.googleusercontent.com/Gjsl0Qk8jn3INudTAqgmIl0OFR-B1moWxEtYNTnbSnvKdYZS5JEvGLXaV0YFWgHwwRc', 'https://play-lh.googleusercontent.com/8DwT9Wg1zCv0HsCQUmLOFGwuHu2Sgc_pxZaTWBbvBQ2cHGYZYvDckrYlkYyBjbm6k7k', 'https://play-lh.googleusercontent.com/B-lq5arAdL86XkneDg3Wrf8xQ8uM9JgoTD7W11129jtSGQYW-pWRy6r5mzHs_Og_xw', 'https://play-lh.googleusercontent.com/nSx1UdI7o7Dd55PBZ7ANoWR24iiuMJWGeWHto9ZitTQz6syAJi1b07uC-oGYqJSJ_wc', 'https://play-lh.googleusercontent.com/MZnTqASPbpkXTTnhC0kj5ea0Lp35eMEU3Nj5pBWH1QnVt40qVA_oWIDK9TNeksP37Q', 'https://play-lh.googleusercontent.com/2taW9wI-7a1_iBGjiluOIEU2jDWVmqMBNN4oWZ6j9u06ShBRGjkX6IHhdI8rnZrdy4U', 'https://play-lh.googleusercontent.com/wyNCdtd7ANBxmdvTknyjQUfuo4s8GlAh63cLqpJT9C_HJAXqDtlmDun0I9djg7Y8ieo', 'https://play-lh.googleusercontent.com/sPcB6ppBmNAqGsczBN1hiuCj1-XndHIpYPM-dlzape3lIOFs2WTKNDKXxoma6yRMOH8', 'https://play-lh.googleusercontent.com/xZEA0HbnXgQtwEIz6O470uQSEfYg67eE7_gs4gZ7j1LN5er1jsE2V9IUt84br8FoMg', 'https://play-lh.googleusercontent.com/L93siDJWmGUpXIGQKjwxpEJg-XXScIbg2rT7O_1RxPx9ALyeoIXqFMUf0tqI4kdgziw', 'https://play-lh.googleusercontent.com/4Ycr5Tqk_6TrdoRBUJIGSr5Y7W3w8MEfqHYEJFQmkobykP019umQLeNUlkIFDuHkiMs']</t>
  </si>
  <si>
    <t>['https://play-lh.googleusercontent.com/G6uVoM_JXied5sdKlDzpT59j-qQUNCGD8y5b5lOu9anzRKVkGma2_9N8TcBziT7Nr2M', 'https://play-lh.googleusercontent.com/fa_DrNL8scg0oXItoDugTZKCzRHseq53-BQ__cXqXOb2BkMQ53FwYsFS4mF_ZSAXSw', 'https://play-lh.googleusercontent.com/RFStxp0Z4JiMw_IE5CCxJWY1cwYf8opqtcfco032us2nrE34F8XRsLH4zEosd1gNlcs', 'https://play-lh.googleusercontent.com/ADbfJOCwsTOHG_wqc8zcSYrT3IsB1NHCFzdl-dSsXgOuAVNkWIFx28AZ0_neWjtLq3wK', 'https://play-lh.googleusercontent.com/P8mTJKR0VZmPM-xq9HV44XBJzj3hEZCs3HLu4-uGucGMVCRZfICZsGdiqAfAcEOhEzg', 'https://play-lh.googleusercontent.com/KV8Hpj5GuS808fnfmnTit6i2oGSX9eHDrz0_EppxN36PdyMaRu_5uo9ozWWBDMlllg', 'https://play-lh.googleusercontent.com/2EuF0dSHPIQCIDPbOqO8trbAEltg16pE_9y5nnp_KNPbzm-elvnF-KmB_zUWM2i4HLew']</t>
  </si>
  <si>
    <t>['https://play-lh.googleusercontent.com/FZiIs7x2HVPgNgg2IsqE9nAD8nXizHouNZK_G5WA2X0UvD7aLUWla-JKdbNpGBwC5A', 'https://play-lh.googleusercontent.com/6lySm5wZrUyj3BFx83B1RzfyUqAxcW3MJwDw-kJLWnQcFGihw5vCJjMcE7JenzjWug', 'https://play-lh.googleusercontent.com/Izx7WiHFjc7cBnCd57CRWbO91Qz7VEb-1lBWmyLMbedsIE3yQ0u4vQ40KTNSklIsCg', 'https://play-lh.googleusercontent.com/6UIQJuaBVNDenMsLtEacAuyPFASjDLuvFMCSI1aLiczbIYgQiyWhR3KMHZvkcJo7u-o']</t>
  </si>
  <si>
    <t>['https://play-lh.googleusercontent.com/JrQw5as8FhFgDq1X4bCQPO14aL5oXyF1rQMtNcoDQb1vF6wucZpWnQqRFSP4HkgVSGA', 'https://play-lh.googleusercontent.com/IszFH9X95tIPOa2-ZcjlLQk9KtU_S-hpfPmg4lS_rasLbjDCjiewFByTDlk5bhZ6sXQ', 'https://play-lh.googleusercontent.com/xZtap2d1g3qtwhf8wrLk19tB4cEkjlPss1adJRc3J1WW0OWqb95-i9_TuLCz-QvZ-Q', 'https://play-lh.googleusercontent.com/0adT60uDeTMgf_piAkgr1Wsv4RYMDDDstRrINHdh2120H8SDN2Gy17uY3vV81DuVFJT0', 'https://play-lh.googleusercontent.com/crhO6WJ4DVWy5aABcdwvj5rLHwNtrO2Yj6Xe4cgMOI18I_xbfmxIXZuI072Zms1XFMUE']</t>
  </si>
  <si>
    <t>['https://play-lh.googleusercontent.com/FZm9yELs_Vz9guIxeTUniRVdxfOeu_u0SyiZwyL7oBmzSUC_skpg0htGAfLtktOLXw', 'https://play-lh.googleusercontent.com/VU8nC927TevanKVBX1ZRJp__DMrg2md-mvD0bNV7kRa6KYKng0kUz7X6fVeUdVC2454O', 'https://play-lh.googleusercontent.com/K2A3RK4GJOVvyqNLuuiMVEVXInMGKPxPZmrCc61GABjGM56Z3DF8QAFtPT8zDBSk01o', 'https://play-lh.googleusercontent.com/1_K58-8UZQwN0TNsyCgwTvJuZSmBtIEXDG6hirV-kSJ72k5tla8NW06_AlWeMNM6X0s', 'https://play-lh.googleusercontent.com/an2ULUtcs4GwpWU9TmXclNJkniuAJuxr1YT2u0C6ELlnBcU2LSFfeIxkiw1VBRG8dxjN', 'https://play-lh.googleusercontent.com/nphgx4QKeXHjEApFbwWk3PA9swfICuHAe5OfWf8J-Kdnj9_EkgX1kLRxxNNHrEDAZ20', 'https://play-lh.googleusercontent.com/pjPpwZNvFpcrMcKyQkcmTdJAonp0C7AkDZIJ9EoJOcOXlxJZiRm9IqtbgKJloVwG56c', 'https://play-lh.googleusercontent.com/Ia00gq-MpSJk5NrF4MyBCIP4PwVMr6rsHLzV_Kw_O3oVcpQ83T67Ig2NtqXRA4hC4wYZ', 'https://play-lh.googleusercontent.com/kqy6e6crvrB1qIFXM0P0HVjsERP7UKs0GB_GfcRduoQ8LGEQoyfQiyil9FjzJ49mmA', 'https://play-lh.googleusercontent.com/b-wM7Jx_6g2KpgLXZ1CdguuE7In5dcHVz5HqsvlHktOxkBie59-sMGlABdzqfegEXg', 'https://play-lh.googleusercontent.com/7tzAc7uC89h3BVdRjjIV367YnE2OnYu3yeBZf5YT5Ts3qgJuA-yIuogd649lROVidzc', 'https://play-lh.googleusercontent.com/8UeQWemWoM4hjXlfIlTHT-ZV7e2lYdzuMMKhP0U5FugA6ZdSOdoWYlgaN5twrCyn1ys', 'https://play-lh.googleusercontent.com/MkgOK8EO7NSZAQ8zSRTTD8-5OiNCBbbhhn3qXrjvScioQNnKqLR4fzBcB3-9SyG_asK4', 'https://play-lh.googleusercontent.com/9gk4R5V0D10fYhfNlAMqpX6fLOwfT_KuhZWm-b7tj8LYc0881usZA-XNlgnKmvY17a0', 'https://play-lh.googleusercontent.com/N2zEJYYAHAcK814_gqI64vQNre0dJsj8fihA_j5VeV3Bf7zdlRRh8shQyOmATbo4ymw', 'https://play-lh.googleusercontent.com/AZRwOA9IXfgL3GZuj-cLV5OFaNFmrMdRTjHWHAAUniV9HV_AzT9L7nDOG5FJLbUswyo', 'https://play-lh.googleusercontent.com/LoJIZUx1y0AUMS-_Tf26L_PYsJmDevPnAF1Yz47OgVi_ne8Fu0zdA-3fndifzz2nMbE', 'https://play-lh.googleusercontent.com/RYj96fDKhK2CRAT2T2xWpeAwWo5tfvk5n5fMQqka_G4Q3PEOcyDIF4KSmfezjAhkO4xQ', 'https://play-lh.googleusercontent.com/a_6dQJwEUvOGAkeuQE1wHkJZLY3NrA8YbrZaBEAJAqYhNig2l2mxvobraZydaERe9Zw', 'https://play-lh.googleusercontent.com/q97uE6nDBARvZqiMM7ws9YegC50Pw_9L5zOhA18a1S0WNnhqN1CrTceQfLp2QT0JdA', 'https://play-lh.googleusercontent.com/WISBTG4MLrX2PSh2bzhaatbIFC8lv0F4HtIKCuOGav1YFIW6OihlWEGvdYMXIx6XF2M', 'https://play-lh.googleusercontent.com/z-RbTNPDu7PFhY7SaWerXpAlxYHv36Es-kSJBGEr4ocyrhx2bdr_Sm2qLFAJP1hiJq8', 'https://play-lh.googleusercontent.com/NYd7WKY0nqpnByzKptGD07BMfn6ptW0dFFL7_c9d1jzH2_nVbBXB2QY0PtkfsWiDoXyi', 'https://play-lh.googleusercontent.com/aeKDRXb29KaRC3DuKzm2Vi0s2ByFI_mDtdAxeAhA13al8tUqzcxIqGvBUALEhy-iVRw', 'https://play-lh.googleusercontent.com/yBpjkZhmcY9xYJ8hcg1Xq5Ovb_8FW-0GIKtipPdv0Mmrj8LpRw5I-RUPiW8ar-kAmpU', 'https://play-lh.googleusercontent.com/_VYkN4f2861-HfcfmBFHD9w8jExwKkbQdDkVCEmSH02Wmk-ulTwpzgh1MyEl36njvU6H', 'https://play-lh.googleusercontent.com/gaV9fiagCfnbtpsGYB5-mKwpesE1ku3nqympStFpuBcrb2eAnxuZW85VCRVfF_cpS4JM', 'https://play-lh.googleusercontent.com/rXQn9eXKlfF47-MZZ-XZktGkzeby2FMT9sI8WRLDf0nIOV-orNtsjn5cOdiImXp79g']</t>
  </si>
  <si>
    <t>['https://play-lh.googleusercontent.com/2o-b1l3rlJFQ7OZrIf8DxmgrwGccsYaFSpBDo87cH_PZOXjS_Moaq56c9JdBVb2f8A', 'https://play-lh.googleusercontent.com/kHcNaEQzm59DStH-YxCqwBpZfNc3ZUBA_cYqgWh4IQInasEZpDzu2Gz7FL0Yd4HjtZDF', 'https://play-lh.googleusercontent.com/qNsW8Toj_ki7HcxgvT4AfCjHAqENXmXrJN4eSppWsStv-eCsF5U97CM3zJZkLxYWQQ', 'https://play-lh.googleusercontent.com/_t95fgVx-76eSsEYdlTJUSa3WK0MQKQ6ZcHL4KWbQtCYxcycjTtP7AZATnxVTilCPKk', 'https://play-lh.googleusercontent.com/-42HEsGRBwYaYpz9_kwLhEAzfPGWAz9AEiKfChayfrEo-lMAPVAqPPr_jS33zLb2a-ww', 'https://play-lh.googleusercontent.com/68BJ8zFNczgY6MYptmDQZ8rmjOSASLEZnDYYBxC5wAd8x4pL3xLuAhB1oStHtVFDz9Y', 'https://play-lh.googleusercontent.com/BogyfMvu3y9nf47xCDawYEUhs6RZd5XRAuu_0WHN5qimlUJCZxRltlALgP9b2nK5qQ']</t>
  </si>
  <si>
    <t>['https://play-lh.googleusercontent.com/jqMyy7FLX4iyYhvXiEgd4aJvFrfqJMXQpjEL8d-qE90KQ-peWtwj8NC0mOE2S86UTA', 'https://play-lh.googleusercontent.com/9OZUOl6AuVVRQNUKGC_HwkG8cDv9E1B47O_SSOwjHzYaB_vBIfU9FMDKH5pysTauHA', 'https://play-lh.googleusercontent.com/GaFnLz4BUBIT63X0826emzz0HFjtJEVHmEpz-vPsePBjhE4zrkdz8yy0Lw4tHyyrGwk', 'https://play-lh.googleusercontent.com/wTbv5TM2L0pIp4ywEIJ7lS810vkxVnwtzIIf-8NKzEHEHaMKNhudxmct141RZo6Jb_ls', 'https://play-lh.googleusercontent.com/FNbQ1UGC6v6NO_ssd3xd2BxQXjj-Irw4fkYq7Pu-6iSFWGojoANEuZAzuGUcZb4J-Bdu', 'https://play-lh.googleusercontent.com/sQWW1V-Db4bNRBRCk7mCeHnilimQ_KizE7Ev1sfYSFZbM6H1r33UhDzzZHjDjPX8FQ', 'https://play-lh.googleusercontent.com/aJUgJBLjLcskRX8m7K17mBHWk-Kn44nr0dIZNCMMBFG9AWtMv5367UFDYVb1Pga6tGT0', 'https://play-lh.googleusercontent.com/sMnGJiqTyPA_ChJLxcGRSsPP2tRsg4h0Vi2gp02xYlgoVSU4QEplEfOdMfonvP1Emcs', 'https://play-lh.googleusercontent.com/ThTUXIAo0HsC_ebyBsoE78O2zlwINWdXYhR86pnXRVAEiLv9u_q6gmOzR2xWb6wUplA', 'https://play-lh.googleusercontent.com/fC2aFnbs7jz9bR-PW4O_eeBUMwhE0CKz1St2fsWwSFJPtT3O_GX-nsP4RU1sg2fnXw', 'https://play-lh.googleusercontent.com/eXXzrZqao6AWambTAKyBN41Jzg2BXLE0zRIOP6k1c3OFe3d2b3vM2JnE8tVSdmi9r396', 'https://play-lh.googleusercontent.com/BibNm1OX_VuwE-oPXMgfPYUKsBz2aQ83fBOcdu4RYp-L91XAS77on2odsHnFQcCo7zxN', 'https://play-lh.googleusercontent.com/uNWuaKoycRDBVUbjp2N34DxREUt5Uq-tExLblRP036P5OrO73QNuP7yFv1mO15Z2L1k', 'https://play-lh.googleusercontent.com/6sM5ZPkN_m-mKG7bHLmAqAY7FpcA9fCkao-hhwted09LNFhMu6ou5NOd4J0BPW94hw', 'https://play-lh.googleusercontent.com/gepRQ0zkkgq87W85sET9FhvJUT-W06xSrTl2qKhU0-L7mB9buzRu6cEqzTvu_ymgg6I', 'https://play-lh.googleusercontent.com/1rAQBIy1l5IresX8D4t3oaxs0LQ3Kc5QuZ2Y5Tz-c0Rq2DxzB_b6sbVL4UF-BnRIuQ', 'https://play-lh.googleusercontent.com/BLMhiFz_4gArn8lqyghumNdYV5o8Xefq7H2piFLFMoyXKX4fUa514AWmgcgWGJ2d0A', 'https://play-lh.googleusercontent.com/Z_4fJdSYZOZKcXDnWHHIVxOh4qLj5ei6tNJnYW9iP0TjBymm219DwEa3mOso91D0c4r6']</t>
  </si>
  <si>
    <t>['https://play-lh.googleusercontent.com/TVXXCanKzm3bpRALf766M5mac6AFp90Ff-9kO0QyezmRHMcWMeC3cY1BSlwIZVD1muw', 'https://play-lh.googleusercontent.com/uwFEhCRjyNsX0nIIasRoFagIz1j_MzY-PdCQ9vlAycDLMrjWgXHvbXMggXhSyn0I5es', 'https://play-lh.googleusercontent.com/A6--czH5mRyW9VYUjsxQ3NarkzlhZbhgewrGdQPPophtY_8klXz6oLbksGz9RwL05w', 'https://play-lh.googleusercontent.com/G2S3lh5D_-FSbflvitkPdJPa1Zh65U5b1Gbryx444YmLiKWVFddCLQz5eD1fZ4nKJAM', 'https://play-lh.googleusercontent.com/ETs9b2zZPY0vl4IB4lbctacw5z0AxklqIUixQMSGUY0bh3is-MHdCoAQpIu-hRuHCwaE', 'https://play-lh.googleusercontent.com/po3Hj3qaJrJOA--Gz783d_Hnoxs73xkbqULoAHzeAvn6bcdXHoSkG1O2xqkqQsCbrE_W']</t>
  </si>
  <si>
    <t>['https://play-lh.googleusercontent.com/3pZbyXTPJnL5D1KWudjCtpa0NBYDW9wEdMH7Y8w2va6CzpqdOeYEtCeGV_kogvBEFjk', 'https://play-lh.googleusercontent.com/e60DygXh0P3rK1fOxRrS2ds7gIhmEwB2L_GfzMc_IYhHNdTy-Ymm1rjUKEKLUImX1w', 'https://play-lh.googleusercontent.com/Gq2ZslqGQVIroGbZQndMiGqwtNCmGcY1Fgc7M92OLYKjrl98PEM2rKlOV1uLvpK7Xw', 'https://play-lh.googleusercontent.com/iIegz-feauvtGhZp2zGm_ZL33w5eM_j6JNZV5CIXAjhW2o9e9fAo9qxgZSBIHCFDUW4Q']</t>
  </si>
  <si>
    <t>['https://play-lh.googleusercontent.com/8UgpnbB1rvIgXzQol2YKctdzzvSGazdbl2TKPPLLWF5oCgR_5txIV2of4gRT8evV1A', 'https://play-lh.googleusercontent.com/z--XzEgrb9TZkJJgMIbr2nlUsoRfKBksABYQjSaJ9jtw80X99BDB9zbnSLcljozQcL4', 'https://play-lh.googleusercontent.com/HI3S2cYtojsSHWzCaUCTinfUmsglaPfobUKoNNPfozxeMOx0qiCTA-W6irw2-aw5NA', 'https://play-lh.googleusercontent.com/TBj28CcJaOdFe51BVio5M3lXFkCoEkfdDwDs_aB0jR2KtizaFkpFsQzQWAKC3P0HuSg', 'https://play-lh.googleusercontent.com/4BEBGp446X50BUIXXeWLK4Lf9uQgKzZ-1zB-IWgxdsGk-DApdf4TSBEdWrvqJf59oQ', 'https://play-lh.googleusercontent.com/t_z6wxfLR5WgvAPdra0Y2lIjcfVlkttpcTUpvr9TrY49YRvJQMi0jROskFPgeuOf77Jf', 'https://play-lh.googleusercontent.com/7RfDQl6HpPBdXmEHkOZV-LhH9Akhc5GOcdx7QYIrdSnQSZJ2rJMGKwPJHDlYP94va4A', 'https://play-lh.googleusercontent.com/06jgfyXKNgy7ge4FQnoz0UCo7oj0mAfm2VINeCaS432EMaznossaB78JQf1K4dN78iQs']</t>
  </si>
  <si>
    <t>['https://play-lh.googleusercontent.com/OOHPoLjdgT6HNEu0h0cAiAO5D3F1imjOC6jSjWYh3zIMKsD7Hk0dyR09g6Dhj-jyc7CQ', 'https://play-lh.googleusercontent.com/vo-9TBqNYqUO03V5t1MLxwhmagna7eit_Fk-C8IV96WviQqd6IlosUMIZ_UsZ6o_ZA9O', 'https://play-lh.googleusercontent.com/yHF2q9FByajooI5W2FADZPluuejtxOkpvGsKZDF2q_uPLoTyao3VLRL5GjfzG6e01g', 'https://play-lh.googleusercontent.com/Im4xA6GWYpCsTGDvr_4OMoZD4j4JOPWctJJnNHTZEipBmtWrqUb8-h_mlEnX9XKFqas', 'https://play-lh.googleusercontent.com/nDMuxOjfTPE9sgyJ2AKPqPmDLB-xhheXBSRSZV6rAlnJBaJqVVhDhp-clTi36j0lnKHs', 'https://play-lh.googleusercontent.com/dXbLcv2_URS1aM0IDMu6eRpYyzMNJ09sLg1cZFHjhF7xWwHsMDUJ2yqvXPiI07QJd-8', 'https://play-lh.googleusercontent.com/IA80jEC-GoDVlXjtH1NAcnc7-iyENDujt5cohWxFWt0vwFlh0RfU4nmejg7fxZvPXtI']</t>
  </si>
  <si>
    <t>['https://play-lh.googleusercontent.com/tBLf2T6l50cfG662yX4kdHkKgg-RYdt4ILOV1MrJAeBT7CbULEaKp94S-v82QjzmIG8', 'https://play-lh.googleusercontent.com/u7oBxQ-1BSY2W3ALe5o3JGXw9RRrVczGuVqJsKgY0G8DOB4QXdK3JPL5CMXJ3dVXjA', 'https://play-lh.googleusercontent.com/rK4Ea63PRA2LNg4lUPwAUkGyMCWn5OwVPkNvHq3yhOfsbj-p4JD89HoEeUtqsXi3HELW', 'https://play-lh.googleusercontent.com/259-8ds_UVIQuu3itDkfYBZaEFrUkXHccC1VR1G4uH-pVDPE7VaUmZLZAteba6DR5PzR', 'https://play-lh.googleusercontent.com/13LftwNetwe_B6vZ5dgcFofh5XGGgWU4EJUh0vrJt9RWQOqJayjCE_5CHGlYcYgKJN8', 'https://play-lh.googleusercontent.com/Clhb8moCJB5akutbcNobDk3C8CC_Jn37r88QY15DFKFG3Rmy9JcH1Vh6C0y1jq8GQPU', 'https://play-lh.googleusercontent.com/HfO5V55pOZOBycjAKJU8EQkFrWemjyUOKrGk_aG-kl5ZNyv3MZhAblEzo0hnkOatWC4', 'https://play-lh.googleusercontent.com/Sb5DHOiRkyLCH20Z5rTePKCwV58XSw0ldmDFUr3vGn17R0lm1pOMjlSSFEo0jh61QQ', 'https://play-lh.googleusercontent.com/hr-Z-Vxx8FxisOwDbbm7NN6aGh1bQValFVv4NLxXADsivXClyoYnUIp6i43tysT7Zg', 'https://play-lh.googleusercontent.com/694qHvHMlBSDA7Cb6NBV_wHSSJ8IJ_QJM9-r92zGOWxUbsjuWwua3NWPj7_yZS6ryYM', 'https://play-lh.googleusercontent.com/QCjwb9O7AM6CMM-qFNOkIXy31kRXwHLHZrJIU1hx0cts0wCZFMkwFnVRsSeo73G_cg', 'https://play-lh.googleusercontent.com/KbRA4aSGFkTHT2zSb1puUurzC9roVazSCO5YrarpiUtthP6qlz1DSMb_JBygyRTc_Q', 'https://play-lh.googleusercontent.com/Lt5V4G8EL_ghTSXeKQfcshUCYF7HyPo8C-DpYXhpaR1kHyO_JK8FYvzOtmJ621SENxw', 'https://play-lh.googleusercontent.com/lcEku2p6gjcB_6ISDyIp_UJpby4HLxDIVi5yeP5-BcKZJXZg-K_HyC_Eg--kxVO-gsQ', 'https://play-lh.googleusercontent.com/4XmG9lFD9P6MPO9-3AhlcbNUDfXj_mvfycEclWB_NFiSyV4fMc6HyeYBKW5CBwuv35A', 'https://play-lh.googleusercontent.com/yjRkIvKwybdvDyX4cx2sJR-Eg40n5sibytElq5yQBexLQWIKus7XjUdFnD7RHvryCfQ', 'https://play-lh.googleusercontent.com/uNf6kbx6Quywq6j7ZEtEdIOY_jysCgNDY-RuUGwDJeUzIPwBLunIyoFTHqiZpAoAI9xi', 'https://play-lh.googleusercontent.com/64RL-RnoMyRT-WsduqHemTRMkvIFqKFZY9gBcRAuMtDRpAxX1OCnFC5DEQLWh66m-io', 'https://play-lh.googleusercontent.com/6m-v2Jo0kZ-rstf48GPbptVlJQH5i1OkneT94Kry7nIR_J8QiK6U1XncM7bYcebZOCQ', 'https://play-lh.googleusercontent.com/NWXO31k0IL9f47bz8k0l_wyuFMdPRL53Mhu63tJZUlov3jsQ7LYtl_Pt1eMTQgeEh54', 'https://play-lh.googleusercontent.com/Osy_kubAChB8shBkzI_k3HoDnpv0B8JR2M-GYVa2Vm5BPPgw6-JbwCYDxBSKrQC3kg', 'https://play-lh.googleusercontent.com/dKA-l-zKXlXqzdgqcDNFlx49sKCjX33xI7FyO7VivVFrPTdhw9Yvs4eWNhQRC1xkOeDL', 'https://play-lh.googleusercontent.com/PO0x1to3KVBgIsIOeaBTpxXuQ8Z2cjMAHJf7pE3D2Vk-u13A3IQHrK286urlSIED6Ts', 'https://play-lh.googleusercontent.com/o3QeBbsBsHqJMhQwpFShYd7UHOWraCKMU-7P2VWKB37gPkVaaPB5OxZ6qYgjRU0lJyw', 'https://play-lh.googleusercontent.com/pmXJwHeMp2qtAA1EVoBy43-X_00CGG_WbmHVV98eR7V7OIdb0KQGY_5-mx_Ot-PUTJwr', 'https://play-lh.googleusercontent.com/43VC119Jks3pn8lTRYjePJoNyVc42CvsD6Ng0CuV9CXo5AUedXRpOOBkNfrE2euThA', 'https://play-lh.googleusercontent.com/JWktImeOu9CGeoHMf3e-RNQ5ft9TTL30d818xwQ3qyC1_L4hergMep6RJZHC_1dQhA7X', 'https://play-lh.googleusercontent.com/xssk61qM9C2MABCFIjUFpOLZFB_lE8vy2k_9adYiR06frDwha0VaUo7cvV50CmgJcQ', 'https://play-lh.googleusercontent.com/fV0YqugHaqLuV0ZRLFvXVANRiDL4gf1n5t_V4v8jG9qHMOswe-5lcYlapk0HPGuTUFA', 'https://play-lh.googleusercontent.com/9QNIVvfMN0w4oNT6HfpcR5PFVK4PRrzNqea2V9_COREAl6YRmSYw1fmXWIiqMRDTj0pR', 'https://play-lh.googleusercontent.com/-wV8oq0zAmh25_EtOPPS8boYse9MnNrLnQA4MabnaeB9HsiuH40a-qdG04TRp5eK3vo0', 'https://play-lh.googleusercontent.com/dtVd5aDU8GnS_hFmUrNNhcfI_IdyZaBYbcRdfrkdlGRhRbn2JKocbOVYjqXioskcfg', 'https://play-lh.googleusercontent.com/SDoUBwou1xCm881VxJcmNqBwCv9sKs9wwtbOmcG2FYgQt2eoHtPu1mocJ0t09YIlLA', 'https://play-lh.googleusercontent.com/0ZJwqJhGYoOItQXhIhMgjQge1yfFdTTw-uz2lL8fqbbiwNsudYTO746UESiF09SWgeo', 'https://play-lh.googleusercontent.com/3Gj82e7drgovNtXspP69dr1tHwUGqWy_ln9k4H772kcr-SIzD361hk5hlZ_DClYQabSt', 'https://play-lh.googleusercontent.com/S-Pxpa-m2qxGWo19eSSTNXI3NaOjf0cJjQGUsIHhXjuwhAKoQVBx0f6z9Adt4EOLJuU', 'https://play-lh.googleusercontent.com/t1B9urkd0_uBRUF517THDfxQapUDbhg5gNyxayRTCw3sbXVxj9UdPmxu0iltLahpyfs', 'https://play-lh.googleusercontent.com/FAIxYsJlX2hCzgPzBYVOlj0dP5ofgld4l73vnzweZtBtTxYsZbyP-_89AY1z7BTFQT_J', 'https://play-lh.googleusercontent.com/1hlYt22m5Rk-VJO9vhLBG3wtNaojPmVHWT2P6nzHKhNh9bVrYOVqtrirZ7UmPizgmHI7', 'https://play-lh.googleusercontent.com/oWUc0sfQoLyQoPCyfnRwdk-CYwO3pEVPulxeue8WCDf7IR7pfN89yQZWTZmuqm87vgw']</t>
  </si>
  <si>
    <t>['https://play-lh.googleusercontent.com/h0QCczk9vFzeW79buWG-7pMyRVOYBksM6NDRaxUxi5qKQdNVrgTDUozOH_Gn0lLeow', 'https://play-lh.googleusercontent.com/85fbTCbMg-oYNlC4dAyxkkh3A2dyu94KQ4vH0HCgnYtUUSqNIVNAOSwXTYEBRS7AV3w', 'https://play-lh.googleusercontent.com/XJC4lN01fb-is_bfmZNVmos8FrmgLJ4QR2Q31gOvRXGtWCjPlYWcmRDJi84CrRTOrvpf', 'https://play-lh.googleusercontent.com/Zw_ow8a0Ppca-_RL03BBXhXAya2BhuKHLZs7Edhk9YNlzQvAwPs-4fYS3FKVIWOPnrE', 'https://play-lh.googleusercontent.com/gYntTiRI7CNqubX6uqD_0Q2pFYumPZEZC7c690INlP8G7vtWqUtPTzOYTxEPqWip5A', 'https://play-lh.googleusercontent.com/ubVVX8Fnpa_9ZVGceQwsJpv4aAMZ1qjPH3icX9cYY9XRwOder_f_vbpa6vYKhP2iPvU', 'https://play-lh.googleusercontent.com/2XaM6pXT2LD8965L-_4xkW4BDNhWmtErP_SowAPDfJ3tU1P060YB-bM9b-SzUXg7bDm5', 'https://play-lh.googleusercontent.com/X3JzWConkujLGDysaKPvIYzrrA1hB3j1XWOxJSWDHs4yr8-NSf8OUv0GbFKoK10m9bqf']</t>
  </si>
  <si>
    <t>['https://play-lh.googleusercontent.com/7AswtECCy-8zOy8eeei6HnAzQLI3svoCqn08HLFVDb5FB3_lKrcPxGLYLSLF46bcx4c', 'https://play-lh.googleusercontent.com/mchjl7gI_mmjbKrtt3W1VJoTm0WVByDpBovbVuiAF79_tXSkv-UD6NJbXR8f1jXPaE4', 'https://play-lh.googleusercontent.com/jT8G64-to-YKcZeNyawLDjcFdILiary2L3OhACl90XBj8rFWqL6TcFZH5dkJWB5bIlpq', 'https://play-lh.googleusercontent.com/ki1oBppl2T7WMdQuFKqmIbzOesfoL-nP9TB-5C7SKbV9XOZ8voqIU0fO3HsJtHgIAUs', 'https://play-lh.googleusercontent.com/V-TbsuiZuc620gbad8BZX-AvC_HNySTs4HzLOURLFHF6gGolNnwx5LYwvoZOxmPlYuwE']</t>
  </si>
  <si>
    <t>['https://play-lh.googleusercontent.com/cJWXPxwBlXe05hkoPyy2YUm6G4ymQBv5wBszYhL7vYu-QDcXGIvXQhmpN46pwHEKLgg', 'https://play-lh.googleusercontent.com/pgaZPK9mp3wBjJGCGsh0SOp5uQIpIrWaYG867enCsXp1QW4i60N6IVOtc4sXkQuAZV8', 'https://play-lh.googleusercontent.com/e_ZOuiUL2Jzob9XsvfBkwfxbNO2CbAJ3cbCU1x9oxDInlJA9rSN0OqeobJ1NFdTcNsU', 'https://play-lh.googleusercontent.com/zzTeVIgZwTzksuH6OvBxoHG_e5acgPlK7I37hKCK3PhH6-4uPELhDoOlnD8QZHFeE7w', 'https://play-lh.googleusercontent.com/zj1ByqpqJ1mdlTc6wCmWMhuRjBS0b4E41gs2U2NhvdRGWfrYe5W1OVx7a6LyFOxPI6s', 'https://play-lh.googleusercontent.com/Mlqdljosn8emHnV69s8NCfYFZChll8Y-umHZVzHvRQSpmGghmo3CYMNzObJnqJU4Deka', 'https://play-lh.googleusercontent.com/OwxQFEUfQIpsoviT9FzEB4lSouIA9P3WbAfyX5yQj9ybygIWpqbjfOm-Kxsm-90Xoogj', 'https://play-lh.googleusercontent.com/WyDh-bx9wD7dXHAqvS-Nq3SA6Y5zT0XU_-IliPq1AktXFQqcypNj_zwrCH6_L90djwUY', 'https://play-lh.googleusercontent.com/NiL_7TDA6qoGQvzrMTdvdvW4OOs8BKtPhovtGsEmE3A1paCKkjpPHZLxFsKSjNimOm8', 'https://play-lh.googleusercontent.com/Up3kpvGxKPyHnnR2LMINMvtbGQlBk5DpbxCnTgMxWGhUp7_3s8snm1hAj3JSCh80Pw', 'https://play-lh.googleusercontent.com/G81QGnf58gtyG-pkkesfeiHg_4Lss-lFL00rIMtXOhgi7Z1ctV8EAaBPfcKz7ibZrXI', 'https://play-lh.googleusercontent.com/OKKHv0zk1Jwd6pWZgJqks8ttryfOcwH2q9HzlF5AElyx-jHD42ZEQobhaTsGmG_hT-EO', 'https://play-lh.googleusercontent.com/bcIRFiKYCBbH7jTI0b3Fcn9tFLjUKzkk4NGQ0P_0vI202Zo6ZLiRCocJNIWMOBfbLk4', 'https://play-lh.googleusercontent.com/MrT-T3RuIdb39utBZlS8AlzFllYv3mh6UgRfAG0BKs-ZtqZpUtLGmIgwIwQ-TSZekw', 'https://play-lh.googleusercontent.com/q6gzyry2ANk92ELWJgWl6TnXoqL0NziiW8vHFtNUSwMdQkyhS-DvImSjsv0-DfJcSw', 'https://play-lh.googleusercontent.com/YT9FgIV0WMncxDEvYGs6V-r85vlrMIVAY0Ru29RFsCHrWWGRQh5FWSHm1V0ViAx79aM', 'https://play-lh.googleusercontent.com/SsKzX1SjJPZWY3hwBqsy0Mg-ADf1MA7MwS6oG8iTEtnKZNDhjTZsgeUAHlxwoIUORPI', 'https://play-lh.googleusercontent.com/veKXeEQ1POE9pjMChMw-RgZS6jDglgJd7pyPK8iQhI2QLQBDjOmDoOsvAhhylGp-gqsd', 'https://play-lh.googleusercontent.com/tD2OP1jCOqm9edVdxB0G0_CTrLKV6Hg69Pc1QLyLg_q0kZeTTOqKmhR_XlTLiadafM8', 'https://play-lh.googleusercontent.com/KTKMLdH5_OQ_6dzfAt1KMQ3T-_IkbfqMgqPhIt8tu9Dpj8LcErWxj9TWscpz__imi8U', 'https://play-lh.googleusercontent.com/j4EMV2yyfehy8n5ppCrpZI9BZslxQdqnG6inXwEQZItoYT6cbCy1A9MsBBI-MY1D0A']</t>
  </si>
  <si>
    <t>['https://play-lh.googleusercontent.com/lBF8MrHOWK0dgL0Ar8N82ueB9BuV92ss5hEkGdLqPwsKwP8YzKFpA5lNQHa239apIw', 'https://play-lh.googleusercontent.com/y4ktO6xgxHqa11VEdWsO3Iw-wLY8Y5Z8YFqT0Z4-7q3YoDpegXofzJMWdGPaLu_LJTkX', 'https://play-lh.googleusercontent.com/0nogDAJCKhDenzIP_bTsab4l7GOyoamIAQfQ_9dsqTITzhd_6hhnMTBB8-bd_UzSUmh8', 'https://play-lh.googleusercontent.com/HdFEy6C_kTE-_21QnM4w9mrLrIiOfy03VJR4D5Qgx3V0MuYYKRU_DJy80TLCwfrZ4u8', 'https://play-lh.googleusercontent.com/F2pzWNcHyv1AHgwqGw_Ft9N947-9SOgKvNYGdUj1aPGjh-e0ap57a9GabpqRAQT9xBp2', 'https://play-lh.googleusercontent.com/hwCop5xPip-BbYpQu0cYeDFysNGPA4sTA4yrTVuQejmnIzCCIL5cS643t7eubCM6ph6k', 'https://play-lh.googleusercontent.com/NS0-jOGIgqeCwub6UnNXMrzzF65PcH1MZTjnKKfQFxixqeQbNOajxkk1-2yC5jgli5S_', 'https://play-lh.googleusercontent.com/JMG-E9sdunZ4eB66YiHUskyZitaMeZk4WiPxJivHvCu-VN_rwJYk1kF0TGIzmKe_uw', 'https://play-lh.googleusercontent.com/LORFSJLgrlqUUFMVhYr4mcmzCoOSznD_JdiFwP8OUmL4KBjWli15ojvc7StvOJ2vXiQ', 'https://play-lh.googleusercontent.com/GOdCF4PgVKOaRat6yl54sCQrITm1wUJwvLnrNdX4bpijY07BBLwIWp3d37UZbJ44D1s', 'https://play-lh.googleusercontent.com/kNZcZbxhsEOz7JICub0gIaXpQvSQLnV-3g9hfr5PilPsQTvmHfJRjMnleXkCi6HgRko', 'https://play-lh.googleusercontent.com/0cwPc4UlWf0uGdpAdRWwI1L9EUWkiebBXJkX9wHLkAG4M26zKCVce02BpQFoD2kxqw', 'https://play-lh.googleusercontent.com/Nk8fcOvk26gRva5U5tg2eyWFJMpgtJzq1m9w5f1_p4VBFPnCLJvFmVXLh6d_5ifrxStH', 'https://play-lh.googleusercontent.com/1vu2dpHlqD7S26viFebY2KiuMLJNrv1GY0-bWDfUcYDpdBb2FkKDxE5zJOPSFDj12N2G', 'https://play-lh.googleusercontent.com/IlfSGt21eJJKmJiqXZAgSUp2iY_-Lt-5XTE445MZY68VBciOkI_JfNTcai-LHwFehtnq', 'https://play-lh.googleusercontent.com/EO608Rt4g2wWnKS8Xj2tW4LbHoKUgOYcCIvzt6S9xFHpPMsKyH6zJZyyfuDvUYZXo0Rd']</t>
  </si>
  <si>
    <t>['https://play-lh.googleusercontent.com/DzQgw_Ptzjt1OxuJHNUgz5C4ZOypcEpTFc2quf6TDGoe-DbHIPQy08KhlzfSPmuno74S', 'https://play-lh.googleusercontent.com/CX9WeWDLrMBI0Pg_AuW3kUNHQQQojJ5yhM14tMK5P1M68wBvNEcdyFVf8nmCffF-uh8', 'https://play-lh.googleusercontent.com/qUWKaT0_23koaSQml4Si1lBNPx_f5_MqklQ1q7Dwd3yE5XSNPTi6lecUzBQpnbwlpSVM', 'https://play-lh.googleusercontent.com/p9D3WBCLjxvGFoVqb4byujgTTzB-z5Mw5BJRu2gdMWE1MfsxUdcyca_37Q0myfqc7WY', 'https://play-lh.googleusercontent.com/e2aQtr67TEIEQIYBekt2MCet6BciveCaH30q5HVlsyUczNngBbiSHMZOY5QuCgEKB8al', 'https://play-lh.googleusercontent.com/WxT8fGix65S0OQwkjPEwbls3lInXNViqbMOFHMf6FuDtngbF-t9I13H5YhqG0kQZGA', 'https://play-lh.googleusercontent.com/UUWhmDHTMD--_cWOXXdYa_Xd4HzY6CyM1skeTqbxZcB0r4Abzcb5Epfp5YE2FJBMbPo', 'https://play-lh.googleusercontent.com/XJEDjDsZG0JPAudJLz8cz6gI9IKDq_9fBGQm5IIAGAQjSy9ORF-hl0vvOieNKAJL6w', 'https://play-lh.googleusercontent.com/_XpzitikOnbE_W45IG6dd_uTtR-kWDpWmWWFtW0rRz3eYS39iu-nisWThZNax6UrHE9O', 'https://play-lh.googleusercontent.com/AXMd7YC83j14DEsL6iVFfPpOAuMpPzdUkE8jjND45JahW9BH1cu0CwijiflxD6cyBWI', 'https://play-lh.googleusercontent.com/4Pe5pfaPX4xgOqIpLokC-pYoLypXE2qIUvDZvCL43MWbxtLuZd6DF58nyR7FA2pJa12E', 'https://play-lh.googleusercontent.com/BJo9BCc11HevmTu9t85NxPji1boAXPT2HU7WBmSoxhOJmnFDbDoyLyxCHjt-6lmK5A', 'https://play-lh.googleusercontent.com/1dO8zOAG9EtBq8o0GLXclrLizklrNgNhj9HnUmipSimlA9TX3CrYyC7stZnP-4HL9bs', 'https://play-lh.googleusercontent.com/iWgKPuJR6Bn_AP0GvDtmh7oMMQh6Mlnhh9cqy3bsDEd1u2B4fSuvDs9qorfAlasgxA', 'https://play-lh.googleusercontent.com/m-ceFSoTnx24EOoEN9JXQYrCQnJeNsVbVmgYpjwj3W-RylUVq1tUrwN18W8oda1Aky6y', 'https://play-lh.googleusercontent.com/07RH5NalePg-Pzo1J1Jdso9tgklGVzZ8ULgkefULQSu2bPIOiWXmQW8MBK9kxhBICA', 'https://play-lh.googleusercontent.com/anttOrAZfwR9Lm8J0VbJttuniXml5rbzT-zaVOELs1ig8aqkLEhVgTT0026JXaaivWdg', 'https://play-lh.googleusercontent.com/A6Luo7h6MH-Zh2zOQakEDB4KDb0gVy7U9owi9zA1XXnWUdzc-hZH31PgnzrbyGVJIXk']</t>
  </si>
  <si>
    <t>['https://play-lh.googleusercontent.com/Kq8Bc0F7ESICzLueFa_8RxGcDYJIRfUOTc2KoYEGi9LGv49ObwbiA4biZxnsyb5agVHJAH8X4rm9Sso83SymSEk', 'https://play-lh.googleusercontent.com/f-fEplbNTh7jI0_xCDWsGnJoIFMeVfCbLggjuQEqpTf5TI1ovMmPsTNp1FpUT01sLbqyYx0ZteaKDpreKwAZTg', 'https://play-lh.googleusercontent.com/vGDn7HOlC6TInVG1kspT6bXRaq6zudEFhcoZsiyWYJONkUe3wsjassGDbpi5sTktp-Mh6cpFqDMTfEEKPE6v', 'https://play-lh.googleusercontent.com/FokqzXsVSzAwotSHhKgQbpUYhaJgCLqMrnMkQ0OPbcuezl6T4DNcEGvLpDWay2hvS8SPx3NqDqlqIrBrNNQVLuk', 'https://play-lh.googleusercontent.com/2_2aXByoZsppxwhinsVrOR_FNQQVn4kB5GMcJcufxduBkedgleOpCWR6CMG9TbLBpyiEssIRnp53JjzSjQAC', 'https://play-lh.googleusercontent.com/EE_l_AR06kocYZgnKZ81WbMA8T7Jek0lVw2m8eVN1X_qY1tTTCi1BGf4_i9IiO009Wx2LYIQ9YD4PdFmS_LGWyI', 'https://play-lh.googleusercontent.com/So7GoJvZBEIYuq9muPnl-0ehe8weBPlC5HRAhnC_kBUrtX29bUo8tGO7nmUhWAB-r6RvEVzN6T4Fgp-6gLu2', 'https://play-lh.googleusercontent.com/tz4QKUveHpMaE9JQqGBTMrWIwmuxk2zKBeAHgCWgIZJnxt8lKaTHKVzn0Tb_3yocF_zN9o9V951zKsceSTlmKlQ', 'https://play-lh.googleusercontent.com/oeLx2OK2LepH3yA3nQn4cWbAA0Bajs__67irZ_38D21lXgnL9TCMJ4L-_NYzY3LoEErWwmxUWUPm_irvprPX', 'https://play-lh.googleusercontent.com/oCo4kY83mJ-lTWzcgaovFCJQvAjCisq6kl_sdG2l4s2IJUSDHnORxdcUgngYTO7dxbiYXABKYwRNNd9CCiRorYw', 'https://play-lh.googleusercontent.com/A3Y4HRIEPDrSnmVU9Q3zNiHx4Yuo8C9aN5-O3v-nIUZsrEWc857Ddt1d-VJRW-ZO6oEH6EVlwoLW_nh7mw-D7g', 'https://play-lh.googleusercontent.com/l28qMr0kmW_cO0I_dCJ6Z5LHX1nFiHsEPWOL6opPG78sigEFiOjiyKXz55arZnFSv3ueLAf0A-QFQ3XTIYr7kQ', 'https://play-lh.googleusercontent.com/5k036KdwNbaWJknTAQUv7b2RlGZNh1AKpfN6ewm7lSUsBVBX_fD0jvVZiv8XY8-ZC_nmEhpu4hTn-KwIZh1o9w', 'https://play-lh.googleusercontent.com/lWXiOhp8N4ttOoght68A4BrwP9u5GZYaBHimhsZtSv7-WR7neIaUqxHjFYa_QK0jG4xY5pNNYp1_Caon7UHi', 'https://play-lh.googleusercontent.com/tz4QKUveHpMaE9JQqGBTMrWIwmuxk2zKBeAHgCWgIZJnxt8lKaTHKVzn0Tb_3yocF_zN9o9V951zKsceSTlmKlQ', 'https://play-lh.googleusercontent.com/oeLx2OK2LepH3yA3nQn4cWbAA0Bajs__67irZ_38D21lXgnL9TCMJ4L-_NYzY3LoEErWwmxUWUPm_irvprPX', 'https://play-lh.googleusercontent.com/oCo4kY83mJ-lTWzcgaovFCJQvAjCisq6kl_sdG2l4s2IJUSDHnORxdcUgngYTO7dxbiYXABKYwRNNd9CCiRorYw', 'https://play-lh.googleusercontent.com/A3Y4HRIEPDrSnmVU9Q3zNiHx4Yuo8C9aN5-O3v-nIUZsrEWc857Ddt1d-VJRW-ZO6oEH6EVlwoLW_nh7mw-D7g', 'https://play-lh.googleusercontent.com/l28qMr0kmW_cO0I_dCJ6Z5LHX1nFiHsEPWOL6opPG78sigEFiOjiyKXz55arZnFSv3ueLAf0A-QFQ3XTIYr7kQ', 'https://play-lh.googleusercontent.com/5k036KdwNbaWJknTAQUv7b2RlGZNh1AKpfN6ewm7lSUsBVBX_fD0jvVZiv8XY8-ZC_nmEhpu4hTn-KwIZh1o9w', 'https://play-lh.googleusercontent.com/lWXiOhp8N4ttOoght68A4BrwP9u5GZYaBHimhsZtSv7-WR7neIaUqxHjFYa_QK0jG4xY5pNNYp1_Caon7UHi']</t>
  </si>
  <si>
    <t>['https://play-lh.googleusercontent.com/hydkXyrocul_Da3Cgsg4HFlsoAt5BlZqrQ61Hqn4paJd_4s-KzSEsSYIS7jzq_-RIAU7', 'https://play-lh.googleusercontent.com/4mDLi4j3HgL_tYf7RrplCNKilcx2EwY4KvQ_SIIC7nXGQYpBchH37mJv1Euaqh4Lm5yd', 'https://play-lh.googleusercontent.com/-tfZXjSsDVw8I7zviEwQOadt2QAU01M15Mppi177hp1uVIPx576kB8RK89btLNKRRPs', 'https://play-lh.googleusercontent.com/ih0JkN2L_jsV-CBpi7spHww07nshReP8qucWdemG1CNKW0_xecH-Z4OggJqVp0XsR3IE', 'https://play-lh.googleusercontent.com/DbivEGNYs_jV6ke6W_1XGLY979_7OfJYKX_zfCVXdbXwXZhJEo76aN96ww1FxuF1Hsc', 'https://play-lh.googleusercontent.com/kxTVN7wU8Pri2o2Pk00-vdb9770Df1OfkGJ4SWHUsqAf2_PVUXgx5kQ9HIc3QfIFgZM', 'https://play-lh.googleusercontent.com/saFdpjvL--dl8gmpIop2OvZLePj4ksRd_oeEsaBpgmdismfOw3e4nXLq9G7j_bRcX8o', 'https://play-lh.googleusercontent.com/WAHWe-2CEkM6NqlgTl_T9Ii7svOYx9pt0wZao6s3v_XHAd6GzfbulKSg2OuYHxI-l5k', 'https://play-lh.googleusercontent.com/6gaR3hP0DuQHwObgwy94EP9a0vLWtvTFaTY0KLKS_rwYCXJeD8h4z-ZJLV0PtDZmVe4', 'https://play-lh.googleusercontent.com/-zobtY5dcKIauH_iIVCBXSq4REzEl3YQDbfgD3chsaBvNVQSRbczin8GhaOLfj8syN5j', 'https://play-lh.googleusercontent.com/0NdAPcAQ_Y6oIb9JAlASMMBxNFNU2d_746Vpy9K8QFFl411BzogbgCN8aBhy5O_TF-c', 'https://play-lh.googleusercontent.com/ltap6K1Molh77exjFNzLpmGZW6-5r5UNwReku_OugJBaNQ-m7lMGWE3t28ulmhINs7w', 'https://play-lh.googleusercontent.com/ylxdX9RmG5B2K0ShB0q4ldcahMK_uqTZ_VImmSEwZu2RFB5QtPRdwf8iqUiHMnP4Tg', 'https://play-lh.googleusercontent.com/VNKuk4uAg7qSH-fBkdknQqfGMC2gPKMkVpySKC8khDowMSO9T-SG6a9wrDamjLu4wzM', 'https://play-lh.googleusercontent.com/dBNL_ngNEGD-OlCjKd-B1175p8TnPwmNbjBlu-ZSFFzn6vnB2UFEmkdFIxZOx85nqdk', 'https://play-lh.googleusercontent.com/p5mjMY5m1vY1wEConFM7EaE7Z2ILy2teG5lHAvkKVmz_bHCcK1y8_B4HHD4M99qCGsjI', 'https://play-lh.googleusercontent.com/7RUC3XY10xX5-tNbMn5ymtKX9BKyYvYkQTxTY19R7_Gt2rnxn9ERN0qsF6cPONAjfWx3', 'https://play-lh.googleusercontent.com/xHaxGD-x0IyjIBtPoila3HJ1ec-Wmgfe72Bto0MRBiBCjMw4GkkNIiyaFDX2BgQ5iA']</t>
  </si>
  <si>
    <t>['https://play-lh.googleusercontent.com/g1s52cQ3sPg0hBTym65heGOjtYAQmpmxwP6BEl9iyfkQg4m6z4PYI0AZ0FnFGkPPJUw', 'https://play-lh.googleusercontent.com/ut3E0osaC6Cp18TulGh4H5od4O_b4N5sYR-AkqmjMRZrNhZLz8RvJwFldTTp7flmesG3', 'https://play-lh.googleusercontent.com/j-Wo6KIUSeluQIgcui1SNihdyjDK2-iqnUFPr-d6qWFJyXpiK2kdNz6VsOhzdvnVcYE']</t>
  </si>
  <si>
    <t>['https://play-lh.googleusercontent.com/UUQIn9h3sm0TwR2SHfdyOfoZlZ3dbtsVzg9OFfIk73ZZ8kx4p_l2Irf7PcKPDLASRuw', 'https://play-lh.googleusercontent.com/Xbp0TvvADhZK5KxUPWEZz0CaQKcIV53djMY5SpjaXxqkiD_iKicNwM4Hvg8sZbcFZQ', 'https://play-lh.googleusercontent.com/_UL7O94DCJEmWfmy9tBaTJWvnHu0p6M_wRenVGZIebpi0d5Pg4PgbfsWp92qgtUk6P3Q', 'https://play-lh.googleusercontent.com/eIz8WjG0mRYmfUqelXCOxmYhMplIstjj4n7XNFaxUzHGxCPRYQt9Z8gBQ0RXUdZEpdr3', 'https://play-lh.googleusercontent.com/a0oQxqAUdUKDZkaprAHsVsPi_HPSqT_EZZAAdgPVio6iYB_tRN8WEw7FYuSv_VRV0A', 'https://play-lh.googleusercontent.com/xEG-VJyGNeVudWmZKsY8IPrSm3FGaUsW23z0mz57Opi0KpzsfbN3C4Y8yT6Ppl-5vYU', 'https://play-lh.googleusercontent.com/_JK0QoTDofIyQwAazLaCG6yoqLb8BvEe2mtR6EUY-LuiH2Vwods9_qPqxStZjyplZw', 'https://play-lh.googleusercontent.com/aChR1rbZY5eksNZI9zgrNpNJsuG6fPY4JOyw-1JZVU5pusJdebj_3IPjySGoWBpED1jC', 'https://play-lh.googleusercontent.com/bnnDCAtRfilqFRUPSLIdKYMr_LZNpmMaDXQv6hF0hSYGX4GZbZg_tFe9AwaLn6KWuA', 'https://play-lh.googleusercontent.com/aB_IkgKT8QF7ZNuRmJFFhjjO-UwvfLTxpOjciPQJ8U-oArakOz_7iN0mMQZ1CCFZt44', 'https://play-lh.googleusercontent.com/4vLYVMRj5dNu0MAJIFcIgET5Cj32Zz5Yt5AVdPuPJjU3dTTHW0wKEK378fj65RxowXM', 'https://play-lh.googleusercontent.com/oT9kWTwoOSA9-dqSp8Cu71_FPUwBVmnpUrnhVhujZQevqD_pBNo716sU6Kz4E6Hiw-s']</t>
  </si>
  <si>
    <t>['https://play-lh.googleusercontent.com/1BP-F7jlACJOcW2IKcQwUroPBSLN9QCOiG4ZnVUWqkVHg7rIMfSZ9_i-Ui_nuppgtNM', 'https://play-lh.googleusercontent.com/2ks-_O1EmKYpxft1MrEV5XTmJ7XgmDDThLpdBNzB5WiOxspU18KGdHyv2qfoAsMGrrs', 'https://play-lh.googleusercontent.com/zqGrefDTU14TUCj8fQBIa-dncexiBp9B_vU2J-XPMg7ZDmbqXcqeTKTfi_-wiFcMtUcT', 'https://play-lh.googleusercontent.com/gcfroWTHzU9W1rH1FrMXBniBQBo6Ohazj1OtyKeH_hbIkde5BbjcBtH-fRQWkqEMFbs', 'https://play-lh.googleusercontent.com/9DWM7raT-BWpIIjWknYIvruh2NDsw_ao8vZ8QXvuukY4DSZkl_8RxVl_6bPOgP7CcLxu', 'https://play-lh.googleusercontent.com/Iw2c9mc9P3W9xFXmtyqzOkApK8vAggLmCi2hJNNEqMDORYCJdEifb9iFk2nwv8KqJ_Qe', 'https://play-lh.googleusercontent.com/GtxiNw2uMCl9Ei_eG5GWgGFxy4VuF6dj715VQaLmOcgmoKNvJERpjO7c_ugYWTTxvw', 'https://play-lh.googleusercontent.com/OHcUyWcywFcegXuDkq3rx73i97CaZT_LBmyyxLWM2qLAPQFiBsE024VU5dQJZNSqbNA', 'https://play-lh.googleusercontent.com/c9z6ZPOb0EoXBIwwO1lYbIkpf61rUgS2uAxiSVBK1Fpg3luYneNjFd4M5nT7kt7TGno']</t>
  </si>
  <si>
    <t>PEGI 3</t>
  </si>
  <si>
    <t>PEGI 18</t>
  </si>
  <si>
    <t>Parental guidance</t>
  </si>
  <si>
    <t>PEGI 16</t>
  </si>
  <si>
    <t>PEGI 12</t>
  </si>
  <si>
    <t>PEGI 7</t>
  </si>
  <si>
    <t>Jun 25, 2025</t>
  </si>
  <si>
    <t>Nov 26, 2025</t>
  </si>
  <si>
    <t>Jul 16, 2025</t>
  </si>
  <si>
    <t>Jul 15, 2025</t>
  </si>
  <si>
    <t>Nov 11, 2025</t>
  </si>
  <si>
    <t>Nov 21, 2025</t>
  </si>
  <si>
    <t>Jun 16, 2025</t>
  </si>
  <si>
    <t>Nov 28, 2025</t>
  </si>
  <si>
    <t>Nov 29, 2025</t>
  </si>
  <si>
    <t>Aug 18, 2025</t>
  </si>
  <si>
    <t>Aug 21, 2025</t>
  </si>
  <si>
    <t>Nov 05, 2025</t>
  </si>
  <si>
    <t>Oct 07, 2025</t>
  </si>
  <si>
    <t>May 06, 2025</t>
  </si>
  <si>
    <t>May 22, 2025</t>
  </si>
  <si>
    <t>Aug 02, 2023</t>
  </si>
  <si>
    <t>Jul 31, 2025</t>
  </si>
  <si>
    <t>May 01, 2024</t>
  </si>
  <si>
    <t>Sep 02, 2025</t>
  </si>
  <si>
    <t>Mar 12, 2025</t>
  </si>
  <si>
    <t>Nov 19, 2025</t>
  </si>
  <si>
    <t>Oct 29, 2025</t>
  </si>
  <si>
    <t>Oct 05, 2025</t>
  </si>
  <si>
    <t>Sep 05, 2025</t>
  </si>
  <si>
    <t>Jan 19, 2024</t>
  </si>
  <si>
    <t>Oct 30, 2025</t>
  </si>
  <si>
    <t>May 19, 2025</t>
  </si>
  <si>
    <t>Jul 29, 2025</t>
  </si>
  <si>
    <t>Dec 20, 2023</t>
  </si>
  <si>
    <t>Nov 27, 2025</t>
  </si>
  <si>
    <t>May 29, 2025</t>
  </si>
  <si>
    <t>Feb 28, 2025</t>
  </si>
  <si>
    <t>Oct 23, 2025</t>
  </si>
  <si>
    <t>Dec 01, 2025</t>
  </si>
  <si>
    <t>Feb 09, 2024</t>
  </si>
  <si>
    <t>Jun 13, 2023</t>
  </si>
  <si>
    <t>Aug 14, 2025</t>
  </si>
  <si>
    <t>Sep 08, 2025</t>
  </si>
  <si>
    <t>Oct 14, 2025</t>
  </si>
  <si>
    <t>Sep 09, 2025</t>
  </si>
  <si>
    <t>Jun 13, 2025</t>
  </si>
  <si>
    <t>Sep 10, 2025</t>
  </si>
  <si>
    <t>Aug 05, 2025</t>
  </si>
  <si>
    <t>Nov 06, 2025</t>
  </si>
  <si>
    <t>Oct 31, 2024</t>
  </si>
  <si>
    <t>Oct 15, 2025</t>
  </si>
  <si>
    <t>Aug 25, 2025</t>
  </si>
  <si>
    <t>Dec 25, 2023</t>
  </si>
  <si>
    <t>Jul 12, 2024</t>
  </si>
  <si>
    <t>Nov 30, 2025</t>
  </si>
  <si>
    <t>Oct 19, 2025</t>
  </si>
  <si>
    <t>Sep 25, 2025</t>
  </si>
  <si>
    <t>Aug 16, 2025</t>
  </si>
  <si>
    <t>Oct 17, 2025</t>
  </si>
  <si>
    <t>Oct 22, 2025</t>
  </si>
  <si>
    <t>Nov 13, 2025</t>
  </si>
  <si>
    <t>Oct 02, 2025</t>
  </si>
  <si>
    <t>Aug 08, 2024</t>
  </si>
  <si>
    <t>Oct 16, 2025</t>
  </si>
  <si>
    <t>Oct 25, 2024</t>
  </si>
  <si>
    <t>Jul 24, 2023</t>
  </si>
  <si>
    <t>Nov 18, 2025</t>
  </si>
  <si>
    <t>Oct 09, 2025</t>
  </si>
  <si>
    <t>Nov 25, 2025</t>
  </si>
  <si>
    <t>Nov 14, 2025</t>
  </si>
  <si>
    <t>Jul 07, 2025</t>
  </si>
  <si>
    <t>Sep 17, 2025</t>
  </si>
  <si>
    <t>May 15, 2025</t>
  </si>
  <si>
    <t>Feb 26, 2025</t>
  </si>
  <si>
    <t>Oct 10, 2025</t>
  </si>
  <si>
    <t>Oct 03, 2025</t>
  </si>
  <si>
    <t>Nov 17, 2025</t>
  </si>
  <si>
    <t>Aug 11, 2025</t>
  </si>
  <si>
    <t>Jul 02, 2025</t>
  </si>
  <si>
    <t>Mar 19, 2024</t>
  </si>
  <si>
    <t>Nov 13, 2024</t>
  </si>
  <si>
    <t>Sep 18, 2024</t>
  </si>
  <si>
    <t>Apr 22, 2025</t>
  </si>
  <si>
    <t>Nov 24, 2025</t>
  </si>
  <si>
    <t>Nov 20, 2025</t>
  </si>
  <si>
    <t>Nov 12, 2025</t>
  </si>
  <si>
    <t>Aug 22, 2025</t>
  </si>
  <si>
    <t>Nov 23, 2025</t>
  </si>
  <si>
    <t>Nov 07, 2025</t>
  </si>
  <si>
    <t>Sep 19, 2025</t>
  </si>
  <si>
    <t>Jul 24, 2025</t>
  </si>
  <si>
    <t>May 10, 2025</t>
  </si>
  <si>
    <t>Aug 17, 2023</t>
  </si>
  <si>
    <t>Mar 22, 2025</t>
  </si>
  <si>
    <t>May 27, 2025</t>
  </si>
  <si>
    <t>Sep 26, 2025</t>
  </si>
  <si>
    <t>Nov 22, 2025</t>
  </si>
  <si>
    <t>Sep 27, 2025</t>
  </si>
  <si>
    <t>Nov 10, 2025</t>
  </si>
  <si>
    <t>Nov 03, 2025</t>
  </si>
  <si>
    <t>Jan 06, 2025</t>
  </si>
  <si>
    <t>Jul 10, 2025</t>
  </si>
  <si>
    <t>Jun 11, 2025</t>
  </si>
  <si>
    <t>Oct 08, 2024</t>
  </si>
  <si>
    <t>Oct 24, 2023</t>
  </si>
  <si>
    <t>Apr 28, 2025</t>
  </si>
  <si>
    <t>Nov 04, 2025</t>
  </si>
  <si>
    <t>Sep 13, 2025</t>
  </si>
  <si>
    <t>Nov 16, 2025</t>
  </si>
  <si>
    <t>Oct 24, 2025</t>
  </si>
  <si>
    <t>Jul 21, 2025</t>
  </si>
  <si>
    <t>Aug 20, 2025</t>
  </si>
  <si>
    <t>Feb 13, 2025</t>
  </si>
  <si>
    <t>Oct 28, 2025</t>
  </si>
  <si>
    <t>Sep 07, 2025</t>
  </si>
  <si>
    <t>Sep 24, 2025</t>
  </si>
  <si>
    <t>Aug 29, 2025</t>
  </si>
  <si>
    <t>Sep 15, 2025</t>
  </si>
  <si>
    <t>Jul 22, 2025</t>
  </si>
  <si>
    <t>Oct 12, 2025</t>
  </si>
  <si>
    <t>Jun 09, 2025</t>
  </si>
  <si>
    <t>Sep 29, 2025</t>
  </si>
  <si>
    <t>Jun 24, 2025</t>
  </si>
  <si>
    <t>Mar 08, 2024</t>
  </si>
  <si>
    <t>May 05, 2025</t>
  </si>
  <si>
    <t>Jul 18, 2025</t>
  </si>
  <si>
    <t>Oct 13, 2025</t>
  </si>
  <si>
    <t>Oct 27, 2025</t>
  </si>
  <si>
    <t>Sep 16, 2025</t>
  </si>
  <si>
    <t>Jan 20, 2025</t>
  </si>
  <si>
    <t>Aug 27, 2025</t>
  </si>
  <si>
    <t>Jul 03, 2025</t>
  </si>
  <si>
    <t>Aug 06, 2025</t>
  </si>
  <si>
    <t>Mar 25, 2025</t>
  </si>
  <si>
    <t>May 23, 2025</t>
  </si>
  <si>
    <t>Feb 24, 2025</t>
  </si>
  <si>
    <t>Sep 18, 2025</t>
  </si>
  <si>
    <t>Oct 31, 2025</t>
  </si>
  <si>
    <t>Aug 12, 2025</t>
  </si>
  <si>
    <t>Nov 14, 2024</t>
  </si>
  <si>
    <t>Oct 01, 2024</t>
  </si>
  <si>
    <t>Nov 01, 2025</t>
  </si>
  <si>
    <t>Sep 30, 2025</t>
  </si>
  <si>
    <t>Aug 28, 2025</t>
  </si>
  <si>
    <t>Feb 20, 2025</t>
  </si>
  <si>
    <t>Aug 15, 2025</t>
  </si>
  <si>
    <t>Jan 21, 2025</t>
  </si>
  <si>
    <t>Oct 20, 2025</t>
  </si>
  <si>
    <t>Mar 03, 2025</t>
  </si>
  <si>
    <t>Sep 23, 2025</t>
  </si>
  <si>
    <t>Jun 20, 2025</t>
  </si>
  <si>
    <t>Jul 19, 2025</t>
  </si>
  <si>
    <t>Aug 09, 2025</t>
  </si>
  <si>
    <t>Apr 05, 2024</t>
  </si>
  <si>
    <t>Mar 18, 2024</t>
  </si>
  <si>
    <t>Jul 24, 2024</t>
  </si>
  <si>
    <t>Nov 01, 2024</t>
  </si>
  <si>
    <t>Apr 18, 2024</t>
  </si>
  <si>
    <t>Oct 24, 2024</t>
  </si>
  <si>
    <t>Apr 21, 2025</t>
  </si>
  <si>
    <t>May 21, 2025</t>
  </si>
  <si>
    <t>Oct 01, 2025</t>
  </si>
  <si>
    <t>Nov 02, 2025</t>
  </si>
  <si>
    <t>Jun 14, 2023</t>
  </si>
  <si>
    <t>Jun 05, 2024</t>
  </si>
  <si>
    <t>Sep 04, 2024</t>
  </si>
  <si>
    <t>Oct 18, 2024</t>
  </si>
  <si>
    <t>Jul 04, 2025</t>
  </si>
  <si>
    <t>Jun 26, 2025</t>
  </si>
  <si>
    <t>Oct 21, 2025</t>
  </si>
  <si>
    <t>Oct 08, 2025</t>
  </si>
  <si>
    <t>Oct 28, 2024</t>
  </si>
  <si>
    <t>Dec 11, 2024</t>
  </si>
  <si>
    <t>Sep 03, 2025</t>
  </si>
  <si>
    <t>Aug 17, 2024</t>
  </si>
  <si>
    <t>Mar 01, 2025</t>
  </si>
  <si>
    <t>Mar 29, 2025</t>
  </si>
  <si>
    <t>Nov 15, 2025</t>
  </si>
  <si>
    <t>Jul 08, 2025</t>
  </si>
  <si>
    <t>Oct 17, 2024</t>
  </si>
  <si>
    <t>Dec 29, 2023</t>
  </si>
  <si>
    <t>Sep 12, 2024</t>
  </si>
  <si>
    <t>Mar 20, 2023</t>
  </si>
  <si>
    <t>Jul 01, 2025</t>
  </si>
  <si>
    <t>May 13, 2025</t>
  </si>
  <si>
    <t>Oct 18, 2025</t>
  </si>
  <si>
    <t>Feb 11, 2025</t>
  </si>
  <si>
    <t>Jun 23, 2025</t>
  </si>
  <si>
    <t>Apr 25, 2025</t>
  </si>
  <si>
    <t>Apr 11, 2025</t>
  </si>
  <si>
    <t>Feb 06, 2025</t>
  </si>
  <si>
    <t>Mar 11, 2025</t>
  </si>
  <si>
    <t>Jul 28, 2025</t>
  </si>
  <si>
    <t>Dec 09, 2024</t>
  </si>
  <si>
    <t>Sep 11, 2024</t>
  </si>
  <si>
    <t>Jan 24, 2024</t>
  </si>
  <si>
    <t>Apr 05, 2025</t>
  </si>
  <si>
    <t>Dec 03, 2023</t>
  </si>
  <si>
    <t>Sep 12, 2025</t>
  </si>
  <si>
    <t>Jun 15, 2025</t>
  </si>
  <si>
    <t>Oct 26, 2025</t>
  </si>
  <si>
    <t>Jan 05, 2022</t>
  </si>
  <si>
    <t>Jan 27, 2025</t>
  </si>
  <si>
    <t>Oct 22, 2024</t>
  </si>
  <si>
    <t>Jul 25, 2024</t>
  </si>
  <si>
    <t>Aug 07, 2025</t>
  </si>
  <si>
    <t>Feb 23, 2025</t>
  </si>
  <si>
    <t>Nov 27, 2023</t>
  </si>
  <si>
    <t>Dec 05, 2023</t>
  </si>
  <si>
    <t>Aug 01, 2025</t>
  </si>
  <si>
    <t>Aug 26, 2025</t>
  </si>
  <si>
    <t>Jul 20, 2025</t>
  </si>
  <si>
    <t>May 03, 2025</t>
  </si>
  <si>
    <t>Aug 20, 2024</t>
  </si>
  <si>
    <t>Apr 25, 2024</t>
  </si>
  <si>
    <t>Jan 08, 2025</t>
  </si>
  <si>
    <t>Jun 03, 2025</t>
  </si>
  <si>
    <t>Dec 12, 2024</t>
  </si>
  <si>
    <t>Nov 26, 2024</t>
  </si>
  <si>
    <t>Aug 24, 2025</t>
  </si>
  <si>
    <t>Jul 18, 2024</t>
  </si>
  <si>
    <t>May 30, 2024</t>
  </si>
  <si>
    <t>Nov 09, 2025</t>
  </si>
  <si>
    <t>Sep 13, 2024</t>
  </si>
  <si>
    <t>Oct 16, 2024</t>
  </si>
  <si>
    <t>Oct 10, 2024</t>
  </si>
  <si>
    <t>Jun 27, 2025</t>
  </si>
  <si>
    <t>Mar 09, 2025</t>
  </si>
  <si>
    <t>Sep 28, 2025</t>
  </si>
  <si>
    <t>Aug 08, 2025</t>
  </si>
  <si>
    <t>2.1.101</t>
  </si>
  <si>
    <t>2.0.0</t>
  </si>
  <si>
    <t>2.14</t>
  </si>
  <si>
    <t>11.06.7142</t>
  </si>
  <si>
    <t>4.7.3</t>
  </si>
  <si>
    <t>1.2.2</t>
  </si>
  <si>
    <t>4.4.8</t>
  </si>
  <si>
    <t>7.8.5</t>
  </si>
  <si>
    <t>2.2.8</t>
  </si>
  <si>
    <t>1.14.2</t>
  </si>
  <si>
    <t>5.0.0</t>
  </si>
  <si>
    <t>3.0.533</t>
  </si>
  <si>
    <t>1.1.342</t>
  </si>
  <si>
    <t>2.0.16</t>
  </si>
  <si>
    <t>1.3.5</t>
  </si>
  <si>
    <t>1.2</t>
  </si>
  <si>
    <t>2.5 SDK Update 33</t>
  </si>
  <si>
    <t>2.8</t>
  </si>
  <si>
    <t>0.131</t>
  </si>
  <si>
    <t>5.6.30</t>
  </si>
  <si>
    <t>7.00.5703</t>
  </si>
  <si>
    <t>1.1.21</t>
  </si>
  <si>
    <t>10.5.1</t>
  </si>
  <si>
    <t>9.6</t>
  </si>
  <si>
    <t>10.00.05</t>
  </si>
  <si>
    <t>8.4.0</t>
  </si>
  <si>
    <t>3.4.9</t>
  </si>
  <si>
    <t>4.4.5</t>
  </si>
  <si>
    <t>1.9.35</t>
  </si>
  <si>
    <t>2.0.041</t>
  </si>
  <si>
    <t>7.39.0.1372</t>
  </si>
  <si>
    <t>6.0.5</t>
  </si>
  <si>
    <t>4.6.1</t>
  </si>
  <si>
    <t>9.0.8</t>
  </si>
  <si>
    <t>14.1.859</t>
  </si>
  <si>
    <t>12.0</t>
  </si>
  <si>
    <t>Ant613</t>
  </si>
  <si>
    <t>2.18.1</t>
  </si>
  <si>
    <t>2.4.0</t>
  </si>
  <si>
    <t>10.10.7</t>
  </si>
  <si>
    <t>1.491</t>
  </si>
  <si>
    <t>9.9.1</t>
  </si>
  <si>
    <t>5.2.0</t>
  </si>
  <si>
    <t>10.17.0</t>
  </si>
  <si>
    <t>4.5.9</t>
  </si>
  <si>
    <t>2.22.0</t>
  </si>
  <si>
    <t>3.1.11</t>
  </si>
  <si>
    <t>1.4.4</t>
  </si>
  <si>
    <t>5.60</t>
  </si>
  <si>
    <t>1.9.0</t>
  </si>
  <si>
    <t>12.14.4</t>
  </si>
  <si>
    <t>2.0.263</t>
  </si>
  <si>
    <t>1.7.01</t>
  </si>
  <si>
    <t>1.0.2</t>
  </si>
  <si>
    <t>2.8.5</t>
  </si>
  <si>
    <t>3.0.0</t>
  </si>
  <si>
    <t>1.5.9</t>
  </si>
  <si>
    <t>1.1.301</t>
  </si>
  <si>
    <t>2025.17.4</t>
  </si>
  <si>
    <t>3.2.3</t>
  </si>
  <si>
    <t>0.88</t>
  </si>
  <si>
    <t>1.8.0</t>
  </si>
  <si>
    <t>2.0.3</t>
  </si>
  <si>
    <t>1.2.1.0</t>
  </si>
  <si>
    <t>21.07</t>
  </si>
  <si>
    <t>5.19.5</t>
  </si>
  <si>
    <t>1.1.4</t>
  </si>
  <si>
    <t>3.1.7</t>
  </si>
  <si>
    <t>1.44</t>
  </si>
  <si>
    <t>6.46.0</t>
  </si>
  <si>
    <t>27.8.0</t>
  </si>
  <si>
    <t>4.0.0</t>
  </si>
  <si>
    <t>2.1.6</t>
  </si>
  <si>
    <t>1.7.0</t>
  </si>
  <si>
    <t>2.2.0</t>
  </si>
  <si>
    <t>3.4</t>
  </si>
  <si>
    <t>13.1.0</t>
  </si>
  <si>
    <t>4.5.2</t>
  </si>
  <si>
    <t>18.1.2</t>
  </si>
  <si>
    <t>4.2.5</t>
  </si>
  <si>
    <t>1.9.2</t>
  </si>
  <si>
    <t>89.10.5</t>
  </si>
  <si>
    <t>2.2.1</t>
  </si>
  <si>
    <t>1.34</t>
  </si>
  <si>
    <t>2.0.2</t>
  </si>
  <si>
    <t>2.1</t>
  </si>
  <si>
    <t>5.4.2</t>
  </si>
  <si>
    <t>2025.04.1400 (build 12006)</t>
  </si>
  <si>
    <t>21.88.1</t>
  </si>
  <si>
    <t>8.0.7</t>
  </si>
  <si>
    <t>14.0.3</t>
  </si>
  <si>
    <t>6.5.51</t>
  </si>
  <si>
    <t>11.18</t>
  </si>
  <si>
    <t>2.1.92</t>
  </si>
  <si>
    <t>3.3.7</t>
  </si>
  <si>
    <t>7.1.2</t>
  </si>
  <si>
    <t>6.06</t>
  </si>
  <si>
    <t>3.11.2</t>
  </si>
  <si>
    <t>4.0.2</t>
  </si>
  <si>
    <t>1.25.4</t>
  </si>
  <si>
    <t>13.11.2</t>
  </si>
  <si>
    <t>1.9.4</t>
  </si>
  <si>
    <t>13.11.4</t>
  </si>
  <si>
    <t>1.46.13</t>
  </si>
  <si>
    <t>2.2.3</t>
  </si>
  <si>
    <t>7.10</t>
  </si>
  <si>
    <t>1.4.1</t>
  </si>
  <si>
    <t>1.38.273</t>
  </si>
  <si>
    <t>5.5.27</t>
  </si>
  <si>
    <t>6.16</t>
  </si>
  <si>
    <t>9.2.3</t>
  </si>
  <si>
    <t>10.5.2</t>
  </si>
  <si>
    <t>5.6.5</t>
  </si>
  <si>
    <t>1.9.7</t>
  </si>
  <si>
    <t>7.6.3-build.463</t>
  </si>
  <si>
    <t>5.13.13</t>
  </si>
  <si>
    <t>6.0.3</t>
  </si>
  <si>
    <t>9.2.2</t>
  </si>
  <si>
    <t>7.50.0</t>
  </si>
  <si>
    <t>4.17.3.251114</t>
  </si>
  <si>
    <t>3.1.0</t>
  </si>
  <si>
    <t>4.2.11</t>
  </si>
  <si>
    <t>5.48.0</t>
  </si>
  <si>
    <t>1.135.0</t>
  </si>
  <si>
    <t>3.2.7.251103</t>
  </si>
  <si>
    <t>3.0.5</t>
  </si>
  <si>
    <t>3.0.15</t>
  </si>
  <si>
    <t>1.86</t>
  </si>
  <si>
    <t>3.5.6</t>
  </si>
  <si>
    <t>1.304</t>
  </si>
  <si>
    <t>2.3.8</t>
  </si>
  <si>
    <t>5.4.0</t>
  </si>
  <si>
    <t>4.1.3</t>
  </si>
  <si>
    <t>11.0.2</t>
  </si>
  <si>
    <t>3.4.1</t>
  </si>
  <si>
    <t>1.4.6</t>
  </si>
  <si>
    <t>1.1.1</t>
  </si>
  <si>
    <t>2.25</t>
  </si>
  <si>
    <t>3.8</t>
  </si>
  <si>
    <t>6.37.4</t>
  </si>
  <si>
    <t>8.5</t>
  </si>
  <si>
    <t>1.0.252</t>
  </si>
  <si>
    <t>22.0</t>
  </si>
  <si>
    <t>2.0.213</t>
  </si>
  <si>
    <t>9.7.0</t>
  </si>
  <si>
    <t>3.3.15</t>
  </si>
  <si>
    <t>11.0.28</t>
  </si>
  <si>
    <t>7.11.0</t>
  </si>
  <si>
    <t>5.239.0</t>
  </si>
  <si>
    <t>1.60.0</t>
  </si>
  <si>
    <t>49.0.A</t>
  </si>
  <si>
    <t>2.20.0</t>
  </si>
  <si>
    <t>25.9.1</t>
  </si>
  <si>
    <t>11.10.0.1302</t>
  </si>
  <si>
    <t>3.73.95</t>
  </si>
  <si>
    <t>1.01.66.1024</t>
  </si>
  <si>
    <t>1.16.0</t>
  </si>
  <si>
    <t>7.9</t>
  </si>
  <si>
    <t>14.5.13</t>
  </si>
  <si>
    <t>8.9.1</t>
  </si>
  <si>
    <t>2.0.12</t>
  </si>
  <si>
    <t>1.114.0</t>
  </si>
  <si>
    <t>2.91.1</t>
  </si>
  <si>
    <t>1.0.577</t>
  </si>
  <si>
    <t>5.9.12</t>
  </si>
  <si>
    <t>9.48.0</t>
  </si>
  <si>
    <t>2.1.1</t>
  </si>
  <si>
    <t>1.52.0</t>
  </si>
  <si>
    <t>3.46.0</t>
  </si>
  <si>
    <t>8.10.2</t>
  </si>
  <si>
    <t>4.57.0</t>
  </si>
  <si>
    <t>1.2.3</t>
  </si>
  <si>
    <t>0.35</t>
  </si>
  <si>
    <t>2.6.1</t>
  </si>
  <si>
    <t>1.1.11</t>
  </si>
  <si>
    <t>1.0.30</t>
  </si>
  <si>
    <t>0.9.280</t>
  </si>
  <si>
    <t>5.0.6</t>
  </si>
  <si>
    <t>2.7.0</t>
  </si>
  <si>
    <t>2.16.0</t>
  </si>
  <si>
    <t>2.3.2</t>
  </si>
  <si>
    <t>1.2.0</t>
  </si>
  <si>
    <t>3.1.24</t>
  </si>
  <si>
    <t>1.1.12</t>
  </si>
  <si>
    <t>5.72.20</t>
  </si>
  <si>
    <t>2.1.7</t>
  </si>
  <si>
    <t>3.7.0</t>
  </si>
  <si>
    <t>5.9.0.1.3</t>
  </si>
  <si>
    <t>1.1.9</t>
  </si>
  <si>
    <t>1.0.25</t>
  </si>
  <si>
    <t>1.19.2</t>
  </si>
  <si>
    <t>1.6.1</t>
  </si>
  <si>
    <t>1.0.46</t>
  </si>
  <si>
    <t>6.5.1</t>
  </si>
  <si>
    <t>9.0.2</t>
  </si>
  <si>
    <t>1.2.3(1203)</t>
  </si>
  <si>
    <t>3.3.0</t>
  </si>
  <si>
    <t>1.2.5</t>
  </si>
  <si>
    <t>8.0.2</t>
  </si>
  <si>
    <t>1.4.2</t>
  </si>
  <si>
    <t>3.1.51</t>
  </si>
  <si>
    <t>19.43.0</t>
  </si>
  <si>
    <t>3.49.02</t>
  </si>
  <si>
    <t>4.53</t>
  </si>
  <si>
    <t>5.11.1</t>
  </si>
  <si>
    <t>2.8.6</t>
  </si>
  <si>
    <t>26.21.35</t>
  </si>
  <si>
    <t>6.243</t>
  </si>
  <si>
    <t>8.82.00</t>
  </si>
  <si>
    <t>1.3.6</t>
  </si>
  <si>
    <t>11.5.2</t>
  </si>
  <si>
    <t>2.4.2</t>
  </si>
  <si>
    <t>1.9.6</t>
  </si>
  <si>
    <t>1.0.11</t>
  </si>
  <si>
    <t>2.6.7</t>
  </si>
  <si>
    <t>3.18</t>
  </si>
  <si>
    <t>2.5.3</t>
  </si>
  <si>
    <t>3.0.7</t>
  </si>
  <si>
    <t>1.3.1</t>
  </si>
  <si>
    <t>25.1.7</t>
  </si>
  <si>
    <t>3.118</t>
  </si>
  <si>
    <t>2.0.86</t>
  </si>
  <si>
    <t>1.3.105</t>
  </si>
  <si>
    <t>1.8.7</t>
  </si>
  <si>
    <t>207</t>
  </si>
  <si>
    <t>2.2.10</t>
  </si>
  <si>
    <t>2.4.8</t>
  </si>
  <si>
    <t>5.5.1</t>
  </si>
  <si>
    <t>1.0.13</t>
  </si>
  <si>
    <t>8.82.0</t>
  </si>
  <si>
    <t>5.14.1</t>
  </si>
  <si>
    <t>8.1.0.7</t>
  </si>
  <si>
    <t>V1.0.20</t>
  </si>
  <si>
    <t>16.2.1</t>
  </si>
  <si>
    <t>1.1.0</t>
  </si>
  <si>
    <t>229.1</t>
  </si>
  <si>
    <t>1.2.7</t>
  </si>
  <si>
    <t>8.0.16</t>
  </si>
  <si>
    <t>2.3.7</t>
  </si>
  <si>
    <t>3.4.3</t>
  </si>
  <si>
    <t>10.8.1</t>
  </si>
  <si>
    <t>4.4.8.release-1763561814</t>
  </si>
  <si>
    <t>0.33</t>
  </si>
  <si>
    <t>6.4.3</t>
  </si>
  <si>
    <t>2.2.17</t>
  </si>
  <si>
    <t>5.4.3</t>
  </si>
  <si>
    <t>4.4.1</t>
  </si>
  <si>
    <t>152.2</t>
  </si>
  <si>
    <t>25.21.1</t>
  </si>
  <si>
    <t>4.15.0</t>
  </si>
  <si>
    <t>10.1.54</t>
  </si>
  <si>
    <t>3.3.6</t>
  </si>
  <si>
    <t>1.8.2</t>
  </si>
  <si>
    <t>8.2.0.2</t>
  </si>
  <si>
    <t>16.0</t>
  </si>
  <si>
    <t>12.31.0</t>
  </si>
  <si>
    <t>1.4.65</t>
  </si>
  <si>
    <t>3.19.0</t>
  </si>
  <si>
    <t>4.0.62</t>
  </si>
  <si>
    <t>19.0.0</t>
  </si>
  <si>
    <t>5.2.36</t>
  </si>
  <si>
    <t>1.1.49</t>
  </si>
  <si>
    <t>1.0.14</t>
  </si>
  <si>
    <t>5.8.5</t>
  </si>
  <si>
    <t>3.12.35</t>
  </si>
  <si>
    <t>3.1.2</t>
  </si>
  <si>
    <t>2.23.4</t>
  </si>
  <si>
    <t>5.23.1</t>
  </si>
  <si>
    <t>2025.10.30.00.release</t>
  </si>
  <si>
    <t>3.7.1292</t>
  </si>
  <si>
    <t>6.18.2</t>
  </si>
  <si>
    <t>4.22.1.12</t>
  </si>
  <si>
    <t>2.9.9</t>
  </si>
  <si>
    <t>2.2.4</t>
  </si>
  <si>
    <t>7.22.1-0</t>
  </si>
  <si>
    <t>4.56.102</t>
  </si>
  <si>
    <t>4.3.13</t>
  </si>
  <si>
    <t>1.2.6</t>
  </si>
  <si>
    <t>6.0.0-nursing</t>
  </si>
  <si>
    <t>5.0.26</t>
  </si>
  <si>
    <t>2.21.3</t>
  </si>
  <si>
    <t>3.5.4</t>
  </si>
  <si>
    <t>6.0.0-main</t>
  </si>
  <si>
    <t>7.0.3</t>
  </si>
  <si>
    <t>2.2.9</t>
  </si>
  <si>
    <t>114.1.2</t>
  </si>
  <si>
    <t>5.17.5</t>
  </si>
  <si>
    <t>3.7</t>
  </si>
  <si>
    <t>2.0.1.1</t>
  </si>
  <si>
    <t>2.1.2</t>
  </si>
  <si>
    <t>1.2.9</t>
  </si>
  <si>
    <t>2.8.47</t>
  </si>
  <si>
    <t>2.16</t>
  </si>
  <si>
    <t>4.16.0</t>
  </si>
  <si>
    <t>4.3.5</t>
  </si>
  <si>
    <t>5.1.1</t>
  </si>
  <si>
    <t>6.9.2</t>
  </si>
  <si>
    <t>2.5.11.1</t>
  </si>
  <si>
    <t>4.7.4.0</t>
  </si>
  <si>
    <t>1.6.6</t>
  </si>
  <si>
    <t>84.0.1764082926</t>
  </si>
  <si>
    <t>2.1.5</t>
  </si>
  <si>
    <t>1.1.10</t>
  </si>
  <si>
    <t>4.2.0</t>
  </si>
  <si>
    <t>6.5</t>
  </si>
  <si>
    <t>7.5</t>
  </si>
  <si>
    <t>9.9</t>
  </si>
  <si>
    <t>0.9.91</t>
  </si>
  <si>
    <t>9.2.0</t>
  </si>
  <si>
    <t>1.4.3</t>
  </si>
  <si>
    <t>4.1.5</t>
  </si>
  <si>
    <t>5.17.0</t>
  </si>
  <si>
    <t>5.4.8</t>
  </si>
  <si>
    <t>4.18.29</t>
  </si>
  <si>
    <t>1621 (12.2.16)</t>
  </si>
  <si>
    <t>2.6.22</t>
  </si>
  <si>
    <t>7.1.1</t>
  </si>
  <si>
    <t>7.4.0</t>
  </si>
  <si>
    <t>2.8.1</t>
  </si>
  <si>
    <t>2.37</t>
  </si>
  <si>
    <t>1.10.4</t>
  </si>
  <si>
    <t>10.2.9</t>
  </si>
  <si>
    <t>4.5.3</t>
  </si>
  <si>
    <t>1.5</t>
  </si>
  <si>
    <t>100.4.3</t>
  </si>
  <si>
    <t>1.102.19</t>
  </si>
  <si>
    <t>6.8.0-2-prod</t>
  </si>
  <si>
    <t>1.3.2</t>
  </si>
  <si>
    <t>2.4.6</t>
  </si>
  <si>
    <t>7.0.1</t>
  </si>
  <si>
    <t>8.05.20</t>
  </si>
  <si>
    <t>2.47.3</t>
  </si>
  <si>
    <t>6.8.0</t>
  </si>
  <si>
    <t>5.0.20</t>
  </si>
  <si>
    <t>3.6</t>
  </si>
  <si>
    <t>9.11.0</t>
  </si>
  <si>
    <t>2.0.3+50</t>
  </si>
  <si>
    <t>3.2.47</t>
  </si>
  <si>
    <t>1.6</t>
  </si>
  <si>
    <t>9.4.0</t>
  </si>
  <si>
    <t>2.0.8</t>
  </si>
  <si>
    <t>11.0.7</t>
  </si>
  <si>
    <t>Cat.328</t>
  </si>
  <si>
    <t>1.190.0</t>
  </si>
  <si>
    <t>1.3.96</t>
  </si>
  <si>
    <t>5.7.3</t>
  </si>
  <si>
    <t>1.15.0</t>
  </si>
  <si>
    <t>3.0.4</t>
  </si>
  <si>
    <t>3.5.9</t>
  </si>
  <si>
    <t>1.4.9</t>
  </si>
  <si>
    <t>3.56</t>
  </si>
  <si>
    <t>2.24.03</t>
  </si>
  <si>
    <t>1.0.4</t>
  </si>
  <si>
    <t>4.2.74</t>
  </si>
  <si>
    <t>3.0.39</t>
  </si>
  <si>
    <t>24.10.3</t>
  </si>
  <si>
    <t>10.8.0</t>
  </si>
  <si>
    <t>1.0.16</t>
  </si>
  <si>
    <t>3.4.3.1</t>
  </si>
  <si>
    <t>1.4.10</t>
  </si>
  <si>
    <t>6.9.0</t>
  </si>
  <si>
    <t>11.22.0</t>
  </si>
  <si>
    <t>96.360.1</t>
  </si>
  <si>
    <t>1.20.31</t>
  </si>
  <si>
    <t>3.25</t>
  </si>
  <si>
    <t>11.34.0</t>
  </si>
  <si>
    <t>3.2</t>
  </si>
  <si>
    <t>3.4.8</t>
  </si>
  <si>
    <t>1.37.9</t>
  </si>
  <si>
    <t>2.0.1</t>
  </si>
  <si>
    <t>2.18.69</t>
  </si>
  <si>
    <t>2.21.1</t>
  </si>
  <si>
    <t>8.34.3</t>
  </si>
  <si>
    <t>2025.11.25.0</t>
  </si>
  <si>
    <t>5.9.1</t>
  </si>
  <si>
    <t>1.8.1.40</t>
  </si>
  <si>
    <t>52.06</t>
  </si>
  <si>
    <t>1.4.0</t>
  </si>
  <si>
    <t>2.4.5</t>
  </si>
  <si>
    <t>4.6.2</t>
  </si>
  <si>
    <t>1.2.15</t>
  </si>
  <si>
    <t>3.1.9</t>
  </si>
  <si>
    <t>4.0.5</t>
  </si>
  <si>
    <t>5.5.6</t>
  </si>
  <si>
    <t>5.5</t>
  </si>
  <si>
    <t>2.25.1</t>
  </si>
  <si>
    <t>10.31.0</t>
  </si>
  <si>
    <t>10.31.2</t>
  </si>
  <si>
    <t>2024.03.19.2500037</t>
  </si>
  <si>
    <t>1.15.1</t>
  </si>
  <si>
    <t>10.16.3</t>
  </si>
  <si>
    <t>1.63.6</t>
  </si>
  <si>
    <t>1.0.270</t>
  </si>
  <si>
    <t>10.13.0</t>
  </si>
  <si>
    <t>10.15.1</t>
  </si>
  <si>
    <t>2.9.4</t>
  </si>
  <si>
    <t>8.65.0</t>
  </si>
  <si>
    <t>10.11.1</t>
  </si>
  <si>
    <t>10.6.2</t>
  </si>
  <si>
    <t>3.244</t>
  </si>
  <si>
    <t>10.2</t>
  </si>
  <si>
    <t>2.5.7</t>
  </si>
  <si>
    <t>3.14.1</t>
  </si>
  <si>
    <t>4.0.3-prod</t>
  </si>
  <si>
    <t>1.4.13</t>
  </si>
  <si>
    <t>1.9.12</t>
  </si>
  <si>
    <t>2.5.2</t>
  </si>
  <si>
    <t>1.1.1718</t>
  </si>
  <si>
    <t>1.3.0</t>
  </si>
  <si>
    <t>3.2.11</t>
  </si>
  <si>
    <t>2.12.29</t>
  </si>
  <si>
    <t>3.5</t>
  </si>
  <si>
    <t>6.4.5</t>
  </si>
  <si>
    <t>2.04</t>
  </si>
  <si>
    <t>3.0.10</t>
  </si>
  <si>
    <t>1.6.7</t>
  </si>
  <si>
    <t>1.1.3</t>
  </si>
  <si>
    <t>7.42.0.0</t>
  </si>
  <si>
    <t>2.13.67</t>
  </si>
  <si>
    <t>2.1.3.2</t>
  </si>
  <si>
    <t>3.2.9</t>
  </si>
  <si>
    <t>3.5.2</t>
  </si>
  <si>
    <t>1.2.1.1</t>
  </si>
  <si>
    <t>3.9</t>
  </si>
  <si>
    <t>14.8</t>
  </si>
  <si>
    <t>3.0.16</t>
  </si>
  <si>
    <t>1.2.26</t>
  </si>
  <si>
    <t>2.13.14</t>
  </si>
  <si>
    <t>1.1.17</t>
  </si>
  <si>
    <t>2.0.4</t>
  </si>
  <si>
    <t>1.0.10</t>
  </si>
  <si>
    <t>2.33.0</t>
  </si>
  <si>
    <t>1.7.4</t>
  </si>
  <si>
    <t>v2.9.26</t>
  </si>
  <si>
    <t>1.5.1</t>
  </si>
  <si>
    <t>1.3.27</t>
  </si>
  <si>
    <t>1.7.7</t>
  </si>
  <si>
    <t>73.23.03</t>
  </si>
  <si>
    <t>2.4</t>
  </si>
  <si>
    <t>1.30</t>
  </si>
  <si>
    <t>5.3.44</t>
  </si>
  <si>
    <t>2.0.34</t>
  </si>
  <si>
    <t>1.16.1.user.lite.release</t>
  </si>
  <si>
    <t>1.2.0.1</t>
  </si>
  <si>
    <t>0.3.1</t>
  </si>
  <si>
    <t>1.1.7</t>
  </si>
  <si>
    <t>355.0.9</t>
  </si>
  <si>
    <t>3.4.0</t>
  </si>
  <si>
    <t>33.4</t>
  </si>
  <si>
    <t>1.11.1</t>
  </si>
  <si>
    <t>4.6.6</t>
  </si>
  <si>
    <t>3.86</t>
  </si>
  <si>
    <t>6.9.6</t>
  </si>
  <si>
    <t>3.16.0</t>
  </si>
  <si>
    <t>10.9.7</t>
  </si>
  <si>
    <t>11.15.0</t>
  </si>
  <si>
    <t>3.6.3</t>
  </si>
  <si>
    <t>5.16.6</t>
  </si>
  <si>
    <t>6.0.1</t>
  </si>
  <si>
    <t>4.2.45</t>
  </si>
  <si>
    <t>25.10.1</t>
  </si>
  <si>
    <t>1.7.2</t>
  </si>
  <si>
    <t>4.1.443</t>
  </si>
  <si>
    <t>4.2</t>
  </si>
  <si>
    <t>1.0.32</t>
  </si>
  <si>
    <t>3.0.19.338</t>
  </si>
  <si>
    <t>2.21</t>
  </si>
  <si>
    <t>928</t>
  </si>
  <si>
    <t>4.0.0.1</t>
  </si>
  <si>
    <t>0.48.0</t>
  </si>
  <si>
    <t>1.29</t>
  </si>
  <si>
    <t>5.6</t>
  </si>
  <si>
    <t>36.0</t>
  </si>
  <si>
    <t>1.0.5</t>
  </si>
  <si>
    <t>2.2.5</t>
  </si>
  <si>
    <t>39</t>
  </si>
  <si>
    <t>0.0.1.601</t>
  </si>
  <si>
    <t>6.4.0</t>
  </si>
  <si>
    <t>3.3.4</t>
  </si>
  <si>
    <t>2.1.4</t>
  </si>
  <si>
    <t>1.0.6</t>
  </si>
  <si>
    <t>10.9.0</t>
  </si>
  <si>
    <t>1.11.7</t>
  </si>
  <si>
    <t>4.22.1</t>
  </si>
  <si>
    <t>3.2.2</t>
  </si>
  <si>
    <t>4.84</t>
  </si>
  <si>
    <t>5.10.17</t>
  </si>
  <si>
    <t>2.0.11</t>
  </si>
  <si>
    <t>5.9.4</t>
  </si>
  <si>
    <t>2.8.33</t>
  </si>
  <si>
    <t>3.90</t>
  </si>
  <si>
    <t>212.0.0</t>
  </si>
  <si>
    <t>4.3.2</t>
  </si>
  <si>
    <t>1.3.204</t>
  </si>
  <si>
    <t>1.5.2</t>
  </si>
  <si>
    <t>4.11.0</t>
  </si>
  <si>
    <t>2.04.007</t>
  </si>
  <si>
    <t>1.4.7</t>
  </si>
  <si>
    <t>1.0.49</t>
  </si>
  <si>
    <t>6.5.3</t>
  </si>
  <si>
    <t>6.2.38</t>
  </si>
  <si>
    <t>[]</t>
  </si>
  <si>
    <t>com.alexmit.dentalillustrations</t>
  </si>
  <si>
    <t>com.h43.dentalmonitoring</t>
  </si>
  <si>
    <t>com.iSOFORM.DentalLite</t>
  </si>
  <si>
    <t>com.apps4dentist.dentaldrugs</t>
  </si>
  <si>
    <t>com.hltcorp.nbdhe</t>
  </si>
  <si>
    <t>com.studentrdh.school</t>
  </si>
  <si>
    <t>pro.appful.dentalskills</t>
  </si>
  <si>
    <t>com.hltcorp.dentalmastery</t>
  </si>
  <si>
    <t>com.vide.dental</t>
  </si>
  <si>
    <t>com.hltcorp.dam</t>
  </si>
  <si>
    <t>com.dentaldost.cust</t>
  </si>
  <si>
    <t>com.opendental.opendental</t>
  </si>
  <si>
    <t>com.ashvaiberov.dental</t>
  </si>
  <si>
    <t>com.cherry_software.cuspDemo</t>
  </si>
  <si>
    <t>com.quantumx.mydental</t>
  </si>
  <si>
    <t>nl.mondmaatje.app</t>
  </si>
  <si>
    <t>com.drlogy.dentaldictionary</t>
  </si>
  <si>
    <t>com.quantumx.mydental.online</t>
  </si>
  <si>
    <t>info.hltcorp.ndbeII</t>
  </si>
  <si>
    <t>com.zimbronapps.brushapp</t>
  </si>
  <si>
    <t>com.denticalc.demo</t>
  </si>
  <si>
    <t>com.akmilabs.dentalexam</t>
  </si>
  <si>
    <t>com.app.denti_check</t>
  </si>
  <si>
    <t>com.toothlab.MirrorWorks</t>
  </si>
  <si>
    <t>com.brains.dental</t>
  </si>
  <si>
    <t>com.dentaledutec.endomaster</t>
  </si>
  <si>
    <t>com.smartdentist.my</t>
  </si>
  <si>
    <t>dentist.dental.clinic.calendar</t>
  </si>
  <si>
    <t>br.com.crescendocursos.dentaltrauma</t>
  </si>
  <si>
    <t>com.kigle.project.pororo.dentist</t>
  </si>
  <si>
    <t>com.fromwolf.dentalexperts</t>
  </si>
  <si>
    <t>com.AppsDesigners.Quiz</t>
  </si>
  <si>
    <t>com.wordpress.drshaktiyadav.dentalassistantguide</t>
  </si>
  <si>
    <t>com.dentalshooting.dentalshooting2</t>
  </si>
  <si>
    <t>br.com.crescendocursos.dentalage.br.com.crescendocursos.dentalage</t>
  </si>
  <si>
    <t>app.mirabit.dentaldrugs</t>
  </si>
  <si>
    <t>com.visual3dscience.dentalpro</t>
  </si>
  <si>
    <t>com.dentiphoto.appname</t>
  </si>
  <si>
    <t>com.explain.dentalschool</t>
  </si>
  <si>
    <t>com.AvvaStyle.identist</t>
  </si>
  <si>
    <t>net.dentabros</t>
  </si>
  <si>
    <t>com.gwhizmobile.mghfirstaidnbdepart2</t>
  </si>
  <si>
    <t>com.mertapp.dental</t>
  </si>
  <si>
    <t>com.dentalguru.mcq</t>
  </si>
  <si>
    <t>co.alicia.wfbum</t>
  </si>
  <si>
    <t>com.visual3dscience.Dental</t>
  </si>
  <si>
    <t>com.plus.dentist</t>
  </si>
  <si>
    <t>com.shtibel.dental</t>
  </si>
  <si>
    <t>com.farlex.dictionary.dental</t>
  </si>
  <si>
    <t>com.quicdent</t>
  </si>
  <si>
    <t>com.hammoudabbas.dental_shop_center</t>
  </si>
  <si>
    <t>es.usal.atlas_anatomia_dental_3d</t>
  </si>
  <si>
    <t>com.dentist.orthophoto</t>
  </si>
  <si>
    <t>app.dentalrx.io</t>
  </si>
  <si>
    <t>com.pg.oralb.oralbapp</t>
  </si>
  <si>
    <t>net.dentalpost.mobile</t>
  </si>
  <si>
    <t>com.ucci.dmw</t>
  </si>
  <si>
    <t>com.medpresso.Lonestar.dentalvettech</t>
  </si>
  <si>
    <t>br.com.zoeweb.dentalguru</t>
  </si>
  <si>
    <t>com.app.dds</t>
  </si>
  <si>
    <t>com.cloudtenlabs.dentalhive</t>
  </si>
  <si>
    <t>com.aiany.teeth</t>
  </si>
  <si>
    <t>com.teerodental.pro_app</t>
  </si>
  <si>
    <t>com.DentalClinic.app</t>
  </si>
  <si>
    <t>com.simpld.app</t>
  </si>
  <si>
    <t>com.sgdc.learners</t>
  </si>
  <si>
    <t>com.threeShape</t>
  </si>
  <si>
    <t>com.dentalstacks</t>
  </si>
  <si>
    <t>io.dentify.app</t>
  </si>
  <si>
    <t>williamha.endoprep</t>
  </si>
  <si>
    <t>br.com.segurosunimed.guiaodonto</t>
  </si>
  <si>
    <t>com.simplesdental</t>
  </si>
  <si>
    <t>com.nebras.dentalore.dentalore</t>
  </si>
  <si>
    <t>com.oralsnap.app</t>
  </si>
  <si>
    <t>com.marvel_mtc.dentist_ai</t>
  </si>
  <si>
    <t>com.teiamartynenko.tooth_brushing</t>
  </si>
  <si>
    <t>com.dentalofficeschool</t>
  </si>
  <si>
    <t>com.ecdentistry.learners</t>
  </si>
  <si>
    <t>ru.dentalpro.beta</t>
  </si>
  <si>
    <t>com.dental.d99.d99</t>
  </si>
  <si>
    <t>com.em2ai.consumerapp.qnmapp</t>
  </si>
  <si>
    <t>com.NebrasTech.DentaloreDS</t>
  </si>
  <si>
    <t>com.neet_mds_pulp</t>
  </si>
  <si>
    <t>com.exesoftware.findmydentist</t>
  </si>
  <si>
    <t>com.dentistmate.dentistmate</t>
  </si>
  <si>
    <t>com.DAF.eds</t>
  </si>
  <si>
    <t>com.londondentalinstitute.ldi</t>
  </si>
  <si>
    <t>com.apps4dentist.dentalanatomy</t>
  </si>
  <si>
    <t>com.smiledoctors.monitoring</t>
  </si>
  <si>
    <t>com.genxtimplants.genxt</t>
  </si>
  <si>
    <t>br.com.beneficiario.bbdental</t>
  </si>
  <si>
    <t>uk.co.appware.brushdj</t>
  </si>
  <si>
    <t>com.oralgenome</t>
  </si>
  <si>
    <t>sa.edu.kaauh.kaauh</t>
  </si>
  <si>
    <t>co.bolton.awhhj</t>
  </si>
  <si>
    <t>com.nextgen.kingden</t>
  </si>
  <si>
    <t>com.inpao.app</t>
  </si>
  <si>
    <t>com.royalways.dentmark</t>
  </si>
  <si>
    <t>com.gcrestorative</t>
  </si>
  <si>
    <t>com.tlt.androidapps.dental</t>
  </si>
  <si>
    <t>com.colgate.dentalstudents</t>
  </si>
  <si>
    <t>bdhs.org.bd</t>
  </si>
  <si>
    <t>com.mobisystems.msdict.embedded.wireless.oxford.oxforddentistry</t>
  </si>
  <si>
    <t>appinventor.ai_cuspids_com.Cuspid</t>
  </si>
  <si>
    <t>com.sanaedutech.dentistry</t>
  </si>
  <si>
    <t>jp.tokyo.tapo.tth</t>
  </si>
  <si>
    <t>com.wisnua.Semuapenyakitgigi</t>
  </si>
  <si>
    <t>com.sds.dentaledu</t>
  </si>
  <si>
    <t>com.app.toothfairy</t>
  </si>
  <si>
    <t>ru.mimizavr.brush.teeth</t>
  </si>
  <si>
    <t>com.dnzmtdnv.teeth_tracker</t>
  </si>
  <si>
    <t>com.aos.smartooth</t>
  </si>
  <si>
    <t>com.healthcare.a32intact</t>
  </si>
  <si>
    <t>com.dryraintechnologies.Polywood</t>
  </si>
  <si>
    <t>com.dentappv2</t>
  </si>
  <si>
    <t>com.gasserriad.toothnumberingquiz</t>
  </si>
  <si>
    <t>life.stroller.babyteethtracker</t>
  </si>
  <si>
    <t>dk.superfilm.toothfairycameraandroid</t>
  </si>
  <si>
    <t>com.abh.injuredtoothapp</t>
  </si>
  <si>
    <t>com.disneydigitalbooks.DisneyMagicBrushTimer_goo</t>
  </si>
  <si>
    <t>com.philips.sonicare4kids</t>
  </si>
  <si>
    <t>tooth.identmgmr</t>
  </si>
  <si>
    <t>com.philips.cdp.ohc.tuscany</t>
  </si>
  <si>
    <t>com.toothsi</t>
  </si>
  <si>
    <t>com.colgate.hum</t>
  </si>
  <si>
    <t>com.colgate.magik</t>
  </si>
  <si>
    <t>com.wtc.tire_pressure_app_2</t>
  </si>
  <si>
    <t>com.tskn.toothreminder</t>
  </si>
  <si>
    <t>com.playbrush.adultapp</t>
  </si>
  <si>
    <t>com.toothbrushai</t>
  </si>
  <si>
    <t>com.maccabident.maccabidentAPP</t>
  </si>
  <si>
    <t>com.picooc.toothbrushinternational</t>
  </si>
  <si>
    <t>com.waterpik</t>
  </si>
  <si>
    <t>com.pepiplay.pepidoctor</t>
  </si>
  <si>
    <t>com.invisatime</t>
  </si>
  <si>
    <t>app.bomad</t>
  </si>
  <si>
    <t>com.ucci.dtt</t>
  </si>
  <si>
    <t>proper.brushining.teeth</t>
  </si>
  <si>
    <t>com.DF.DentalFriendApp</t>
  </si>
  <si>
    <t>com.Medeasoft.MorfoMobileApp</t>
  </si>
  <si>
    <t>jp.co.lion.app.oraco</t>
  </si>
  <si>
    <t>com.scanmyteeth.app</t>
  </si>
  <si>
    <t>com.speareducation.lobby</t>
  </si>
  <si>
    <t>com.onedaydent.onedaydent</t>
  </si>
  <si>
    <t>com.addware.intact_tooth</t>
  </si>
  <si>
    <t>com.dentaledutec.anatomymaster</t>
  </si>
  <si>
    <t>com.desencoste</t>
  </si>
  <si>
    <t>com.cleancode.dentistadecavalo</t>
  </si>
  <si>
    <t>com.dictionary.medical.dentistry.dentist.dental.auxiliary</t>
  </si>
  <si>
    <t>com.tactic.toothandnailar</t>
  </si>
  <si>
    <t>co.loki.jqxmb</t>
  </si>
  <si>
    <t>bluebird.toothgemkit</t>
  </si>
  <si>
    <t>com.teeth.whitningnew</t>
  </si>
  <si>
    <t>com.mgmr.myguessthepic</t>
  </si>
  <si>
    <t>com.myhappyapps.howtowhitenteeth</t>
  </si>
  <si>
    <t>uk.co.disciplemedia.newlifeteeth1</t>
  </si>
  <si>
    <t>co.kevin.zjxor</t>
  </si>
  <si>
    <t>com.vaste.bright</t>
  </si>
  <si>
    <t>com.teethsi.app</t>
  </si>
  <si>
    <t>com.ahancer.moodbrush</t>
  </si>
  <si>
    <t>com.candibell.brush</t>
  </si>
  <si>
    <t>com.quip.mobile</t>
  </si>
  <si>
    <t>com.klar.klarsmile</t>
  </si>
  <si>
    <t>kr.co.smartstudy.washhands_android_googlemarket</t>
  </si>
  <si>
    <t>air.com.pepiplay.pepibathliteandroid</t>
  </si>
  <si>
    <t>com.aligntech.myinvisalign.emea</t>
  </si>
  <si>
    <t>com.jawline.jawline</t>
  </si>
  <si>
    <t>com.app.ai.dream.interpreter</t>
  </si>
  <si>
    <t>kr.co.smartstudy.mybody_android_googlemarket</t>
  </si>
  <si>
    <t>com.blueskybio.ismile.android</t>
  </si>
  <si>
    <t>com.candidco.dentalmonitoring</t>
  </si>
  <si>
    <t>com.playpauseplay.kidstimerapp</t>
  </si>
  <si>
    <t>com.schnetzingerdev.ToothbrushTimer</t>
  </si>
  <si>
    <t>com.perfectcorp.amb</t>
  </si>
  <si>
    <t>com.beachheadapps.mouthy</t>
  </si>
  <si>
    <t>com.adent.health</t>
  </si>
  <si>
    <t>com.kigle.pororo.brushteeth</t>
  </si>
  <si>
    <t>jawlineexercises.faceyoga.jawexerciser</t>
  </si>
  <si>
    <t>photography.sweet.selfie.camera</t>
  </si>
  <si>
    <t>com.bracestracker.app</t>
  </si>
  <si>
    <t>com.beauty.camera.android.micamera</t>
  </si>
  <si>
    <t>com.jaldeeinc.faithdentalstudio</t>
  </si>
  <si>
    <t>com.denpedia.denperfect2</t>
  </si>
  <si>
    <t>com.quickdentist.centzsure</t>
  </si>
  <si>
    <t>com.tabiidalasnanaloosh99</t>
  </si>
  <si>
    <t>book.the.teeth.of.the.tiger</t>
  </si>
  <si>
    <t>com.Beauty.Care.Active.How.to.Take.Care.Your.Teeth</t>
  </si>
  <si>
    <t>app.worldofmouth.app</t>
  </si>
  <si>
    <t>com.pvufedqaduzn.pilfq2e8gapp</t>
  </si>
  <si>
    <t>com.panpamkids.miratengounaboca</t>
  </si>
  <si>
    <t>com.mouthshut</t>
  </si>
  <si>
    <t>com.mouth.appmobile</t>
  </si>
  <si>
    <t>com.ecoach.mewing</t>
  </si>
  <si>
    <t>com.agbtechnologies.live.microphone.to.bluetooth.speaker</t>
  </si>
  <si>
    <t>com.pullmanregional.speechsounds</t>
  </si>
  <si>
    <t>sjogrens.journey</t>
  </si>
  <si>
    <t>kr.co.kodc.itc</t>
  </si>
  <si>
    <t>com.flynnapps.midshadowe</t>
  </si>
  <si>
    <t>com.snorelab.snoregym</t>
  </si>
  <si>
    <t>me.snorefree</t>
  </si>
  <si>
    <t>com.flynnapps.midf2</t>
  </si>
  <si>
    <t>com.photofeel.rateme</t>
  </si>
  <si>
    <t>com.ronasoftstudios.earmaxfxpro</t>
  </si>
  <si>
    <t>com.flynnapps.midshadow1</t>
  </si>
  <si>
    <t>com.flynnapps.mids</t>
  </si>
  <si>
    <t>com.dominos.sa</t>
  </si>
  <si>
    <t>com.flynnapps.englishow</t>
  </si>
  <si>
    <t>com.jawline.exercises</t>
  </si>
  <si>
    <t>com.zazen.onedeepbreathalarm</t>
  </si>
  <si>
    <t>com.duckduckmoosedesign.cpkids</t>
  </si>
  <si>
    <t>air.com.aaaedu.EnPhonetic</t>
  </si>
  <si>
    <t>ag.medicloud.bob.app</t>
  </si>
  <si>
    <t>com.flynnapps.midn</t>
  </si>
  <si>
    <t>tr.org.idex.fuar</t>
  </si>
  <si>
    <t>com.abodesystems.faceyoga</t>
  </si>
  <si>
    <t>com.junga.opic2</t>
  </si>
  <si>
    <t>com.wordx.englishipa</t>
  </si>
  <si>
    <t>com.flynnapps.midshadowr</t>
  </si>
  <si>
    <t>com.poudelbijay.glowfacefaceyogabeauty</t>
  </si>
  <si>
    <t>xyz.sindan.facescore</t>
  </si>
  <si>
    <t>com.sunny.monster.maker</t>
  </si>
  <si>
    <t>one.nghicv.ipachart</t>
  </si>
  <si>
    <t>com.eugibo.asmrtriggers</t>
  </si>
  <si>
    <t>com.britishcouncil.phonemicchart</t>
  </si>
  <si>
    <t>com.nerovero.beautycalculator</t>
  </si>
  <si>
    <t>jp.patakkar</t>
  </si>
  <si>
    <t>jp.dentalcamera</t>
  </si>
  <si>
    <t>jp.berokker</t>
  </si>
  <si>
    <t>com.oral.posture.facial.muscle.tongue.jawline.symmetry.maxillary.aesthetics.exercices.mewing</t>
  </si>
  <si>
    <t>jp.master</t>
  </si>
  <si>
    <t>jp.ut.winkyoutei</t>
  </si>
  <si>
    <t>com.Caramembuatmasker.wisnua</t>
  </si>
  <si>
    <t>com.andronik.facemaskediting</t>
  </si>
  <si>
    <t>com.oohlala.oralroberts</t>
  </si>
  <si>
    <t>com.babbel.mobile.android.en</t>
  </si>
  <si>
    <t>us.nobarriers.elsa</t>
  </si>
  <si>
    <t>com.audible.application</t>
  </si>
  <si>
    <t>com.aistudy.saynow</t>
  </si>
  <si>
    <t>com.newandromo.dev985792.app2311096</t>
  </si>
  <si>
    <t>com.ionicframework.oralhealthobservatoryapp</t>
  </si>
  <si>
    <t>com.newandromo.dev985792.app2311731</t>
  </si>
  <si>
    <t>oral.pathoquiz</t>
  </si>
  <si>
    <t>org.blubblub.app.speechblubs</t>
  </si>
  <si>
    <t>com.maketabae.tcf.comprehension.orale</t>
  </si>
  <si>
    <t>com.speakmeta.ai</t>
  </si>
  <si>
    <t>nl.asoft.speechassistant</t>
  </si>
  <si>
    <t>com.mosalingua.enfree</t>
  </si>
  <si>
    <t>com.codeway.aitutor</t>
  </si>
  <si>
    <t>com.wellocution.androidapp</t>
  </si>
  <si>
    <t>com.simonandschuster.pimsleur.unified.android</t>
  </si>
  <si>
    <t>com.solocode.anton</t>
  </si>
  <si>
    <t>in.mywellnesshub.autismbasicsunity</t>
  </si>
  <si>
    <t>com.englishscore</t>
  </si>
  <si>
    <t>com.yunding.noopsychebrushforeign</t>
  </si>
  <si>
    <t>com.frello.frello</t>
  </si>
  <si>
    <t>fr.lemonde.ggmobile</t>
  </si>
  <si>
    <t>com.mosalingua.esfree</t>
  </si>
  <si>
    <t>com.spoken.app</t>
  </si>
  <si>
    <t>com.gymglish.ggmobile</t>
  </si>
  <si>
    <t>com.reallifeglobal.app</t>
  </si>
  <si>
    <t>com.english7esl</t>
  </si>
  <si>
    <t>air.com.swasa.PiliPopEnglish</t>
  </si>
  <si>
    <t>ielts.engvarta.com</t>
  </si>
  <si>
    <t>org.letmespeak</t>
  </si>
  <si>
    <t>es.odilo.odiloapp</t>
  </si>
  <si>
    <t>com.bitnet.alfapte</t>
  </si>
  <si>
    <t>com.liulishuo.sproutlink</t>
  </si>
  <si>
    <t>com.ispeakenglish.fiveminuteenglish</t>
  </si>
  <si>
    <t>nl.speakap.speakap</t>
  </si>
  <si>
    <t>com.coquisoft.parentlove</t>
  </si>
  <si>
    <t>com.harshjeetexpo.oralpathologyetheories</t>
  </si>
  <si>
    <t>com.naturalcycles.cordova</t>
  </si>
  <si>
    <t>com.harshjeetexpo.oralpathologyequiz</t>
  </si>
  <si>
    <t>com.englishingames.listening</t>
  </si>
  <si>
    <t>com.progos.speakingtest.production</t>
  </si>
  <si>
    <t>com.bicomsystems.communicatorgo6play</t>
  </si>
  <si>
    <t>com.readability.androidapp</t>
  </si>
  <si>
    <t>com.sbr_connect.steven.ptelite</t>
  </si>
  <si>
    <t>com.lexi.android</t>
  </si>
  <si>
    <t>com.nomadeducation.nomadeducation</t>
  </si>
  <si>
    <t>com.touchsurgery</t>
  </si>
  <si>
    <t>org.redidea.voicetube</t>
  </si>
  <si>
    <t>com.orthodose.orthodose</t>
  </si>
  <si>
    <t>com.bookrclass.edu</t>
  </si>
  <si>
    <t>com.himshers.hims</t>
  </si>
  <si>
    <t>com.mosalingua.entoeic</t>
  </si>
  <si>
    <t>com.miiskin.android</t>
  </si>
  <si>
    <t>org.redidea.dict</t>
  </si>
  <si>
    <t>com.myuscismobileapp</t>
  </si>
  <si>
    <t>com.schwabeindia.android</t>
  </si>
  <si>
    <t>com.languageacademy</t>
  </si>
  <si>
    <t>com.lingualia.app</t>
  </si>
  <si>
    <t>com.accounting.bookkeeping</t>
  </si>
  <si>
    <t>org.dinorss.cndict</t>
  </si>
  <si>
    <t>com.sumaluna</t>
  </si>
  <si>
    <t>com.medapps.rer.shortcasesinmedicine</t>
  </si>
  <si>
    <t>com.oup.elt.sayit</t>
  </si>
  <si>
    <t>ag.curaden.curaprox.consumer</t>
  </si>
  <si>
    <t>org.fcbh.spanvi.o1n1.on</t>
  </si>
  <si>
    <t>de.tiendonam.notan</t>
  </si>
  <si>
    <t>com.pineapplestudio.ielts_preparation</t>
  </si>
  <si>
    <t>me.magicgirl.magicgirl</t>
  </si>
  <si>
    <t>com.kj2147639254.app</t>
  </si>
  <si>
    <t>fr.trans3.luciole</t>
  </si>
  <si>
    <t>com.crawlingbabies.nurserypreprimary</t>
  </si>
  <si>
    <t>com.mycompany.oralhealthformomsss.ImageNotification</t>
  </si>
  <si>
    <t>org.fcbh.linrdc.n2</t>
  </si>
  <si>
    <t>com.comment_parler_en_public_pdf.comment_prendre_la_parole_en_public</t>
  </si>
  <si>
    <t>com.bubblingiso.uscitizenshiptest</t>
  </si>
  <si>
    <t>com.mgmr.practicalhisto</t>
  </si>
  <si>
    <t>ws.SisnoVitch.learningEnglishWithSound</t>
  </si>
  <si>
    <t>com.ome.android</t>
  </si>
  <si>
    <t>com.atmoapps.aofs</t>
  </si>
  <si>
    <t>com.practo.fabric</t>
  </si>
  <si>
    <t>org.instaquit.app</t>
  </si>
  <si>
    <t>com.slytrunk.trashpanda</t>
  </si>
  <si>
    <t>com.MQR</t>
  </si>
  <si>
    <t>com.accessit.ezgigi.patientapp</t>
  </si>
  <si>
    <t>org.mouthmapmobile</t>
  </si>
  <si>
    <t>com.app.mydentist</t>
  </si>
  <si>
    <t>com.aktasoft.randevutrabzondis</t>
  </si>
  <si>
    <t>com.pijcsa2x04go.pcj8ji8hgapp1</t>
  </si>
  <si>
    <t>com.rksmobile.susthathakarupay</t>
  </si>
  <si>
    <t>com.horizon.dentalClinic</t>
  </si>
  <si>
    <t>co.diy4.kjjnh</t>
  </si>
  <si>
    <t>com.zanhou.tongueinspection</t>
  </si>
  <si>
    <t>com.the.form12biologynotespictureillustrations</t>
  </si>
  <si>
    <t>com.RQ.Fo7osatTibia</t>
  </si>
  <si>
    <t>com.f.smokingcounter</t>
  </si>
  <si>
    <t>com.bcbsfepdentalmemberapp</t>
  </si>
  <si>
    <t>com.healthatom.app</t>
  </si>
  <si>
    <t>es.medcontrol</t>
  </si>
  <si>
    <t>mn.mxapp.mobile.cuticul.cuticul</t>
  </si>
  <si>
    <t>com.anthem.sydney</t>
  </si>
  <si>
    <t>com.dontin_ai.app</t>
  </si>
  <si>
    <t>in.medibuddy</t>
  </si>
  <si>
    <t>com.humana.myhumana</t>
  </si>
  <si>
    <t>com.cigna.mobile.mycigna</t>
  </si>
  <si>
    <t>com.dentalpro.area.pazienti</t>
  </si>
  <si>
    <t>mx.com.doctoralia</t>
  </si>
  <si>
    <t>com.lifemd.care</t>
  </si>
  <si>
    <t>com.marylandhealthconnection.mobile</t>
  </si>
  <si>
    <t>com.drsainaapp</t>
  </si>
  <si>
    <t>com.upmc.healthplan</t>
  </si>
  <si>
    <t>com.blueshieldca.prod</t>
  </si>
  <si>
    <t>branded.org.tgadc</t>
  </si>
  <si>
    <t>com.dentasuport.app</t>
  </si>
  <si>
    <t>com.philips.ohc.dentalplus</t>
  </si>
  <si>
    <t>com.jaldeeinc.vcaredentalclinic</t>
  </si>
  <si>
    <t>com.drugsfordentist.alident</t>
  </si>
  <si>
    <t>com.mydentist.app</t>
  </si>
  <si>
    <t>in.comin.lalita_dental_clinic</t>
  </si>
  <si>
    <t>com.app.rhm</t>
  </si>
  <si>
    <t>com.dental.quizzer</t>
  </si>
  <si>
    <t>com.sight35.rda</t>
  </si>
  <si>
    <t>com.app.sa.imagedental</t>
  </si>
  <si>
    <t>com.booklabs.booksfordental</t>
  </si>
  <si>
    <t>com.testprep.nbdhe</t>
  </si>
  <si>
    <t>com.cargoteleport.nbdhe</t>
  </si>
  <si>
    <t>com.dhs.android</t>
  </si>
  <si>
    <t>com.dy.dentalyear</t>
  </si>
  <si>
    <t>com.dontin.app</t>
  </si>
  <si>
    <t>com.ionic.tempadent</t>
  </si>
  <si>
    <t>com.adventoris.dentocare</t>
  </si>
  <si>
    <t>com.dentallmanager.app</t>
  </si>
  <si>
    <t>com.norbertocuj.odontograma</t>
  </si>
  <si>
    <t>com.ionic.dynamicdentalstaffing</t>
  </si>
  <si>
    <t>com.surya.dentalcare</t>
  </si>
  <si>
    <t>com.dentalcaremx.doctor</t>
  </si>
  <si>
    <t>com.ionic.staffingdentalprofessionals</t>
  </si>
  <si>
    <t>com.hrghazali.dentalbooksoffline</t>
  </si>
  <si>
    <t>com.finch.finch</t>
  </si>
  <si>
    <t>moodtracker.selfcare.habittracker.mentalhealth</t>
  </si>
  <si>
    <t>co.bellehealth.bellehealth</t>
  </si>
  <si>
    <t>com.preneom.iclinic</t>
  </si>
  <si>
    <t>dentview.ai</t>
  </si>
  <si>
    <t>com.smilegenius.patient</t>
  </si>
  <si>
    <t>com.careclinicsoftware.careclinic</t>
  </si>
  <si>
    <t>com.mottoaligners.monitoring</t>
  </si>
  <si>
    <t>com.mightybell.alignerglobalcommunity</t>
  </si>
  <si>
    <t>com.lastdent</t>
  </si>
  <si>
    <t>com.dentalanglesofaccess</t>
  </si>
  <si>
    <t>nbde.exam</t>
  </si>
  <si>
    <t>com.dentulu.hydoc</t>
  </si>
  <si>
    <t>com.futureblock.DMSmobileapp</t>
  </si>
  <si>
    <t>com.sight35.danb</t>
  </si>
  <si>
    <t>com.dentacme.academy</t>
  </si>
  <si>
    <t>com.lifeskillseducation</t>
  </si>
  <si>
    <t>co.jorah.mzxzf</t>
  </si>
  <si>
    <t>com.clinicia</t>
  </si>
  <si>
    <t>com.dentalexpertapp</t>
  </si>
  <si>
    <t>com.ramaClinic</t>
  </si>
  <si>
    <t>com.apollo.patientapp</t>
  </si>
  <si>
    <t>in.platinumrx</t>
  </si>
  <si>
    <t>com.smile2impress.monitoring</t>
  </si>
  <si>
    <t>com.ecdentistry.studentsapp</t>
  </si>
  <si>
    <t>com.h2sync.android.h2syncapp</t>
  </si>
  <si>
    <t>com.bearable</t>
  </si>
  <si>
    <t>edu.swasthmuskan.aiims</t>
  </si>
  <si>
    <t>com.cbt.mindhealthy</t>
  </si>
  <si>
    <t>com.gen.workoutme</t>
  </si>
  <si>
    <t>com.zeroapp.bloodpresshelp.app</t>
  </si>
  <si>
    <t>com.odonto.company</t>
  </si>
  <si>
    <t>com.apptastico.comocepillarselosdientes</t>
  </si>
  <si>
    <t>app.cybertooth.cybertooth</t>
  </si>
  <si>
    <t>com.ionic.dentaldirections</t>
  </si>
  <si>
    <t>com.gravitywell.adhdlove</t>
  </si>
  <si>
    <t>com.intellect_soft_apps.beautysely_caretipss</t>
  </si>
  <si>
    <t>com.trusted</t>
  </si>
  <si>
    <t>com.myhealthplanner.mobile</t>
  </si>
  <si>
    <t>com.gen.bettermeditation</t>
  </si>
  <si>
    <t>com.drillyapps.babydaybook</t>
  </si>
  <si>
    <t>com.digitallence.youngface</t>
  </si>
  <si>
    <t>kr.co.smartstudy.bbfbabycare_android_googlemarket</t>
  </si>
  <si>
    <t>com.remente.app</t>
  </si>
  <si>
    <t>com.gratitude.journal.selfcare.mental.health.free</t>
  </si>
  <si>
    <t>com.tanosapps.meditanos</t>
  </si>
  <si>
    <t>com.huckleberry_labs.app</t>
  </si>
  <si>
    <t>com.getskinbliss.skinbliss</t>
  </si>
  <si>
    <t>com.lyssa.petvitality</t>
  </si>
  <si>
    <t>com.hautapp.clearrn</t>
  </si>
  <si>
    <t>com.evoprox.morningroutines</t>
  </si>
  <si>
    <t>beauty.tips.skin.care.homemade</t>
  </si>
  <si>
    <t>com.naraorganics.nara</t>
  </si>
  <si>
    <t>com.winkypinky.myunicornhairsalonandcare</t>
  </si>
  <si>
    <t>com.visionwizard.pulse</t>
  </si>
  <si>
    <t>com.eatr.eatr</t>
  </si>
  <si>
    <t>com.rootd</t>
  </si>
  <si>
    <t>com.skinive.App</t>
  </si>
  <si>
    <t>com.zoetouch.healthy</t>
  </si>
  <si>
    <t>com.sevencupsoftea.app</t>
  </si>
  <si>
    <t>bp.health.tracker.bp.monitor</t>
  </si>
  <si>
    <t>com.thecarevoice.metlife</t>
  </si>
  <si>
    <t>com.selantoapps.bodydiary</t>
  </si>
  <si>
    <t>com.labstyle.darioandroid</t>
  </si>
  <si>
    <t>com.zip.blood.pressure</t>
  </si>
  <si>
    <t>com.jawline.exercises.fitness</t>
  </si>
  <si>
    <t>com.mymojohealth.app</t>
  </si>
  <si>
    <t>heartratemonitor.heartrate.pulse.pulseapp</t>
  </si>
  <si>
    <t>com.highsecure.bloodpresure.bloodsugar</t>
  </si>
  <si>
    <t>com.healthtap.userhtexpress</t>
  </si>
  <si>
    <t>com.eato.caloriecounter.weight.loss</t>
  </si>
  <si>
    <t>health.yoga.mudras</t>
  </si>
  <si>
    <t>com.melissawoodhealth</t>
  </si>
  <si>
    <t>com.femo.health</t>
  </si>
  <si>
    <t>air.com.musclemotion.strength.mobile</t>
  </si>
  <si>
    <t>com.blood.sugar.monitor</t>
  </si>
  <si>
    <t>ai.mxlabs.heartmonitor</t>
  </si>
  <si>
    <t>watertracker.waterreminder.watertrackerapp.drinkwater</t>
  </si>
  <si>
    <t>com.chipsea.btcontrol.en</t>
  </si>
  <si>
    <t>com.health_ai.baithek</t>
  </si>
  <si>
    <t>com.spotlightsix.zentimerlite2</t>
  </si>
  <si>
    <t>com.icare.iweight</t>
  </si>
  <si>
    <t>io.yuka.android</t>
  </si>
  <si>
    <t>com.selantoapps.weightdiary</t>
  </si>
  <si>
    <t>com.orthotropics.mewing</t>
  </si>
  <si>
    <t>com.patrikat.pediatricdiseaseandtreatment</t>
  </si>
  <si>
    <t>com.skinive.SkiniveApplication</t>
  </si>
  <si>
    <t>dil.healthy_recipe</t>
  </si>
  <si>
    <t>com.wow.healthcare.wowhealthcare</t>
  </si>
  <si>
    <t>com.lefu.xin</t>
  </si>
  <si>
    <t>com.dailyyoga.inc</t>
  </si>
  <si>
    <t>com.heytap.health.international</t>
  </si>
  <si>
    <t>waterreminder.hydration.trackwater</t>
  </si>
  <si>
    <t>com.OneLife2Care.KidsHealthDiet</t>
  </si>
  <si>
    <t>com.pulse.heartrate</t>
  </si>
  <si>
    <t>org.spectrum_health.mySpectrum</t>
  </si>
  <si>
    <t>kaz.bpmandroid</t>
  </si>
  <si>
    <t>com.appovo.bmicalculator</t>
  </si>
  <si>
    <t>heartrate.heartratemonitor.bloodpressure</t>
  </si>
  <si>
    <t>com.symptomate.mobile</t>
  </si>
  <si>
    <t>de.aktiwir.aktibmi</t>
  </si>
  <si>
    <t>com.codium.bmicalculator</t>
  </si>
  <si>
    <t>com.weightandbmi</t>
  </si>
  <si>
    <t>air.com.musclemotion.anatomy</t>
  </si>
  <si>
    <t>bloodpressure.bloodpressureapp.bloodpressuretracker</t>
  </si>
  <si>
    <t>bloodsugar.bloodsugarapp.diabetes.diabetesapp</t>
  </si>
  <si>
    <t>com.davidxray.mypetdentalcheck</t>
  </si>
  <si>
    <t>com.app.smiledentalacademy</t>
  </si>
  <si>
    <t>com.wordreward.ismile</t>
  </si>
  <si>
    <t>com.wasafat.tabiia.lijamalik</t>
  </si>
  <si>
    <t>com.goddessapp.goddess</t>
  </si>
  <si>
    <t>com.theinnerhour.b2b</t>
  </si>
  <si>
    <t>men.grooming.tips.skincare</t>
  </si>
  <si>
    <t>com.tactustherapy.apraxiatherapy.lite</t>
  </si>
  <si>
    <t>ru.revitonica.app</t>
  </si>
  <si>
    <t>org.pictime.application.twa</t>
  </si>
  <si>
    <t>health.sleep.sounds.tracker.alarm.calm</t>
  </si>
  <si>
    <t>com.app.selfpause</t>
  </si>
  <si>
    <t>com.mindset.app</t>
  </si>
  <si>
    <t>face.yoga.fat.loss</t>
  </si>
  <si>
    <t>xyz.slingshot.ashley.app</t>
  </si>
  <si>
    <t>com.summit.stickk</t>
  </si>
  <si>
    <t>com.yanaapp</t>
  </si>
  <si>
    <t>foryou.face.exercise.facial.yoga.lift.double.chin.face.fitness</t>
  </si>
  <si>
    <t>com.lado.myselfland</t>
  </si>
  <si>
    <t>com.face2yourself.faceyourself</t>
  </si>
  <si>
    <t>com.mosaicwellness.manmatters</t>
  </si>
  <si>
    <t>korean.skin.care.face.routine</t>
  </si>
  <si>
    <t>com.simpleapps.lipsapp</t>
  </si>
  <si>
    <t>com.goodrx</t>
  </si>
  <si>
    <t>com.paulaymanu113.becomeattractive</t>
  </si>
  <si>
    <t>com.casadozeps.cocofeliz</t>
  </si>
  <si>
    <t>com.starmagichealing.infinityapp</t>
  </si>
  <si>
    <t>com.beauty.skincard.facecare.beautytips</t>
  </si>
  <si>
    <t>com.moviray.glowscan</t>
  </si>
  <si>
    <t>com.constanttherapy.android.main</t>
  </si>
  <si>
    <t>com.fanconi.anaemie</t>
  </si>
  <si>
    <t>yoga.glowup</t>
  </si>
  <si>
    <t>com.kocosoft.BizAI</t>
  </si>
  <si>
    <t>com.camera.sweet.beauty.fillter.selfiecamera</t>
  </si>
  <si>
    <t>com.beauty.blue_men</t>
  </si>
  <si>
    <t>com.herbal.healthcare.fitness</t>
  </si>
  <si>
    <t>com.kaleidosstudio.natural_remedies</t>
  </si>
  <si>
    <t>com.gmail.inquiries.plannerapps.makeuptips</t>
  </si>
  <si>
    <t>com.magicvfacemakeup.beauty.makeup.camera.selfie.photoeditor.dailyaims</t>
  </si>
  <si>
    <t>com.rosytales.candyhousecleaning</t>
  </si>
  <si>
    <t>com.connecteamco.impactcleaning.app</t>
  </si>
  <si>
    <t>com.babe.bliss.studio.Baby.Panda.House.Cleaning.Game</t>
  </si>
  <si>
    <t>com.clue.android</t>
  </si>
  <si>
    <t>com.guavahealth.app</t>
  </si>
  <si>
    <t>com.jivi.ai</t>
  </si>
  <si>
    <t>com.outcomes4me</t>
  </si>
  <si>
    <t>com.koiteHealth.lumoral_mobile_app</t>
  </si>
  <si>
    <t>com.bestfuncoolapps.TakeYourPills</t>
  </si>
  <si>
    <t>com.goaudits.goaudits</t>
  </si>
  <si>
    <t>com.denta.buddy.app</t>
  </si>
  <si>
    <t>com.irwaa.medicareminders</t>
  </si>
  <si>
    <t>health.period.tracker.calendar</t>
  </si>
  <si>
    <t>com.burstoralcare</t>
  </si>
  <si>
    <t>com.revca.muskan</t>
  </si>
  <si>
    <t>foodtracker.loseweight.caloriecounter.diet.myfitnesspal</t>
  </si>
  <si>
    <t>com.healthchakra.patient</t>
  </si>
  <si>
    <t>com.who.mecwheel</t>
  </si>
  <si>
    <t>com.paulhartmann.bodeHygienePlatform</t>
  </si>
  <si>
    <t>com.kinderlime.dev</t>
  </si>
  <si>
    <t>in.evolve.android</t>
  </si>
  <si>
    <t>com.guiasaudemais.sermedodonto</t>
  </si>
  <si>
    <t>com.mypossibleself.app</t>
  </si>
  <si>
    <t>com.scarecrowhouse.space</t>
  </si>
  <si>
    <t>com.olearis.uplife</t>
  </si>
  <si>
    <t>com.ubag.girlsjoyy</t>
  </si>
  <si>
    <t>org.mantracare.mantra.app</t>
  </si>
  <si>
    <t>com.biodigitalhuman.humanAndroid</t>
  </si>
  <si>
    <t>ipnossoft.rma.free</t>
  </si>
  <si>
    <t>com.affecttherapeutics</t>
  </si>
  <si>
    <t>com.talkspace.talkspaceapp</t>
  </si>
  <si>
    <t>com.eveai.persona</t>
  </si>
  <si>
    <t>journaling.app</t>
  </si>
  <si>
    <t>com.helloself.mobilemember</t>
  </si>
  <si>
    <t>com.glow.android.baby</t>
  </si>
  <si>
    <t>com.vinchaud.rc</t>
  </si>
  <si>
    <t>com.constanttherapy.android.main.clinician</t>
  </si>
  <si>
    <t>co.thefab.tm</t>
  </si>
  <si>
    <t>com.aliyapici.AlyaTherapist</t>
  </si>
  <si>
    <t>app.becomeunstuck.unstuck</t>
  </si>
  <si>
    <t>com.ohsofia.ohsofia</t>
  </si>
  <si>
    <t>com.hiwell</t>
  </si>
  <si>
    <t>com.wellbook.mobil</t>
  </si>
  <si>
    <t>com.kaz.braunthermometer</t>
  </si>
  <si>
    <t>app.voicestories.android</t>
  </si>
  <si>
    <t>com.cholera</t>
  </si>
  <si>
    <t>com.curaihealth</t>
  </si>
  <si>
    <t>app.storybook.story</t>
  </si>
  <si>
    <t>com.mentallabs.mentalhealth</t>
  </si>
  <si>
    <t>com.relaxy.app</t>
  </si>
  <si>
    <t>com.petitbambou</t>
  </si>
  <si>
    <t>com.insulclock.insulclockAndroid</t>
  </si>
  <si>
    <t>com.afra.nursingdiagnosisandcareplans</t>
  </si>
  <si>
    <t>com.owletcare.owletcare</t>
  </si>
  <si>
    <t>com.encureit.laundryheap</t>
  </si>
  <si>
    <t>com.google.android.apps.healthdata</t>
  </si>
  <si>
    <t>com.medm.app.health</t>
  </si>
  <si>
    <t>health.human.app</t>
  </si>
  <si>
    <t>com.transsion.healthlife</t>
  </si>
  <si>
    <t>com.calm.evexia</t>
  </si>
  <si>
    <t>com.google.android.apps.fitness</t>
  </si>
  <si>
    <t>com.kungfutrainer.taichichuan</t>
  </si>
  <si>
    <t>com.gymbros.app</t>
  </si>
  <si>
    <t>com.appstronautstudios.acidrefluxhelper</t>
  </si>
  <si>
    <t>com.lefu.sinohealth</t>
  </si>
  <si>
    <t>com.fitbod.fitbod</t>
  </si>
  <si>
    <t>fr.kwit.android</t>
  </si>
  <si>
    <t>je.fit</t>
  </si>
  <si>
    <t>com.atlassmarttech.stronger</t>
  </si>
  <si>
    <t>com.medm.medmtm.diary</t>
  </si>
  <si>
    <t>stepcounter.steptracker.pedometer.calorie</t>
  </si>
  <si>
    <t>org.osmosis.nursing</t>
  </si>
  <si>
    <t>com.strongrfastr.cordova</t>
  </si>
  <si>
    <t>com.asus.mbsw.vivowatch_2</t>
  </si>
  <si>
    <t>com.gohealthuc.goh</t>
  </si>
  <si>
    <t>com.imperon.android.gymapp</t>
  </si>
  <si>
    <t>fitness.online.app</t>
  </si>
  <si>
    <t>com.jumper.jumper_health</t>
  </si>
  <si>
    <t>org.osmosis.med</t>
  </si>
  <si>
    <t>activity.com.myactivity2</t>
  </si>
  <si>
    <t>sumair.treatment.diseases.check_diseases.all_diseases_treatments</t>
  </si>
  <si>
    <t>symptom.tracker.track.symptoms.journal.diary.checker</t>
  </si>
  <si>
    <t>com.lefu.healthu</t>
  </si>
  <si>
    <t>app.powerpunch.resistance</t>
  </si>
  <si>
    <t>fitness.workouts.home.workoutspro</t>
  </si>
  <si>
    <t>com.chronicinsights</t>
  </si>
  <si>
    <t>com.OneLife2Care.VitaminFoodSources</t>
  </si>
  <si>
    <t>com.sudo.den.stepcounter</t>
  </si>
  <si>
    <t>com.sho_me.perio</t>
  </si>
  <si>
    <t>com.azaknordive.body.temperature.tracker.thermometer.fever.checker.diary.history.info.monitor.records.calc.hypo</t>
  </si>
  <si>
    <t>bloodpressure.bloodpressureapppro.bloodpressureapp</t>
  </si>
  <si>
    <t>com.blood.sugar.tracker.glucometer.Diary.test.diabetes.checker.info.glucose.convert.logger.health.fitness.monitor.history</t>
  </si>
  <si>
    <t>com.unbound.android.uban</t>
  </si>
  <si>
    <t>org.understood.community</t>
  </si>
  <si>
    <t>com.medpresso.testzapp.graysanat</t>
  </si>
  <si>
    <t>com.learnyland.HumanBody</t>
  </si>
  <si>
    <t>dental.beam.beamapp</t>
  </si>
  <si>
    <t>pt.continente.quico</t>
  </si>
  <si>
    <t>com.isvisoft.clinicasw.clinicasw_app</t>
  </si>
  <si>
    <t>com.dbvertex.pearllinedentocare</t>
  </si>
  <si>
    <t>com.humanbodysystems.organs</t>
  </si>
  <si>
    <t>com.mobiapplic.apps.android63625162d77dc</t>
  </si>
  <si>
    <t>basic.nursing.course</t>
  </si>
  <si>
    <t>com.northstar.gratitude</t>
  </si>
  <si>
    <t>com.sidekick.app.sobersidekick</t>
  </si>
  <si>
    <t>com.thinkdirty.thinkdirtyapp</t>
  </si>
  <si>
    <t>com.unicity.feelgreatfasting</t>
  </si>
  <si>
    <t>app.powerpunch.seniors</t>
  </si>
  <si>
    <t>com.healint.migraineapp</t>
  </si>
  <si>
    <t>com.cousinworks.buzz</t>
  </si>
  <si>
    <t>melstudio.mneck</t>
  </si>
  <si>
    <t>com.cosmohub.app</t>
  </si>
  <si>
    <t>com.shotsy.app</t>
  </si>
  <si>
    <t>increaseheightworkout.heightincreaseexercise.tallerexercise</t>
  </si>
  <si>
    <t>com.elias.skin_care_scanner</t>
  </si>
  <si>
    <t>drzio.acidity.gas.relief.yoga.gerd.food.homeremedy.heartburn</t>
  </si>
  <si>
    <t>com.etcho.poopify</t>
  </si>
  <si>
    <t>increase.height.workout.app</t>
  </si>
  <si>
    <t>drzio.kneepain.relief.yoga.exercise.physiotherapy</t>
  </si>
  <si>
    <t>drzio.erectiledysfunction.yoga.therapy.exercise</t>
  </si>
  <si>
    <t>drzio.weight.gain.yoga.exercise.diet</t>
  </si>
  <si>
    <t>com.studyspring.all.skin.diseases.dermatology.alldiseases</t>
  </si>
  <si>
    <t>app.dentistry</t>
  </si>
  <si>
    <t>com.companyname.villadent</t>
  </si>
  <si>
    <t>com.assemblecircle.webceph</t>
  </si>
  <si>
    <t>com.brainbit.dentistrymobile</t>
  </si>
  <si>
    <t>com.hphc0811.dental_clinic_app</t>
  </si>
  <si>
    <t>com.focus.thefuturedentistry</t>
  </si>
  <si>
    <t>com.iNBDE.DentalBoards</t>
  </si>
  <si>
    <t>com.hapodonto</t>
  </si>
  <si>
    <t>com.dentistaorganizado.dentista</t>
  </si>
  <si>
    <t>cz.mixedapps.tricks4dentists</t>
  </si>
  <si>
    <t>com.dentaldirectory.club</t>
  </si>
  <si>
    <t>com.dentist.jrimark</t>
  </si>
  <si>
    <t>com.philips.vitaskin.male</t>
  </si>
  <si>
    <t>com.suhavi.dentscribe</t>
  </si>
  <si>
    <t>com.blue.toothbrush</t>
  </si>
  <si>
    <t>com.eatmoreplants</t>
  </si>
  <si>
    <t>com.thumbsupec.ispruz</t>
  </si>
  <si>
    <t>com.digit.kidstimer</t>
  </si>
  <si>
    <t>com.periosupportpro.android</t>
  </si>
  <si>
    <t>com.brushlink.brushlink</t>
  </si>
  <si>
    <t>it.coehar.smilestudy</t>
  </si>
  <si>
    <t>com.fromwolf.flossfinder</t>
  </si>
  <si>
    <t>com.flolivingalisavitti.myfloapp</t>
  </si>
  <si>
    <t>com.thepattern.app</t>
  </si>
  <si>
    <t>com.labmobil.lotusyoga</t>
  </si>
  <si>
    <t>de.moodpath.android</t>
  </si>
  <si>
    <t>org.twisevictory.apps.ex</t>
  </si>
  <si>
    <t>com.museLIVE.quabbleapp</t>
  </si>
  <si>
    <t>co.intellect.app</t>
  </si>
  <si>
    <t>com.downdogapp.pilates</t>
  </si>
  <si>
    <t>org.powerthesaurus.powerthesaurus</t>
  </si>
  <si>
    <t>com.obsessless.app</t>
  </si>
  <si>
    <t>occash.MagicNeedle</t>
  </si>
  <si>
    <t>com.mycozyapp.cozy</t>
  </si>
  <si>
    <t>ru.ozon.fresh</t>
  </si>
  <si>
    <t>com.dyness.emssmart</t>
  </si>
  <si>
    <t>com.pjy5rqxg47tf.pzlxa78tdapp</t>
  </si>
  <si>
    <t>com.skinepic.app</t>
  </si>
  <si>
    <t>com.luminationai.homeworkhelper</t>
  </si>
  <si>
    <t>com.spintr.aquadental</t>
  </si>
  <si>
    <t>com.odyssey.odyssey</t>
  </si>
  <si>
    <t>com.skinpick.app</t>
  </si>
  <si>
    <t>com.mathgptllc.mathgpt</t>
  </si>
  <si>
    <t>com.imptt.proptt</t>
  </si>
  <si>
    <t>com.it4you.petralex</t>
  </si>
  <si>
    <t>com.sleet.beautyplastic</t>
  </si>
  <si>
    <t>dk.mochasoft.mousebluetoothkeyboardserverfree</t>
  </si>
  <si>
    <t>studiord.kr.kokkio</t>
  </si>
  <si>
    <t>com.dentsoft</t>
  </si>
  <si>
    <t>me.salva.bizridental</t>
  </si>
  <si>
    <t>com.beartooth.beartoothmkii.android</t>
  </si>
  <si>
    <t>me.salva.healthtech</t>
  </si>
  <si>
    <t>me.salva.dbc</t>
  </si>
  <si>
    <t>it.masmil.walkietooth</t>
  </si>
  <si>
    <t>com.mobeasyapp.app517288221314</t>
  </si>
  <si>
    <t>me.salva.promedcenter</t>
  </si>
  <si>
    <t>me.salva.ladaclinic</t>
  </si>
  <si>
    <t>com.prayers31.friday</t>
  </si>
  <si>
    <t>me.salva.etatdeclat</t>
  </si>
  <si>
    <t>ru.dvfx.dondavid</t>
  </si>
  <si>
    <t>com.rif3i.tanwiralqulub</t>
  </si>
  <si>
    <t>com.mobeasyapp.app139344610403</t>
  </si>
  <si>
    <t>com.meuexample.receitasparaVendereLucrar</t>
  </si>
  <si>
    <t>hydration.watertracker.waterreminder.drinkwaterreminder</t>
  </si>
  <si>
    <t>com.stopocd.app</t>
  </si>
  <si>
    <t>com.smartsoftasia.perfume</t>
  </si>
  <si>
    <t>com.highsecure.health.drinkwater</t>
  </si>
  <si>
    <t>site.dentclinic.maincompanionapp</t>
  </si>
  <si>
    <t>com.elbuscator.llamadadelhadadelosdientes</t>
  </si>
  <si>
    <t>com.orthokis.OrthokisPatients</t>
  </si>
  <si>
    <t>com.kedimobile.orthodontist</t>
  </si>
  <si>
    <t>otte.netpoint</t>
  </si>
  <si>
    <t>com.orthopulse</t>
  </si>
  <si>
    <t>com.app.vclassesapp.myortho</t>
  </si>
  <si>
    <t>com.app.imageorthodontics.patient</t>
  </si>
  <si>
    <t>com.ortho_foodie</t>
  </si>
  <si>
    <t>com.orthosafe</t>
  </si>
  <si>
    <t>com.everywhereim.orthopedie</t>
  </si>
  <si>
    <t>org.aofoundation.aotrauma.orthogeriatrics</t>
  </si>
  <si>
    <t>com.icxclife.orthoprax</t>
  </si>
  <si>
    <t>com.orthovoip.app</t>
  </si>
  <si>
    <t>com.pandasmile.app</t>
  </si>
  <si>
    <t>com.drclearaligners.android</t>
  </si>
  <si>
    <t>com.assemblecircle.toosapp</t>
  </si>
  <si>
    <t>com.dentalstack.doctor</t>
  </si>
  <si>
    <t>com.dentalstacks.routetosmile</t>
  </si>
  <si>
    <t>com.bg.wfo</t>
  </si>
  <si>
    <t>com.flexiligner.dentist</t>
  </si>
  <si>
    <t>com.catfishanimationstudio.SkeletalSystemPreview</t>
  </si>
  <si>
    <t>com.orthotin.orthotinApp</t>
  </si>
  <si>
    <t>doctor.sweetpeen.com</t>
  </si>
  <si>
    <t>com.chohotech.iooeli</t>
  </si>
  <si>
    <t>com.toothify.app</t>
  </si>
  <si>
    <t>iOrtho.netpoint</t>
  </si>
  <si>
    <t>com.app.orthopatient</t>
  </si>
  <si>
    <t>com.ortho.exam</t>
  </si>
  <si>
    <t>com.dentalstack.doctor.routetosmile</t>
  </si>
  <si>
    <t>libros.deodontologia</t>
  </si>
  <si>
    <t>com.ortodonciamg.app</t>
  </si>
  <si>
    <t>com.fixalign.fixalign</t>
  </si>
  <si>
    <t>com.kbpzdm.rubber_band</t>
  </si>
  <si>
    <t>nl.orthotan.app</t>
  </si>
  <si>
    <t>com.wonderdental.drws</t>
  </si>
  <si>
    <t>it.egate.sido</t>
  </si>
  <si>
    <t>com.ortho.classification</t>
  </si>
  <si>
    <t>com.braceup.ortho</t>
  </si>
  <si>
    <t>com.dentalstacks.clearcastle</t>
  </si>
  <si>
    <t>com.basmile.my.diag</t>
  </si>
  <si>
    <t>branded.m4d0a20fadf1544e8858d731fcecc73d0.iziortho</t>
  </si>
  <si>
    <t>com.nicolas.foreros.rae</t>
  </si>
  <si>
    <t>com.fu.patientcalculate</t>
  </si>
  <si>
    <t>com.dentalstack.doctor.smilezy</t>
  </si>
  <si>
    <t>com.orthotrack.client</t>
  </si>
  <si>
    <t>com.ortho.indications</t>
  </si>
  <si>
    <t>com.shome.ortho_pal</t>
  </si>
  <si>
    <t>gymfitnesstech.perfectposture.posturecorrection</t>
  </si>
  <si>
    <t>com.orthotown.farranmedia</t>
  </si>
  <si>
    <t>bonoort.netpoint</t>
  </si>
  <si>
    <t>alex.craniocervical.us</t>
  </si>
  <si>
    <t>com.nitte.nbrace</t>
  </si>
  <si>
    <t>com.dentalstack.amenddental</t>
  </si>
  <si>
    <t>alex.okpanoapp.us</t>
  </si>
  <si>
    <t>com.diamond.upload.photos.diamond_photos_submitter</t>
  </si>
  <si>
    <t>com.ortho.approach</t>
  </si>
  <si>
    <t>com.sphinxorthodontics.osp</t>
  </si>
  <si>
    <t>com.ortho.anatomy</t>
  </si>
  <si>
    <t>it.creareunapp.editor.android61641e7352a34</t>
  </si>
  <si>
    <t>com.coreapps.android.followme.ota</t>
  </si>
  <si>
    <t>com.prometric.store</t>
  </si>
  <si>
    <t>salesbox.me.orthomax</t>
  </si>
  <si>
    <t>nl.ope.apppractice</t>
  </si>
  <si>
    <t>com.mygoldapps.diccionarioodontologicogratisglosario</t>
  </si>
  <si>
    <t>com.maxxortho</t>
  </si>
  <si>
    <t>com.ortho.fixar</t>
  </si>
  <si>
    <t>com.orthodayton.app</t>
  </si>
  <si>
    <t>com.appmachine.r5238FE</t>
  </si>
  <si>
    <t>com.dr.ortho.drortho</t>
  </si>
  <si>
    <t>com.netpulse.mobile.orthomobile</t>
  </si>
  <si>
    <t>in.targetortho.www</t>
  </si>
  <si>
    <t>com.orthopedic.techniques</t>
  </si>
  <si>
    <t>com.ptwired.aost</t>
  </si>
  <si>
    <t>com.ptwired.oapt</t>
  </si>
  <si>
    <t>com.rukyzahra.orthopaedicsurgery</t>
  </si>
  <si>
    <t>com.ortho.mcqtest</t>
  </si>
  <si>
    <t>com.orthopedic.evidence</t>
  </si>
  <si>
    <t>com.ptwired.cfo</t>
  </si>
  <si>
    <t>org.aofoundation.aoclassification</t>
  </si>
  <si>
    <t>com.ptwired.ospt2</t>
  </si>
  <si>
    <t>nl.merwestein.app</t>
  </si>
  <si>
    <t>com.ortho.mnemonics</t>
  </si>
  <si>
    <t>de.markatus.terminer</t>
  </si>
  <si>
    <t>de.fluidmobile.android.mrt.store</t>
  </si>
  <si>
    <t>corpusnovus.silverblood.apecs</t>
  </si>
  <si>
    <t>com.ptwired.orthobalance</t>
  </si>
  <si>
    <t>com.OrthoRPM.Grip</t>
  </si>
  <si>
    <t>com.orthobullets.Bullets</t>
  </si>
  <si>
    <t>br.dortop.app</t>
  </si>
  <si>
    <t>com.tribyte.focusmedica</t>
  </si>
  <si>
    <t>com.innowise.pathology3d</t>
  </si>
  <si>
    <t>com.app.scrubup</t>
  </si>
  <si>
    <t>com.invoiceapp</t>
  </si>
  <si>
    <t>app.orthoclear</t>
  </si>
  <si>
    <t>com.molfario.orthogun</t>
  </si>
  <si>
    <t>com.sanfordguide.pedsAcuteCare</t>
  </si>
  <si>
    <t>com.orthocormedical.orthocorapp</t>
  </si>
  <si>
    <t>com.medpresso.Lonestar.hbfrac</t>
  </si>
  <si>
    <t>com.orthopedic.flashcards.lite</t>
  </si>
  <si>
    <t>com.msd.professional</t>
  </si>
  <si>
    <t>com.orthographiq.app.twa</t>
  </si>
  <si>
    <t>com.froedtert.care</t>
  </si>
  <si>
    <t>com.conceptual.orthopedics</t>
  </si>
  <si>
    <t>com.digischool.superorthographe</t>
  </si>
  <si>
    <t>in.healthflex.user</t>
  </si>
  <si>
    <t>com.doctors.doctorsapp</t>
  </si>
  <si>
    <t>com.arthrex.repapp</t>
  </si>
  <si>
    <t>com.rs.penguinbeta</t>
  </si>
  <si>
    <t>com.qxmd.calculate</t>
  </si>
  <si>
    <t>com.client.eglobaldoctors</t>
  </si>
  <si>
    <t>com.snaportho.app</t>
  </si>
  <si>
    <t>edu.hss.myhss</t>
  </si>
  <si>
    <t>com.intellum.exceed.orthopedia</t>
  </si>
  <si>
    <t>com.msd.professionalFrench</t>
  </si>
  <si>
    <t>com.gymglish.gsmobile</t>
  </si>
  <si>
    <t>com.medical.surgery.instruments</t>
  </si>
  <si>
    <t>excelsior.orthopaedics</t>
  </si>
  <si>
    <t>com.xcdsystem.datatrace2022</t>
  </si>
  <si>
    <t>com.arthrex.eventsapp</t>
  </si>
  <si>
    <t>com.hdictionary.bn</t>
  </si>
  <si>
    <t>com.qopedia</t>
  </si>
  <si>
    <t>com.paleyinstitute.org</t>
  </si>
  <si>
    <t>com.orthofix.spineapp</t>
  </si>
  <si>
    <t>com.scc.kneeapp</t>
  </si>
  <si>
    <t>com.allcareorthodonticcenter.osp</t>
  </si>
  <si>
    <t>com.sanaedutech.physiotherapy</t>
  </si>
  <si>
    <t>com.nig.geniusortho</t>
  </si>
  <si>
    <t>com.adaptart.ortocode</t>
  </si>
  <si>
    <t>com.berlinflame.berlincaseviewer</t>
  </si>
  <si>
    <t>com.resultsdirect.eventsential.branded.boa</t>
  </si>
  <si>
    <t>com.saiashirwad.hscore.meyer.bluetooth.orthocheck</t>
  </si>
  <si>
    <t>co.diy.wllqz</t>
  </si>
  <si>
    <t>com.alquranersobdugulirortho.app</t>
  </si>
  <si>
    <t>co.barney.cfzwd</t>
  </si>
  <si>
    <t>com.mediscience.surgical.medical.instruments</t>
  </si>
  <si>
    <t>tech.cura.postsurgical</t>
  </si>
  <si>
    <t>nl.nibbixsoft.acta.orthohulp</t>
  </si>
  <si>
    <t>co.amy.jbxvv</t>
  </si>
  <si>
    <t>com.northcube.sleepcycle</t>
  </si>
  <si>
    <t>com.elevatelabs.geonosis</t>
  </si>
  <si>
    <t>com.third.eye.brainwaves.chakra.meditation</t>
  </si>
  <si>
    <t>com.abad.thenics</t>
  </si>
  <si>
    <t>sleeptrakcer.sleeprecorder.sleepapp.sleep</t>
  </si>
  <si>
    <t>air.com.musclemotion.posture</t>
  </si>
  <si>
    <t>melstudio.mback</t>
  </si>
  <si>
    <t>de.rwth_aachen.phyphox</t>
  </si>
  <si>
    <t>air.com.musclemotion.kyphosis</t>
  </si>
  <si>
    <t>com.graphicvizion.visualAnatomy3D</t>
  </si>
  <si>
    <t>com.appflows.BodyMuse</t>
  </si>
  <si>
    <t>com.snorelab.app</t>
  </si>
  <si>
    <t>com.kocosoft.taller</t>
  </si>
  <si>
    <t>epixler.de.hypnobox_android</t>
  </si>
  <si>
    <t>com.nysora</t>
  </si>
  <si>
    <t>posture.exercises.spine</t>
  </si>
  <si>
    <t>app.babygrowthlog</t>
  </si>
  <si>
    <t>com.miraclare.goodeeps</t>
  </si>
  <si>
    <t>com.colorwise.me.allseasons</t>
  </si>
  <si>
    <t>com.parkmediacircle.bmtapp</t>
  </si>
  <si>
    <t>gov.cdc.stdtxguide</t>
  </si>
  <si>
    <t>com.cherrydesign.braceletsizer</t>
  </si>
  <si>
    <t>com.sibxacademy.mobile</t>
  </si>
  <si>
    <t>com.glowup.maxxing.maxxing_flutter</t>
  </si>
  <si>
    <t>nl.steveloper.hourglass</t>
  </si>
  <si>
    <t>com.uwemo.scientificconverter</t>
  </si>
  <si>
    <t>com.mobileappmentor.color_blind</t>
  </si>
  <si>
    <t>ai.abody.abody</t>
  </si>
  <si>
    <t>com.js.mini.eyeexamapp</t>
  </si>
  <si>
    <t>info.plux.physioplux.ddme</t>
  </si>
  <si>
    <t>de.eisfeldj.augendiagnose</t>
  </si>
  <si>
    <t>com.ai.looksmax</t>
  </si>
  <si>
    <t>be.chuliege.bruxisme</t>
  </si>
  <si>
    <t>com.EyeTest.EyeTesting</t>
  </si>
  <si>
    <t>com.studyspring.lungs.respiratory.diseases</t>
  </si>
  <si>
    <t>jp.ibikirecorder</t>
  </si>
  <si>
    <t>com.asianmobile.weighttracker</t>
  </si>
  <si>
    <t>es.jshcd.edadosea</t>
  </si>
  <si>
    <t>net.tandem</t>
  </si>
  <si>
    <t>ru.dodopizza.app</t>
  </si>
  <si>
    <t>com.dancemasterclass.DanceMasterclass2</t>
  </si>
  <si>
    <t>com.hazonholdings.android.wellnesspatientapp</t>
  </si>
  <si>
    <t>net.teuida.teuida</t>
  </si>
  <si>
    <t>co.tanda.employee</t>
  </si>
  <si>
    <t>com.furlenco.android</t>
  </si>
  <si>
    <t>com.hp.babyapp</t>
  </si>
  <si>
    <t>com.kpn.android</t>
  </si>
  <si>
    <t>com.chani_nicholas_inc.chani</t>
  </si>
  <si>
    <t>com.healthysureapp.healthysureapp</t>
  </si>
  <si>
    <t>happy.mom.android</t>
  </si>
  <si>
    <t>com.zerenly.frontend</t>
  </si>
  <si>
    <t>pro.arora.mobile.mokkano</t>
  </si>
  <si>
    <t>com.nighp.babytracker_android</t>
  </si>
  <si>
    <t>de.knappschaft.app</t>
  </si>
  <si>
    <t>pro.arora.mobile.papagril</t>
  </si>
  <si>
    <t>com.matapo.tandem</t>
  </si>
  <si>
    <t>air.com.rosettastone.mobile.CoursePlayer</t>
  </si>
  <si>
    <t>com.memrise.android.memrisecompanion</t>
  </si>
  <si>
    <t>com.application.xeropan</t>
  </si>
  <si>
    <t>com.babybus.overseas.superjojo</t>
  </si>
  <si>
    <t>kr.co.smartstudy.babyshark_android_googlemarket</t>
  </si>
  <si>
    <t>com.dermatologistMobile.app</t>
  </si>
  <si>
    <t>com.borysk.dreamy</t>
  </si>
  <si>
    <t>com.poikilingo</t>
  </si>
  <si>
    <t>com.pronunciatorllc.bluebird</t>
  </si>
  <si>
    <t>sk.dovera.dzp</t>
  </si>
  <si>
    <t>com.aimo.move.healthy.production</t>
  </si>
  <si>
    <t>com.pristyncare.patientapp</t>
  </si>
  <si>
    <t>fr.btld</t>
  </si>
  <si>
    <t>cn.noerdenfit.life</t>
  </si>
  <si>
    <t>com.sesameworkshop.cookiecalls.play</t>
  </si>
  <si>
    <t>com.zamzam.deenbuddy</t>
  </si>
  <si>
    <t>gm.passion.app</t>
  </si>
  <si>
    <t>br.com.ucondo.mond.android</t>
  </si>
  <si>
    <t>com.atistudios.mondly.languages</t>
  </si>
  <si>
    <t>com.atistudios.italk.de</t>
  </si>
  <si>
    <t>com.lumoslabs.lumosity</t>
  </si>
  <si>
    <t>com.noctuasoftware.stellarium_free</t>
  </si>
  <si>
    <t>com.atistudios.ispeak.fr</t>
  </si>
  <si>
    <t>net.daylio</t>
  </si>
  <si>
    <t>com.moonly.android</t>
  </si>
  <si>
    <t>com.atistudios.italk.ja</t>
  </si>
  <si>
    <t>com.atistudios.italk.es</t>
  </si>
  <si>
    <t>com.atistudios.ispeak.en</t>
  </si>
  <si>
    <t>by.olion.Moon</t>
  </si>
  <si>
    <t>com.mango.android</t>
  </si>
  <si>
    <t>com.atistudios.italk.tr</t>
  </si>
  <si>
    <t>com.atistudios.italk.us</t>
  </si>
  <si>
    <t>mondieu.loyalty</t>
  </si>
  <si>
    <t>com.atistudios.italk.zh</t>
  </si>
  <si>
    <t>com.atistudios.mondly.vi</t>
  </si>
  <si>
    <t>com.robobobo.apps.buddhasquotes</t>
  </si>
  <si>
    <t>co.thefab.sleep</t>
  </si>
  <si>
    <t>com.moonchild</t>
  </si>
  <si>
    <t>com.david.android.languageswitch</t>
  </si>
  <si>
    <t>com.flyersoft.moonreader</t>
  </si>
  <si>
    <t>fr.lemonde.ftqmobile</t>
  </si>
  <si>
    <t>ai.talkpal</t>
  </si>
  <si>
    <t>com.bluesignum.little_lighthouse</t>
  </si>
  <si>
    <t>com.faladdin.app</t>
  </si>
  <si>
    <t>com.asanarebel.visualgpt</t>
  </si>
  <si>
    <t>com.seedlang.mobile.android.all</t>
  </si>
  <si>
    <t>com.atistudios.italk.nl</t>
  </si>
  <si>
    <t>mobi.eup.easygerman</t>
  </si>
  <si>
    <t>com.atistudios.italk.hu</t>
  </si>
  <si>
    <t>com.tv5monde.apprendre</t>
  </si>
  <si>
    <t>org.femmhealth.femm</t>
  </si>
  <si>
    <t>app.monkeytaps.moodlight</t>
  </si>
  <si>
    <t>com.mosalingua.frfree</t>
  </si>
  <si>
    <t>com.wearemoody.moodymonth</t>
  </si>
  <si>
    <t>com.atistudios.italk.el</t>
  </si>
  <si>
    <t>air.com.eu.inove.sss2</t>
  </si>
  <si>
    <t>com.moodi</t>
  </si>
  <si>
    <t>uk.co.highapp.booksummary.aistoryteller</t>
  </si>
  <si>
    <t>com.rocketlanguages.app</t>
  </si>
  <si>
    <t>com.abide.magellantv</t>
  </si>
  <si>
    <t>com.gomarcopolo.weather</t>
  </si>
  <si>
    <t>com.astopia.app</t>
  </si>
  <si>
    <t>com.outmaster.psychologyapp</t>
  </si>
  <si>
    <t>it.clementoni.esploramondo.digital</t>
  </si>
  <si>
    <t>com.cyanmoon</t>
  </si>
  <si>
    <t>com.dianaconforti.app</t>
  </si>
  <si>
    <t>com.digischool.fle</t>
  </si>
  <si>
    <t>com.vitotechnology.Eclipse</t>
  </si>
  <si>
    <t>com.vitotechnology.SolarWalk2Free</t>
  </si>
  <si>
    <t>com.alexbernat.bookofchanges</t>
  </si>
  <si>
    <t>com.desmos.secure</t>
  </si>
  <si>
    <t>calendar.good.day</t>
  </si>
  <si>
    <t>com.epiphany.lunadiary</t>
  </si>
  <si>
    <t>au.com.mood.mission</t>
  </si>
  <si>
    <t>ua.com.codecraft.moon_calendar</t>
  </si>
  <si>
    <t>com.languagelearning.tutor.speakfluently</t>
  </si>
  <si>
    <t>net.polyglots.mondo</t>
  </si>
  <si>
    <t>com.o16i.simultane.german</t>
  </si>
  <si>
    <t>com.dumi.learnjapanese</t>
  </si>
  <si>
    <t>com.mmtswissconnect.android.mondaineclock</t>
  </si>
  <si>
    <t>com.dentolize.dentolize</t>
  </si>
  <si>
    <t>com.onzeedy.english_tenses</t>
  </si>
  <si>
    <t>jp.babyplus.android</t>
  </si>
  <si>
    <t>ie.webdoctor.prod</t>
  </si>
  <si>
    <t>co.white.uffav</t>
  </si>
  <si>
    <t>com.tandurid.aris</t>
  </si>
  <si>
    <t>com.petdoctors365.app</t>
  </si>
  <si>
    <t>com.naratmalssomii.hunminjungumkeyboard</t>
  </si>
  <si>
    <t>strong.vibrator.massage.vibration.forwomen</t>
  </si>
  <si>
    <t>boobs.systemsbase.breast.enlargement</t>
  </si>
  <si>
    <t>com.urbandroid.sleep</t>
  </si>
  <si>
    <t>co.thefabulous.app</t>
  </si>
  <si>
    <t>com.mental.future.meditation.cbt</t>
  </si>
  <si>
    <t>me.knowyourself.app.me</t>
  </si>
  <si>
    <t>com.mycompany.onemillionadvice</t>
  </si>
  <si>
    <t>com.sleepmonitor.aio</t>
  </si>
  <si>
    <t>com.slftok.sixthousandthoughts</t>
  </si>
  <si>
    <t>com.matoph.moodistory</t>
  </si>
  <si>
    <t>com.weightloss.zero.intermittent.bodyfast.fastingtracker</t>
  </si>
  <si>
    <t>net.offlinefirst.hd</t>
  </si>
  <si>
    <t>com.mo.helala.challenge</t>
  </si>
  <si>
    <t>br.gov.datasus.cnsdigital</t>
  </si>
  <si>
    <t>com.Hypnobirthing.app</t>
  </si>
  <si>
    <t>com.preg.menstrual.period.tracker</t>
  </si>
  <si>
    <t>tv.uscreen.mmoh</t>
  </si>
  <si>
    <t>com.moodtools.cbtassistant.app</t>
  </si>
  <si>
    <t>com.simplihuman.solace</t>
  </si>
  <si>
    <t>com.dzeny.dzeny</t>
  </si>
  <si>
    <t>com.eonhealth</t>
  </si>
  <si>
    <t>com.hedepy.hedepy</t>
  </si>
  <si>
    <t>app.norbu</t>
  </si>
  <si>
    <t>it.mthree.headapp.user.android.lite</t>
  </si>
  <si>
    <t>periodtracker.mycalendar.cycle.menstrual</t>
  </si>
  <si>
    <t>com.socinvgames.positivequotes</t>
  </si>
  <si>
    <t>org.hesperian.SafePregnancyAndBirth</t>
  </si>
  <si>
    <t>com.lovelyappie.selfexplore</t>
  </si>
  <si>
    <t>com.zipoapps.periodtracker</t>
  </si>
  <si>
    <t>com.thehabitproject</t>
  </si>
  <si>
    <t>com.shpavda.bad_habit_break</t>
  </si>
  <si>
    <t>com.sleep.sleeptracker.sleeprecorder.sleepcycle</t>
  </si>
  <si>
    <t>com.zoobagames.android.hamilelik</t>
  </si>
  <si>
    <t>com.spirituelles.maladies.guerir</t>
  </si>
  <si>
    <t>biz.webcreation.lumiere</t>
  </si>
  <si>
    <t>sg.edu.nuhs.onenuhs</t>
  </si>
  <si>
    <t>caculator.period.tracker</t>
  </si>
  <si>
    <t>pl.klinikakwiatek</t>
  </si>
  <si>
    <t>io.github.aldinialessandro.aidoctor</t>
  </si>
  <si>
    <t>biz.webcreation.lemoine</t>
  </si>
  <si>
    <t>com.tikamori.trickme</t>
  </si>
  <si>
    <t>com.comment_etre_charismatique_confiance_caractere.how_charismatic_personality_help_self_confidence_charm_Character</t>
  </si>
  <si>
    <t>com.furkansoyler.personality_trait_test</t>
  </si>
  <si>
    <t>bymydevelopment18.awakenthegiantwithin</t>
  </si>
  <si>
    <t>com.chakra.balance.meditation.healing</t>
  </si>
  <si>
    <t>com.gradoid.mind.android</t>
  </si>
  <si>
    <t>com.orionhoroscope.daily.horoscope</t>
  </si>
  <si>
    <t>com.PrimalPictures.AnatomyQuiz</t>
  </si>
  <si>
    <t>com.thunkable.android.ilyastepanov1.ConcentrationMeditation</t>
  </si>
  <si>
    <t>de.njai.iam</t>
  </si>
  <si>
    <t>com.ndyuiklui</t>
  </si>
  <si>
    <t>com.mirofox.numerologija</t>
  </si>
  <si>
    <t>com.aminprojects.myfemininity</t>
  </si>
  <si>
    <t>org.wakingup.android</t>
  </si>
  <si>
    <t>com.outmasterapps.felsefeuygulamasi</t>
  </si>
  <si>
    <t>app.yekzan.main</t>
  </si>
  <si>
    <t>com.hakiniapp</t>
  </si>
  <si>
    <t>com.diamond.parentsy</t>
  </si>
  <si>
    <t>com.glow.android.nurture</t>
  </si>
  <si>
    <t>com.nordicbraintech.BrainTwin</t>
  </si>
  <si>
    <t>com.bontwui.plantesmedicinales</t>
  </si>
  <si>
    <t>org.goranda.mezgebehaymanottrial</t>
  </si>
  <si>
    <t>com.rermedapps.physiology</t>
  </si>
  <si>
    <t>app.pastorai</t>
  </si>
  <si>
    <t>com.lucid_dreaming.awoken</t>
  </si>
  <si>
    <t>com.mayur.personalitydevelopment</t>
  </si>
  <si>
    <t>com.aanqod</t>
  </si>
  <si>
    <t>com.harrynagalia.LOHN</t>
  </si>
  <si>
    <t>com.teamcare</t>
  </si>
  <si>
    <t>pro.iprep.teas</t>
  </si>
  <si>
    <t>com.dualsoft.mondrian</t>
  </si>
  <si>
    <t>org.goranda.mezgebetigrignatrial</t>
  </si>
  <si>
    <t>com.horoscope.zodiac.astrology.stars</t>
  </si>
  <si>
    <t>app.kemekol.amdehaymanot</t>
  </si>
  <si>
    <t>com.theagoliddell.mitologianordica</t>
  </si>
  <si>
    <t>com.mobile.tnt</t>
  </si>
  <si>
    <t>com.stellkey.android</t>
  </si>
  <si>
    <t>de.uke.cogitoapp</t>
  </si>
  <si>
    <t>co.feno.fenoapp</t>
  </si>
  <si>
    <t>studio.prosults.werkwoorden</t>
  </si>
  <si>
    <t>com.dkonash.breathnow</t>
  </si>
  <si>
    <t>com.soft24hours.directorys.medical.diseasemulti.free</t>
  </si>
  <si>
    <t>com.alexuvarov.bennettest</t>
  </si>
  <si>
    <t>com.aereus.whatsticker</t>
  </si>
  <si>
    <t>com.wasticker.stickers.emoji</t>
  </si>
  <si>
    <t>stickerwhatsapp.com.stickers</t>
  </si>
  <si>
    <t>com.wstick.hk</t>
  </si>
  <si>
    <t>com.audrey.audrey</t>
  </si>
  <si>
    <t>com.romanticlove.stickers.wastickerapp</t>
  </si>
  <si>
    <t>com.stickersdeamor.stickerconfrasesdeamor</t>
  </si>
  <si>
    <t>com.dhakadtechnosoft.st_mode</t>
  </si>
  <si>
    <t>com.proWAStickerApps.stickersemojis.WAStickerApps.emojis</t>
  </si>
  <si>
    <t>com.dycontent.stickers.stick</t>
  </si>
  <si>
    <t>com.stickersmemescute.lovelyapps.florkstickers</t>
  </si>
  <si>
    <t>com.jacob.love.sticker</t>
  </si>
  <si>
    <t>com.nickna.jokerstickers</t>
  </si>
  <si>
    <t>emojigif.lovestickers.wasticker.gifsticker</t>
  </si>
  <si>
    <t>com.digitalicagroup.fluenz</t>
  </si>
  <si>
    <t>com.menstruflow</t>
  </si>
  <si>
    <t>kr.co.smartstudy.bbstacogame_android_googlemarket</t>
  </si>
  <si>
    <t>com.intoware.workfloplus.version3</t>
  </si>
  <si>
    <t>com.focus.frontend</t>
  </si>
  <si>
    <t>com.fastleansmart.mobileflow</t>
  </si>
  <si>
    <t>com.wagerflo</t>
  </si>
  <si>
    <t>com.meta4projects.fldfloatingdictionary</t>
  </si>
  <si>
    <t>life.startchange.goals.resolutions</t>
  </si>
  <si>
    <t>com.readheights.wisdomflow</t>
  </si>
  <si>
    <t>com.swimflow.app</t>
  </si>
  <si>
    <t>com.beeminder.beeminder</t>
  </si>
  <si>
    <t>abspace.net.flover_ai</t>
  </si>
  <si>
    <t>uk.co.serenity.guided.meditation</t>
  </si>
  <si>
    <t>ai.skinscanner.molechecker.dermai</t>
  </si>
  <si>
    <t>com.buteykoclinic</t>
  </si>
  <si>
    <t>com.shvagerfm.Burpy</t>
  </si>
  <si>
    <t>com.nikiowo.AlcoholBACCalculator</t>
  </si>
  <si>
    <t>com.tikamori.ai.beauty.scanner</t>
  </si>
  <si>
    <t>com.vibrator.massage</t>
  </si>
  <si>
    <t>com.github.xiaofei_dev.vibrator</t>
  </si>
  <si>
    <t>com.vibration.app.strong.vibrator.plusy</t>
  </si>
  <si>
    <t>com.simpleapps.noseapp</t>
  </si>
  <si>
    <t>com.code1979.carrotVibrator</t>
  </si>
  <si>
    <t>com.best.code1979.vibrator</t>
  </si>
  <si>
    <t>com.kyanhealth.app</t>
  </si>
  <si>
    <t>com.feelgood.kpass</t>
  </si>
  <si>
    <t>com.krsna</t>
  </si>
  <si>
    <t>de.kitshn.android</t>
  </si>
  <si>
    <t>com.lumanlab.kaban</t>
  </si>
  <si>
    <t>com.kaokao.kaohan_learnchinesehsk</t>
  </si>
  <si>
    <t>kz.qalan.superapp</t>
  </si>
  <si>
    <t>com.kinn</t>
  </si>
  <si>
    <t>co.lily.bqhlu</t>
  </si>
  <si>
    <t>com.knitandnote.android</t>
  </si>
  <si>
    <t>com.Tobit.android.Slitte60021089891</t>
  </si>
  <si>
    <t>co.tarly.sdkyd</t>
  </si>
  <si>
    <t>br.com.dentinhodafada</t>
  </si>
  <si>
    <t>com.mediteo.mobile</t>
  </si>
  <si>
    <t>com.doctoraliar</t>
  </si>
  <si>
    <t>fr.trousseaudepoche.tdp</t>
  </si>
  <si>
    <t>com.Praevision.Praevision</t>
  </si>
  <si>
    <t>com.ionic.ondontedentalstaffing</t>
  </si>
  <si>
    <t>com.quintessence.qtra202110</t>
  </si>
  <si>
    <t>com.lanmark360.myperiohealth</t>
  </si>
  <si>
    <t>com.AppInstitute.drpetercapp</t>
  </si>
  <si>
    <t>com.orthokis.DentalSmile</t>
  </si>
  <si>
    <t>com.bvdiensten.Nvvp</t>
  </si>
  <si>
    <t>com.adel.adibou</t>
  </si>
  <si>
    <t>com.notiis.plop</t>
  </si>
  <si>
    <t>com.maplenativeuser</t>
  </si>
  <si>
    <t>com.IndexEducation.Pronote</t>
  </si>
  <si>
    <t>com.originatorkids.paw</t>
  </si>
  <si>
    <t>es.randstad.empleo</t>
  </si>
  <si>
    <t>com.youcat.daily</t>
  </si>
  <si>
    <t>kr.co.smartstudy.bbschefgame_android_googlemarket</t>
  </si>
  <si>
    <t>sg.gov.scdf.myr2</t>
  </si>
  <si>
    <t>com.mobilexsoft.ezanvakti</t>
  </si>
  <si>
    <t>paro.books</t>
  </si>
  <si>
    <t>com.pregnancylife.tracking.parent.daybyday</t>
  </si>
  <si>
    <t>com.mobincube.android.sc_WRTRG.app_72671</t>
  </si>
  <si>
    <t>co.diy17.ahsop</t>
  </si>
  <si>
    <t>kelderman.netpoint</t>
  </si>
  <si>
    <t>com.hugotaieb.OrthoMaster</t>
  </si>
  <si>
    <t>nl.netpoint.orthoteam</t>
  </si>
  <si>
    <t>br.com.app.orthophysio</t>
  </si>
  <si>
    <t>com.styleyoursmile.agency11</t>
  </si>
  <si>
    <t>helpinapps.orthoplay</t>
  </si>
  <si>
    <t>com.neemtree</t>
  </si>
  <si>
    <t>com.jle.sfod</t>
  </si>
  <si>
    <t>com.app.aqua.aligners</t>
  </si>
  <si>
    <t>io.sensoria.osag</t>
  </si>
  <si>
    <t>com.schoolibox.orthotec</t>
  </si>
  <si>
    <t>com.dz.prscriptionenpdiatre</t>
  </si>
  <si>
    <t>com.msi.orthoevents</t>
  </si>
  <si>
    <t>com.ortho.measures</t>
  </si>
  <si>
    <t>com.ortho.orthopedicnotes</t>
  </si>
  <si>
    <t>veenendaal.netpoint</t>
  </si>
  <si>
    <t>com.searchimplantapp</t>
  </si>
  <si>
    <t>com.medtronic.crhf.mclh</t>
  </si>
  <si>
    <t>org.iti.iti_app</t>
  </si>
  <si>
    <t>com.cochlear.clientremote</t>
  </si>
  <si>
    <t>com.Games4Hearoes.G4H</t>
  </si>
  <si>
    <t>com.sonici.soundlink3</t>
  </si>
  <si>
    <t>com.apotechcare.migraine</t>
  </si>
  <si>
    <t>com.n345101292.beh</t>
  </si>
  <si>
    <t>com.elinkthings.nuticaltrackerlite</t>
  </si>
  <si>
    <t>com.cashdoc.cashdoc</t>
  </si>
  <si>
    <t>com.senssun.bodymonitor</t>
  </si>
  <si>
    <t>heartly.blood.pressure.tracker.monitor.log</t>
  </si>
  <si>
    <t>com.blood.pressure.bptracker</t>
  </si>
  <si>
    <t>com.health.bloodpressure.mpresssure.bloodpressurediary</t>
  </si>
  <si>
    <t>com.blood.pressure.bp.app.bloodpressureapp</t>
  </si>
  <si>
    <t>com.bloodpressureapp.bloodpressuretracker.bpmonitor</t>
  </si>
  <si>
    <t>bloodpressureapp.bloodpressuremonitor.bloodpressuretracker.bloodpressurechecker</t>
  </si>
  <si>
    <t>com.denall.denjob</t>
  </si>
  <si>
    <t>com.sysops.thenx</t>
  </si>
  <si>
    <t>co.tanda.timeclock</t>
  </si>
  <si>
    <t>jobs.suhub.app</t>
  </si>
  <si>
    <t>com.ohi_s.mobile.twa</t>
  </si>
  <si>
    <t>https://play.google.com/store/apps/details?id=com.alexmit.dentalillustrations&amp;hl=en&amp;gl=nl</t>
  </si>
  <si>
    <t>https://play.google.com/store/apps/details?id=com.h43.dentalmonitoring&amp;hl=en&amp;gl=nl</t>
  </si>
  <si>
    <t>https://play.google.com/store/apps/details?id=com.iSOFORM.DentalLite&amp;hl=en&amp;gl=nl</t>
  </si>
  <si>
    <t>https://play.google.com/store/apps/details?id=com.apps4dentist.dentaldrugs&amp;hl=en&amp;gl=nl</t>
  </si>
  <si>
    <t>https://play.google.com/store/apps/details?id=com.hltcorp.nbdhe&amp;hl=en&amp;gl=nl</t>
  </si>
  <si>
    <t>https://play.google.com/store/apps/details?id=com.studentrdh.school&amp;hl=en&amp;gl=nl</t>
  </si>
  <si>
    <t>https://play.google.com/store/apps/details?id=pro.appful.dentalskills&amp;hl=en&amp;gl=nl</t>
  </si>
  <si>
    <t>https://play.google.com/store/apps/details?id=com.hltcorp.dentalmastery&amp;hl=en&amp;gl=nl</t>
  </si>
  <si>
    <t>https://play.google.com/store/apps/details?id=com.vide.dental&amp;hl=en&amp;gl=nl</t>
  </si>
  <si>
    <t>https://play.google.com/store/apps/details?id=com.hltcorp.dam&amp;hl=en&amp;gl=nl</t>
  </si>
  <si>
    <t>https://play.google.com/store/apps/details?id=com.dentaldost.cust&amp;hl=en&amp;gl=nl</t>
  </si>
  <si>
    <t>https://play.google.com/store/apps/details?id=com.opendental.opendental&amp;hl=en&amp;gl=nl</t>
  </si>
  <si>
    <t>https://play.google.com/store/apps/details?id=com.ashvaiberov.dental&amp;hl=en&amp;gl=nl</t>
  </si>
  <si>
    <t>https://play.google.com/store/apps/details?id=com.cherry_software.cuspDemo&amp;hl=en&amp;gl=nl</t>
  </si>
  <si>
    <t>https://play.google.com/store/apps/details?id=com.quantumx.mydental&amp;hl=en&amp;gl=nl</t>
  </si>
  <si>
    <t>https://play.google.com/store/apps/details?id=nl.mondmaatje.app&amp;hl=en&amp;gl=nl</t>
  </si>
  <si>
    <t>https://play.google.com/store/apps/details?id=com.drlogy.dentaldictionary&amp;hl=en&amp;gl=nl</t>
  </si>
  <si>
    <t>https://play.google.com/store/apps/details?id=com.quantumx.mydental.online&amp;hl=en&amp;gl=nl</t>
  </si>
  <si>
    <t>https://play.google.com/store/apps/details?id=info.hltcorp.ndbeII&amp;hl=en&amp;gl=nl</t>
  </si>
  <si>
    <t>https://play.google.com/store/apps/details?id=com.zimbronapps.brushapp&amp;hl=en&amp;gl=nl</t>
  </si>
  <si>
    <t>https://play.google.com/store/apps/details?id=com.denticalc.demo&amp;hl=en&amp;gl=nl</t>
  </si>
  <si>
    <t>https://play.google.com/store/apps/details?id=com.akmilabs.dentalexam&amp;hl=en&amp;gl=nl</t>
  </si>
  <si>
    <t>https://play.google.com/store/apps/details?id=com.app.denti_check&amp;hl=en&amp;gl=nl</t>
  </si>
  <si>
    <t>https://play.google.com/store/apps/details?id=com.toothlab.MirrorWorks&amp;hl=en&amp;gl=nl</t>
  </si>
  <si>
    <t>https://play.google.com/store/apps/details?id=com.brains.dental&amp;hl=en&amp;gl=nl</t>
  </si>
  <si>
    <t>https://play.google.com/store/apps/details?id=com.dentaledutec.endomaster&amp;hl=en&amp;gl=nl</t>
  </si>
  <si>
    <t>https://play.google.com/store/apps/details?id=com.smartdentist.my&amp;hl=en&amp;gl=nl</t>
  </si>
  <si>
    <t>https://play.google.com/store/apps/details?id=dentist.dental.clinic.calendar&amp;hl=en&amp;gl=nl</t>
  </si>
  <si>
    <t>https://play.google.com/store/apps/details?id=br.com.crescendocursos.dentaltrauma&amp;hl=en&amp;gl=nl</t>
  </si>
  <si>
    <t>https://play.google.com/store/apps/details?id=com.kigle.project.pororo.dentist&amp;hl=en&amp;gl=nl</t>
  </si>
  <si>
    <t>https://play.google.com/store/apps/details?id=com.fromwolf.dentalexperts&amp;hl=en&amp;gl=nl</t>
  </si>
  <si>
    <t>https://play.google.com/store/apps/details?id=com.AppsDesigners.Quiz&amp;hl=en&amp;gl=nl</t>
  </si>
  <si>
    <t>https://play.google.com/store/apps/details?id=com.wordpress.drshaktiyadav.dentalassistantguide&amp;hl=en&amp;gl=nl</t>
  </si>
  <si>
    <t>https://play.google.com/store/apps/details?id=com.dentalshooting.dentalshooting2&amp;hl=en&amp;gl=nl</t>
  </si>
  <si>
    <t>https://play.google.com/store/apps/details?id=br.com.crescendocursos.dentalage.br.com.crescendocursos.dentalage&amp;hl=en&amp;gl=nl</t>
  </si>
  <si>
    <t>https://play.google.com/store/apps/details?id=app.mirabit.dentaldrugs&amp;hl=en&amp;gl=nl</t>
  </si>
  <si>
    <t>https://play.google.com/store/apps/details?id=com.visual3dscience.dentalpro&amp;hl=en&amp;gl=nl</t>
  </si>
  <si>
    <t>https://play.google.com/store/apps/details?id=com.dentiphoto.appname&amp;hl=en&amp;gl=nl</t>
  </si>
  <si>
    <t>https://play.google.com/store/apps/details?id=com.explain.dentalschool&amp;hl=en&amp;gl=nl</t>
  </si>
  <si>
    <t>https://play.google.com/store/apps/details?id=com.AvvaStyle.identist&amp;hl=en&amp;gl=nl</t>
  </si>
  <si>
    <t>https://play.google.com/store/apps/details?id=net.dentabros&amp;hl=en&amp;gl=nl</t>
  </si>
  <si>
    <t>https://play.google.com/store/apps/details?id=com.gwhizmobile.mghfirstaidnbdepart2&amp;hl=en&amp;gl=nl</t>
  </si>
  <si>
    <t>https://play.google.com/store/apps/details?id=com.mertapp.dental&amp;hl=en&amp;gl=nl</t>
  </si>
  <si>
    <t>https://play.google.com/store/apps/details?id=com.dentalguru.mcq&amp;hl=en&amp;gl=nl</t>
  </si>
  <si>
    <t>https://play.google.com/store/apps/details?id=co.alicia.wfbum&amp;hl=en&amp;gl=nl</t>
  </si>
  <si>
    <t>https://play.google.com/store/apps/details?id=com.visual3dscience.Dental&amp;hl=en&amp;gl=nl</t>
  </si>
  <si>
    <t>https://play.google.com/store/apps/details?id=com.plus.dentist&amp;hl=en&amp;gl=nl</t>
  </si>
  <si>
    <t>https://play.google.com/store/apps/details?id=com.shtibel.dental&amp;hl=en&amp;gl=nl</t>
  </si>
  <si>
    <t>https://play.google.com/store/apps/details?id=com.farlex.dictionary.dental&amp;hl=en&amp;gl=nl</t>
  </si>
  <si>
    <t>https://play.google.com/store/apps/details?id=com.quicdent&amp;hl=en&amp;gl=nl</t>
  </si>
  <si>
    <t>https://play.google.com/store/apps/details?id=com.hammoudabbas.dental_shop_center&amp;hl=en&amp;gl=nl</t>
  </si>
  <si>
    <t>https://play.google.com/store/apps/details?id=es.usal.atlas_anatomia_dental_3d&amp;hl=en&amp;gl=nl</t>
  </si>
  <si>
    <t>https://play.google.com/store/apps/details?id=com.dentist.orthophoto&amp;hl=en&amp;gl=nl</t>
  </si>
  <si>
    <t>https://play.google.com/store/apps/details?id=app.dentalrx.io&amp;hl=en&amp;gl=nl</t>
  </si>
  <si>
    <t>https://play.google.com/store/apps/details?id=com.pg.oralb.oralbapp&amp;hl=en&amp;gl=nl</t>
  </si>
  <si>
    <t>https://play.google.com/store/apps/details?id=net.dentalpost.mobile&amp;hl=en&amp;gl=nl</t>
  </si>
  <si>
    <t>https://play.google.com/store/apps/details?id=com.ucci.dmw&amp;hl=en&amp;gl=nl</t>
  </si>
  <si>
    <t>https://play.google.com/store/apps/details?id=com.medpresso.Lonestar.dentalvettech&amp;hl=en&amp;gl=nl</t>
  </si>
  <si>
    <t>https://play.google.com/store/apps/details?id=br.com.zoeweb.dentalguru&amp;hl=en&amp;gl=nl</t>
  </si>
  <si>
    <t>https://play.google.com/store/apps/details?id=com.app.dds&amp;hl=en&amp;gl=nl</t>
  </si>
  <si>
    <t>https://play.google.com/store/apps/details?id=com.cloudtenlabs.dentalhive&amp;hl=en&amp;gl=nl</t>
  </si>
  <si>
    <t>https://play.google.com/store/apps/details?id=com.aiany.teeth&amp;hl=en&amp;gl=nl</t>
  </si>
  <si>
    <t>https://play.google.com/store/apps/details?id=com.teerodental.pro_app&amp;hl=en&amp;gl=nl</t>
  </si>
  <si>
    <t>https://play.google.com/store/apps/details?id=com.DentalClinic.app&amp;hl=en&amp;gl=nl</t>
  </si>
  <si>
    <t>https://play.google.com/store/apps/details?id=com.simpld.app&amp;hl=en&amp;gl=nl</t>
  </si>
  <si>
    <t>https://play.google.com/store/apps/details?id=com.sgdc.learners&amp;hl=en&amp;gl=nl</t>
  </si>
  <si>
    <t>https://play.google.com/store/apps/details?id=com.threeShape&amp;hl=en&amp;gl=nl</t>
  </si>
  <si>
    <t>https://play.google.com/store/apps/details?id=com.dentalstacks&amp;hl=en&amp;gl=nl</t>
  </si>
  <si>
    <t>https://play.google.com/store/apps/details?id=io.dentify.app&amp;hl=en&amp;gl=nl</t>
  </si>
  <si>
    <t>https://play.google.com/store/apps/details?id=williamha.endoprep&amp;hl=en&amp;gl=nl</t>
  </si>
  <si>
    <t>https://play.google.com/store/apps/details?id=br.com.segurosunimed.guiaodonto&amp;hl=en&amp;gl=nl</t>
  </si>
  <si>
    <t>https://play.google.com/store/apps/details?id=com.simplesdental&amp;hl=en&amp;gl=nl</t>
  </si>
  <si>
    <t>https://play.google.com/store/apps/details?id=com.nebras.dentalore.dentalore&amp;hl=en&amp;gl=nl</t>
  </si>
  <si>
    <t>https://play.google.com/store/apps/details?id=com.oralsnap.app&amp;hl=en&amp;gl=nl</t>
  </si>
  <si>
    <t>https://play.google.com/store/apps/details?id=com.marvel_mtc.dentist_ai&amp;hl=en&amp;gl=nl</t>
  </si>
  <si>
    <t>https://play.google.com/store/apps/details?id=com.teiamartynenko.tooth_brushing&amp;hl=en&amp;gl=nl</t>
  </si>
  <si>
    <t>https://play.google.com/store/apps/details?id=com.dentalofficeschool&amp;hl=en&amp;gl=nl</t>
  </si>
  <si>
    <t>https://play.google.com/store/apps/details?id=com.ecdentistry.learners&amp;hl=en&amp;gl=nl</t>
  </si>
  <si>
    <t>https://play.google.com/store/apps/details?id=ru.dentalpro.beta&amp;hl=en&amp;gl=nl</t>
  </si>
  <si>
    <t>https://play.google.com/store/apps/details?id=com.dental.d99.d99&amp;hl=en&amp;gl=nl</t>
  </si>
  <si>
    <t>https://play.google.com/store/apps/details?id=com.em2ai.consumerapp.qnmapp&amp;hl=en&amp;gl=nl</t>
  </si>
  <si>
    <t>https://play.google.com/store/apps/details?id=com.NebrasTech.DentaloreDS&amp;hl=en&amp;gl=nl</t>
  </si>
  <si>
    <t>https://play.google.com/store/apps/details?id=com.neet_mds_pulp&amp;hl=en&amp;gl=nl</t>
  </si>
  <si>
    <t>https://play.google.com/store/apps/details?id=com.exesoftware.findmydentist&amp;hl=en&amp;gl=nl</t>
  </si>
  <si>
    <t>https://play.google.com/store/apps/details?id=com.dentistmate.dentistmate&amp;hl=en&amp;gl=nl</t>
  </si>
  <si>
    <t>https://play.google.com/store/apps/details?id=com.DAF.eds&amp;hl=en&amp;gl=nl</t>
  </si>
  <si>
    <t>https://play.google.com/store/apps/details?id=com.londondentalinstitute.ldi&amp;hl=en&amp;gl=nl</t>
  </si>
  <si>
    <t>https://play.google.com/store/apps/details?id=com.apps4dentist.dentalanatomy&amp;hl=en&amp;gl=nl</t>
  </si>
  <si>
    <t>https://play.google.com/store/apps/details?id=com.smiledoctors.monitoring&amp;hl=en&amp;gl=nl</t>
  </si>
  <si>
    <t>https://play.google.com/store/apps/details?id=com.genxtimplants.genxt&amp;hl=en&amp;gl=nl</t>
  </si>
  <si>
    <t>https://play.google.com/store/apps/details?id=br.com.beneficiario.bbdental&amp;hl=en&amp;gl=nl</t>
  </si>
  <si>
    <t>https://play.google.com/store/apps/details?id=uk.co.appware.brushdj&amp;hl=en&amp;gl=nl</t>
  </si>
  <si>
    <t>https://play.google.com/store/apps/details?id=com.oralgenome&amp;hl=en&amp;gl=nl</t>
  </si>
  <si>
    <t>https://play.google.com/store/apps/details?id=sa.edu.kaauh.kaauh&amp;hl=en&amp;gl=nl</t>
  </si>
  <si>
    <t>https://play.google.com/store/apps/details?id=co.bolton.awhhj&amp;hl=en&amp;gl=nl</t>
  </si>
  <si>
    <t>https://play.google.com/store/apps/details?id=com.nextgen.kingden&amp;hl=en&amp;gl=nl</t>
  </si>
  <si>
    <t>https://play.google.com/store/apps/details?id=com.inpao.app&amp;hl=en&amp;gl=nl</t>
  </si>
  <si>
    <t>https://play.google.com/store/apps/details?id=com.royalways.dentmark&amp;hl=en&amp;gl=nl</t>
  </si>
  <si>
    <t>https://play.google.com/store/apps/details?id=com.gcrestorative&amp;hl=en&amp;gl=nl</t>
  </si>
  <si>
    <t>https://play.google.com/store/apps/details?id=com.tlt.androidapps.dental&amp;hl=en&amp;gl=nl</t>
  </si>
  <si>
    <t>https://play.google.com/store/apps/details?id=com.colgate.dentalstudents&amp;hl=en&amp;gl=nl</t>
  </si>
  <si>
    <t>https://play.google.com/store/apps/details?id=bdhs.org.bd&amp;hl=en&amp;gl=nl</t>
  </si>
  <si>
    <t>https://play.google.com/store/apps/details?id=com.mobisystems.msdict.embedded.wireless.oxford.oxforddentistry&amp;hl=en&amp;gl=nl</t>
  </si>
  <si>
    <t>https://play.google.com/store/apps/details?id=appinventor.ai_cuspids_com.Cuspid&amp;hl=en&amp;gl=nl</t>
  </si>
  <si>
    <t>https://play.google.com/store/apps/details?id=com.sanaedutech.dentistry&amp;hl=en&amp;gl=nl</t>
  </si>
  <si>
    <t>https://play.google.com/store/apps/details?id=jp.tokyo.tapo.tth&amp;hl=en&amp;gl=nl</t>
  </si>
  <si>
    <t>https://play.google.com/store/apps/details?id=com.wisnua.Semuapenyakitgigi&amp;hl=en&amp;gl=nl</t>
  </si>
  <si>
    <t>https://play.google.com/store/apps/details?id=com.sds.dentaledu&amp;hl=en&amp;gl=nl</t>
  </si>
  <si>
    <t>https://play.google.com/store/apps/details?id=com.app.toothfairy&amp;hl=en&amp;gl=nl</t>
  </si>
  <si>
    <t>https://play.google.com/store/apps/details?id=ru.mimizavr.brush.teeth&amp;hl=en&amp;gl=nl</t>
  </si>
  <si>
    <t>https://play.google.com/store/apps/details?id=com.dnzmtdnv.teeth_tracker&amp;hl=en&amp;gl=nl</t>
  </si>
  <si>
    <t>https://play.google.com/store/apps/details?id=com.aos.smartooth&amp;hl=en&amp;gl=nl</t>
  </si>
  <si>
    <t>https://play.google.com/store/apps/details?id=com.healthcare.a32intact&amp;hl=en&amp;gl=nl</t>
  </si>
  <si>
    <t>https://play.google.com/store/apps/details?id=com.dryraintechnologies.Polywood&amp;hl=en&amp;gl=nl</t>
  </si>
  <si>
    <t>https://play.google.com/store/apps/details?id=com.dentappv2&amp;hl=en&amp;gl=nl</t>
  </si>
  <si>
    <t>https://play.google.com/store/apps/details?id=com.gasserriad.toothnumberingquiz&amp;hl=en&amp;gl=nl</t>
  </si>
  <si>
    <t>https://play.google.com/store/apps/details?id=life.stroller.babyteethtracker&amp;hl=en&amp;gl=nl</t>
  </si>
  <si>
    <t>https://play.google.com/store/apps/details?id=dk.superfilm.toothfairycameraandroid&amp;hl=en&amp;gl=nl</t>
  </si>
  <si>
    <t>https://play.google.com/store/apps/details?id=com.abh.injuredtoothapp&amp;hl=en&amp;gl=nl</t>
  </si>
  <si>
    <t>https://play.google.com/store/apps/details?id=com.disneydigitalbooks.DisneyMagicBrushTimer_goo&amp;hl=en&amp;gl=nl</t>
  </si>
  <si>
    <t>https://play.google.com/store/apps/details?id=com.philips.sonicare4kids&amp;hl=en&amp;gl=nl</t>
  </si>
  <si>
    <t>https://play.google.com/store/apps/details?id=tooth.identmgmr&amp;hl=en&amp;gl=nl</t>
  </si>
  <si>
    <t>https://play.google.com/store/apps/details?id=com.philips.cdp.ohc.tuscany&amp;hl=en&amp;gl=nl</t>
  </si>
  <si>
    <t>https://play.google.com/store/apps/details?id=com.toothsi&amp;hl=en&amp;gl=nl</t>
  </si>
  <si>
    <t>https://play.google.com/store/apps/details?id=com.colgate.hum&amp;hl=en&amp;gl=nl</t>
  </si>
  <si>
    <t>https://play.google.com/store/apps/details?id=com.colgate.magik&amp;hl=en&amp;gl=nl</t>
  </si>
  <si>
    <t>https://play.google.com/store/apps/details?id=com.wtc.tire_pressure_app_2&amp;hl=en&amp;gl=nl</t>
  </si>
  <si>
    <t>https://play.google.com/store/apps/details?id=com.tskn.toothreminder&amp;hl=en&amp;gl=nl</t>
  </si>
  <si>
    <t>https://play.google.com/store/apps/details?id=com.playbrush.adultapp&amp;hl=en&amp;gl=nl</t>
  </si>
  <si>
    <t>https://play.google.com/store/apps/details?id=com.toothbrushai&amp;hl=en&amp;gl=nl</t>
  </si>
  <si>
    <t>https://play.google.com/store/apps/details?id=com.maccabident.maccabidentAPP&amp;hl=en&amp;gl=nl</t>
  </si>
  <si>
    <t>https://play.google.com/store/apps/details?id=com.picooc.toothbrushinternational&amp;hl=en&amp;gl=nl</t>
  </si>
  <si>
    <t>https://play.google.com/store/apps/details?id=com.waterpik&amp;hl=en&amp;gl=nl</t>
  </si>
  <si>
    <t>https://play.google.com/store/apps/details?id=com.pepiplay.pepidoctor&amp;hl=en&amp;gl=nl</t>
  </si>
  <si>
    <t>https://play.google.com/store/apps/details?id=com.invisatime&amp;hl=en&amp;gl=nl</t>
  </si>
  <si>
    <t>https://play.google.com/store/apps/details?id=app.bomad&amp;hl=en&amp;gl=nl</t>
  </si>
  <si>
    <t>https://play.google.com/store/apps/details?id=com.ucci.dtt&amp;hl=en&amp;gl=nl</t>
  </si>
  <si>
    <t>https://play.google.com/store/apps/details?id=proper.brushining.teeth&amp;hl=en&amp;gl=nl</t>
  </si>
  <si>
    <t>https://play.google.com/store/apps/details?id=com.DF.DentalFriendApp&amp;hl=en&amp;gl=nl</t>
  </si>
  <si>
    <t>https://play.google.com/store/apps/details?id=com.Medeasoft.MorfoMobileApp&amp;hl=en&amp;gl=nl</t>
  </si>
  <si>
    <t>https://play.google.com/store/apps/details?id=jp.co.lion.app.oraco&amp;hl=en&amp;gl=nl</t>
  </si>
  <si>
    <t>https://play.google.com/store/apps/details?id=com.scanmyteeth.app&amp;hl=en&amp;gl=nl</t>
  </si>
  <si>
    <t>https://play.google.com/store/apps/details?id=com.speareducation.lobby&amp;hl=en&amp;gl=nl</t>
  </si>
  <si>
    <t>https://play.google.com/store/apps/details?id=com.onedaydent.onedaydent&amp;hl=en&amp;gl=nl</t>
  </si>
  <si>
    <t>https://play.google.com/store/apps/details?id=com.addware.intact_tooth&amp;hl=en&amp;gl=nl</t>
  </si>
  <si>
    <t>https://play.google.com/store/apps/details?id=com.dentaledutec.anatomymaster&amp;hl=en&amp;gl=nl</t>
  </si>
  <si>
    <t>https://play.google.com/store/apps/details?id=com.desencoste&amp;hl=en&amp;gl=nl</t>
  </si>
  <si>
    <t>https://play.google.com/store/apps/details?id=com.cleancode.dentistadecavalo&amp;hl=en&amp;gl=nl</t>
  </si>
  <si>
    <t>https://play.google.com/store/apps/details?id=com.dictionary.medical.dentistry.dentist.dental.auxiliary&amp;hl=en&amp;gl=nl</t>
  </si>
  <si>
    <t>https://play.google.com/store/apps/details?id=com.tactic.toothandnailar&amp;hl=en&amp;gl=nl</t>
  </si>
  <si>
    <t>https://play.google.com/store/apps/details?id=co.loki.jqxmb&amp;hl=en&amp;gl=nl</t>
  </si>
  <si>
    <t>https://play.google.com/store/apps/details?id=bluebird.toothgemkit&amp;hl=en&amp;gl=nl</t>
  </si>
  <si>
    <t>https://play.google.com/store/apps/details?id=com.teeth.whitningnew&amp;hl=en&amp;gl=nl</t>
  </si>
  <si>
    <t>https://play.google.com/store/apps/details?id=com.mgmr.myguessthepic&amp;hl=en&amp;gl=nl</t>
  </si>
  <si>
    <t>https://play.google.com/store/apps/details?id=com.myhappyapps.howtowhitenteeth&amp;hl=en&amp;gl=nl</t>
  </si>
  <si>
    <t>https://play.google.com/store/apps/details?id=uk.co.disciplemedia.newlifeteeth1&amp;hl=en&amp;gl=nl</t>
  </si>
  <si>
    <t>https://play.google.com/store/apps/details?id=co.kevin.zjxor&amp;hl=en&amp;gl=nl</t>
  </si>
  <si>
    <t>https://play.google.com/store/apps/details?id=com.vaste.bright&amp;hl=en&amp;gl=nl</t>
  </si>
  <si>
    <t>https://play.google.com/store/apps/details?id=com.teethsi.app&amp;hl=en&amp;gl=nl</t>
  </si>
  <si>
    <t>https://play.google.com/store/apps/details?id=com.ahancer.moodbrush&amp;hl=en&amp;gl=nl</t>
  </si>
  <si>
    <t>https://play.google.com/store/apps/details?id=com.candibell.brush&amp;hl=en&amp;gl=nl</t>
  </si>
  <si>
    <t>https://play.google.com/store/apps/details?id=com.quip.mobile&amp;hl=en&amp;gl=nl</t>
  </si>
  <si>
    <t>https://play.google.com/store/apps/details?id=com.klar.klarsmile&amp;hl=en&amp;gl=nl</t>
  </si>
  <si>
    <t>https://play.google.com/store/apps/details?id=kr.co.smartstudy.washhands_android_googlemarket&amp;hl=en&amp;gl=nl</t>
  </si>
  <si>
    <t>https://play.google.com/store/apps/details?id=air.com.pepiplay.pepibathliteandroid&amp;hl=en&amp;gl=nl</t>
  </si>
  <si>
    <t>https://play.google.com/store/apps/details?id=com.aligntech.myinvisalign.emea&amp;hl=en&amp;gl=nl</t>
  </si>
  <si>
    <t>https://play.google.com/store/apps/details?id=com.jawline.jawline&amp;hl=en&amp;gl=nl</t>
  </si>
  <si>
    <t>https://play.google.com/store/apps/details?id=com.app.ai.dream.interpreter&amp;hl=en&amp;gl=nl</t>
  </si>
  <si>
    <t>https://play.google.com/store/apps/details?id=kr.co.smartstudy.mybody_android_googlemarket&amp;hl=en&amp;gl=nl</t>
  </si>
  <si>
    <t>https://play.google.com/store/apps/details?id=com.blueskybio.ismile.android&amp;hl=en&amp;gl=nl</t>
  </si>
  <si>
    <t>https://play.google.com/store/apps/details?id=com.candidco.dentalmonitoring&amp;hl=en&amp;gl=nl</t>
  </si>
  <si>
    <t>https://play.google.com/store/apps/details?id=com.playpauseplay.kidstimerapp&amp;hl=en&amp;gl=nl</t>
  </si>
  <si>
    <t>https://play.google.com/store/apps/details?id=com.schnetzingerdev.ToothbrushTimer&amp;hl=en&amp;gl=nl</t>
  </si>
  <si>
    <t>https://play.google.com/store/apps/details?id=com.perfectcorp.amb&amp;hl=en&amp;gl=nl</t>
  </si>
  <si>
    <t>https://play.google.com/store/apps/details?id=com.beachheadapps.mouthy&amp;hl=en&amp;gl=nl</t>
  </si>
  <si>
    <t>https://play.google.com/store/apps/details?id=com.adent.health&amp;hl=en&amp;gl=nl</t>
  </si>
  <si>
    <t>https://play.google.com/store/apps/details?id=com.kigle.pororo.brushteeth&amp;hl=en&amp;gl=nl</t>
  </si>
  <si>
    <t>https://play.google.com/store/apps/details?id=jawlineexercises.faceyoga.jawexerciser&amp;hl=en&amp;gl=nl</t>
  </si>
  <si>
    <t>https://play.google.com/store/apps/details?id=photography.sweet.selfie.camera&amp;hl=en&amp;gl=nl</t>
  </si>
  <si>
    <t>https://play.google.com/store/apps/details?id=com.bracestracker.app&amp;hl=en&amp;gl=nl</t>
  </si>
  <si>
    <t>https://play.google.com/store/apps/details?id=com.beauty.camera.android.micamera&amp;hl=en&amp;gl=nl</t>
  </si>
  <si>
    <t>https://play.google.com/store/apps/details?id=com.jaldeeinc.faithdentalstudio&amp;hl=en&amp;gl=nl</t>
  </si>
  <si>
    <t>https://play.google.com/store/apps/details?id=com.denpedia.denperfect2&amp;hl=en&amp;gl=nl</t>
  </si>
  <si>
    <t>https://play.google.com/store/apps/details?id=com.quickdentist.centzsure&amp;hl=en&amp;gl=nl</t>
  </si>
  <si>
    <t>https://play.google.com/store/apps/details?id=com.tabiidalasnanaloosh99&amp;hl=en&amp;gl=nl</t>
  </si>
  <si>
    <t>https://play.google.com/store/apps/details?id=book.the.teeth.of.the.tiger&amp;hl=en&amp;gl=nl</t>
  </si>
  <si>
    <t>https://play.google.com/store/apps/details?id=com.Beauty.Care.Active.How.to.Take.Care.Your.Teeth&amp;hl=en&amp;gl=nl</t>
  </si>
  <si>
    <t>https://play.google.com/store/apps/details?id=app.worldofmouth.app&amp;hl=en&amp;gl=nl</t>
  </si>
  <si>
    <t>https://play.google.com/store/apps/details?id=com.pvufedqaduzn.pilfq2e8gapp&amp;hl=en&amp;gl=nl</t>
  </si>
  <si>
    <t>https://play.google.com/store/apps/details?id=com.panpamkids.miratengounaboca&amp;hl=en&amp;gl=nl</t>
  </si>
  <si>
    <t>https://play.google.com/store/apps/details?id=com.mouthshut&amp;hl=en&amp;gl=nl</t>
  </si>
  <si>
    <t>https://play.google.com/store/apps/details?id=com.mouth.appmobile&amp;hl=en&amp;gl=nl</t>
  </si>
  <si>
    <t>https://play.google.com/store/apps/details?id=com.ecoach.mewing&amp;hl=en&amp;gl=nl</t>
  </si>
  <si>
    <t>https://play.google.com/store/apps/details?id=com.agbtechnologies.live.microphone.to.bluetooth.speaker&amp;hl=en&amp;gl=nl</t>
  </si>
  <si>
    <t>https://play.google.com/store/apps/details?id=com.pullmanregional.speechsounds&amp;hl=en&amp;gl=nl</t>
  </si>
  <si>
    <t>https://play.google.com/store/apps/details?id=sjogrens.journey&amp;hl=en&amp;gl=nl</t>
  </si>
  <si>
    <t>https://play.google.com/store/apps/details?id=kr.co.kodc.itc&amp;hl=en&amp;gl=nl</t>
  </si>
  <si>
    <t>https://play.google.com/store/apps/details?id=com.flynnapps.midshadowe&amp;hl=en&amp;gl=nl</t>
  </si>
  <si>
    <t>https://play.google.com/store/apps/details?id=com.snorelab.snoregym&amp;hl=en&amp;gl=nl</t>
  </si>
  <si>
    <t>https://play.google.com/store/apps/details?id=me.snorefree&amp;hl=en&amp;gl=nl</t>
  </si>
  <si>
    <t>https://play.google.com/store/apps/details?id=com.flynnapps.midf2&amp;hl=en&amp;gl=nl</t>
  </si>
  <si>
    <t>https://play.google.com/store/apps/details?id=com.photofeel.rateme&amp;hl=en&amp;gl=nl</t>
  </si>
  <si>
    <t>https://play.google.com/store/apps/details?id=com.ronasoftstudios.earmaxfxpro&amp;hl=en&amp;gl=nl</t>
  </si>
  <si>
    <t>https://play.google.com/store/apps/details?id=com.flynnapps.midshadow1&amp;hl=en&amp;gl=nl</t>
  </si>
  <si>
    <t>https://play.google.com/store/apps/details?id=com.flynnapps.mids&amp;hl=en&amp;gl=nl</t>
  </si>
  <si>
    <t>https://play.google.com/store/apps/details?id=com.dominos.sa&amp;hl=en&amp;gl=nl</t>
  </si>
  <si>
    <t>https://play.google.com/store/apps/details?id=com.flynnapps.englishow&amp;hl=en&amp;gl=nl</t>
  </si>
  <si>
    <t>https://play.google.com/store/apps/details?id=com.jawline.exercises&amp;hl=en&amp;gl=nl</t>
  </si>
  <si>
    <t>https://play.google.com/store/apps/details?id=com.zazen.onedeepbreathalarm&amp;hl=en&amp;gl=nl</t>
  </si>
  <si>
    <t>https://play.google.com/store/apps/details?id=com.duckduckmoosedesign.cpkids&amp;hl=en&amp;gl=nl</t>
  </si>
  <si>
    <t>https://play.google.com/store/apps/details?id=air.com.aaaedu.EnPhonetic&amp;hl=en&amp;gl=nl</t>
  </si>
  <si>
    <t>https://play.google.com/store/apps/details?id=ag.medicloud.bob.app&amp;hl=en&amp;gl=nl</t>
  </si>
  <si>
    <t>https://play.google.com/store/apps/details?id=com.flynnapps.midn&amp;hl=en&amp;gl=nl</t>
  </si>
  <si>
    <t>https://play.google.com/store/apps/details?id=tr.org.idex.fuar&amp;hl=en&amp;gl=nl</t>
  </si>
  <si>
    <t>https://play.google.com/store/apps/details?id=com.abodesystems.faceyoga&amp;hl=en&amp;gl=nl</t>
  </si>
  <si>
    <t>https://play.google.com/store/apps/details?id=com.junga.opic2&amp;hl=en&amp;gl=nl</t>
  </si>
  <si>
    <t>https://play.google.com/store/apps/details?id=com.wordx.englishipa&amp;hl=en&amp;gl=nl</t>
  </si>
  <si>
    <t>https://play.google.com/store/apps/details?id=com.flynnapps.midshadowr&amp;hl=en&amp;gl=nl</t>
  </si>
  <si>
    <t>https://play.google.com/store/apps/details?id=com.poudelbijay.glowfacefaceyogabeauty&amp;hl=en&amp;gl=nl</t>
  </si>
  <si>
    <t>https://play.google.com/store/apps/details?id=xyz.sindan.facescore&amp;hl=en&amp;gl=nl</t>
  </si>
  <si>
    <t>https://play.google.com/store/apps/details?id=com.sunny.monster.maker&amp;hl=en&amp;gl=nl</t>
  </si>
  <si>
    <t>https://play.google.com/store/apps/details?id=one.nghicv.ipachart&amp;hl=en&amp;gl=nl</t>
  </si>
  <si>
    <t>https://play.google.com/store/apps/details?id=com.eugibo.asmrtriggers&amp;hl=en&amp;gl=nl</t>
  </si>
  <si>
    <t>https://play.google.com/store/apps/details?id=com.britishcouncil.phonemicchart&amp;hl=en&amp;gl=nl</t>
  </si>
  <si>
    <t>https://play.google.com/store/apps/details?id=com.nerovero.beautycalculator&amp;hl=en&amp;gl=nl</t>
  </si>
  <si>
    <t>https://play.google.com/store/apps/details?id=jp.patakkar&amp;hl=en&amp;gl=nl</t>
  </si>
  <si>
    <t>https://play.google.com/store/apps/details?id=jp.dentalcamera&amp;hl=en&amp;gl=nl</t>
  </si>
  <si>
    <t>https://play.google.com/store/apps/details?id=jp.berokker&amp;hl=en&amp;gl=nl</t>
  </si>
  <si>
    <t>https://play.google.com/store/apps/details?id=com.oral.posture.facial.muscle.tongue.jawline.symmetry.maxillary.aesthetics.exercices.mewing&amp;hl=en&amp;gl=nl</t>
  </si>
  <si>
    <t>https://play.google.com/store/apps/details?id=jp.master&amp;hl=en&amp;gl=nl</t>
  </si>
  <si>
    <t>https://play.google.com/store/apps/details?id=jp.ut.winkyoutei&amp;hl=en&amp;gl=nl</t>
  </si>
  <si>
    <t>https://play.google.com/store/apps/details?id=com.Caramembuatmasker.wisnua&amp;hl=en&amp;gl=nl</t>
  </si>
  <si>
    <t>https://play.google.com/store/apps/details?id=com.andronik.facemaskediting&amp;hl=en&amp;gl=nl</t>
  </si>
  <si>
    <t>https://play.google.com/store/apps/details?id=com.oohlala.oralroberts&amp;hl=en&amp;gl=nl</t>
  </si>
  <si>
    <t>https://play.google.com/store/apps/details?id=com.babbel.mobile.android.en&amp;hl=en&amp;gl=nl</t>
  </si>
  <si>
    <t>https://play.google.com/store/apps/details?id=us.nobarriers.elsa&amp;hl=en&amp;gl=nl</t>
  </si>
  <si>
    <t>https://play.google.com/store/apps/details?id=com.audible.application&amp;hl=en&amp;gl=nl</t>
  </si>
  <si>
    <t>https://play.google.com/store/apps/details?id=com.aistudy.saynow&amp;hl=en&amp;gl=nl</t>
  </si>
  <si>
    <t>https://play.google.com/store/apps/details?id=com.newandromo.dev985792.app2311096&amp;hl=en&amp;gl=nl</t>
  </si>
  <si>
    <t>https://play.google.com/store/apps/details?id=com.ionicframework.oralhealthobservatoryapp&amp;hl=en&amp;gl=nl</t>
  </si>
  <si>
    <t>https://play.google.com/store/apps/details?id=com.newandromo.dev985792.app2311731&amp;hl=en&amp;gl=nl</t>
  </si>
  <si>
    <t>https://play.google.com/store/apps/details?id=oral.pathoquiz&amp;hl=en&amp;gl=nl</t>
  </si>
  <si>
    <t>https://play.google.com/store/apps/details?id=org.blubblub.app.speechblubs&amp;hl=en&amp;gl=nl</t>
  </si>
  <si>
    <t>https://play.google.com/store/apps/details?id=com.maketabae.tcf.comprehension.orale&amp;hl=en&amp;gl=nl</t>
  </si>
  <si>
    <t>https://play.google.com/store/apps/details?id=com.speakmeta.ai&amp;hl=en&amp;gl=nl</t>
  </si>
  <si>
    <t>https://play.google.com/store/apps/details?id=nl.asoft.speechassistant&amp;hl=en&amp;gl=nl</t>
  </si>
  <si>
    <t>https://play.google.com/store/apps/details?id=com.mosalingua.enfree&amp;hl=en&amp;gl=nl</t>
  </si>
  <si>
    <t>https://play.google.com/store/apps/details?id=com.codeway.aitutor&amp;hl=en&amp;gl=nl</t>
  </si>
  <si>
    <t>https://play.google.com/store/apps/details?id=com.wellocution.androidapp&amp;hl=en&amp;gl=nl</t>
  </si>
  <si>
    <t>https://play.google.com/store/apps/details?id=com.simonandschuster.pimsleur.unified.android&amp;hl=en&amp;gl=nl</t>
  </si>
  <si>
    <t>https://play.google.com/store/apps/details?id=com.solocode.anton&amp;hl=en&amp;gl=nl</t>
  </si>
  <si>
    <t>https://play.google.com/store/apps/details?id=in.mywellnesshub.autismbasicsunity&amp;hl=en&amp;gl=nl</t>
  </si>
  <si>
    <t>https://play.google.com/store/apps/details?id=com.englishscore&amp;hl=en&amp;gl=nl</t>
  </si>
  <si>
    <t>https://play.google.com/store/apps/details?id=com.yunding.noopsychebrushforeign&amp;hl=en&amp;gl=nl</t>
  </si>
  <si>
    <t>https://play.google.com/store/apps/details?id=com.frello.frello&amp;hl=en&amp;gl=nl</t>
  </si>
  <si>
    <t>https://play.google.com/store/apps/details?id=fr.lemonde.ggmobile&amp;hl=en&amp;gl=nl</t>
  </si>
  <si>
    <t>https://play.google.com/store/apps/details?id=com.mosalingua.esfree&amp;hl=en&amp;gl=nl</t>
  </si>
  <si>
    <t>https://play.google.com/store/apps/details?id=com.spoken.app&amp;hl=en&amp;gl=nl</t>
  </si>
  <si>
    <t>https://play.google.com/store/apps/details?id=com.gymglish.ggmobile&amp;hl=en&amp;gl=nl</t>
  </si>
  <si>
    <t>https://play.google.com/store/apps/details?id=com.reallifeglobal.app&amp;hl=en&amp;gl=nl</t>
  </si>
  <si>
    <t>https://play.google.com/store/apps/details?id=com.english7esl&amp;hl=en&amp;gl=nl</t>
  </si>
  <si>
    <t>https://play.google.com/store/apps/details?id=air.com.swasa.PiliPopEnglish&amp;hl=en&amp;gl=nl</t>
  </si>
  <si>
    <t>https://play.google.com/store/apps/details?id=ielts.engvarta.com&amp;hl=en&amp;gl=nl</t>
  </si>
  <si>
    <t>https://play.google.com/store/apps/details?id=org.letmespeak&amp;hl=en&amp;gl=nl</t>
  </si>
  <si>
    <t>https://play.google.com/store/apps/details?id=es.odilo.odiloapp&amp;hl=en&amp;gl=nl</t>
  </si>
  <si>
    <t>https://play.google.com/store/apps/details?id=com.bitnet.alfapte&amp;hl=en&amp;gl=nl</t>
  </si>
  <si>
    <t>https://play.google.com/store/apps/details?id=com.liulishuo.sproutlink&amp;hl=en&amp;gl=nl</t>
  </si>
  <si>
    <t>https://play.google.com/store/apps/details?id=com.ispeakenglish.fiveminuteenglish&amp;hl=en&amp;gl=nl</t>
  </si>
  <si>
    <t>https://play.google.com/store/apps/details?id=nl.speakap.speakap&amp;hl=en&amp;gl=nl</t>
  </si>
  <si>
    <t>https://play.google.com/store/apps/details?id=com.coquisoft.parentlove&amp;hl=en&amp;gl=nl</t>
  </si>
  <si>
    <t>https://play.google.com/store/apps/details?id=com.harshjeetexpo.oralpathologyetheories&amp;hl=en&amp;gl=nl</t>
  </si>
  <si>
    <t>https://play.google.com/store/apps/details?id=com.naturalcycles.cordova&amp;hl=en&amp;gl=nl</t>
  </si>
  <si>
    <t>https://play.google.com/store/apps/details?id=com.harshjeetexpo.oralpathologyequiz&amp;hl=en&amp;gl=nl</t>
  </si>
  <si>
    <t>https://play.google.com/store/apps/details?id=com.englishingames.listening&amp;hl=en&amp;gl=nl</t>
  </si>
  <si>
    <t>https://play.google.com/store/apps/details?id=com.progos.speakingtest.production&amp;hl=en&amp;gl=nl</t>
  </si>
  <si>
    <t>https://play.google.com/store/apps/details?id=com.bicomsystems.communicatorgo6play&amp;hl=en&amp;gl=nl</t>
  </si>
  <si>
    <t>https://play.google.com/store/apps/details?id=com.readability.androidapp&amp;hl=en&amp;gl=nl</t>
  </si>
  <si>
    <t>https://play.google.com/store/apps/details?id=com.sbr_connect.steven.ptelite&amp;hl=en&amp;gl=nl</t>
  </si>
  <si>
    <t>https://play.google.com/store/apps/details?id=com.lexi.android&amp;hl=en&amp;gl=nl</t>
  </si>
  <si>
    <t>https://play.google.com/store/apps/details?id=com.nomadeducation.nomadeducation&amp;hl=en&amp;gl=nl</t>
  </si>
  <si>
    <t>https://play.google.com/store/apps/details?id=com.touchsurgery&amp;hl=en&amp;gl=nl</t>
  </si>
  <si>
    <t>https://play.google.com/store/apps/details?id=org.redidea.voicetube&amp;hl=en&amp;gl=nl</t>
  </si>
  <si>
    <t>https://play.google.com/store/apps/details?id=com.orthodose.orthodose&amp;hl=en&amp;gl=nl</t>
  </si>
  <si>
    <t>https://play.google.com/store/apps/details?id=com.bookrclass.edu&amp;hl=en&amp;gl=nl</t>
  </si>
  <si>
    <t>https://play.google.com/store/apps/details?id=com.himshers.hims&amp;hl=en&amp;gl=nl</t>
  </si>
  <si>
    <t>https://play.google.com/store/apps/details?id=com.mosalingua.entoeic&amp;hl=en&amp;gl=nl</t>
  </si>
  <si>
    <t>https://play.google.com/store/apps/details?id=com.miiskin.android&amp;hl=en&amp;gl=nl</t>
  </si>
  <si>
    <t>https://play.google.com/store/apps/details?id=org.redidea.dict&amp;hl=en&amp;gl=nl</t>
  </si>
  <si>
    <t>https://play.google.com/store/apps/details?id=com.myuscismobileapp&amp;hl=en&amp;gl=nl</t>
  </si>
  <si>
    <t>https://play.google.com/store/apps/details?id=com.schwabeindia.android&amp;hl=en&amp;gl=nl</t>
  </si>
  <si>
    <t>https://play.google.com/store/apps/details?id=com.languageacademy&amp;hl=en&amp;gl=nl</t>
  </si>
  <si>
    <t>https://play.google.com/store/apps/details?id=com.lingualia.app&amp;hl=en&amp;gl=nl</t>
  </si>
  <si>
    <t>https://play.google.com/store/apps/details?id=com.accounting.bookkeeping&amp;hl=en&amp;gl=nl</t>
  </si>
  <si>
    <t>https://play.google.com/store/apps/details?id=org.dinorss.cndict&amp;hl=en&amp;gl=nl</t>
  </si>
  <si>
    <t>https://play.google.com/store/apps/details?id=com.sumaluna&amp;hl=en&amp;gl=nl</t>
  </si>
  <si>
    <t>https://play.google.com/store/apps/details?id=com.medapps.rer.shortcasesinmedicine&amp;hl=en&amp;gl=nl</t>
  </si>
  <si>
    <t>https://play.google.com/store/apps/details?id=com.oup.elt.sayit&amp;hl=en&amp;gl=nl</t>
  </si>
  <si>
    <t>https://play.google.com/store/apps/details?id=ag.curaden.curaprox.consumer&amp;hl=en&amp;gl=nl</t>
  </si>
  <si>
    <t>https://play.google.com/store/apps/details?id=org.fcbh.spanvi.o1n1.on&amp;hl=en&amp;gl=nl</t>
  </si>
  <si>
    <t>https://play.google.com/store/apps/details?id=de.tiendonam.notan&amp;hl=en&amp;gl=nl</t>
  </si>
  <si>
    <t>https://play.google.com/store/apps/details?id=com.pineapplestudio.ielts_preparation&amp;hl=en&amp;gl=nl</t>
  </si>
  <si>
    <t>https://play.google.com/store/apps/details?id=me.magicgirl.magicgirl&amp;hl=en&amp;gl=nl</t>
  </si>
  <si>
    <t>https://play.google.com/store/apps/details?id=com.kj2147639254.app&amp;hl=en&amp;gl=nl</t>
  </si>
  <si>
    <t>https://play.google.com/store/apps/details?id=fr.trans3.luciole&amp;hl=en&amp;gl=nl</t>
  </si>
  <si>
    <t>https://play.google.com/store/apps/details?id=com.crawlingbabies.nurserypreprimary&amp;hl=en&amp;gl=nl</t>
  </si>
  <si>
    <t>https://play.google.com/store/apps/details?id=com.mycompany.oralhealthformomsss.ImageNotification&amp;hl=en&amp;gl=nl</t>
  </si>
  <si>
    <t>https://play.google.com/store/apps/details?id=org.fcbh.linrdc.n2&amp;hl=en&amp;gl=nl</t>
  </si>
  <si>
    <t>https://play.google.com/store/apps/details?id=com.comment_parler_en_public_pdf.comment_prendre_la_parole_en_public&amp;hl=en&amp;gl=nl</t>
  </si>
  <si>
    <t>https://play.google.com/store/apps/details?id=com.bubblingiso.uscitizenshiptest&amp;hl=en&amp;gl=nl</t>
  </si>
  <si>
    <t>https://play.google.com/store/apps/details?id=com.mgmr.practicalhisto&amp;hl=en&amp;gl=nl</t>
  </si>
  <si>
    <t>https://play.google.com/store/apps/details?id=ws.SisnoVitch.learningEnglishWithSound&amp;hl=en&amp;gl=nl</t>
  </si>
  <si>
    <t>https://play.google.com/store/apps/details?id=com.ome.android&amp;hl=en&amp;gl=nl</t>
  </si>
  <si>
    <t>https://play.google.com/store/apps/details?id=com.atmoapps.aofs&amp;hl=en&amp;gl=nl</t>
  </si>
  <si>
    <t>https://play.google.com/store/apps/details?id=com.practo.fabric&amp;hl=en&amp;gl=nl</t>
  </si>
  <si>
    <t>https://play.google.com/store/apps/details?id=org.instaquit.app&amp;hl=en&amp;gl=nl</t>
  </si>
  <si>
    <t>https://play.google.com/store/apps/details?id=com.slytrunk.trashpanda&amp;hl=en&amp;gl=nl</t>
  </si>
  <si>
    <t>https://play.google.com/store/apps/details?id=com.MQR&amp;hl=en&amp;gl=nl</t>
  </si>
  <si>
    <t>https://play.google.com/store/apps/details?id=com.accessit.ezgigi.patientapp&amp;hl=en&amp;gl=nl</t>
  </si>
  <si>
    <t>https://play.google.com/store/apps/details?id=org.mouthmapmobile&amp;hl=en&amp;gl=nl</t>
  </si>
  <si>
    <t>https://play.google.com/store/apps/details?id=com.app.mydentist&amp;hl=en&amp;gl=nl</t>
  </si>
  <si>
    <t>https://play.google.com/store/apps/details?id=com.aktasoft.randevutrabzondis&amp;hl=en&amp;gl=nl</t>
  </si>
  <si>
    <t>https://play.google.com/store/apps/details?id=com.pijcsa2x04go.pcj8ji8hgapp1&amp;hl=en&amp;gl=nl</t>
  </si>
  <si>
    <t>https://play.google.com/store/apps/details?id=com.rksmobile.susthathakarupay&amp;hl=en&amp;gl=nl</t>
  </si>
  <si>
    <t>https://play.google.com/store/apps/details?id=com.horizon.dentalClinic&amp;hl=en&amp;gl=nl</t>
  </si>
  <si>
    <t>https://play.google.com/store/apps/details?id=co.diy4.kjjnh&amp;hl=en&amp;gl=nl</t>
  </si>
  <si>
    <t>https://play.google.com/store/apps/details?id=com.zanhou.tongueinspection&amp;hl=en&amp;gl=nl</t>
  </si>
  <si>
    <t>https://play.google.com/store/apps/details?id=com.the.form12biologynotespictureillustrations&amp;hl=en&amp;gl=nl</t>
  </si>
  <si>
    <t>https://play.google.com/store/apps/details?id=com.RQ.Fo7osatTibia&amp;hl=en&amp;gl=nl</t>
  </si>
  <si>
    <t>https://play.google.com/store/apps/details?id=com.f.smokingcounter&amp;hl=en&amp;gl=nl</t>
  </si>
  <si>
    <t>https://play.google.com/store/apps/details?id=com.bcbsfepdentalmemberapp&amp;hl=en&amp;gl=nl</t>
  </si>
  <si>
    <t>https://play.google.com/store/apps/details?id=com.healthatom.app&amp;hl=en&amp;gl=nl</t>
  </si>
  <si>
    <t>https://play.google.com/store/apps/details?id=es.medcontrol&amp;hl=en&amp;gl=nl</t>
  </si>
  <si>
    <t>https://play.google.com/store/apps/details?id=mn.mxapp.mobile.cuticul.cuticul&amp;hl=en&amp;gl=nl</t>
  </si>
  <si>
    <t>https://play.google.com/store/apps/details?id=com.anthem.sydney&amp;hl=en&amp;gl=nl</t>
  </si>
  <si>
    <t>https://play.google.com/store/apps/details?id=com.dontin_ai.app&amp;hl=en&amp;gl=nl</t>
  </si>
  <si>
    <t>https://play.google.com/store/apps/details?id=in.medibuddy&amp;hl=en&amp;gl=nl</t>
  </si>
  <si>
    <t>https://play.google.com/store/apps/details?id=com.humana.myhumana&amp;hl=en&amp;gl=nl</t>
  </si>
  <si>
    <t>https://play.google.com/store/apps/details?id=com.cigna.mobile.mycigna&amp;hl=en&amp;gl=nl</t>
  </si>
  <si>
    <t>https://play.google.com/store/apps/details?id=com.dentalpro.area.pazienti&amp;hl=en&amp;gl=nl</t>
  </si>
  <si>
    <t>https://play.google.com/store/apps/details?id=mx.com.doctoralia&amp;hl=en&amp;gl=nl</t>
  </si>
  <si>
    <t>https://play.google.com/store/apps/details?id=com.lifemd.care&amp;hl=en&amp;gl=nl</t>
  </si>
  <si>
    <t>https://play.google.com/store/apps/details?id=com.marylandhealthconnection.mobile&amp;hl=en&amp;gl=nl</t>
  </si>
  <si>
    <t>https://play.google.com/store/apps/details?id=com.drsainaapp&amp;hl=en&amp;gl=nl</t>
  </si>
  <si>
    <t>https://play.google.com/store/apps/details?id=com.upmc.healthplan&amp;hl=en&amp;gl=nl</t>
  </si>
  <si>
    <t>https://play.google.com/store/apps/details?id=com.blueshieldca.prod&amp;hl=en&amp;gl=nl</t>
  </si>
  <si>
    <t>https://play.google.com/store/apps/details?id=branded.org.tgadc&amp;hl=en&amp;gl=nl</t>
  </si>
  <si>
    <t>https://play.google.com/store/apps/details?id=com.dentasuport.app&amp;hl=en&amp;gl=nl</t>
  </si>
  <si>
    <t>https://play.google.com/store/apps/details?id=com.philips.ohc.dentalplus&amp;hl=en&amp;gl=nl</t>
  </si>
  <si>
    <t>https://play.google.com/store/apps/details?id=com.jaldeeinc.vcaredentalclinic&amp;hl=en&amp;gl=nl</t>
  </si>
  <si>
    <t>https://play.google.com/store/apps/details?id=com.drugsfordentist.alident&amp;hl=en&amp;gl=nl</t>
  </si>
  <si>
    <t>https://play.google.com/store/apps/details?id=com.mydentist.app&amp;hl=en&amp;gl=nl</t>
  </si>
  <si>
    <t>https://play.google.com/store/apps/details?id=in.comin.lalita_dental_clinic&amp;hl=en&amp;gl=nl</t>
  </si>
  <si>
    <t>https://play.google.com/store/apps/details?id=com.app.rhm&amp;hl=en&amp;gl=nl</t>
  </si>
  <si>
    <t>https://play.google.com/store/apps/details?id=com.dental.quizzer&amp;hl=en&amp;gl=nl</t>
  </si>
  <si>
    <t>https://play.google.com/store/apps/details?id=com.sight35.rda&amp;hl=en&amp;gl=nl</t>
  </si>
  <si>
    <t>https://play.google.com/store/apps/details?id=com.app.sa.imagedental&amp;hl=en&amp;gl=nl</t>
  </si>
  <si>
    <t>https://play.google.com/store/apps/details?id=com.booklabs.booksfordental&amp;hl=en&amp;gl=nl</t>
  </si>
  <si>
    <t>https://play.google.com/store/apps/details?id=com.testprep.nbdhe&amp;hl=en&amp;gl=nl</t>
  </si>
  <si>
    <t>https://play.google.com/store/apps/details?id=com.cargoteleport.nbdhe&amp;hl=en&amp;gl=nl</t>
  </si>
  <si>
    <t>https://play.google.com/store/apps/details?id=com.dhs.android&amp;hl=en&amp;gl=nl</t>
  </si>
  <si>
    <t>https://play.google.com/store/apps/details?id=com.dy.dentalyear&amp;hl=en&amp;gl=nl</t>
  </si>
  <si>
    <t>https://play.google.com/store/apps/details?id=com.dontin.app&amp;hl=en&amp;gl=nl</t>
  </si>
  <si>
    <t>https://play.google.com/store/apps/details?id=com.ionic.tempadent&amp;hl=en&amp;gl=nl</t>
  </si>
  <si>
    <t>https://play.google.com/store/apps/details?id=com.adventoris.dentocare&amp;hl=en&amp;gl=nl</t>
  </si>
  <si>
    <t>https://play.google.com/store/apps/details?id=com.dentallmanager.app&amp;hl=en&amp;gl=nl</t>
  </si>
  <si>
    <t>https://play.google.com/store/apps/details?id=com.norbertocuj.odontograma&amp;hl=en&amp;gl=nl</t>
  </si>
  <si>
    <t>https://play.google.com/store/apps/details?id=com.ionic.dynamicdentalstaffing&amp;hl=en&amp;gl=nl</t>
  </si>
  <si>
    <t>https://play.google.com/store/apps/details?id=com.surya.dentalcare&amp;hl=en&amp;gl=nl</t>
  </si>
  <si>
    <t>https://play.google.com/store/apps/details?id=com.dentalcaremx.doctor&amp;hl=en&amp;gl=nl</t>
  </si>
  <si>
    <t>https://play.google.com/store/apps/details?id=com.ionic.staffingdentalprofessionals&amp;hl=en&amp;gl=nl</t>
  </si>
  <si>
    <t>https://play.google.com/store/apps/details?id=com.hrghazali.dentalbooksoffline&amp;hl=en&amp;gl=nl</t>
  </si>
  <si>
    <t>https://play.google.com/store/apps/details?id=com.finch.finch&amp;hl=en&amp;gl=nl</t>
  </si>
  <si>
    <t>https://play.google.com/store/apps/details?id=moodtracker.selfcare.habittracker.mentalhealth&amp;hl=en&amp;gl=nl</t>
  </si>
  <si>
    <t>https://play.google.com/store/apps/details?id=co.bellehealth.bellehealth&amp;hl=en&amp;gl=nl</t>
  </si>
  <si>
    <t>https://play.google.com/store/apps/details?id=com.preneom.iclinic&amp;hl=en&amp;gl=nl</t>
  </si>
  <si>
    <t>https://play.google.com/store/apps/details?id=dentview.ai&amp;hl=en&amp;gl=nl</t>
  </si>
  <si>
    <t>https://play.google.com/store/apps/details?id=com.smilegenius.patient&amp;hl=en&amp;gl=nl</t>
  </si>
  <si>
    <t>https://play.google.com/store/apps/details?id=com.careclinicsoftware.careclinic&amp;hl=en&amp;gl=nl</t>
  </si>
  <si>
    <t>https://play.google.com/store/apps/details?id=com.mottoaligners.monitoring&amp;hl=en&amp;gl=nl</t>
  </si>
  <si>
    <t>https://play.google.com/store/apps/details?id=com.mightybell.alignerglobalcommunity&amp;hl=en&amp;gl=nl</t>
  </si>
  <si>
    <t>https://play.google.com/store/apps/details?id=com.lastdent&amp;hl=en&amp;gl=nl</t>
  </si>
  <si>
    <t>https://play.google.com/store/apps/details?id=com.dentalanglesofaccess&amp;hl=en&amp;gl=nl</t>
  </si>
  <si>
    <t>https://play.google.com/store/apps/details?id=nbde.exam&amp;hl=en&amp;gl=nl</t>
  </si>
  <si>
    <t>https://play.google.com/store/apps/details?id=com.dentulu.hydoc&amp;hl=en&amp;gl=nl</t>
  </si>
  <si>
    <t>https://play.google.com/store/apps/details?id=com.futureblock.DMSmobileapp&amp;hl=en&amp;gl=nl</t>
  </si>
  <si>
    <t>https://play.google.com/store/apps/details?id=com.sight35.danb&amp;hl=en&amp;gl=nl</t>
  </si>
  <si>
    <t>https://play.google.com/store/apps/details?id=com.dentacme.academy&amp;hl=en&amp;gl=nl</t>
  </si>
  <si>
    <t>https://play.google.com/store/apps/details?id=com.lifeskillseducation&amp;hl=en&amp;gl=nl</t>
  </si>
  <si>
    <t>https://play.google.com/store/apps/details?id=co.jorah.mzxzf&amp;hl=en&amp;gl=nl</t>
  </si>
  <si>
    <t>https://play.google.com/store/apps/details?id=com.clinicia&amp;hl=en&amp;gl=nl</t>
  </si>
  <si>
    <t>https://play.google.com/store/apps/details?id=com.dentalexpertapp&amp;hl=en&amp;gl=nl</t>
  </si>
  <si>
    <t>https://play.google.com/store/apps/details?id=com.ramaClinic&amp;hl=en&amp;gl=nl</t>
  </si>
  <si>
    <t>https://play.google.com/store/apps/details?id=com.apollo.patientapp&amp;hl=en&amp;gl=nl</t>
  </si>
  <si>
    <t>https://play.google.com/store/apps/details?id=in.platinumrx&amp;hl=en&amp;gl=nl</t>
  </si>
  <si>
    <t>https://play.google.com/store/apps/details?id=com.smile2impress.monitoring&amp;hl=en&amp;gl=nl</t>
  </si>
  <si>
    <t>https://play.google.com/store/apps/details?id=com.ecdentistry.studentsapp&amp;hl=en&amp;gl=nl</t>
  </si>
  <si>
    <t>https://play.google.com/store/apps/details?id=com.h2sync.android.h2syncapp&amp;hl=en&amp;gl=nl</t>
  </si>
  <si>
    <t>https://play.google.com/store/apps/details?id=com.bearable&amp;hl=en&amp;gl=nl</t>
  </si>
  <si>
    <t>https://play.google.com/store/apps/details?id=edu.swasthmuskan.aiims&amp;hl=en&amp;gl=nl</t>
  </si>
  <si>
    <t>https://play.google.com/store/apps/details?id=com.cbt.mindhealthy&amp;hl=en&amp;gl=nl</t>
  </si>
  <si>
    <t>https://play.google.com/store/apps/details?id=com.gen.workoutme&amp;hl=en&amp;gl=nl</t>
  </si>
  <si>
    <t>https://play.google.com/store/apps/details?id=com.zeroapp.bloodpresshelp.app&amp;hl=en&amp;gl=nl</t>
  </si>
  <si>
    <t>https://play.google.com/store/apps/details?id=com.odonto.company&amp;hl=en&amp;gl=nl</t>
  </si>
  <si>
    <t>https://play.google.com/store/apps/details?id=com.apptastico.comocepillarselosdientes&amp;hl=en&amp;gl=nl</t>
  </si>
  <si>
    <t>https://play.google.com/store/apps/details?id=app.cybertooth.cybertooth&amp;hl=en&amp;gl=nl</t>
  </si>
  <si>
    <t>https://play.google.com/store/apps/details?id=com.ionic.dentaldirections&amp;hl=en&amp;gl=nl</t>
  </si>
  <si>
    <t>https://play.google.com/store/apps/details?id=com.gravitywell.adhdlove&amp;hl=en&amp;gl=nl</t>
  </si>
  <si>
    <t>https://play.google.com/store/apps/details?id=com.intellect_soft_apps.beautysely_caretipss&amp;hl=en&amp;gl=nl</t>
  </si>
  <si>
    <t>https://play.google.com/store/apps/details?id=com.trusted&amp;hl=en&amp;gl=nl</t>
  </si>
  <si>
    <t>https://play.google.com/store/apps/details?id=com.myhealthplanner.mobile&amp;hl=en&amp;gl=nl</t>
  </si>
  <si>
    <t>https://play.google.com/store/apps/details?id=com.gen.bettermeditation&amp;hl=en&amp;gl=nl</t>
  </si>
  <si>
    <t>https://play.google.com/store/apps/details?id=com.drillyapps.babydaybook&amp;hl=en&amp;gl=nl</t>
  </si>
  <si>
    <t>https://play.google.com/store/apps/details?id=com.digitallence.youngface&amp;hl=en&amp;gl=nl</t>
  </si>
  <si>
    <t>https://play.google.com/store/apps/details?id=kr.co.smartstudy.bbfbabycare_android_googlemarket&amp;hl=en&amp;gl=nl</t>
  </si>
  <si>
    <t>https://play.google.com/store/apps/details?id=com.remente.app&amp;hl=en&amp;gl=nl</t>
  </si>
  <si>
    <t>https://play.google.com/store/apps/details?id=com.gratitude.journal.selfcare.mental.health.free&amp;hl=en&amp;gl=nl</t>
  </si>
  <si>
    <t>https://play.google.com/store/apps/details?id=com.tanosapps.meditanos&amp;hl=en&amp;gl=nl</t>
  </si>
  <si>
    <t>https://play.google.com/store/apps/details?id=com.huckleberry_labs.app&amp;hl=en&amp;gl=nl</t>
  </si>
  <si>
    <t>https://play.google.com/store/apps/details?id=com.getskinbliss.skinbliss&amp;hl=en&amp;gl=nl</t>
  </si>
  <si>
    <t>https://play.google.com/store/apps/details?id=com.lyssa.petvitality&amp;hl=en&amp;gl=nl</t>
  </si>
  <si>
    <t>https://play.google.com/store/apps/details?id=com.hautapp.clearrn&amp;hl=en&amp;gl=nl</t>
  </si>
  <si>
    <t>https://play.google.com/store/apps/details?id=com.evoprox.morningroutines&amp;hl=en&amp;gl=nl</t>
  </si>
  <si>
    <t>https://play.google.com/store/apps/details?id=beauty.tips.skin.care.homemade&amp;hl=en&amp;gl=nl</t>
  </si>
  <si>
    <t>https://play.google.com/store/apps/details?id=com.naraorganics.nara&amp;hl=en&amp;gl=nl</t>
  </si>
  <si>
    <t>https://play.google.com/store/apps/details?id=com.winkypinky.myunicornhairsalonandcare&amp;hl=en&amp;gl=nl</t>
  </si>
  <si>
    <t>https://play.google.com/store/apps/details?id=com.visionwizard.pulse&amp;hl=en&amp;gl=nl</t>
  </si>
  <si>
    <t>https://play.google.com/store/apps/details?id=com.eatr.eatr&amp;hl=en&amp;gl=nl</t>
  </si>
  <si>
    <t>https://play.google.com/store/apps/details?id=com.rootd&amp;hl=en&amp;gl=nl</t>
  </si>
  <si>
    <t>https://play.google.com/store/apps/details?id=com.skinive.App&amp;hl=en&amp;gl=nl</t>
  </si>
  <si>
    <t>https://play.google.com/store/apps/details?id=com.zoetouch.healthy&amp;hl=en&amp;gl=nl</t>
  </si>
  <si>
    <t>https://play.google.com/store/apps/details?id=com.sevencupsoftea.app&amp;hl=en&amp;gl=nl</t>
  </si>
  <si>
    <t>https://play.google.com/store/apps/details?id=bp.health.tracker.bp.monitor&amp;hl=en&amp;gl=nl</t>
  </si>
  <si>
    <t>https://play.google.com/store/apps/details?id=com.thecarevoice.metlife&amp;hl=en&amp;gl=nl</t>
  </si>
  <si>
    <t>https://play.google.com/store/apps/details?id=com.selantoapps.bodydiary&amp;hl=en&amp;gl=nl</t>
  </si>
  <si>
    <t>https://play.google.com/store/apps/details?id=com.labstyle.darioandroid&amp;hl=en&amp;gl=nl</t>
  </si>
  <si>
    <t>https://play.google.com/store/apps/details?id=com.zip.blood.pressure&amp;hl=en&amp;gl=nl</t>
  </si>
  <si>
    <t>https://play.google.com/store/apps/details?id=com.jawline.exercises.fitness&amp;hl=en&amp;gl=nl</t>
  </si>
  <si>
    <t>https://play.google.com/store/apps/details?id=com.mymojohealth.app&amp;hl=en&amp;gl=nl</t>
  </si>
  <si>
    <t>https://play.google.com/store/apps/details?id=heartratemonitor.heartrate.pulse.pulseapp&amp;hl=en&amp;gl=nl</t>
  </si>
  <si>
    <t>https://play.google.com/store/apps/details?id=com.highsecure.bloodpresure.bloodsugar&amp;hl=en&amp;gl=nl</t>
  </si>
  <si>
    <t>https://play.google.com/store/apps/details?id=com.healthtap.userhtexpress&amp;hl=en&amp;gl=nl</t>
  </si>
  <si>
    <t>https://play.google.com/store/apps/details?id=com.eato.caloriecounter.weight.loss&amp;hl=en&amp;gl=nl</t>
  </si>
  <si>
    <t>https://play.google.com/store/apps/details?id=health.yoga.mudras&amp;hl=en&amp;gl=nl</t>
  </si>
  <si>
    <t>https://play.google.com/store/apps/details?id=com.melissawoodhealth&amp;hl=en&amp;gl=nl</t>
  </si>
  <si>
    <t>https://play.google.com/store/apps/details?id=com.femo.health&amp;hl=en&amp;gl=nl</t>
  </si>
  <si>
    <t>https://play.google.com/store/apps/details?id=air.com.musclemotion.strength.mobile&amp;hl=en&amp;gl=nl</t>
  </si>
  <si>
    <t>https://play.google.com/store/apps/details?id=com.blood.sugar.monitor&amp;hl=en&amp;gl=nl</t>
  </si>
  <si>
    <t>https://play.google.com/store/apps/details?id=ai.mxlabs.heartmonitor&amp;hl=en&amp;gl=nl</t>
  </si>
  <si>
    <t>https://play.google.com/store/apps/details?id=watertracker.waterreminder.watertrackerapp.drinkwater&amp;hl=en&amp;gl=nl</t>
  </si>
  <si>
    <t>https://play.google.com/store/apps/details?id=com.chipsea.btcontrol.en&amp;hl=en&amp;gl=nl</t>
  </si>
  <si>
    <t>https://play.google.com/store/apps/details?id=com.health_ai.baithek&amp;hl=en&amp;gl=nl</t>
  </si>
  <si>
    <t>https://play.google.com/store/apps/details?id=com.spotlightsix.zentimerlite2&amp;hl=en&amp;gl=nl</t>
  </si>
  <si>
    <t>https://play.google.com/store/apps/details?id=com.icare.iweight&amp;hl=en&amp;gl=nl</t>
  </si>
  <si>
    <t>https://play.google.com/store/apps/details?id=io.yuka.android&amp;hl=en&amp;gl=nl</t>
  </si>
  <si>
    <t>https://play.google.com/store/apps/details?id=com.selantoapps.weightdiary&amp;hl=en&amp;gl=nl</t>
  </si>
  <si>
    <t>https://play.google.com/store/apps/details?id=com.orthotropics.mewing&amp;hl=en&amp;gl=nl</t>
  </si>
  <si>
    <t>https://play.google.com/store/apps/details?id=com.patrikat.pediatricdiseaseandtreatment&amp;hl=en&amp;gl=nl</t>
  </si>
  <si>
    <t>https://play.google.com/store/apps/details?id=com.skinive.SkiniveApplication&amp;hl=en&amp;gl=nl</t>
  </si>
  <si>
    <t>https://play.google.com/store/apps/details?id=dil.healthy_recipe&amp;hl=en&amp;gl=nl</t>
  </si>
  <si>
    <t>https://play.google.com/store/apps/details?id=com.wow.healthcare.wowhealthcare&amp;hl=en&amp;gl=nl</t>
  </si>
  <si>
    <t>https://play.google.com/store/apps/details?id=com.lefu.xin&amp;hl=en&amp;gl=nl</t>
  </si>
  <si>
    <t>https://play.google.com/store/apps/details?id=com.dailyyoga.inc&amp;hl=en&amp;gl=nl</t>
  </si>
  <si>
    <t>https://play.google.com/store/apps/details?id=com.heytap.health.international&amp;hl=en&amp;gl=nl</t>
  </si>
  <si>
    <t>https://play.google.com/store/apps/details?id=waterreminder.hydration.trackwater&amp;hl=en&amp;gl=nl</t>
  </si>
  <si>
    <t>https://play.google.com/store/apps/details?id=com.OneLife2Care.KidsHealthDiet&amp;hl=en&amp;gl=nl</t>
  </si>
  <si>
    <t>https://play.google.com/store/apps/details?id=com.pulse.heartrate&amp;hl=en&amp;gl=nl</t>
  </si>
  <si>
    <t>https://play.google.com/store/apps/details?id=org.spectrum_health.mySpectrum&amp;hl=en&amp;gl=nl</t>
  </si>
  <si>
    <t>https://play.google.com/store/apps/details?id=kaz.bpmandroid&amp;hl=en&amp;gl=nl</t>
  </si>
  <si>
    <t>https://play.google.com/store/apps/details?id=com.appovo.bmicalculator&amp;hl=en&amp;gl=nl</t>
  </si>
  <si>
    <t>https://play.google.com/store/apps/details?id=heartrate.heartratemonitor.bloodpressure&amp;hl=en&amp;gl=nl</t>
  </si>
  <si>
    <t>https://play.google.com/store/apps/details?id=com.symptomate.mobile&amp;hl=en&amp;gl=nl</t>
  </si>
  <si>
    <t>https://play.google.com/store/apps/details?id=de.aktiwir.aktibmi&amp;hl=en&amp;gl=nl</t>
  </si>
  <si>
    <t>https://play.google.com/store/apps/details?id=com.codium.bmicalculator&amp;hl=en&amp;gl=nl</t>
  </si>
  <si>
    <t>https://play.google.com/store/apps/details?id=com.weightandbmi&amp;hl=en&amp;gl=nl</t>
  </si>
  <si>
    <t>https://play.google.com/store/apps/details?id=air.com.musclemotion.anatomy&amp;hl=en&amp;gl=nl</t>
  </si>
  <si>
    <t>https://play.google.com/store/apps/details?id=bloodpressure.bloodpressureapp.bloodpressuretracker&amp;hl=en&amp;gl=nl</t>
  </si>
  <si>
    <t>https://play.google.com/store/apps/details?id=bloodsugar.bloodsugarapp.diabetes.diabetesapp&amp;hl=en&amp;gl=nl</t>
  </si>
  <si>
    <t>https://play.google.com/store/apps/details?id=com.davidxray.mypetdentalcheck&amp;hl=en&amp;gl=nl</t>
  </si>
  <si>
    <t>https://play.google.com/store/apps/details?id=com.app.smiledentalacademy&amp;hl=en&amp;gl=nl</t>
  </si>
  <si>
    <t>https://play.google.com/store/apps/details?id=com.wordreward.ismile&amp;hl=en&amp;gl=nl</t>
  </si>
  <si>
    <t>https://play.google.com/store/apps/details?id=com.wasafat.tabiia.lijamalik&amp;hl=en&amp;gl=nl</t>
  </si>
  <si>
    <t>https://play.google.com/store/apps/details?id=com.goddessapp.goddess&amp;hl=en&amp;gl=nl</t>
  </si>
  <si>
    <t>https://play.google.com/store/apps/details?id=com.theinnerhour.b2b&amp;hl=en&amp;gl=nl</t>
  </si>
  <si>
    <t>https://play.google.com/store/apps/details?id=men.grooming.tips.skincare&amp;hl=en&amp;gl=nl</t>
  </si>
  <si>
    <t>https://play.google.com/store/apps/details?id=com.tactustherapy.apraxiatherapy.lite&amp;hl=en&amp;gl=nl</t>
  </si>
  <si>
    <t>https://play.google.com/store/apps/details?id=ru.revitonica.app&amp;hl=en&amp;gl=nl</t>
  </si>
  <si>
    <t>https://play.google.com/store/apps/details?id=org.pictime.application.twa&amp;hl=en&amp;gl=nl</t>
  </si>
  <si>
    <t>https://play.google.com/store/apps/details?id=health.sleep.sounds.tracker.alarm.calm&amp;hl=en&amp;gl=nl</t>
  </si>
  <si>
    <t>https://play.google.com/store/apps/details?id=com.app.selfpause&amp;hl=en&amp;gl=nl</t>
  </si>
  <si>
    <t>https://play.google.com/store/apps/details?id=com.mindset.app&amp;hl=en&amp;gl=nl</t>
  </si>
  <si>
    <t>https://play.google.com/store/apps/details?id=face.yoga.fat.loss&amp;hl=en&amp;gl=nl</t>
  </si>
  <si>
    <t>https://play.google.com/store/apps/details?id=xyz.slingshot.ashley.app&amp;hl=en&amp;gl=nl</t>
  </si>
  <si>
    <t>https://play.google.com/store/apps/details?id=com.summit.stickk&amp;hl=en&amp;gl=nl</t>
  </si>
  <si>
    <t>https://play.google.com/store/apps/details?id=com.yanaapp&amp;hl=en&amp;gl=nl</t>
  </si>
  <si>
    <t>https://play.google.com/store/apps/details?id=foryou.face.exercise.facial.yoga.lift.double.chin.face.fitness&amp;hl=en&amp;gl=nl</t>
  </si>
  <si>
    <t>https://play.google.com/store/apps/details?id=com.lado.myselfland&amp;hl=en&amp;gl=nl</t>
  </si>
  <si>
    <t>https://play.google.com/store/apps/details?id=com.face2yourself.faceyourself&amp;hl=en&amp;gl=nl</t>
  </si>
  <si>
    <t>https://play.google.com/store/apps/details?id=com.mosaicwellness.manmatters&amp;hl=en&amp;gl=nl</t>
  </si>
  <si>
    <t>https://play.google.com/store/apps/details?id=korean.skin.care.face.routine&amp;hl=en&amp;gl=nl</t>
  </si>
  <si>
    <t>https://play.google.com/store/apps/details?id=com.simpleapps.lipsapp&amp;hl=en&amp;gl=nl</t>
  </si>
  <si>
    <t>https://play.google.com/store/apps/details?id=com.goodrx&amp;hl=en&amp;gl=nl</t>
  </si>
  <si>
    <t>https://play.google.com/store/apps/details?id=com.paulaymanu113.becomeattractive&amp;hl=en&amp;gl=nl</t>
  </si>
  <si>
    <t>https://play.google.com/store/apps/details?id=com.casadozeps.cocofeliz&amp;hl=en&amp;gl=nl</t>
  </si>
  <si>
    <t>https://play.google.com/store/apps/details?id=com.starmagichealing.infinityapp&amp;hl=en&amp;gl=nl</t>
  </si>
  <si>
    <t>https://play.google.com/store/apps/details?id=com.beauty.skincard.facecare.beautytips&amp;hl=en&amp;gl=nl</t>
  </si>
  <si>
    <t>https://play.google.com/store/apps/details?id=com.moviray.glowscan&amp;hl=en&amp;gl=nl</t>
  </si>
  <si>
    <t>https://play.google.com/store/apps/details?id=com.constanttherapy.android.main&amp;hl=en&amp;gl=nl</t>
  </si>
  <si>
    <t>https://play.google.com/store/apps/details?id=com.fanconi.anaemie&amp;hl=en&amp;gl=nl</t>
  </si>
  <si>
    <t>https://play.google.com/store/apps/details?id=yoga.glowup&amp;hl=en&amp;gl=nl</t>
  </si>
  <si>
    <t>https://play.google.com/store/apps/details?id=com.kocosoft.BizAI&amp;hl=en&amp;gl=nl</t>
  </si>
  <si>
    <t>https://play.google.com/store/apps/details?id=com.camera.sweet.beauty.fillter.selfiecamera&amp;hl=en&amp;gl=nl</t>
  </si>
  <si>
    <t>https://play.google.com/store/apps/details?id=com.beauty.blue_men&amp;hl=en&amp;gl=nl</t>
  </si>
  <si>
    <t>https://play.google.com/store/apps/details?id=com.herbal.healthcare.fitness&amp;hl=en&amp;gl=nl</t>
  </si>
  <si>
    <t>https://play.google.com/store/apps/details?id=com.kaleidosstudio.natural_remedies&amp;hl=en&amp;gl=nl</t>
  </si>
  <si>
    <t>https://play.google.com/store/apps/details?id=com.gmail.inquiries.plannerapps.makeuptips&amp;hl=en&amp;gl=nl</t>
  </si>
  <si>
    <t>https://play.google.com/store/apps/details?id=com.magicvfacemakeup.beauty.makeup.camera.selfie.photoeditor.dailyaims&amp;hl=en&amp;gl=nl</t>
  </si>
  <si>
    <t>https://play.google.com/store/apps/details?id=com.rosytales.candyhousecleaning&amp;hl=en&amp;gl=nl</t>
  </si>
  <si>
    <t>https://play.google.com/store/apps/details?id=com.connecteamco.impactcleaning.app&amp;hl=en&amp;gl=nl</t>
  </si>
  <si>
    <t>https://play.google.com/store/apps/details?id=com.babe.bliss.studio.Baby.Panda.House.Cleaning.Game&amp;hl=en&amp;gl=nl</t>
  </si>
  <si>
    <t>https://play.google.com/store/apps/details?id=com.clue.android&amp;hl=en&amp;gl=nl</t>
  </si>
  <si>
    <t>https://play.google.com/store/apps/details?id=com.guavahealth.app&amp;hl=en&amp;gl=nl</t>
  </si>
  <si>
    <t>https://play.google.com/store/apps/details?id=com.jivi.ai&amp;hl=en&amp;gl=nl</t>
  </si>
  <si>
    <t>https://play.google.com/store/apps/details?id=com.outcomes4me&amp;hl=en&amp;gl=nl</t>
  </si>
  <si>
    <t>https://play.google.com/store/apps/details?id=com.koiteHealth.lumoral_mobile_app&amp;hl=en&amp;gl=nl</t>
  </si>
  <si>
    <t>https://play.google.com/store/apps/details?id=com.bestfuncoolapps.TakeYourPills&amp;hl=en&amp;gl=nl</t>
  </si>
  <si>
    <t>https://play.google.com/store/apps/details?id=com.goaudits.goaudits&amp;hl=en&amp;gl=nl</t>
  </si>
  <si>
    <t>https://play.google.com/store/apps/details?id=com.denta.buddy.app&amp;hl=en&amp;gl=nl</t>
  </si>
  <si>
    <t>https://play.google.com/store/apps/details?id=com.irwaa.medicareminders&amp;hl=en&amp;gl=nl</t>
  </si>
  <si>
    <t>https://play.google.com/store/apps/details?id=health.period.tracker.calendar&amp;hl=en&amp;gl=nl</t>
  </si>
  <si>
    <t>https://play.google.com/store/apps/details?id=com.burstoralcare&amp;hl=en&amp;gl=nl</t>
  </si>
  <si>
    <t>https://play.google.com/store/apps/details?id=com.revca.muskan&amp;hl=en&amp;gl=nl</t>
  </si>
  <si>
    <t>https://play.google.com/store/apps/details?id=foodtracker.loseweight.caloriecounter.diet.myfitnesspal&amp;hl=en&amp;gl=nl</t>
  </si>
  <si>
    <t>https://play.google.com/store/apps/details?id=com.healthchakra.patient&amp;hl=en&amp;gl=nl</t>
  </si>
  <si>
    <t>https://play.google.com/store/apps/details?id=com.who.mecwheel&amp;hl=en&amp;gl=nl</t>
  </si>
  <si>
    <t>https://play.google.com/store/apps/details?id=com.paulhartmann.bodeHygienePlatform&amp;hl=en&amp;gl=nl</t>
  </si>
  <si>
    <t>https://play.google.com/store/apps/details?id=com.kinderlime.dev&amp;hl=en&amp;gl=nl</t>
  </si>
  <si>
    <t>https://play.google.com/store/apps/details?id=in.evolve.android&amp;hl=en&amp;gl=nl</t>
  </si>
  <si>
    <t>https://play.google.com/store/apps/details?id=com.guiasaudemais.sermedodonto&amp;hl=en&amp;gl=nl</t>
  </si>
  <si>
    <t>https://play.google.com/store/apps/details?id=com.mypossibleself.app&amp;hl=en&amp;gl=nl</t>
  </si>
  <si>
    <t>https://play.google.com/store/apps/details?id=com.scarecrowhouse.space&amp;hl=en&amp;gl=nl</t>
  </si>
  <si>
    <t>https://play.google.com/store/apps/details?id=com.olearis.uplife&amp;hl=en&amp;gl=nl</t>
  </si>
  <si>
    <t>https://play.google.com/store/apps/details?id=com.ubag.girlsjoyy&amp;hl=en&amp;gl=nl</t>
  </si>
  <si>
    <t>https://play.google.com/store/apps/details?id=org.mantracare.mantra.app&amp;hl=en&amp;gl=nl</t>
  </si>
  <si>
    <t>https://play.google.com/store/apps/details?id=com.biodigitalhuman.humanAndroid&amp;hl=en&amp;gl=nl</t>
  </si>
  <si>
    <t>https://play.google.com/store/apps/details?id=ipnossoft.rma.free&amp;hl=en&amp;gl=nl</t>
  </si>
  <si>
    <t>https://play.google.com/store/apps/details?id=com.affecttherapeutics&amp;hl=en&amp;gl=nl</t>
  </si>
  <si>
    <t>https://play.google.com/store/apps/details?id=com.talkspace.talkspaceapp&amp;hl=en&amp;gl=nl</t>
  </si>
  <si>
    <t>https://play.google.com/store/apps/details?id=com.eveai.persona&amp;hl=en&amp;gl=nl</t>
  </si>
  <si>
    <t>https://play.google.com/store/apps/details?id=journaling.app&amp;hl=en&amp;gl=nl</t>
  </si>
  <si>
    <t>https://play.google.com/store/apps/details?id=com.helloself.mobilemember&amp;hl=en&amp;gl=nl</t>
  </si>
  <si>
    <t>https://play.google.com/store/apps/details?id=com.glow.android.baby&amp;hl=en&amp;gl=nl</t>
  </si>
  <si>
    <t>https://play.google.com/store/apps/details?id=com.vinchaud.rc&amp;hl=en&amp;gl=nl</t>
  </si>
  <si>
    <t>https://play.google.com/store/apps/details?id=com.constanttherapy.android.main.clinician&amp;hl=en&amp;gl=nl</t>
  </si>
  <si>
    <t>https://play.google.com/store/apps/details?id=co.thefab.tm&amp;hl=en&amp;gl=nl</t>
  </si>
  <si>
    <t>https://play.google.com/store/apps/details?id=com.aliyapici.AlyaTherapist&amp;hl=en&amp;gl=nl</t>
  </si>
  <si>
    <t>https://play.google.com/store/apps/details?id=app.becomeunstuck.unstuck&amp;hl=en&amp;gl=nl</t>
  </si>
  <si>
    <t>https://play.google.com/store/apps/details?id=com.ohsofia.ohsofia&amp;hl=en&amp;gl=nl</t>
  </si>
  <si>
    <t>https://play.google.com/store/apps/details?id=com.hiwell&amp;hl=en&amp;gl=nl</t>
  </si>
  <si>
    <t>https://play.google.com/store/apps/details?id=com.wellbook.mobil&amp;hl=en&amp;gl=nl</t>
  </si>
  <si>
    <t>https://play.google.com/store/apps/details?id=com.kaz.braunthermometer&amp;hl=en&amp;gl=nl</t>
  </si>
  <si>
    <t>https://play.google.com/store/apps/details?id=app.voicestories.android&amp;hl=en&amp;gl=nl</t>
  </si>
  <si>
    <t>https://play.google.com/store/apps/details?id=com.cholera&amp;hl=en&amp;gl=nl</t>
  </si>
  <si>
    <t>https://play.google.com/store/apps/details?id=com.curaihealth&amp;hl=en&amp;gl=nl</t>
  </si>
  <si>
    <t>https://play.google.com/store/apps/details?id=app.storybook.story&amp;hl=en&amp;gl=nl</t>
  </si>
  <si>
    <t>https://play.google.com/store/apps/details?id=com.mentallabs.mentalhealth&amp;hl=en&amp;gl=nl</t>
  </si>
  <si>
    <t>https://play.google.com/store/apps/details?id=com.relaxy.app&amp;hl=en&amp;gl=nl</t>
  </si>
  <si>
    <t>https://play.google.com/store/apps/details?id=com.petitbambou&amp;hl=en&amp;gl=nl</t>
  </si>
  <si>
    <t>https://play.google.com/store/apps/details?id=com.insulclock.insulclockAndroid&amp;hl=en&amp;gl=nl</t>
  </si>
  <si>
    <t>https://play.google.com/store/apps/details?id=com.afra.nursingdiagnosisandcareplans&amp;hl=en&amp;gl=nl</t>
  </si>
  <si>
    <t>https://play.google.com/store/apps/details?id=com.owletcare.owletcare&amp;hl=en&amp;gl=nl</t>
  </si>
  <si>
    <t>https://play.google.com/store/apps/details?id=com.encureit.laundryheap&amp;hl=en&amp;gl=nl</t>
  </si>
  <si>
    <t>https://play.google.com/store/apps/details?id=com.google.android.apps.healthdata&amp;hl=en&amp;gl=nl</t>
  </si>
  <si>
    <t>https://play.google.com/store/apps/details?id=com.medm.app.health&amp;hl=en&amp;gl=nl</t>
  </si>
  <si>
    <t>https://play.google.com/store/apps/details?id=health.human.app&amp;hl=en&amp;gl=nl</t>
  </si>
  <si>
    <t>https://play.google.com/store/apps/details?id=com.transsion.healthlife&amp;hl=en&amp;gl=nl</t>
  </si>
  <si>
    <t>https://play.google.com/store/apps/details?id=com.calm.evexia&amp;hl=en&amp;gl=nl</t>
  </si>
  <si>
    <t>https://play.google.com/store/apps/details?id=com.google.android.apps.fitness&amp;hl=en&amp;gl=nl</t>
  </si>
  <si>
    <t>https://play.google.com/store/apps/details?id=com.kungfutrainer.taichichuan&amp;hl=en&amp;gl=nl</t>
  </si>
  <si>
    <t>https://play.google.com/store/apps/details?id=com.gymbros.app&amp;hl=en&amp;gl=nl</t>
  </si>
  <si>
    <t>https://play.google.com/store/apps/details?id=com.appstronautstudios.acidrefluxhelper&amp;hl=en&amp;gl=nl</t>
  </si>
  <si>
    <t>https://play.google.com/store/apps/details?id=com.lefu.sinohealth&amp;hl=en&amp;gl=nl</t>
  </si>
  <si>
    <t>https://play.google.com/store/apps/details?id=com.fitbod.fitbod&amp;hl=en&amp;gl=nl</t>
  </si>
  <si>
    <t>https://play.google.com/store/apps/details?id=fr.kwit.android&amp;hl=en&amp;gl=nl</t>
  </si>
  <si>
    <t>https://play.google.com/store/apps/details?id=je.fit&amp;hl=en&amp;gl=nl</t>
  </si>
  <si>
    <t>https://play.google.com/store/apps/details?id=com.atlassmarttech.stronger&amp;hl=en&amp;gl=nl</t>
  </si>
  <si>
    <t>https://play.google.com/store/apps/details?id=com.medm.medmtm.diary&amp;hl=en&amp;gl=nl</t>
  </si>
  <si>
    <t>https://play.google.com/store/apps/details?id=stepcounter.steptracker.pedometer.calorie&amp;hl=en&amp;gl=nl</t>
  </si>
  <si>
    <t>https://play.google.com/store/apps/details?id=org.osmosis.nursing&amp;hl=en&amp;gl=nl</t>
  </si>
  <si>
    <t>https://play.google.com/store/apps/details?id=com.strongrfastr.cordova&amp;hl=en&amp;gl=nl</t>
  </si>
  <si>
    <t>https://play.google.com/store/apps/details?id=com.asus.mbsw.vivowatch_2&amp;hl=en&amp;gl=nl</t>
  </si>
  <si>
    <t>https://play.google.com/store/apps/details?id=com.gohealthuc.goh&amp;hl=en&amp;gl=nl</t>
  </si>
  <si>
    <t>https://play.google.com/store/apps/details?id=com.imperon.android.gymapp&amp;hl=en&amp;gl=nl</t>
  </si>
  <si>
    <t>https://play.google.com/store/apps/details?id=fitness.online.app&amp;hl=en&amp;gl=nl</t>
  </si>
  <si>
    <t>https://play.google.com/store/apps/details?id=com.jumper.jumper_health&amp;hl=en&amp;gl=nl</t>
  </si>
  <si>
    <t>https://play.google.com/store/apps/details?id=org.osmosis.med&amp;hl=en&amp;gl=nl</t>
  </si>
  <si>
    <t>https://play.google.com/store/apps/details?id=activity.com.myactivity2&amp;hl=en&amp;gl=nl</t>
  </si>
  <si>
    <t>https://play.google.com/store/apps/details?id=sumair.treatment.diseases.check_diseases.all_diseases_treatments&amp;hl=en&amp;gl=nl</t>
  </si>
  <si>
    <t>https://play.google.com/store/apps/details?id=symptom.tracker.track.symptoms.journal.diary.checker&amp;hl=en&amp;gl=nl</t>
  </si>
  <si>
    <t>https://play.google.com/store/apps/details?id=com.lefu.healthu&amp;hl=en&amp;gl=nl</t>
  </si>
  <si>
    <t>https://play.google.com/store/apps/details?id=app.powerpunch.resistance&amp;hl=en&amp;gl=nl</t>
  </si>
  <si>
    <t>https://play.google.com/store/apps/details?id=fitness.workouts.home.workoutspro&amp;hl=en&amp;gl=nl</t>
  </si>
  <si>
    <t>https://play.google.com/store/apps/details?id=com.chronicinsights&amp;hl=en&amp;gl=nl</t>
  </si>
  <si>
    <t>https://play.google.com/store/apps/details?id=com.OneLife2Care.VitaminFoodSources&amp;hl=en&amp;gl=nl</t>
  </si>
  <si>
    <t>https://play.google.com/store/apps/details?id=com.sudo.den.stepcounter&amp;hl=en&amp;gl=nl</t>
  </si>
  <si>
    <t>https://play.google.com/store/apps/details?id=com.sho_me.perio&amp;hl=en&amp;gl=nl</t>
  </si>
  <si>
    <t>https://play.google.com/store/apps/details?id=com.azaknordive.body.temperature.tracker.thermometer.fever.checker.diary.history.info.monitor.records.calc.hypo&amp;hl=en&amp;gl=nl</t>
  </si>
  <si>
    <t>https://play.google.com/store/apps/details?id=bloodpressure.bloodpressureapppro.bloodpressureapp&amp;hl=en&amp;gl=nl</t>
  </si>
  <si>
    <t>https://play.google.com/store/apps/details?id=com.blood.sugar.tracker.glucometer.Diary.test.diabetes.checker.info.glucose.convert.logger.health.fitness.monitor.history&amp;hl=en&amp;gl=nl</t>
  </si>
  <si>
    <t>https://play.google.com/store/apps/details?id=com.unbound.android.uban&amp;hl=en&amp;gl=nl</t>
  </si>
  <si>
    <t>https://play.google.com/store/apps/details?id=org.understood.community&amp;hl=en&amp;gl=nl</t>
  </si>
  <si>
    <t>https://play.google.com/store/apps/details?id=com.medpresso.testzapp.graysanat&amp;hl=en&amp;gl=nl</t>
  </si>
  <si>
    <t>https://play.google.com/store/apps/details?id=com.learnyland.HumanBody&amp;hl=en&amp;gl=nl</t>
  </si>
  <si>
    <t>https://play.google.com/store/apps/details?id=dental.beam.beamapp&amp;hl=en&amp;gl=nl</t>
  </si>
  <si>
    <t>https://play.google.com/store/apps/details?id=pt.continente.quico&amp;hl=en&amp;gl=nl</t>
  </si>
  <si>
    <t>https://play.google.com/store/apps/details?id=com.isvisoft.clinicasw.clinicasw_app&amp;hl=en&amp;gl=nl</t>
  </si>
  <si>
    <t>https://play.google.com/store/apps/details?id=com.dbvertex.pearllinedentocare&amp;hl=en&amp;gl=nl</t>
  </si>
  <si>
    <t>https://play.google.com/store/apps/details?id=com.humanbodysystems.organs&amp;hl=en&amp;gl=nl</t>
  </si>
  <si>
    <t>https://play.google.com/store/apps/details?id=com.mobiapplic.apps.android63625162d77dc&amp;hl=en&amp;gl=nl</t>
  </si>
  <si>
    <t>https://play.google.com/store/apps/details?id=basic.nursing.course&amp;hl=en&amp;gl=nl</t>
  </si>
  <si>
    <t>https://play.google.com/store/apps/details?id=com.northstar.gratitude&amp;hl=en&amp;gl=nl</t>
  </si>
  <si>
    <t>https://play.google.com/store/apps/details?id=com.sidekick.app.sobersidekick&amp;hl=en&amp;gl=nl</t>
  </si>
  <si>
    <t>https://play.google.com/store/apps/details?id=com.thinkdirty.thinkdirtyapp&amp;hl=en&amp;gl=nl</t>
  </si>
  <si>
    <t>https://play.google.com/store/apps/details?id=com.unicity.feelgreatfasting&amp;hl=en&amp;gl=nl</t>
  </si>
  <si>
    <t>https://play.google.com/store/apps/details?id=app.powerpunch.seniors&amp;hl=en&amp;gl=nl</t>
  </si>
  <si>
    <t>https://play.google.com/store/apps/details?id=com.healint.migraineapp&amp;hl=en&amp;gl=nl</t>
  </si>
  <si>
    <t>https://play.google.com/store/apps/details?id=com.cousinworks.buzz&amp;hl=en&amp;gl=nl</t>
  </si>
  <si>
    <t>https://play.google.com/store/apps/details?id=melstudio.mneck&amp;hl=en&amp;gl=nl</t>
  </si>
  <si>
    <t>https://play.google.com/store/apps/details?id=com.cosmohub.app&amp;hl=en&amp;gl=nl</t>
  </si>
  <si>
    <t>https://play.google.com/store/apps/details?id=com.shotsy.app&amp;hl=en&amp;gl=nl</t>
  </si>
  <si>
    <t>https://play.google.com/store/apps/details?id=increaseheightworkout.heightincreaseexercise.tallerexercise&amp;hl=en&amp;gl=nl</t>
  </si>
  <si>
    <t>https://play.google.com/store/apps/details?id=com.elias.skin_care_scanner&amp;hl=en&amp;gl=nl</t>
  </si>
  <si>
    <t>https://play.google.com/store/apps/details?id=drzio.acidity.gas.relief.yoga.gerd.food.homeremedy.heartburn&amp;hl=en&amp;gl=nl</t>
  </si>
  <si>
    <t>https://play.google.com/store/apps/details?id=com.etcho.poopify&amp;hl=en&amp;gl=nl</t>
  </si>
  <si>
    <t>https://play.google.com/store/apps/details?id=increase.height.workout.app&amp;hl=en&amp;gl=nl</t>
  </si>
  <si>
    <t>https://play.google.com/store/apps/details?id=drzio.kneepain.relief.yoga.exercise.physiotherapy&amp;hl=en&amp;gl=nl</t>
  </si>
  <si>
    <t>https://play.google.com/store/apps/details?id=drzio.erectiledysfunction.yoga.therapy.exercise&amp;hl=en&amp;gl=nl</t>
  </si>
  <si>
    <t>https://play.google.com/store/apps/details?id=drzio.weight.gain.yoga.exercise.diet&amp;hl=en&amp;gl=nl</t>
  </si>
  <si>
    <t>https://play.google.com/store/apps/details?id=com.studyspring.all.skin.diseases.dermatology.alldiseases&amp;hl=en&amp;gl=nl</t>
  </si>
  <si>
    <t>https://play.google.com/store/apps/details?id=app.dentistry&amp;hl=en&amp;gl=nl</t>
  </si>
  <si>
    <t>https://play.google.com/store/apps/details?id=com.companyname.villadent&amp;hl=en&amp;gl=nl</t>
  </si>
  <si>
    <t>https://play.google.com/store/apps/details?id=com.assemblecircle.webceph&amp;hl=en&amp;gl=nl</t>
  </si>
  <si>
    <t>https://play.google.com/store/apps/details?id=com.brainbit.dentistrymobile&amp;hl=en&amp;gl=nl</t>
  </si>
  <si>
    <t>https://play.google.com/store/apps/details?id=com.hphc0811.dental_clinic_app&amp;hl=en&amp;gl=nl</t>
  </si>
  <si>
    <t>https://play.google.com/store/apps/details?id=com.focus.thefuturedentistry&amp;hl=en&amp;gl=nl</t>
  </si>
  <si>
    <t>https://play.google.com/store/apps/details?id=com.iNBDE.DentalBoards&amp;hl=en&amp;gl=nl</t>
  </si>
  <si>
    <t>https://play.google.com/store/apps/details?id=com.hapodonto&amp;hl=en&amp;gl=nl</t>
  </si>
  <si>
    <t>https://play.google.com/store/apps/details?id=com.dentistaorganizado.dentista&amp;hl=en&amp;gl=nl</t>
  </si>
  <si>
    <t>https://play.google.com/store/apps/details?id=cz.mixedapps.tricks4dentists&amp;hl=en&amp;gl=nl</t>
  </si>
  <si>
    <t>https://play.google.com/store/apps/details?id=com.dentaldirectory.club&amp;hl=en&amp;gl=nl</t>
  </si>
  <si>
    <t>https://play.google.com/store/apps/details?id=com.dentist.jrimark&amp;hl=en&amp;gl=nl</t>
  </si>
  <si>
    <t>https://play.google.com/store/apps/details?id=com.philips.vitaskin.male&amp;hl=en&amp;gl=nl</t>
  </si>
  <si>
    <t>https://play.google.com/store/apps/details?id=com.suhavi.dentscribe&amp;hl=en&amp;gl=nl</t>
  </si>
  <si>
    <t>https://play.google.com/store/apps/details?id=com.blue.toothbrush&amp;hl=en&amp;gl=nl</t>
  </si>
  <si>
    <t>https://play.google.com/store/apps/details?id=com.eatmoreplants&amp;hl=en&amp;gl=nl</t>
  </si>
  <si>
    <t>https://play.google.com/store/apps/details?id=com.thumbsupec.ispruz&amp;hl=en&amp;gl=nl</t>
  </si>
  <si>
    <t>https://play.google.com/store/apps/details?id=com.digit.kidstimer&amp;hl=en&amp;gl=nl</t>
  </si>
  <si>
    <t>https://play.google.com/store/apps/details?id=com.periosupportpro.android&amp;hl=en&amp;gl=nl</t>
  </si>
  <si>
    <t>https://play.google.com/store/apps/details?id=com.brushlink.brushlink&amp;hl=en&amp;gl=nl</t>
  </si>
  <si>
    <t>https://play.google.com/store/apps/details?id=it.coehar.smilestudy&amp;hl=en&amp;gl=nl</t>
  </si>
  <si>
    <t>https://play.google.com/store/apps/details?id=com.fromwolf.flossfinder&amp;hl=en&amp;gl=nl</t>
  </si>
  <si>
    <t>https://play.google.com/store/apps/details?id=com.flolivingalisavitti.myfloapp&amp;hl=en&amp;gl=nl</t>
  </si>
  <si>
    <t>https://play.google.com/store/apps/details?id=com.thepattern.app&amp;hl=en&amp;gl=nl</t>
  </si>
  <si>
    <t>https://play.google.com/store/apps/details?id=com.labmobil.lotusyoga&amp;hl=en&amp;gl=nl</t>
  </si>
  <si>
    <t>https://play.google.com/store/apps/details?id=de.moodpath.android&amp;hl=en&amp;gl=nl</t>
  </si>
  <si>
    <t>https://play.google.com/store/apps/details?id=org.twisevictory.apps.ex&amp;hl=en&amp;gl=nl</t>
  </si>
  <si>
    <t>https://play.google.com/store/apps/details?id=com.museLIVE.quabbleapp&amp;hl=en&amp;gl=nl</t>
  </si>
  <si>
    <t>https://play.google.com/store/apps/details?id=co.intellect.app&amp;hl=en&amp;gl=nl</t>
  </si>
  <si>
    <t>https://play.google.com/store/apps/details?id=com.downdogapp.pilates&amp;hl=en&amp;gl=nl</t>
  </si>
  <si>
    <t>https://play.google.com/store/apps/details?id=org.powerthesaurus.powerthesaurus&amp;hl=en&amp;gl=nl</t>
  </si>
  <si>
    <t>https://play.google.com/store/apps/details?id=com.obsessless.app&amp;hl=en&amp;gl=nl</t>
  </si>
  <si>
    <t>https://play.google.com/store/apps/details?id=occash.MagicNeedle&amp;hl=en&amp;gl=nl</t>
  </si>
  <si>
    <t>https://play.google.com/store/apps/details?id=com.mycozyapp.cozy&amp;hl=en&amp;gl=nl</t>
  </si>
  <si>
    <t>https://play.google.com/store/apps/details?id=ru.ozon.fresh&amp;hl=en&amp;gl=nl</t>
  </si>
  <si>
    <t>https://play.google.com/store/apps/details?id=com.dyness.emssmart&amp;hl=en&amp;gl=nl</t>
  </si>
  <si>
    <t>https://play.google.com/store/apps/details?id=com.pjy5rqxg47tf.pzlxa78tdapp&amp;hl=en&amp;gl=nl</t>
  </si>
  <si>
    <t>https://play.google.com/store/apps/details?id=com.skinepic.app&amp;hl=en&amp;gl=nl</t>
  </si>
  <si>
    <t>https://play.google.com/store/apps/details?id=com.luminationai.homeworkhelper&amp;hl=en&amp;gl=nl</t>
  </si>
  <si>
    <t>https://play.google.com/store/apps/details?id=com.spintr.aquadental&amp;hl=en&amp;gl=nl</t>
  </si>
  <si>
    <t>https://play.google.com/store/apps/details?id=com.odyssey.odyssey&amp;hl=en&amp;gl=nl</t>
  </si>
  <si>
    <t>https://play.google.com/store/apps/details?id=com.skinpick.app&amp;hl=en&amp;gl=nl</t>
  </si>
  <si>
    <t>https://play.google.com/store/apps/details?id=com.mathgptllc.mathgpt&amp;hl=en&amp;gl=nl</t>
  </si>
  <si>
    <t>https://play.google.com/store/apps/details?id=com.imptt.proptt&amp;hl=en&amp;gl=nl</t>
  </si>
  <si>
    <t>https://play.google.com/store/apps/details?id=com.it4you.petralex&amp;hl=en&amp;gl=nl</t>
  </si>
  <si>
    <t>https://play.google.com/store/apps/details?id=com.sleet.beautyplastic&amp;hl=en&amp;gl=nl</t>
  </si>
  <si>
    <t>https://play.google.com/store/apps/details?id=dk.mochasoft.mousebluetoothkeyboardserverfree&amp;hl=en&amp;gl=nl</t>
  </si>
  <si>
    <t>https://play.google.com/store/apps/details?id=studiord.kr.kokkio&amp;hl=en&amp;gl=nl</t>
  </si>
  <si>
    <t>https://play.google.com/store/apps/details?id=com.dentsoft&amp;hl=en&amp;gl=nl</t>
  </si>
  <si>
    <t>https://play.google.com/store/apps/details?id=me.salva.bizridental&amp;hl=en&amp;gl=nl</t>
  </si>
  <si>
    <t>https://play.google.com/store/apps/details?id=com.beartooth.beartoothmkii.android&amp;hl=en&amp;gl=nl</t>
  </si>
  <si>
    <t>https://play.google.com/store/apps/details?id=me.salva.healthtech&amp;hl=en&amp;gl=nl</t>
  </si>
  <si>
    <t>https://play.google.com/store/apps/details?id=me.salva.dbc&amp;hl=en&amp;gl=nl</t>
  </si>
  <si>
    <t>https://play.google.com/store/apps/details?id=it.masmil.walkietooth&amp;hl=en&amp;gl=nl</t>
  </si>
  <si>
    <t>https://play.google.com/store/apps/details?id=com.mobeasyapp.app517288221314&amp;hl=en&amp;gl=nl</t>
  </si>
  <si>
    <t>https://play.google.com/store/apps/details?id=me.salva.promedcenter&amp;hl=en&amp;gl=nl</t>
  </si>
  <si>
    <t>https://play.google.com/store/apps/details?id=me.salva.ladaclinic&amp;hl=en&amp;gl=nl</t>
  </si>
  <si>
    <t>https://play.google.com/store/apps/details?id=com.prayers31.friday&amp;hl=en&amp;gl=nl</t>
  </si>
  <si>
    <t>https://play.google.com/store/apps/details?id=me.salva.etatdeclat&amp;hl=en&amp;gl=nl</t>
  </si>
  <si>
    <t>https://play.google.com/store/apps/details?id=ru.dvfx.dondavid&amp;hl=en&amp;gl=nl</t>
  </si>
  <si>
    <t>https://play.google.com/store/apps/details?id=com.rif3i.tanwiralqulub&amp;hl=en&amp;gl=nl</t>
  </si>
  <si>
    <t>https://play.google.com/store/apps/details?id=com.mobeasyapp.app139344610403&amp;hl=en&amp;gl=nl</t>
  </si>
  <si>
    <t>https://play.google.com/store/apps/details?id=com.meuexample.receitasparaVendereLucrar&amp;hl=en&amp;gl=nl</t>
  </si>
  <si>
    <t>https://play.google.com/store/apps/details?id=hydration.watertracker.waterreminder.drinkwaterreminder&amp;hl=en&amp;gl=nl</t>
  </si>
  <si>
    <t>https://play.google.com/store/apps/details?id=com.stopocd.app&amp;hl=en&amp;gl=nl</t>
  </si>
  <si>
    <t>https://play.google.com/store/apps/details?id=com.smartsoftasia.perfume&amp;hl=en&amp;gl=nl</t>
  </si>
  <si>
    <t>https://play.google.com/store/apps/details?id=com.highsecure.health.drinkwater&amp;hl=en&amp;gl=nl</t>
  </si>
  <si>
    <t>https://play.google.com/store/apps/details?id=site.dentclinic.maincompanionapp&amp;hl=en&amp;gl=nl</t>
  </si>
  <si>
    <t>https://play.google.com/store/apps/details?id=com.elbuscator.llamadadelhadadelosdientes&amp;hl=en&amp;gl=nl</t>
  </si>
  <si>
    <t>https://play.google.com/store/apps/details?id=com.orthokis.OrthokisPatients&amp;hl=en&amp;gl=nl</t>
  </si>
  <si>
    <t>https://play.google.com/store/apps/details?id=com.kedimobile.orthodontist&amp;hl=en&amp;gl=nl</t>
  </si>
  <si>
    <t>https://play.google.com/store/apps/details?id=otte.netpoint&amp;hl=en&amp;gl=nl</t>
  </si>
  <si>
    <t>https://play.google.com/store/apps/details?id=com.orthopulse&amp;hl=en&amp;gl=nl</t>
  </si>
  <si>
    <t>https://play.google.com/store/apps/details?id=com.app.vclassesapp.myortho&amp;hl=en&amp;gl=nl</t>
  </si>
  <si>
    <t>https://play.google.com/store/apps/details?id=com.app.imageorthodontics.patient&amp;hl=en&amp;gl=nl</t>
  </si>
  <si>
    <t>https://play.google.com/store/apps/details?id=com.ortho_foodie&amp;hl=en&amp;gl=nl</t>
  </si>
  <si>
    <t>https://play.google.com/store/apps/details?id=com.orthosafe&amp;hl=en&amp;gl=nl</t>
  </si>
  <si>
    <t>https://play.google.com/store/apps/details?id=com.everywhereim.orthopedie&amp;hl=en&amp;gl=nl</t>
  </si>
  <si>
    <t>https://play.google.com/store/apps/details?id=org.aofoundation.aotrauma.orthogeriatrics&amp;hl=en&amp;gl=nl</t>
  </si>
  <si>
    <t>https://play.google.com/store/apps/details?id=com.icxclife.orthoprax&amp;hl=en&amp;gl=nl</t>
  </si>
  <si>
    <t>https://play.google.com/store/apps/details?id=com.orthovoip.app&amp;hl=en&amp;gl=nl</t>
  </si>
  <si>
    <t>https://play.google.com/store/apps/details?id=com.pandasmile.app&amp;hl=en&amp;gl=nl</t>
  </si>
  <si>
    <t>https://play.google.com/store/apps/details?id=com.drclearaligners.android&amp;hl=en&amp;gl=nl</t>
  </si>
  <si>
    <t>https://play.google.com/store/apps/details?id=com.assemblecircle.toosapp&amp;hl=en&amp;gl=nl</t>
  </si>
  <si>
    <t>https://play.google.com/store/apps/details?id=com.dentalstack.doctor&amp;hl=en&amp;gl=nl</t>
  </si>
  <si>
    <t>https://play.google.com/store/apps/details?id=com.dentalstacks.routetosmile&amp;hl=en&amp;gl=nl</t>
  </si>
  <si>
    <t>https://play.google.com/store/apps/details?id=com.bg.wfo&amp;hl=en&amp;gl=nl</t>
  </si>
  <si>
    <t>https://play.google.com/store/apps/details?id=com.flexiligner.dentist&amp;hl=en&amp;gl=nl</t>
  </si>
  <si>
    <t>https://play.google.com/store/apps/details?id=com.catfishanimationstudio.SkeletalSystemPreview&amp;hl=en&amp;gl=nl</t>
  </si>
  <si>
    <t>https://play.google.com/store/apps/details?id=com.orthotin.orthotinApp&amp;hl=en&amp;gl=nl</t>
  </si>
  <si>
    <t>https://play.google.com/store/apps/details?id=doctor.sweetpeen.com&amp;hl=en&amp;gl=nl</t>
  </si>
  <si>
    <t>https://play.google.com/store/apps/details?id=com.chohotech.iooeli&amp;hl=en&amp;gl=nl</t>
  </si>
  <si>
    <t>https://play.google.com/store/apps/details?id=com.toothify.app&amp;hl=en&amp;gl=nl</t>
  </si>
  <si>
    <t>https://play.google.com/store/apps/details?id=iOrtho.netpoint&amp;hl=en&amp;gl=nl</t>
  </si>
  <si>
    <t>https://play.google.com/store/apps/details?id=com.app.orthopatient&amp;hl=en&amp;gl=nl</t>
  </si>
  <si>
    <t>https://play.google.com/store/apps/details?id=com.ortho.exam&amp;hl=en&amp;gl=nl</t>
  </si>
  <si>
    <t>https://play.google.com/store/apps/details?id=com.dentalstack.doctor.routetosmile&amp;hl=en&amp;gl=nl</t>
  </si>
  <si>
    <t>https://play.google.com/store/apps/details?id=libros.deodontologia&amp;hl=en&amp;gl=nl</t>
  </si>
  <si>
    <t>https://play.google.com/store/apps/details?id=com.ortodonciamg.app&amp;hl=en&amp;gl=nl</t>
  </si>
  <si>
    <t>https://play.google.com/store/apps/details?id=com.fixalign.fixalign&amp;hl=en&amp;gl=nl</t>
  </si>
  <si>
    <t>https://play.google.com/store/apps/details?id=com.kbpzdm.rubber_band&amp;hl=en&amp;gl=nl</t>
  </si>
  <si>
    <t>https://play.google.com/store/apps/details?id=nl.orthotan.app&amp;hl=en&amp;gl=nl</t>
  </si>
  <si>
    <t>https://play.google.com/store/apps/details?id=com.wonderdental.drws&amp;hl=en&amp;gl=nl</t>
  </si>
  <si>
    <t>https://play.google.com/store/apps/details?id=it.egate.sido&amp;hl=en&amp;gl=nl</t>
  </si>
  <si>
    <t>https://play.google.com/store/apps/details?id=com.ortho.classification&amp;hl=en&amp;gl=nl</t>
  </si>
  <si>
    <t>https://play.google.com/store/apps/details?id=com.braceup.ortho&amp;hl=en&amp;gl=nl</t>
  </si>
  <si>
    <t>https://play.google.com/store/apps/details?id=com.dentalstacks.clearcastle&amp;hl=en&amp;gl=nl</t>
  </si>
  <si>
    <t>https://play.google.com/store/apps/details?id=com.basmile.my.diag&amp;hl=en&amp;gl=nl</t>
  </si>
  <si>
    <t>https://play.google.com/store/apps/details?id=branded.m4d0a20fadf1544e8858d731fcecc73d0.iziortho&amp;hl=en&amp;gl=nl</t>
  </si>
  <si>
    <t>https://play.google.com/store/apps/details?id=com.nicolas.foreros.rae&amp;hl=en&amp;gl=nl</t>
  </si>
  <si>
    <t>https://play.google.com/store/apps/details?id=com.fu.patientcalculate&amp;hl=en&amp;gl=nl</t>
  </si>
  <si>
    <t>https://play.google.com/store/apps/details?id=com.dentalstack.doctor.smilezy&amp;hl=en&amp;gl=nl</t>
  </si>
  <si>
    <t>https://play.google.com/store/apps/details?id=com.orthotrack.client&amp;hl=en&amp;gl=nl</t>
  </si>
  <si>
    <t>https://play.google.com/store/apps/details?id=com.ortho.indications&amp;hl=en&amp;gl=nl</t>
  </si>
  <si>
    <t>https://play.google.com/store/apps/details?id=com.shome.ortho_pal&amp;hl=en&amp;gl=nl</t>
  </si>
  <si>
    <t>https://play.google.com/store/apps/details?id=gymfitnesstech.perfectposture.posturecorrection&amp;hl=en&amp;gl=nl</t>
  </si>
  <si>
    <t>https://play.google.com/store/apps/details?id=com.orthotown.farranmedia&amp;hl=en&amp;gl=nl</t>
  </si>
  <si>
    <t>https://play.google.com/store/apps/details?id=bonoort.netpoint&amp;hl=en&amp;gl=nl</t>
  </si>
  <si>
    <t>https://play.google.com/store/apps/details?id=alex.craniocervical.us&amp;hl=en&amp;gl=nl</t>
  </si>
  <si>
    <t>https://play.google.com/store/apps/details?id=com.nitte.nbrace&amp;hl=en&amp;gl=nl</t>
  </si>
  <si>
    <t>https://play.google.com/store/apps/details?id=com.dentalstack.amenddental&amp;hl=en&amp;gl=nl</t>
  </si>
  <si>
    <t>https://play.google.com/store/apps/details?id=alex.okpanoapp.us&amp;hl=en&amp;gl=nl</t>
  </si>
  <si>
    <t>https://play.google.com/store/apps/details?id=com.diamond.upload.photos.diamond_photos_submitter&amp;hl=en&amp;gl=nl</t>
  </si>
  <si>
    <t>https://play.google.com/store/apps/details?id=com.ortho.approach&amp;hl=en&amp;gl=nl</t>
  </si>
  <si>
    <t>https://play.google.com/store/apps/details?id=com.sphinxorthodontics.osp&amp;hl=en&amp;gl=nl</t>
  </si>
  <si>
    <t>https://play.google.com/store/apps/details?id=com.ortho.anatomy&amp;hl=en&amp;gl=nl</t>
  </si>
  <si>
    <t>https://play.google.com/store/apps/details?id=it.creareunapp.editor.android61641e7352a34&amp;hl=en&amp;gl=nl</t>
  </si>
  <si>
    <t>https://play.google.com/store/apps/details?id=com.coreapps.android.followme.ota&amp;hl=en&amp;gl=nl</t>
  </si>
  <si>
    <t>https://play.google.com/store/apps/details?id=com.prometric.store&amp;hl=en&amp;gl=nl</t>
  </si>
  <si>
    <t>https://play.google.com/store/apps/details?id=salesbox.me.orthomax&amp;hl=en&amp;gl=nl</t>
  </si>
  <si>
    <t>https://play.google.com/store/apps/details?id=nl.ope.apppractice&amp;hl=en&amp;gl=nl</t>
  </si>
  <si>
    <t>https://play.google.com/store/apps/details?id=com.mygoldapps.diccionarioodontologicogratisglosario&amp;hl=en&amp;gl=nl</t>
  </si>
  <si>
    <t>https://play.google.com/store/apps/details?id=com.maxxortho&amp;hl=en&amp;gl=nl</t>
  </si>
  <si>
    <t>https://play.google.com/store/apps/details?id=com.ortho.fixar&amp;hl=en&amp;gl=nl</t>
  </si>
  <si>
    <t>https://play.google.com/store/apps/details?id=com.orthodayton.app&amp;hl=en&amp;gl=nl</t>
  </si>
  <si>
    <t>https://play.google.com/store/apps/details?id=com.appmachine.r5238FE&amp;hl=en&amp;gl=nl</t>
  </si>
  <si>
    <t>https://play.google.com/store/apps/details?id=com.dr.ortho.drortho&amp;hl=en&amp;gl=nl</t>
  </si>
  <si>
    <t>https://play.google.com/store/apps/details?id=com.netpulse.mobile.orthomobile&amp;hl=en&amp;gl=nl</t>
  </si>
  <si>
    <t>https://play.google.com/store/apps/details?id=in.targetortho.www&amp;hl=en&amp;gl=nl</t>
  </si>
  <si>
    <t>https://play.google.com/store/apps/details?id=com.orthopedic.techniques&amp;hl=en&amp;gl=nl</t>
  </si>
  <si>
    <t>https://play.google.com/store/apps/details?id=com.ptwired.aost&amp;hl=en&amp;gl=nl</t>
  </si>
  <si>
    <t>https://play.google.com/store/apps/details?id=com.ptwired.oapt&amp;hl=en&amp;gl=nl</t>
  </si>
  <si>
    <t>https://play.google.com/store/apps/details?id=com.rukyzahra.orthopaedicsurgery&amp;hl=en&amp;gl=nl</t>
  </si>
  <si>
    <t>https://play.google.com/store/apps/details?id=com.ortho.mcqtest&amp;hl=en&amp;gl=nl</t>
  </si>
  <si>
    <t>https://play.google.com/store/apps/details?id=com.orthopedic.evidence&amp;hl=en&amp;gl=nl</t>
  </si>
  <si>
    <t>https://play.google.com/store/apps/details?id=com.ptwired.cfo&amp;hl=en&amp;gl=nl</t>
  </si>
  <si>
    <t>https://play.google.com/store/apps/details?id=org.aofoundation.aoclassification&amp;hl=en&amp;gl=nl</t>
  </si>
  <si>
    <t>https://play.google.com/store/apps/details?id=com.ptwired.ospt2&amp;hl=en&amp;gl=nl</t>
  </si>
  <si>
    <t>https://play.google.com/store/apps/details?id=nl.merwestein.app&amp;hl=en&amp;gl=nl</t>
  </si>
  <si>
    <t>https://play.google.com/store/apps/details?id=com.ortho.mnemonics&amp;hl=en&amp;gl=nl</t>
  </si>
  <si>
    <t>https://play.google.com/store/apps/details?id=de.markatus.terminer&amp;hl=en&amp;gl=nl</t>
  </si>
  <si>
    <t>https://play.google.com/store/apps/details?id=de.fluidmobile.android.mrt.store&amp;hl=en&amp;gl=nl</t>
  </si>
  <si>
    <t>https://play.google.com/store/apps/details?id=corpusnovus.silverblood.apecs&amp;hl=en&amp;gl=nl</t>
  </si>
  <si>
    <t>https://play.google.com/store/apps/details?id=com.ptwired.orthobalance&amp;hl=en&amp;gl=nl</t>
  </si>
  <si>
    <t>https://play.google.com/store/apps/details?id=com.OrthoRPM.Grip&amp;hl=en&amp;gl=nl</t>
  </si>
  <si>
    <t>https://play.google.com/store/apps/details?id=com.orthobullets.Bullets&amp;hl=en&amp;gl=nl</t>
  </si>
  <si>
    <t>https://play.google.com/store/apps/details?id=br.dortop.app&amp;hl=en&amp;gl=nl</t>
  </si>
  <si>
    <t>https://play.google.com/store/apps/details?id=com.tribyte.focusmedica&amp;hl=en&amp;gl=nl</t>
  </si>
  <si>
    <t>https://play.google.com/store/apps/details?id=com.innowise.pathology3d&amp;hl=en&amp;gl=nl</t>
  </si>
  <si>
    <t>https://play.google.com/store/apps/details?id=com.app.scrubup&amp;hl=en&amp;gl=nl</t>
  </si>
  <si>
    <t>https://play.google.com/store/apps/details?id=com.invoiceapp&amp;hl=en&amp;gl=nl</t>
  </si>
  <si>
    <t>https://play.google.com/store/apps/details?id=app.orthoclear&amp;hl=en&amp;gl=nl</t>
  </si>
  <si>
    <t>https://play.google.com/store/apps/details?id=com.molfario.orthogun&amp;hl=en&amp;gl=nl</t>
  </si>
  <si>
    <t>https://play.google.com/store/apps/details?id=com.sanfordguide.pedsAcuteCare&amp;hl=en&amp;gl=nl</t>
  </si>
  <si>
    <t>https://play.google.com/store/apps/details?id=com.orthocormedical.orthocorapp&amp;hl=en&amp;gl=nl</t>
  </si>
  <si>
    <t>https://play.google.com/store/apps/details?id=com.medpresso.Lonestar.hbfrac&amp;hl=en&amp;gl=nl</t>
  </si>
  <si>
    <t>https://play.google.com/store/apps/details?id=com.orthopedic.flashcards.lite&amp;hl=en&amp;gl=nl</t>
  </si>
  <si>
    <t>https://play.google.com/store/apps/details?id=com.msd.professional&amp;hl=en&amp;gl=nl</t>
  </si>
  <si>
    <t>https://play.google.com/store/apps/details?id=com.orthographiq.app.twa&amp;hl=en&amp;gl=nl</t>
  </si>
  <si>
    <t>https://play.google.com/store/apps/details?id=com.froedtert.care&amp;hl=en&amp;gl=nl</t>
  </si>
  <si>
    <t>https://play.google.com/store/apps/details?id=com.conceptual.orthopedics&amp;hl=en&amp;gl=nl</t>
  </si>
  <si>
    <t>https://play.google.com/store/apps/details?id=com.digischool.superorthographe&amp;hl=en&amp;gl=nl</t>
  </si>
  <si>
    <t>https://play.google.com/store/apps/details?id=in.healthflex.user&amp;hl=en&amp;gl=nl</t>
  </si>
  <si>
    <t>https://play.google.com/store/apps/details?id=com.doctors.doctorsapp&amp;hl=en&amp;gl=nl</t>
  </si>
  <si>
    <t>https://play.google.com/store/apps/details?id=com.arthrex.repapp&amp;hl=en&amp;gl=nl</t>
  </si>
  <si>
    <t>https://play.google.com/store/apps/details?id=com.rs.penguinbeta&amp;hl=en&amp;gl=nl</t>
  </si>
  <si>
    <t>https://play.google.com/store/apps/details?id=com.qxmd.calculate&amp;hl=en&amp;gl=nl</t>
  </si>
  <si>
    <t>https://play.google.com/store/apps/details?id=com.client.eglobaldoctors&amp;hl=en&amp;gl=nl</t>
  </si>
  <si>
    <t>https://play.google.com/store/apps/details?id=com.snaportho.app&amp;hl=en&amp;gl=nl</t>
  </si>
  <si>
    <t>https://play.google.com/store/apps/details?id=edu.hss.myhss&amp;hl=en&amp;gl=nl</t>
  </si>
  <si>
    <t>https://play.google.com/store/apps/details?id=com.intellum.exceed.orthopedia&amp;hl=en&amp;gl=nl</t>
  </si>
  <si>
    <t>https://play.google.com/store/apps/details?id=com.msd.professionalFrench&amp;hl=en&amp;gl=nl</t>
  </si>
  <si>
    <t>https://play.google.com/store/apps/details?id=com.gymglish.gsmobile&amp;hl=en&amp;gl=nl</t>
  </si>
  <si>
    <t>https://play.google.com/store/apps/details?id=com.medical.surgery.instruments&amp;hl=en&amp;gl=nl</t>
  </si>
  <si>
    <t>https://play.google.com/store/apps/details?id=excelsior.orthopaedics&amp;hl=en&amp;gl=nl</t>
  </si>
  <si>
    <t>https://play.google.com/store/apps/details?id=com.xcdsystem.datatrace2022&amp;hl=en&amp;gl=nl</t>
  </si>
  <si>
    <t>https://play.google.com/store/apps/details?id=com.arthrex.eventsapp&amp;hl=en&amp;gl=nl</t>
  </si>
  <si>
    <t>https://play.google.com/store/apps/details?id=com.hdictionary.bn&amp;hl=en&amp;gl=nl</t>
  </si>
  <si>
    <t>https://play.google.com/store/apps/details?id=com.qopedia&amp;hl=en&amp;gl=nl</t>
  </si>
  <si>
    <t>https://play.google.com/store/apps/details?id=com.paleyinstitute.org&amp;hl=en&amp;gl=nl</t>
  </si>
  <si>
    <t>https://play.google.com/store/apps/details?id=com.orthofix.spineapp&amp;hl=en&amp;gl=nl</t>
  </si>
  <si>
    <t>https://play.google.com/store/apps/details?id=com.scc.kneeapp&amp;hl=en&amp;gl=nl</t>
  </si>
  <si>
    <t>https://play.google.com/store/apps/details?id=com.allcareorthodonticcenter.osp&amp;hl=en&amp;gl=nl</t>
  </si>
  <si>
    <t>https://play.google.com/store/apps/details?id=com.sanaedutech.physiotherapy&amp;hl=en&amp;gl=nl</t>
  </si>
  <si>
    <t>https://play.google.com/store/apps/details?id=com.nig.geniusortho&amp;hl=en&amp;gl=nl</t>
  </si>
  <si>
    <t>https://play.google.com/store/apps/details?id=com.adaptart.ortocode&amp;hl=en&amp;gl=nl</t>
  </si>
  <si>
    <t>https://play.google.com/store/apps/details?id=com.berlinflame.berlincaseviewer&amp;hl=en&amp;gl=nl</t>
  </si>
  <si>
    <t>https://play.google.com/store/apps/details?id=com.resultsdirect.eventsential.branded.boa&amp;hl=en&amp;gl=nl</t>
  </si>
  <si>
    <t>https://play.google.com/store/apps/details?id=com.saiashirwad.hscore.meyer.bluetooth.orthocheck&amp;hl=en&amp;gl=nl</t>
  </si>
  <si>
    <t>https://play.google.com/store/apps/details?id=co.diy.wllqz&amp;hl=en&amp;gl=nl</t>
  </si>
  <si>
    <t>https://play.google.com/store/apps/details?id=com.alquranersobdugulirortho.app&amp;hl=en&amp;gl=nl</t>
  </si>
  <si>
    <t>https://play.google.com/store/apps/details?id=co.barney.cfzwd&amp;hl=en&amp;gl=nl</t>
  </si>
  <si>
    <t>https://play.google.com/store/apps/details?id=com.mediscience.surgical.medical.instruments&amp;hl=en&amp;gl=nl</t>
  </si>
  <si>
    <t>https://play.google.com/store/apps/details?id=tech.cura.postsurgical&amp;hl=en&amp;gl=nl</t>
  </si>
  <si>
    <t>https://play.google.com/store/apps/details?id=nl.nibbixsoft.acta.orthohulp&amp;hl=en&amp;gl=nl</t>
  </si>
  <si>
    <t>https://play.google.com/store/apps/details?id=co.amy.jbxvv&amp;hl=en&amp;gl=nl</t>
  </si>
  <si>
    <t>https://play.google.com/store/apps/details?id=com.northcube.sleepcycle&amp;hl=en&amp;gl=nl</t>
  </si>
  <si>
    <t>https://play.google.com/store/apps/details?id=com.elevatelabs.geonosis&amp;hl=en&amp;gl=nl</t>
  </si>
  <si>
    <t>https://play.google.com/store/apps/details?id=com.third.eye.brainwaves.chakra.meditation&amp;hl=en&amp;gl=nl</t>
  </si>
  <si>
    <t>https://play.google.com/store/apps/details?id=com.abad.thenics&amp;hl=en&amp;gl=nl</t>
  </si>
  <si>
    <t>https://play.google.com/store/apps/details?id=sleeptrakcer.sleeprecorder.sleepapp.sleep&amp;hl=en&amp;gl=nl</t>
  </si>
  <si>
    <t>https://play.google.com/store/apps/details?id=air.com.musclemotion.posture&amp;hl=en&amp;gl=nl</t>
  </si>
  <si>
    <t>https://play.google.com/store/apps/details?id=melstudio.mback&amp;hl=en&amp;gl=nl</t>
  </si>
  <si>
    <t>https://play.google.com/store/apps/details?id=de.rwth_aachen.phyphox&amp;hl=en&amp;gl=nl</t>
  </si>
  <si>
    <t>https://play.google.com/store/apps/details?id=air.com.musclemotion.kyphosis&amp;hl=en&amp;gl=nl</t>
  </si>
  <si>
    <t>https://play.google.com/store/apps/details?id=com.graphicvizion.visualAnatomy3D&amp;hl=en&amp;gl=nl</t>
  </si>
  <si>
    <t>https://play.google.com/store/apps/details?id=com.appflows.BodyMuse&amp;hl=en&amp;gl=nl</t>
  </si>
  <si>
    <t>https://play.google.com/store/apps/details?id=com.snorelab.app&amp;hl=en&amp;gl=nl</t>
  </si>
  <si>
    <t>https://play.google.com/store/apps/details?id=com.kocosoft.taller&amp;hl=en&amp;gl=nl</t>
  </si>
  <si>
    <t>https://play.google.com/store/apps/details?id=epixler.de.hypnobox_android&amp;hl=en&amp;gl=nl</t>
  </si>
  <si>
    <t>https://play.google.com/store/apps/details?id=com.nysora&amp;hl=en&amp;gl=nl</t>
  </si>
  <si>
    <t>https://play.google.com/store/apps/details?id=posture.exercises.spine&amp;hl=en&amp;gl=nl</t>
  </si>
  <si>
    <t>https://play.google.com/store/apps/details?id=app.babygrowthlog&amp;hl=en&amp;gl=nl</t>
  </si>
  <si>
    <t>https://play.google.com/store/apps/details?id=com.miraclare.goodeeps&amp;hl=en&amp;gl=nl</t>
  </si>
  <si>
    <t>https://play.google.com/store/apps/details?id=com.colorwise.me.allseasons&amp;hl=en&amp;gl=nl</t>
  </si>
  <si>
    <t>https://play.google.com/store/apps/details?id=com.parkmediacircle.bmtapp&amp;hl=en&amp;gl=nl</t>
  </si>
  <si>
    <t>https://play.google.com/store/apps/details?id=gov.cdc.stdtxguide&amp;hl=en&amp;gl=nl</t>
  </si>
  <si>
    <t>https://play.google.com/store/apps/details?id=com.cherrydesign.braceletsizer&amp;hl=en&amp;gl=nl</t>
  </si>
  <si>
    <t>https://play.google.com/store/apps/details?id=com.sibxacademy.mobile&amp;hl=en&amp;gl=nl</t>
  </si>
  <si>
    <t>https://play.google.com/store/apps/details?id=com.glowup.maxxing.maxxing_flutter&amp;hl=en&amp;gl=nl</t>
  </si>
  <si>
    <t>https://play.google.com/store/apps/details?id=nl.steveloper.hourglass&amp;hl=en&amp;gl=nl</t>
  </si>
  <si>
    <t>https://play.google.com/store/apps/details?id=com.uwemo.scientificconverter&amp;hl=en&amp;gl=nl</t>
  </si>
  <si>
    <t>https://play.google.com/store/apps/details?id=com.mobileappmentor.color_blind&amp;hl=en&amp;gl=nl</t>
  </si>
  <si>
    <t>https://play.google.com/store/apps/details?id=ai.abody.abody&amp;hl=en&amp;gl=nl</t>
  </si>
  <si>
    <t>https://play.google.com/store/apps/details?id=com.js.mini.eyeexamapp&amp;hl=en&amp;gl=nl</t>
  </si>
  <si>
    <t>https://play.google.com/store/apps/details?id=info.plux.physioplux.ddme&amp;hl=en&amp;gl=nl</t>
  </si>
  <si>
    <t>https://play.google.com/store/apps/details?id=de.eisfeldj.augendiagnose&amp;hl=en&amp;gl=nl</t>
  </si>
  <si>
    <t>https://play.google.com/store/apps/details?id=com.ai.looksmax&amp;hl=en&amp;gl=nl</t>
  </si>
  <si>
    <t>https://play.google.com/store/apps/details?id=be.chuliege.bruxisme&amp;hl=en&amp;gl=nl</t>
  </si>
  <si>
    <t>https://play.google.com/store/apps/details?id=com.EyeTest.EyeTesting&amp;hl=en&amp;gl=nl</t>
  </si>
  <si>
    <t>https://play.google.com/store/apps/details?id=com.studyspring.lungs.respiratory.diseases&amp;hl=en&amp;gl=nl</t>
  </si>
  <si>
    <t>https://play.google.com/store/apps/details?id=jp.ibikirecorder&amp;hl=en&amp;gl=nl</t>
  </si>
  <si>
    <t>https://play.google.com/store/apps/details?id=com.asianmobile.weighttracker&amp;hl=en&amp;gl=nl</t>
  </si>
  <si>
    <t>https://play.google.com/store/apps/details?id=es.jshcd.edadosea&amp;hl=en&amp;gl=nl</t>
  </si>
  <si>
    <t>https://play.google.com/store/apps/details?id=net.tandem&amp;hl=en&amp;gl=nl</t>
  </si>
  <si>
    <t>https://play.google.com/store/apps/details?id=ru.dodopizza.app&amp;hl=en&amp;gl=nl</t>
  </si>
  <si>
    <t>https://play.google.com/store/apps/details?id=com.dancemasterclass.DanceMasterclass2&amp;hl=en&amp;gl=nl</t>
  </si>
  <si>
    <t>https://play.google.com/store/apps/details?id=com.hazonholdings.android.wellnesspatientapp&amp;hl=en&amp;gl=nl</t>
  </si>
  <si>
    <t>https://play.google.com/store/apps/details?id=net.teuida.teuida&amp;hl=en&amp;gl=nl</t>
  </si>
  <si>
    <t>https://play.google.com/store/apps/details?id=co.tanda.employee&amp;hl=en&amp;gl=nl</t>
  </si>
  <si>
    <t>https://play.google.com/store/apps/details?id=com.furlenco.android&amp;hl=en&amp;gl=nl</t>
  </si>
  <si>
    <t>https://play.google.com/store/apps/details?id=com.hp.babyapp&amp;hl=en&amp;gl=nl</t>
  </si>
  <si>
    <t>https://play.google.com/store/apps/details?id=com.kpn.android&amp;hl=en&amp;gl=nl</t>
  </si>
  <si>
    <t>https://play.google.com/store/apps/details?id=com.chani_nicholas_inc.chani&amp;hl=en&amp;gl=nl</t>
  </si>
  <si>
    <t>https://play.google.com/store/apps/details?id=com.healthysureapp.healthysureapp&amp;hl=en&amp;gl=nl</t>
  </si>
  <si>
    <t>https://play.google.com/store/apps/details?id=happy.mom.android&amp;hl=en&amp;gl=nl</t>
  </si>
  <si>
    <t>https://play.google.com/store/apps/details?id=com.zerenly.frontend&amp;hl=en&amp;gl=nl</t>
  </si>
  <si>
    <t>https://play.google.com/store/apps/details?id=pro.arora.mobile.mokkano&amp;hl=en&amp;gl=nl</t>
  </si>
  <si>
    <t>https://play.google.com/store/apps/details?id=com.nighp.babytracker_android&amp;hl=en&amp;gl=nl</t>
  </si>
  <si>
    <t>https://play.google.com/store/apps/details?id=de.knappschaft.app&amp;hl=en&amp;gl=nl</t>
  </si>
  <si>
    <t>https://play.google.com/store/apps/details?id=pro.arora.mobile.papagril&amp;hl=en&amp;gl=nl</t>
  </si>
  <si>
    <t>https://play.google.com/store/apps/details?id=com.matapo.tandem&amp;hl=en&amp;gl=nl</t>
  </si>
  <si>
    <t>https://play.google.com/store/apps/details?id=air.com.rosettastone.mobile.CoursePlayer&amp;hl=en&amp;gl=nl</t>
  </si>
  <si>
    <t>https://play.google.com/store/apps/details?id=com.memrise.android.memrisecompanion&amp;hl=en&amp;gl=nl</t>
  </si>
  <si>
    <t>https://play.google.com/store/apps/details?id=com.application.xeropan&amp;hl=en&amp;gl=nl</t>
  </si>
  <si>
    <t>https://play.google.com/store/apps/details?id=com.babybus.overseas.superjojo&amp;hl=en&amp;gl=nl</t>
  </si>
  <si>
    <t>https://play.google.com/store/apps/details?id=kr.co.smartstudy.babyshark_android_googlemarket&amp;hl=en&amp;gl=nl</t>
  </si>
  <si>
    <t>https://play.google.com/store/apps/details?id=com.dermatologistMobile.app&amp;hl=en&amp;gl=nl</t>
  </si>
  <si>
    <t>https://play.google.com/store/apps/details?id=com.borysk.dreamy&amp;hl=en&amp;gl=nl</t>
  </si>
  <si>
    <t>https://play.google.com/store/apps/details?id=com.poikilingo&amp;hl=en&amp;gl=nl</t>
  </si>
  <si>
    <t>https://play.google.com/store/apps/details?id=com.pronunciatorllc.bluebird&amp;hl=en&amp;gl=nl</t>
  </si>
  <si>
    <t>https://play.google.com/store/apps/details?id=sk.dovera.dzp&amp;hl=en&amp;gl=nl</t>
  </si>
  <si>
    <t>https://play.google.com/store/apps/details?id=com.aimo.move.healthy.production&amp;hl=en&amp;gl=nl</t>
  </si>
  <si>
    <t>https://play.google.com/store/apps/details?id=com.pristyncare.patientapp&amp;hl=en&amp;gl=nl</t>
  </si>
  <si>
    <t>https://play.google.com/store/apps/details?id=fr.btld&amp;hl=en&amp;gl=nl</t>
  </si>
  <si>
    <t>https://play.google.com/store/apps/details?id=cn.noerdenfit.life&amp;hl=en&amp;gl=nl</t>
  </si>
  <si>
    <t>https://play.google.com/store/apps/details?id=com.sesameworkshop.cookiecalls.play&amp;hl=en&amp;gl=nl</t>
  </si>
  <si>
    <t>https://play.google.com/store/apps/details?id=com.zamzam.deenbuddy&amp;hl=en&amp;gl=nl</t>
  </si>
  <si>
    <t>https://play.google.com/store/apps/details?id=gm.passion.app&amp;hl=en&amp;gl=nl</t>
  </si>
  <si>
    <t>https://play.google.com/store/apps/details?id=br.com.ucondo.mond.android&amp;hl=en&amp;gl=nl</t>
  </si>
  <si>
    <t>https://play.google.com/store/apps/details?id=com.atistudios.mondly.languages&amp;hl=en&amp;gl=nl</t>
  </si>
  <si>
    <t>https://play.google.com/store/apps/details?id=com.atistudios.italk.de&amp;hl=en&amp;gl=nl</t>
  </si>
  <si>
    <t>https://play.google.com/store/apps/details?id=com.lumoslabs.lumosity&amp;hl=en&amp;gl=nl</t>
  </si>
  <si>
    <t>https://play.google.com/store/apps/details?id=com.noctuasoftware.stellarium_free&amp;hl=en&amp;gl=nl</t>
  </si>
  <si>
    <t>https://play.google.com/store/apps/details?id=com.atistudios.ispeak.fr&amp;hl=en&amp;gl=nl</t>
  </si>
  <si>
    <t>https://play.google.com/store/apps/details?id=net.daylio&amp;hl=en&amp;gl=nl</t>
  </si>
  <si>
    <t>https://play.google.com/store/apps/details?id=com.moonly.android&amp;hl=en&amp;gl=nl</t>
  </si>
  <si>
    <t>https://play.google.com/store/apps/details?id=com.atistudios.italk.ja&amp;hl=en&amp;gl=nl</t>
  </si>
  <si>
    <t>https://play.google.com/store/apps/details?id=com.atistudios.italk.es&amp;hl=en&amp;gl=nl</t>
  </si>
  <si>
    <t>https://play.google.com/store/apps/details?id=com.atistudios.ispeak.en&amp;hl=en&amp;gl=nl</t>
  </si>
  <si>
    <t>https://play.google.com/store/apps/details?id=by.olion.Moon&amp;hl=en&amp;gl=nl</t>
  </si>
  <si>
    <t>https://play.google.com/store/apps/details?id=com.mango.android&amp;hl=en&amp;gl=nl</t>
  </si>
  <si>
    <t>https://play.google.com/store/apps/details?id=com.atistudios.italk.tr&amp;hl=en&amp;gl=nl</t>
  </si>
  <si>
    <t>https://play.google.com/store/apps/details?id=com.atistudios.italk.us&amp;hl=en&amp;gl=nl</t>
  </si>
  <si>
    <t>https://play.google.com/store/apps/details?id=mondieu.loyalty&amp;hl=en&amp;gl=nl</t>
  </si>
  <si>
    <t>https://play.google.com/store/apps/details?id=com.atistudios.italk.zh&amp;hl=en&amp;gl=nl</t>
  </si>
  <si>
    <t>https://play.google.com/store/apps/details?id=com.atistudios.mondly.vi&amp;hl=en&amp;gl=nl</t>
  </si>
  <si>
    <t>https://play.google.com/store/apps/details?id=com.robobobo.apps.buddhasquotes&amp;hl=en&amp;gl=nl</t>
  </si>
  <si>
    <t>https://play.google.com/store/apps/details?id=co.thefab.sleep&amp;hl=en&amp;gl=nl</t>
  </si>
  <si>
    <t>https://play.google.com/store/apps/details?id=com.moonchild&amp;hl=en&amp;gl=nl</t>
  </si>
  <si>
    <t>https://play.google.com/store/apps/details?id=com.david.android.languageswitch&amp;hl=en&amp;gl=nl</t>
  </si>
  <si>
    <t>https://play.google.com/store/apps/details?id=com.flyersoft.moonreader&amp;hl=en&amp;gl=nl</t>
  </si>
  <si>
    <t>https://play.google.com/store/apps/details?id=fr.lemonde.ftqmobile&amp;hl=en&amp;gl=nl</t>
  </si>
  <si>
    <t>https://play.google.com/store/apps/details?id=ai.talkpal&amp;hl=en&amp;gl=nl</t>
  </si>
  <si>
    <t>https://play.google.com/store/apps/details?id=com.bluesignum.little_lighthouse&amp;hl=en&amp;gl=nl</t>
  </si>
  <si>
    <t>https://play.google.com/store/apps/details?id=com.faladdin.app&amp;hl=en&amp;gl=nl</t>
  </si>
  <si>
    <t>https://play.google.com/store/apps/details?id=com.asanarebel.visualgpt&amp;hl=en&amp;gl=nl</t>
  </si>
  <si>
    <t>https://play.google.com/store/apps/details?id=com.seedlang.mobile.android.all&amp;hl=en&amp;gl=nl</t>
  </si>
  <si>
    <t>https://play.google.com/store/apps/details?id=com.atistudios.italk.nl&amp;hl=en&amp;gl=nl</t>
  </si>
  <si>
    <t>https://play.google.com/store/apps/details?id=mobi.eup.easygerman&amp;hl=en&amp;gl=nl</t>
  </si>
  <si>
    <t>https://play.google.com/store/apps/details?id=com.atistudios.italk.hu&amp;hl=en&amp;gl=nl</t>
  </si>
  <si>
    <t>https://play.google.com/store/apps/details?id=com.tv5monde.apprendre&amp;hl=en&amp;gl=nl</t>
  </si>
  <si>
    <t>https://play.google.com/store/apps/details?id=org.femmhealth.femm&amp;hl=en&amp;gl=nl</t>
  </si>
  <si>
    <t>https://play.google.com/store/apps/details?id=app.monkeytaps.moodlight&amp;hl=en&amp;gl=nl</t>
  </si>
  <si>
    <t>https://play.google.com/store/apps/details?id=com.mosalingua.frfree&amp;hl=en&amp;gl=nl</t>
  </si>
  <si>
    <t>https://play.google.com/store/apps/details?id=com.wearemoody.moodymonth&amp;hl=en&amp;gl=nl</t>
  </si>
  <si>
    <t>https://play.google.com/store/apps/details?id=com.atistudios.italk.el&amp;hl=en&amp;gl=nl</t>
  </si>
  <si>
    <t>https://play.google.com/store/apps/details?id=air.com.eu.inove.sss2&amp;hl=en&amp;gl=nl</t>
  </si>
  <si>
    <t>https://play.google.com/store/apps/details?id=com.moodi&amp;hl=en&amp;gl=nl</t>
  </si>
  <si>
    <t>https://play.google.com/store/apps/details?id=uk.co.highapp.booksummary.aistoryteller&amp;hl=en&amp;gl=nl</t>
  </si>
  <si>
    <t>https://play.google.com/store/apps/details?id=com.rocketlanguages.app&amp;hl=en&amp;gl=nl</t>
  </si>
  <si>
    <t>https://play.google.com/store/apps/details?id=com.abide.magellantv&amp;hl=en&amp;gl=nl</t>
  </si>
  <si>
    <t>https://play.google.com/store/apps/details?id=com.gomarcopolo.weather&amp;hl=en&amp;gl=nl</t>
  </si>
  <si>
    <t>https://play.google.com/store/apps/details?id=com.astopia.app&amp;hl=en&amp;gl=nl</t>
  </si>
  <si>
    <t>https://play.google.com/store/apps/details?id=com.outmaster.psychologyapp&amp;hl=en&amp;gl=nl</t>
  </si>
  <si>
    <t>https://play.google.com/store/apps/details?id=it.clementoni.esploramondo.digital&amp;hl=en&amp;gl=nl</t>
  </si>
  <si>
    <t>https://play.google.com/store/apps/details?id=com.cyanmoon&amp;hl=en&amp;gl=nl</t>
  </si>
  <si>
    <t>https://play.google.com/store/apps/details?id=com.dianaconforti.app&amp;hl=en&amp;gl=nl</t>
  </si>
  <si>
    <t>https://play.google.com/store/apps/details?id=com.digischool.fle&amp;hl=en&amp;gl=nl</t>
  </si>
  <si>
    <t>https://play.google.com/store/apps/details?id=com.vitotechnology.Eclipse&amp;hl=en&amp;gl=nl</t>
  </si>
  <si>
    <t>https://play.google.com/store/apps/details?id=com.vitotechnology.SolarWalk2Free&amp;hl=en&amp;gl=nl</t>
  </si>
  <si>
    <t>https://play.google.com/store/apps/details?id=com.alexbernat.bookofchanges&amp;hl=en&amp;gl=nl</t>
  </si>
  <si>
    <t>https://play.google.com/store/apps/details?id=com.desmos.secure&amp;hl=en&amp;gl=nl</t>
  </si>
  <si>
    <t>https://play.google.com/store/apps/details?id=calendar.good.day&amp;hl=en&amp;gl=nl</t>
  </si>
  <si>
    <t>https://play.google.com/store/apps/details?id=com.epiphany.lunadiary&amp;hl=en&amp;gl=nl</t>
  </si>
  <si>
    <t>https://play.google.com/store/apps/details?id=au.com.mood.mission&amp;hl=en&amp;gl=nl</t>
  </si>
  <si>
    <t>https://play.google.com/store/apps/details?id=ua.com.codecraft.moon_calendar&amp;hl=en&amp;gl=nl</t>
  </si>
  <si>
    <t>https://play.google.com/store/apps/details?id=com.languagelearning.tutor.speakfluently&amp;hl=en&amp;gl=nl</t>
  </si>
  <si>
    <t>https://play.google.com/store/apps/details?id=net.polyglots.mondo&amp;hl=en&amp;gl=nl</t>
  </si>
  <si>
    <t>https://play.google.com/store/apps/details?id=com.o16i.simultane.german&amp;hl=en&amp;gl=nl</t>
  </si>
  <si>
    <t>https://play.google.com/store/apps/details?id=com.dumi.learnjapanese&amp;hl=en&amp;gl=nl</t>
  </si>
  <si>
    <t>https://play.google.com/store/apps/details?id=com.mmtswissconnect.android.mondaineclock&amp;hl=en&amp;gl=nl</t>
  </si>
  <si>
    <t>https://play.google.com/store/apps/details?id=com.dentolize.dentolize&amp;hl=en&amp;gl=nl</t>
  </si>
  <si>
    <t>https://play.google.com/store/apps/details?id=com.onzeedy.english_tenses&amp;hl=en&amp;gl=nl</t>
  </si>
  <si>
    <t>https://play.google.com/store/apps/details?id=jp.babyplus.android&amp;hl=en&amp;gl=nl</t>
  </si>
  <si>
    <t>https://play.google.com/store/apps/details?id=ie.webdoctor.prod&amp;hl=en&amp;gl=nl</t>
  </si>
  <si>
    <t>https://play.google.com/store/apps/details?id=co.white.uffav&amp;hl=en&amp;gl=nl</t>
  </si>
  <si>
    <t>https://play.google.com/store/apps/details?id=com.tandurid.aris&amp;hl=en&amp;gl=nl</t>
  </si>
  <si>
    <t>https://play.google.com/store/apps/details?id=com.petdoctors365.app&amp;hl=en&amp;gl=nl</t>
  </si>
  <si>
    <t>https://play.google.com/store/apps/details?id=com.naratmalssomii.hunminjungumkeyboard&amp;hl=en&amp;gl=nl</t>
  </si>
  <si>
    <t>https://play.google.com/store/apps/details?id=strong.vibrator.massage.vibration.forwomen&amp;hl=en&amp;gl=nl</t>
  </si>
  <si>
    <t>https://play.google.com/store/apps/details?id=boobs.systemsbase.breast.enlargement&amp;hl=en&amp;gl=nl</t>
  </si>
  <si>
    <t>https://play.google.com/store/apps/details?id=com.urbandroid.sleep&amp;hl=en&amp;gl=nl</t>
  </si>
  <si>
    <t>https://play.google.com/store/apps/details?id=co.thefabulous.app&amp;hl=en&amp;gl=nl</t>
  </si>
  <si>
    <t>https://play.google.com/store/apps/details?id=com.mental.future.meditation.cbt&amp;hl=en&amp;gl=nl</t>
  </si>
  <si>
    <t>https://play.google.com/store/apps/details?id=me.knowyourself.app.me&amp;hl=en&amp;gl=nl</t>
  </si>
  <si>
    <t>https://play.google.com/store/apps/details?id=com.mycompany.onemillionadvice&amp;hl=en&amp;gl=nl</t>
  </si>
  <si>
    <t>https://play.google.com/store/apps/details?id=com.sleepmonitor.aio&amp;hl=en&amp;gl=nl</t>
  </si>
  <si>
    <t>https://play.google.com/store/apps/details?id=com.slftok.sixthousandthoughts&amp;hl=en&amp;gl=nl</t>
  </si>
  <si>
    <t>https://play.google.com/store/apps/details?id=com.matoph.moodistory&amp;hl=en&amp;gl=nl</t>
  </si>
  <si>
    <t>https://play.google.com/store/apps/details?id=com.weightloss.zero.intermittent.bodyfast.fastingtracker&amp;hl=en&amp;gl=nl</t>
  </si>
  <si>
    <t>https://play.google.com/store/apps/details?id=net.offlinefirst.hd&amp;hl=en&amp;gl=nl</t>
  </si>
  <si>
    <t>https://play.google.com/store/apps/details?id=com.mo.helala.challenge&amp;hl=en&amp;gl=nl</t>
  </si>
  <si>
    <t>https://play.google.com/store/apps/details?id=br.gov.datasus.cnsdigital&amp;hl=en&amp;gl=nl</t>
  </si>
  <si>
    <t>https://play.google.com/store/apps/details?id=com.Hypnobirthing.app&amp;hl=en&amp;gl=nl</t>
  </si>
  <si>
    <t>https://play.google.com/store/apps/details?id=com.preg.menstrual.period.tracker&amp;hl=en&amp;gl=nl</t>
  </si>
  <si>
    <t>https://play.google.com/store/apps/details?id=tv.uscreen.mmoh&amp;hl=en&amp;gl=nl</t>
  </si>
  <si>
    <t>https://play.google.com/store/apps/details?id=com.moodtools.cbtassistant.app&amp;hl=en&amp;gl=nl</t>
  </si>
  <si>
    <t>https://play.google.com/store/apps/details?id=com.simplihuman.solace&amp;hl=en&amp;gl=nl</t>
  </si>
  <si>
    <t>https://play.google.com/store/apps/details?id=com.dzeny.dzeny&amp;hl=en&amp;gl=nl</t>
  </si>
  <si>
    <t>https://play.google.com/store/apps/details?id=com.eonhealth&amp;hl=en&amp;gl=nl</t>
  </si>
  <si>
    <t>https://play.google.com/store/apps/details?id=com.hedepy.hedepy&amp;hl=en&amp;gl=nl</t>
  </si>
  <si>
    <t>https://play.google.com/store/apps/details?id=app.norbu&amp;hl=en&amp;gl=nl</t>
  </si>
  <si>
    <t>https://play.google.com/store/apps/details?id=it.mthree.headapp.user.android.lite&amp;hl=en&amp;gl=nl</t>
  </si>
  <si>
    <t>https://play.google.com/store/apps/details?id=periodtracker.mycalendar.cycle.menstrual&amp;hl=en&amp;gl=nl</t>
  </si>
  <si>
    <t>https://play.google.com/store/apps/details?id=com.socinvgames.positivequotes&amp;hl=en&amp;gl=nl</t>
  </si>
  <si>
    <t>https://play.google.com/store/apps/details?id=org.hesperian.SafePregnancyAndBirth&amp;hl=en&amp;gl=nl</t>
  </si>
  <si>
    <t>https://play.google.com/store/apps/details?id=com.lovelyappie.selfexplore&amp;hl=en&amp;gl=nl</t>
  </si>
  <si>
    <t>https://play.google.com/store/apps/details?id=com.zipoapps.periodtracker&amp;hl=en&amp;gl=nl</t>
  </si>
  <si>
    <t>https://play.google.com/store/apps/details?id=com.thehabitproject&amp;hl=en&amp;gl=nl</t>
  </si>
  <si>
    <t>https://play.google.com/store/apps/details?id=com.shpavda.bad_habit_break&amp;hl=en&amp;gl=nl</t>
  </si>
  <si>
    <t>https://play.google.com/store/apps/details?id=com.sleep.sleeptracker.sleeprecorder.sleepcycle&amp;hl=en&amp;gl=nl</t>
  </si>
  <si>
    <t>https://play.google.com/store/apps/details?id=com.zoobagames.android.hamilelik&amp;hl=en&amp;gl=nl</t>
  </si>
  <si>
    <t>https://play.google.com/store/apps/details?id=com.spirituelles.maladies.guerir&amp;hl=en&amp;gl=nl</t>
  </si>
  <si>
    <t>https://play.google.com/store/apps/details?id=biz.webcreation.lumiere&amp;hl=en&amp;gl=nl</t>
  </si>
  <si>
    <t>https://play.google.com/store/apps/details?id=sg.edu.nuhs.onenuhs&amp;hl=en&amp;gl=nl</t>
  </si>
  <si>
    <t>https://play.google.com/store/apps/details?id=caculator.period.tracker&amp;hl=en&amp;gl=nl</t>
  </si>
  <si>
    <t>https://play.google.com/store/apps/details?id=pl.klinikakwiatek&amp;hl=en&amp;gl=nl</t>
  </si>
  <si>
    <t>https://play.google.com/store/apps/details?id=io.github.aldinialessandro.aidoctor&amp;hl=en&amp;gl=nl</t>
  </si>
  <si>
    <t>https://play.google.com/store/apps/details?id=biz.webcreation.lemoine&amp;hl=en&amp;gl=nl</t>
  </si>
  <si>
    <t>https://play.google.com/store/apps/details?id=com.tikamori.trickme&amp;hl=en&amp;gl=nl</t>
  </si>
  <si>
    <t>https://play.google.com/store/apps/details?id=com.comment_etre_charismatique_confiance_caractere.how_charismatic_personality_help_self_confidence_charm_Character&amp;hl=en&amp;gl=nl</t>
  </si>
  <si>
    <t>https://play.google.com/store/apps/details?id=com.furkansoyler.personality_trait_test&amp;hl=en&amp;gl=nl</t>
  </si>
  <si>
    <t>https://play.google.com/store/apps/details?id=bymydevelopment18.awakenthegiantwithin&amp;hl=en&amp;gl=nl</t>
  </si>
  <si>
    <t>https://play.google.com/store/apps/details?id=com.chakra.balance.meditation.healing&amp;hl=en&amp;gl=nl</t>
  </si>
  <si>
    <t>https://play.google.com/store/apps/details?id=com.gradoid.mind.android&amp;hl=en&amp;gl=nl</t>
  </si>
  <si>
    <t>https://play.google.com/store/apps/details?id=com.orionhoroscope.daily.horoscope&amp;hl=en&amp;gl=nl</t>
  </si>
  <si>
    <t>https://play.google.com/store/apps/details?id=com.PrimalPictures.AnatomyQuiz&amp;hl=en&amp;gl=nl</t>
  </si>
  <si>
    <t>https://play.google.com/store/apps/details?id=com.thunkable.android.ilyastepanov1.ConcentrationMeditation&amp;hl=en&amp;gl=nl</t>
  </si>
  <si>
    <t>https://play.google.com/store/apps/details?id=de.njai.iam&amp;hl=en&amp;gl=nl</t>
  </si>
  <si>
    <t>https://play.google.com/store/apps/details?id=com.ndyuiklui&amp;hl=en&amp;gl=nl</t>
  </si>
  <si>
    <t>https://play.google.com/store/apps/details?id=com.mirofox.numerologija&amp;hl=en&amp;gl=nl</t>
  </si>
  <si>
    <t>https://play.google.com/store/apps/details?id=com.aminprojects.myfemininity&amp;hl=en&amp;gl=nl</t>
  </si>
  <si>
    <t>https://play.google.com/store/apps/details?id=org.wakingup.android&amp;hl=en&amp;gl=nl</t>
  </si>
  <si>
    <t>https://play.google.com/store/apps/details?id=com.outmasterapps.felsefeuygulamasi&amp;hl=en&amp;gl=nl</t>
  </si>
  <si>
    <t>https://play.google.com/store/apps/details?id=app.yekzan.main&amp;hl=en&amp;gl=nl</t>
  </si>
  <si>
    <t>https://play.google.com/store/apps/details?id=com.hakiniapp&amp;hl=en&amp;gl=nl</t>
  </si>
  <si>
    <t>https://play.google.com/store/apps/details?id=com.diamond.parentsy&amp;hl=en&amp;gl=nl</t>
  </si>
  <si>
    <t>https://play.google.com/store/apps/details?id=com.glow.android.nurture&amp;hl=en&amp;gl=nl</t>
  </si>
  <si>
    <t>https://play.google.com/store/apps/details?id=com.nordicbraintech.BrainTwin&amp;hl=en&amp;gl=nl</t>
  </si>
  <si>
    <t>https://play.google.com/store/apps/details?id=com.bontwui.plantesmedicinales&amp;hl=en&amp;gl=nl</t>
  </si>
  <si>
    <t>https://play.google.com/store/apps/details?id=org.goranda.mezgebehaymanottrial&amp;hl=en&amp;gl=nl</t>
  </si>
  <si>
    <t>https://play.google.com/store/apps/details?id=com.rermedapps.physiology&amp;hl=en&amp;gl=nl</t>
  </si>
  <si>
    <t>https://play.google.com/store/apps/details?id=app.pastorai&amp;hl=en&amp;gl=nl</t>
  </si>
  <si>
    <t>https://play.google.com/store/apps/details?id=com.lucid_dreaming.awoken&amp;hl=en&amp;gl=nl</t>
  </si>
  <si>
    <t>https://play.google.com/store/apps/details?id=com.mayur.personalitydevelopment&amp;hl=en&amp;gl=nl</t>
  </si>
  <si>
    <t>https://play.google.com/store/apps/details?id=com.aanqod&amp;hl=en&amp;gl=nl</t>
  </si>
  <si>
    <t>https://play.google.com/store/apps/details?id=com.harrynagalia.LOHN&amp;hl=en&amp;gl=nl</t>
  </si>
  <si>
    <t>https://play.google.com/store/apps/details?id=com.teamcare&amp;hl=en&amp;gl=nl</t>
  </si>
  <si>
    <t>https://play.google.com/store/apps/details?id=pro.iprep.teas&amp;hl=en&amp;gl=nl</t>
  </si>
  <si>
    <t>https://play.google.com/store/apps/details?id=com.dualsoft.mondrian&amp;hl=en&amp;gl=nl</t>
  </si>
  <si>
    <t>https://play.google.com/store/apps/details?id=org.goranda.mezgebetigrignatrial&amp;hl=en&amp;gl=nl</t>
  </si>
  <si>
    <t>https://play.google.com/store/apps/details?id=com.horoscope.zodiac.astrology.stars&amp;hl=en&amp;gl=nl</t>
  </si>
  <si>
    <t>https://play.google.com/store/apps/details?id=app.kemekol.amdehaymanot&amp;hl=en&amp;gl=nl</t>
  </si>
  <si>
    <t>https://play.google.com/store/apps/details?id=com.theagoliddell.mitologianordica&amp;hl=en&amp;gl=nl</t>
  </si>
  <si>
    <t>https://play.google.com/store/apps/details?id=com.mobile.tnt&amp;hl=en&amp;gl=nl</t>
  </si>
  <si>
    <t>https://play.google.com/store/apps/details?id=com.stellkey.android&amp;hl=en&amp;gl=nl</t>
  </si>
  <si>
    <t>https://play.google.com/store/apps/details?id=de.uke.cogitoapp&amp;hl=en&amp;gl=nl</t>
  </si>
  <si>
    <t>https://play.google.com/store/apps/details?id=co.feno.fenoapp&amp;hl=en&amp;gl=nl</t>
  </si>
  <si>
    <t>https://play.google.com/store/apps/details?id=studio.prosults.werkwoorden&amp;hl=en&amp;gl=nl</t>
  </si>
  <si>
    <t>https://play.google.com/store/apps/details?id=com.dkonash.breathnow&amp;hl=en&amp;gl=nl</t>
  </si>
  <si>
    <t>https://play.google.com/store/apps/details?id=com.soft24hours.directorys.medical.diseasemulti.free&amp;hl=en&amp;gl=nl</t>
  </si>
  <si>
    <t>https://play.google.com/store/apps/details?id=com.alexuvarov.bennettest&amp;hl=en&amp;gl=nl</t>
  </si>
  <si>
    <t>https://play.google.com/store/apps/details?id=com.aereus.whatsticker&amp;hl=en&amp;gl=nl</t>
  </si>
  <si>
    <t>https://play.google.com/store/apps/details?id=com.wasticker.stickers.emoji&amp;hl=en&amp;gl=nl</t>
  </si>
  <si>
    <t>https://play.google.com/store/apps/details?id=stickerwhatsapp.com.stickers&amp;hl=en&amp;gl=nl</t>
  </si>
  <si>
    <t>https://play.google.com/store/apps/details?id=com.wstick.hk&amp;hl=en&amp;gl=nl</t>
  </si>
  <si>
    <t>https://play.google.com/store/apps/details?id=com.audrey.audrey&amp;hl=en&amp;gl=nl</t>
  </si>
  <si>
    <t>https://play.google.com/store/apps/details?id=com.romanticlove.stickers.wastickerapp&amp;hl=en&amp;gl=nl</t>
  </si>
  <si>
    <t>https://play.google.com/store/apps/details?id=com.stickersdeamor.stickerconfrasesdeamor&amp;hl=en&amp;gl=nl</t>
  </si>
  <si>
    <t>https://play.google.com/store/apps/details?id=com.dhakadtechnosoft.st_mode&amp;hl=en&amp;gl=nl</t>
  </si>
  <si>
    <t>https://play.google.com/store/apps/details?id=com.proWAStickerApps.stickersemojis.WAStickerApps.emojis&amp;hl=en&amp;gl=nl</t>
  </si>
  <si>
    <t>https://play.google.com/store/apps/details?id=com.dycontent.stickers.stick&amp;hl=en&amp;gl=nl</t>
  </si>
  <si>
    <t>https://play.google.com/store/apps/details?id=com.stickersmemescute.lovelyapps.florkstickers&amp;hl=en&amp;gl=nl</t>
  </si>
  <si>
    <t>https://play.google.com/store/apps/details?id=com.jacob.love.sticker&amp;hl=en&amp;gl=nl</t>
  </si>
  <si>
    <t>https://play.google.com/store/apps/details?id=com.nickna.jokerstickers&amp;hl=en&amp;gl=nl</t>
  </si>
  <si>
    <t>https://play.google.com/store/apps/details?id=emojigif.lovestickers.wasticker.gifsticker&amp;hl=en&amp;gl=nl</t>
  </si>
  <si>
    <t>https://play.google.com/store/apps/details?id=com.digitalicagroup.fluenz&amp;hl=en&amp;gl=nl</t>
  </si>
  <si>
    <t>https://play.google.com/store/apps/details?id=com.menstruflow&amp;hl=en&amp;gl=nl</t>
  </si>
  <si>
    <t>https://play.google.com/store/apps/details?id=kr.co.smartstudy.bbstacogame_android_googlemarket&amp;hl=en&amp;gl=nl</t>
  </si>
  <si>
    <t>https://play.google.com/store/apps/details?id=com.intoware.workfloplus.version3&amp;hl=en&amp;gl=nl</t>
  </si>
  <si>
    <t>https://play.google.com/store/apps/details?id=com.focus.frontend&amp;hl=en&amp;gl=nl</t>
  </si>
  <si>
    <t>https://play.google.com/store/apps/details?id=com.fastleansmart.mobileflow&amp;hl=en&amp;gl=nl</t>
  </si>
  <si>
    <t>https://play.google.com/store/apps/details?id=com.wagerflo&amp;hl=en&amp;gl=nl</t>
  </si>
  <si>
    <t>https://play.google.com/store/apps/details?id=com.meta4projects.fldfloatingdictionary&amp;hl=en&amp;gl=nl</t>
  </si>
  <si>
    <t>https://play.google.com/store/apps/details?id=life.startchange.goals.resolutions&amp;hl=en&amp;gl=nl</t>
  </si>
  <si>
    <t>https://play.google.com/store/apps/details?id=com.readheights.wisdomflow&amp;hl=en&amp;gl=nl</t>
  </si>
  <si>
    <t>https://play.google.com/store/apps/details?id=com.swimflow.app&amp;hl=en&amp;gl=nl</t>
  </si>
  <si>
    <t>https://play.google.com/store/apps/details?id=com.beeminder.beeminder&amp;hl=en&amp;gl=nl</t>
  </si>
  <si>
    <t>https://play.google.com/store/apps/details?id=abspace.net.flover_ai&amp;hl=en&amp;gl=nl</t>
  </si>
  <si>
    <t>https://play.google.com/store/apps/details?id=uk.co.serenity.guided.meditation&amp;hl=en&amp;gl=nl</t>
  </si>
  <si>
    <t>https://play.google.com/store/apps/details?id=ai.skinscanner.molechecker.dermai&amp;hl=en&amp;gl=nl</t>
  </si>
  <si>
    <t>https://play.google.com/store/apps/details?id=com.buteykoclinic&amp;hl=en&amp;gl=nl</t>
  </si>
  <si>
    <t>https://play.google.com/store/apps/details?id=com.shvagerfm.Burpy&amp;hl=en&amp;gl=nl</t>
  </si>
  <si>
    <t>https://play.google.com/store/apps/details?id=com.nikiowo.AlcoholBACCalculator&amp;hl=en&amp;gl=nl</t>
  </si>
  <si>
    <t>https://play.google.com/store/apps/details?id=com.tikamori.ai.beauty.scanner&amp;hl=en&amp;gl=nl</t>
  </si>
  <si>
    <t>https://play.google.com/store/apps/details?id=com.vibrator.massage&amp;hl=en&amp;gl=nl</t>
  </si>
  <si>
    <t>https://play.google.com/store/apps/details?id=com.github.xiaofei_dev.vibrator&amp;hl=en&amp;gl=nl</t>
  </si>
  <si>
    <t>https://play.google.com/store/apps/details?id=com.vibration.app.strong.vibrator.plusy&amp;hl=en&amp;gl=nl</t>
  </si>
  <si>
    <t>https://play.google.com/store/apps/details?id=com.simpleapps.noseapp&amp;hl=en&amp;gl=nl</t>
  </si>
  <si>
    <t>https://play.google.com/store/apps/details?id=com.code1979.carrotVibrator&amp;hl=en&amp;gl=nl</t>
  </si>
  <si>
    <t>https://play.google.com/store/apps/details?id=com.best.code1979.vibrator&amp;hl=en&amp;gl=nl</t>
  </si>
  <si>
    <t>https://play.google.com/store/apps/details?id=com.kyanhealth.app&amp;hl=en&amp;gl=nl</t>
  </si>
  <si>
    <t>https://play.google.com/store/apps/details?id=com.feelgood.kpass&amp;hl=en&amp;gl=nl</t>
  </si>
  <si>
    <t>https://play.google.com/store/apps/details?id=com.krsna&amp;hl=en&amp;gl=nl</t>
  </si>
  <si>
    <t>https://play.google.com/store/apps/details?id=de.kitshn.android&amp;hl=en&amp;gl=nl</t>
  </si>
  <si>
    <t>https://play.google.com/store/apps/details?id=com.lumanlab.kaban&amp;hl=en&amp;gl=nl</t>
  </si>
  <si>
    <t>https://play.google.com/store/apps/details?id=com.kaokao.kaohan_learnchinesehsk&amp;hl=en&amp;gl=nl</t>
  </si>
  <si>
    <t>https://play.google.com/store/apps/details?id=kz.qalan.superapp&amp;hl=en&amp;gl=nl</t>
  </si>
  <si>
    <t>https://play.google.com/store/apps/details?id=com.kinn&amp;hl=en&amp;gl=nl</t>
  </si>
  <si>
    <t>https://play.google.com/store/apps/details?id=co.lily.bqhlu&amp;hl=en&amp;gl=nl</t>
  </si>
  <si>
    <t>https://play.google.com/store/apps/details?id=com.knitandnote.android&amp;hl=en&amp;gl=nl</t>
  </si>
  <si>
    <t>https://play.google.com/store/apps/details?id=com.Tobit.android.Slitte60021089891&amp;hl=en&amp;gl=nl</t>
  </si>
  <si>
    <t>https://play.google.com/store/apps/details?id=co.tarly.sdkyd&amp;hl=en&amp;gl=nl</t>
  </si>
  <si>
    <t>https://play.google.com/store/apps/details?id=br.com.dentinhodafada&amp;hl=en&amp;gl=nl</t>
  </si>
  <si>
    <t>https://play.google.com/store/apps/details?id=com.mediteo.mobile&amp;hl=en&amp;gl=nl</t>
  </si>
  <si>
    <t>https://play.google.com/store/apps/details?id=com.doctoraliar&amp;hl=en&amp;gl=nl</t>
  </si>
  <si>
    <t>https://play.google.com/store/apps/details?id=fr.trousseaudepoche.tdp&amp;hl=en&amp;gl=nl</t>
  </si>
  <si>
    <t>https://play.google.com/store/apps/details?id=com.Praevision.Praevision&amp;hl=en&amp;gl=nl</t>
  </si>
  <si>
    <t>https://play.google.com/store/apps/details?id=com.ionic.ondontedentalstaffing&amp;hl=en&amp;gl=nl</t>
  </si>
  <si>
    <t>https://play.google.com/store/apps/details?id=com.quintessence.qtra202110&amp;hl=en&amp;gl=nl</t>
  </si>
  <si>
    <t>https://play.google.com/store/apps/details?id=com.lanmark360.myperiohealth&amp;hl=en&amp;gl=nl</t>
  </si>
  <si>
    <t>https://play.google.com/store/apps/details?id=com.AppInstitute.drpetercapp&amp;hl=en&amp;gl=nl</t>
  </si>
  <si>
    <t>https://play.google.com/store/apps/details?id=com.orthokis.DentalSmile&amp;hl=en&amp;gl=nl</t>
  </si>
  <si>
    <t>https://play.google.com/store/apps/details?id=com.bvdiensten.Nvvp&amp;hl=en&amp;gl=nl</t>
  </si>
  <si>
    <t>https://play.google.com/store/apps/details?id=com.adel.adibou&amp;hl=en&amp;gl=nl</t>
  </si>
  <si>
    <t>https://play.google.com/store/apps/details?id=com.notiis.plop&amp;hl=en&amp;gl=nl</t>
  </si>
  <si>
    <t>https://play.google.com/store/apps/details?id=com.maplenativeuser&amp;hl=en&amp;gl=nl</t>
  </si>
  <si>
    <t>https://play.google.com/store/apps/details?id=com.IndexEducation.Pronote&amp;hl=en&amp;gl=nl</t>
  </si>
  <si>
    <t>https://play.google.com/store/apps/details?id=com.originatorkids.paw&amp;hl=en&amp;gl=nl</t>
  </si>
  <si>
    <t>https://play.google.com/store/apps/details?id=es.randstad.empleo&amp;hl=en&amp;gl=nl</t>
  </si>
  <si>
    <t>https://play.google.com/store/apps/details?id=com.youcat.daily&amp;hl=en&amp;gl=nl</t>
  </si>
  <si>
    <t>https://play.google.com/store/apps/details?id=kr.co.smartstudy.bbschefgame_android_googlemarket&amp;hl=en&amp;gl=nl</t>
  </si>
  <si>
    <t>https://play.google.com/store/apps/details?id=sg.gov.scdf.myr2&amp;hl=en&amp;gl=nl</t>
  </si>
  <si>
    <t>https://play.google.com/store/apps/details?id=com.mobilexsoft.ezanvakti&amp;hl=en&amp;gl=nl</t>
  </si>
  <si>
    <t>https://play.google.com/store/apps/details?id=paro.books&amp;hl=en&amp;gl=nl</t>
  </si>
  <si>
    <t>https://play.google.com/store/apps/details?id=com.pregnancylife.tracking.parent.daybyday&amp;hl=en&amp;gl=nl</t>
  </si>
  <si>
    <t>https://play.google.com/store/apps/details?id=com.mobincube.android.sc_WRTRG.app_72671&amp;hl=en&amp;gl=nl</t>
  </si>
  <si>
    <t>https://play.google.com/store/apps/details?id=co.diy17.ahsop&amp;hl=en&amp;gl=nl</t>
  </si>
  <si>
    <t>https://play.google.com/store/apps/details?id=kelderman.netpoint&amp;hl=en&amp;gl=nl</t>
  </si>
  <si>
    <t>https://play.google.com/store/apps/details?id=com.hugotaieb.OrthoMaster&amp;hl=en&amp;gl=nl</t>
  </si>
  <si>
    <t>https://play.google.com/store/apps/details?id=nl.netpoint.orthoteam&amp;hl=en&amp;gl=nl</t>
  </si>
  <si>
    <t>https://play.google.com/store/apps/details?id=br.com.app.orthophysio&amp;hl=en&amp;gl=nl</t>
  </si>
  <si>
    <t>https://play.google.com/store/apps/details?id=com.styleyoursmile.agency11&amp;hl=en&amp;gl=nl</t>
  </si>
  <si>
    <t>https://play.google.com/store/apps/details?id=helpinapps.orthoplay&amp;hl=en&amp;gl=nl</t>
  </si>
  <si>
    <t>https://play.google.com/store/apps/details?id=com.neemtree&amp;hl=en&amp;gl=nl</t>
  </si>
  <si>
    <t>https://play.google.com/store/apps/details?id=com.jle.sfod&amp;hl=en&amp;gl=nl</t>
  </si>
  <si>
    <t>https://play.google.com/store/apps/details?id=com.app.aqua.aligners&amp;hl=en&amp;gl=nl</t>
  </si>
  <si>
    <t>https://play.google.com/store/apps/details?id=io.sensoria.osag&amp;hl=en&amp;gl=nl</t>
  </si>
  <si>
    <t>https://play.google.com/store/apps/details?id=com.schoolibox.orthotec&amp;hl=en&amp;gl=nl</t>
  </si>
  <si>
    <t>https://play.google.com/store/apps/details?id=com.dz.prscriptionenpdiatre&amp;hl=en&amp;gl=nl</t>
  </si>
  <si>
    <t>https://play.google.com/store/apps/details?id=com.msi.orthoevents&amp;hl=en&amp;gl=nl</t>
  </si>
  <si>
    <t>https://play.google.com/store/apps/details?id=com.ortho.measures&amp;hl=en&amp;gl=nl</t>
  </si>
  <si>
    <t>https://play.google.com/store/apps/details?id=com.ortho.orthopedicnotes&amp;hl=en&amp;gl=nl</t>
  </si>
  <si>
    <t>https://play.google.com/store/apps/details?id=veenendaal.netpoint&amp;hl=en&amp;gl=nl</t>
  </si>
  <si>
    <t>https://play.google.com/store/apps/details?id=com.searchimplantapp&amp;hl=en&amp;gl=nl</t>
  </si>
  <si>
    <t>https://play.google.com/store/apps/details?id=com.medtronic.crhf.mclh&amp;hl=en&amp;gl=nl</t>
  </si>
  <si>
    <t>https://play.google.com/store/apps/details?id=org.iti.iti_app&amp;hl=en&amp;gl=nl</t>
  </si>
  <si>
    <t>https://play.google.com/store/apps/details?id=com.cochlear.clientremote&amp;hl=en&amp;gl=nl</t>
  </si>
  <si>
    <t>https://play.google.com/store/apps/details?id=com.Games4Hearoes.G4H&amp;hl=en&amp;gl=nl</t>
  </si>
  <si>
    <t>https://play.google.com/store/apps/details?id=com.sonici.soundlink3&amp;hl=en&amp;gl=nl</t>
  </si>
  <si>
    <t>https://play.google.com/store/apps/details?id=com.apotechcare.migraine&amp;hl=en&amp;gl=nl</t>
  </si>
  <si>
    <t>https://play.google.com/store/apps/details?id=com.n345101292.beh&amp;hl=en&amp;gl=nl</t>
  </si>
  <si>
    <t>https://play.google.com/store/apps/details?id=com.elinkthings.nuticaltrackerlite&amp;hl=en&amp;gl=nl</t>
  </si>
  <si>
    <t>https://play.google.com/store/apps/details?id=com.cashdoc.cashdoc&amp;hl=en&amp;gl=nl</t>
  </si>
  <si>
    <t>https://play.google.com/store/apps/details?id=com.senssun.bodymonitor&amp;hl=en&amp;gl=nl</t>
  </si>
  <si>
    <t>https://play.google.com/store/apps/details?id=heartly.blood.pressure.tracker.monitor.log&amp;hl=en&amp;gl=nl</t>
  </si>
  <si>
    <t>https://play.google.com/store/apps/details?id=com.blood.pressure.bptracker&amp;hl=en&amp;gl=nl</t>
  </si>
  <si>
    <t>https://play.google.com/store/apps/details?id=com.health.bloodpressure.mpresssure.bloodpressurediary&amp;hl=en&amp;gl=nl</t>
  </si>
  <si>
    <t>https://play.google.com/store/apps/details?id=com.blood.pressure.bp.app.bloodpressureapp&amp;hl=en&amp;gl=nl</t>
  </si>
  <si>
    <t>https://play.google.com/store/apps/details?id=com.bloodpressureapp.bloodpressuretracker.bpmonitor&amp;hl=en&amp;gl=nl</t>
  </si>
  <si>
    <t>https://play.google.com/store/apps/details?id=bloodpressureapp.bloodpressuremonitor.bloodpressuretracker.bloodpressurechecker&amp;hl=en&amp;gl=nl</t>
  </si>
  <si>
    <t>https://play.google.com/store/apps/details?id=com.denall.denjob&amp;hl=en&amp;gl=nl</t>
  </si>
  <si>
    <t>https://play.google.com/store/apps/details?id=com.sysops.thenx&amp;hl=en&amp;gl=nl</t>
  </si>
  <si>
    <t>https://play.google.com/store/apps/details?id=co.tanda.timeclock&amp;hl=en&amp;gl=nl</t>
  </si>
  <si>
    <t>https://play.google.com/store/apps/details?id=jobs.suhub.app&amp;hl=en&amp;gl=nl</t>
  </si>
  <si>
    <t>https://play.google.com/store/apps/details?id=com.ohi_s.mobile.twa&amp;hl=en&amp;gl=nl</t>
  </si>
  <si>
    <t>dental</t>
  </si>
  <si>
    <t>tooth</t>
  </si>
  <si>
    <t>teeth</t>
  </si>
  <si>
    <t>mouth</t>
  </si>
  <si>
    <t>oral</t>
  </si>
  <si>
    <t>gums</t>
  </si>
  <si>
    <t>dental health</t>
  </si>
  <si>
    <t>dental hygiene</t>
  </si>
  <si>
    <t>dental self-care</t>
  </si>
  <si>
    <t>dental cleaning</t>
  </si>
  <si>
    <t>tooth health</t>
  </si>
  <si>
    <t>tooth hygiene</t>
  </si>
  <si>
    <t>tooth self-care</t>
  </si>
  <si>
    <t>teeth health</t>
  </si>
  <si>
    <t>teeth hygiene</t>
  </si>
  <si>
    <t>teeth self-care</t>
  </si>
  <si>
    <t>mouth health</t>
  </si>
  <si>
    <t>mouth hygiene</t>
  </si>
  <si>
    <t>mouth self-care</t>
  </si>
  <si>
    <t>mouth cleaning</t>
  </si>
  <si>
    <t>oral health</t>
  </si>
  <si>
    <t>oral hygiene</t>
  </si>
  <si>
    <t>oral self-care</t>
  </si>
  <si>
    <t>oral cleaning</t>
  </si>
  <si>
    <t>gums health</t>
  </si>
  <si>
    <t>gums hygiene</t>
  </si>
  <si>
    <t>gums self-care</t>
  </si>
  <si>
    <t>dentist</t>
  </si>
  <si>
    <t>toothbrush</t>
  </si>
  <si>
    <t>floss</t>
  </si>
  <si>
    <t>toothpick</t>
  </si>
  <si>
    <t>interdental brush</t>
  </si>
  <si>
    <t>orthodontic</t>
  </si>
  <si>
    <t>ortho</t>
  </si>
  <si>
    <t>bruxism</t>
  </si>
  <si>
    <t>tand</t>
  </si>
  <si>
    <t>tanden</t>
  </si>
  <si>
    <t>mond</t>
  </si>
  <si>
    <t>tandvlees</t>
  </si>
  <si>
    <t>mondgezondheid</t>
  </si>
  <si>
    <t>mondhygiene</t>
  </si>
  <si>
    <t>tandenpoetsen</t>
  </si>
  <si>
    <t>stokeren</t>
  </si>
  <si>
    <t>stokers</t>
  </si>
  <si>
    <t>flossen</t>
  </si>
  <si>
    <t>bruxisme</t>
  </si>
  <si>
    <t>knarsen</t>
  </si>
  <si>
    <t>parodontitis</t>
  </si>
  <si>
    <t>paro</t>
  </si>
  <si>
    <t>orthodontie</t>
  </si>
  <si>
    <t>implantaat</t>
  </si>
  <si>
    <t>tandarts</t>
  </si>
  <si>
    <t>€9.99 - €69.99 if billed through Play</t>
  </si>
  <si>
    <t>€5.49 if billed through Play</t>
  </si>
  <si>
    <t>€3.49 if billed through Play</t>
  </si>
  <si>
    <t>€20.99 - €124.99 if billed through Play</t>
  </si>
  <si>
    <t>€79.99 if billed through Play</t>
  </si>
  <si>
    <t>€3.59 - €134.99 if billed through Play</t>
  </si>
  <si>
    <t>€8.99 - €349.99 if billed through Play</t>
  </si>
  <si>
    <t>€7.49 - €89.99 if billed through Play</t>
  </si>
  <si>
    <t>€0.99 - €22.99 if billed through Play</t>
  </si>
  <si>
    <t>€2.89 - €41.99 if billed through Play</t>
  </si>
  <si>
    <t>€6.49 - €350.00 if billed through Play</t>
  </si>
  <si>
    <t>€11.99 - €384.99 if billed through Play</t>
  </si>
  <si>
    <t>€42.99 - €204.99 if billed through Play</t>
  </si>
  <si>
    <t>€0.97 - €89.99 if billed through Play</t>
  </si>
  <si>
    <t>€6.99 if billed through Play</t>
  </si>
  <si>
    <t>€10.99 - €43.99 if billed through Play</t>
  </si>
  <si>
    <t>€0.79 - €44.99 if billed through Play</t>
  </si>
  <si>
    <t>€0.79 if billed through Play</t>
  </si>
  <si>
    <t>€40.99 - €94.99 if billed through Play</t>
  </si>
  <si>
    <t>€2.99 if billed through Play</t>
  </si>
  <si>
    <t>€10.99 - €224.99 if billed through Play</t>
  </si>
  <si>
    <t>€1.09 - €7.49 if billed through Play</t>
  </si>
  <si>
    <t>€124.99 if billed through Play</t>
  </si>
  <si>
    <t>€54.99 if billed through Play</t>
  </si>
  <si>
    <t>€16.99 - €89.99 if billed through Play</t>
  </si>
  <si>
    <t>€0.59 - €4.49 if billed through Play</t>
  </si>
  <si>
    <t>€1.09 - €2.99 if billed through Play</t>
  </si>
  <si>
    <t>€3.09 - €139.99 if billed through Play</t>
  </si>
  <si>
    <t>€74.99 if billed through Play</t>
  </si>
  <si>
    <t>€5.99 - €209.99 if billed through Play</t>
  </si>
  <si>
    <t>€2.09 - €20.99 if billed through Play</t>
  </si>
  <si>
    <t>€20.99 - €144.99 if billed through Play</t>
  </si>
  <si>
    <t>€0.49 - €6.99 if billed through Play</t>
  </si>
  <si>
    <t>€4.99 - €9.99 if billed through Play</t>
  </si>
  <si>
    <t>€1.39 - €5.49 if billed through Play</t>
  </si>
  <si>
    <t>€1.99 - €34.99 if billed through Play</t>
  </si>
  <si>
    <t>€3.19 - €104.99 if billed through Play</t>
  </si>
  <si>
    <t>€0.99 - €4.89 if billed through Play</t>
  </si>
  <si>
    <t>€1.09 - €4.39 if billed through Play</t>
  </si>
  <si>
    <t>€3.09 - €20.99 if billed through Play</t>
  </si>
  <si>
    <t>€1.99 - €3.99 if billed through Play</t>
  </si>
  <si>
    <t>€1.69 if billed through Play</t>
  </si>
  <si>
    <t>€2.19 - €34.99 if billed through Play</t>
  </si>
  <si>
    <t>€1.09 if billed through Play</t>
  </si>
  <si>
    <t>€0.19 - €69.99 if billed through Play</t>
  </si>
  <si>
    <t>€2.09 - €104.99 if billed through Play</t>
  </si>
  <si>
    <t>€4.09 if billed through Play</t>
  </si>
  <si>
    <t>€5.99 - €49.99 if billed through Play</t>
  </si>
  <si>
    <t>€5.49 - €38.99 if billed through Play</t>
  </si>
  <si>
    <t>€8.49 - €119.99 if billed through Play</t>
  </si>
  <si>
    <t>€2.39 - €11.99 if billed through Play</t>
  </si>
  <si>
    <t>€1.19 if billed through Play</t>
  </si>
  <si>
    <t>€3.09 - €64.99 if billed through Play</t>
  </si>
  <si>
    <t>€0.69 if billed through Play</t>
  </si>
  <si>
    <t>€2.09 - €49.99 if billed through Play</t>
  </si>
  <si>
    <t>€8.49 if billed through Play</t>
  </si>
  <si>
    <t>€4.99 - €29.90 if billed through Play</t>
  </si>
  <si>
    <t>€1.09 - €23.99 if billed through Play</t>
  </si>
  <si>
    <t>€4.99 if billed through Play</t>
  </si>
  <si>
    <t>€0.99 - €99.99 if billed through Play</t>
  </si>
  <si>
    <t>€2.99 - €29.99 if billed through Play</t>
  </si>
  <si>
    <t>€2.09 - €25.99 if billed through Play</t>
  </si>
  <si>
    <t>€0.89 - €8.49 if billed through Play</t>
  </si>
  <si>
    <t>€9.99 if billed through Play</t>
  </si>
  <si>
    <t>€9.99 - €249.99 if billed through Play</t>
  </si>
  <si>
    <t>€8.99 if billed through Play</t>
  </si>
  <si>
    <t>€2.99 - €9.49 if billed through Play</t>
  </si>
  <si>
    <t>€16.99 if billed through Play</t>
  </si>
  <si>
    <t>€7.99 if billed through Play</t>
  </si>
  <si>
    <t>€4.99 - €54.99 if billed through Play</t>
  </si>
  <si>
    <t>€11.99 if billed through Play</t>
  </si>
  <si>
    <t>€10.99 - €129.99 if billed through Play</t>
  </si>
  <si>
    <t>€7.49 if billed through Play</t>
  </si>
  <si>
    <t>€3.19 if billed through Play</t>
  </si>
  <si>
    <t>€4.69 if billed through Play</t>
  </si>
  <si>
    <t>€1.19 - €36.99 if billed through Play</t>
  </si>
  <si>
    <t>€2.09 if billed through Play</t>
  </si>
  <si>
    <t>€0.99 - €114.99 if billed through Play</t>
  </si>
  <si>
    <t>€9.95 - €349.99 if billed through Play</t>
  </si>
  <si>
    <t>€1.09 - €849.99 if billed through Play</t>
  </si>
  <si>
    <t>€0.19 - €314.99 if billed through Play</t>
  </si>
  <si>
    <t>€5.49 - €64.99 if billed through Play</t>
  </si>
  <si>
    <t>€7.49 - €104.99 if billed through Play</t>
  </si>
  <si>
    <t>€8.49 - €59.99 if billed through Play</t>
  </si>
  <si>
    <t>€7.49 - €71.90 if billed through Play</t>
  </si>
  <si>
    <t>€1.09 - €89.99 if billed through Play</t>
  </si>
  <si>
    <t>€9.99 - €179.99 if billed through Play</t>
  </si>
  <si>
    <t>€0.09 - €799.99 if billed through Play</t>
  </si>
  <si>
    <t>€4.09 - €40.99 if billed through Play</t>
  </si>
  <si>
    <t>€10.99 - €54.99 if billed through Play</t>
  </si>
  <si>
    <t>€11.99 - €279.99 if billed through Play</t>
  </si>
  <si>
    <t>€7.99 - €289.99 if billed through Play</t>
  </si>
  <si>
    <t>€1.19 - €349.99 if billed through Play</t>
  </si>
  <si>
    <t>€1.09 - €149.99 if billed through Play</t>
  </si>
  <si>
    <t>€2.59 - €134.99 if billed through Play</t>
  </si>
  <si>
    <t>€4.99 - €59.99 if billed through Play</t>
  </si>
  <si>
    <t>€0.39 - €134.99 if billed through Play</t>
  </si>
  <si>
    <t>€7.49 - €289.99 if billed through Play</t>
  </si>
  <si>
    <t>€11.99 - €33.99 if billed through Play</t>
  </si>
  <si>
    <t>€0.09 - €234.99 if billed through Play</t>
  </si>
  <si>
    <t>€11.99 - €99.99 if billed through Play</t>
  </si>
  <si>
    <t>€9.99 - €39.99 if billed through Play</t>
  </si>
  <si>
    <t>€0.39 if billed through Play</t>
  </si>
  <si>
    <t>€0.99 - €25.99 if billed through Play</t>
  </si>
  <si>
    <t>€21.99 - €159.99 if billed through Play</t>
  </si>
  <si>
    <t>€9.99 - €64.99 if billed through Play</t>
  </si>
  <si>
    <t>€32.99 if billed through Play</t>
  </si>
  <si>
    <t>€2.99 - €149.99 if billed through Play</t>
  </si>
  <si>
    <t>€6.99 - €349.99 if billed through Play</t>
  </si>
  <si>
    <t>€27.99 - €35.99 if billed through Play</t>
  </si>
  <si>
    <t>€8.99 - €74.99 if billed through Play</t>
  </si>
  <si>
    <t>€4.69 - €59.99 if billed through Play</t>
  </si>
  <si>
    <t>€1.09 - €33.99 if billed through Play</t>
  </si>
  <si>
    <t>€18.99 - €94.99 if billed through Play</t>
  </si>
  <si>
    <t>€4.69 - €38.99 if billed through Play</t>
  </si>
  <si>
    <t>€2.09 - €59.99 if billed through Play</t>
  </si>
  <si>
    <t>€0.89 - €49.99 if billed through Play</t>
  </si>
  <si>
    <t>€3.29 - €104.99 if billed through Play</t>
  </si>
  <si>
    <t>€5.99 if billed through Play</t>
  </si>
  <si>
    <t>€0.79 - €37.99 if billed through Play</t>
  </si>
  <si>
    <t>€0.49 - €1.09 if billed through Play</t>
  </si>
  <si>
    <t>€0.09 - €199.99 if billed through Play</t>
  </si>
  <si>
    <t>€3.29 - €45.99 if billed through Play</t>
  </si>
  <si>
    <t>€4.09 - €31.99 if billed through Play</t>
  </si>
  <si>
    <t>€2.39 - €43.99 if billed through Play</t>
  </si>
  <si>
    <t>€7.49 - €84.99 if billed through Play</t>
  </si>
  <si>
    <t>€8.99 - €27.99 if billed through Play</t>
  </si>
  <si>
    <t>€6.99 - €14.99 if billed through Play</t>
  </si>
  <si>
    <t>€3.49 - €46.99 if billed through Play</t>
  </si>
  <si>
    <t>€2.29 - €279.99 if billed through Play</t>
  </si>
  <si>
    <t>€1.19 - €94.99 if billed through Play</t>
  </si>
  <si>
    <t>€9.99 - €104.99 if billed through Play</t>
  </si>
  <si>
    <t>€5.99 - €404.99 if billed through Play</t>
  </si>
  <si>
    <t>€1.59 - €94.99 if billed through Play</t>
  </si>
  <si>
    <t>€8.49 - €47.99 if billed through Play</t>
  </si>
  <si>
    <t>€10.99 - €109.99 if billed through Play</t>
  </si>
  <si>
    <t>€4.09 - €28.99 if billed through Play</t>
  </si>
  <si>
    <t>€3.09 - €37.99 if billed through Play</t>
  </si>
  <si>
    <t>€4.99 - €114.99 if billed through Play</t>
  </si>
  <si>
    <t>€1.19 - €47.99 if billed through Play</t>
  </si>
  <si>
    <t>€0.79 - €199.99 if billed through Play</t>
  </si>
  <si>
    <t>€6.99 - €41.99 if billed through Play</t>
  </si>
  <si>
    <t>€3.49 - €154.99 if billed through Play</t>
  </si>
  <si>
    <t>€2.39 - €84.99 if billed through Play</t>
  </si>
  <si>
    <t>€6.99 - €49.99 if billed through Play</t>
  </si>
  <si>
    <t>€5.99 - €124.99 if billed through Play</t>
  </si>
  <si>
    <t>€3.09 - €289.99 if billed through Play</t>
  </si>
  <si>
    <t>€2.19 - €21.99 if billed through Play</t>
  </si>
  <si>
    <t>€3.49 - €59.99 if billed through Play</t>
  </si>
  <si>
    <t>€11.99 - €139.99 if billed through Play</t>
  </si>
  <si>
    <t>€1.99 - €49.99 if billed through Play</t>
  </si>
  <si>
    <t>€4.39 - €59.99 if billed through Play</t>
  </si>
  <si>
    <t>€7.99 - €69.99 if billed through Play</t>
  </si>
  <si>
    <t>€0.99 - €3.29 if billed through Play</t>
  </si>
  <si>
    <t>€1.89 - €8.99 if billed through Play</t>
  </si>
  <si>
    <t>€7.49 - €59.99 if billed through Play</t>
  </si>
  <si>
    <t>€5.49 - €84.99 if billed through Play</t>
  </si>
  <si>
    <t>€0.09 - €114.99 if billed through Play</t>
  </si>
  <si>
    <t>€6.95 - €59.99 if billed through Play</t>
  </si>
  <si>
    <t>€7.49 - €350.00 if billed through Play</t>
  </si>
  <si>
    <t>€6.49 - €33.99 if billed through Play</t>
  </si>
  <si>
    <t>€1.99 if billed through Play</t>
  </si>
  <si>
    <t>€20.99 - €184.99 if billed through Play</t>
  </si>
  <si>
    <t>€4.69 - €5.49 if billed through Play</t>
  </si>
  <si>
    <t>€3.39 if billed through Play</t>
  </si>
  <si>
    <t>€1.39 - €11.99 if billed through Play</t>
  </si>
  <si>
    <t>€16.99 - €149.99 if billed through Play</t>
  </si>
  <si>
    <t>€4.39 - €94.99 if billed through Play</t>
  </si>
  <si>
    <t>€16.99 - €329.99 if billed through Play</t>
  </si>
  <si>
    <t>€4.49 if billed through Play</t>
  </si>
  <si>
    <t>€2.69 - €304.99 if billed through Play</t>
  </si>
  <si>
    <t>€3.29 if billed through Play</t>
  </si>
  <si>
    <t>€9.99 - €44.99 if billed through Play</t>
  </si>
  <si>
    <t>€0.99 - €14.99 if billed through Play</t>
  </si>
  <si>
    <t>€1.99 - €224.99 if billed through Play</t>
  </si>
  <si>
    <t>€11.99 - €23.99 if billed through Play</t>
  </si>
  <si>
    <t>€0.99 - €24.99 if billed through Play</t>
  </si>
  <si>
    <t>€4.49 - €89.99 if billed through Play</t>
  </si>
  <si>
    <t>€8.49 - €349.99 if billed through Play</t>
  </si>
  <si>
    <t>€0.50 - €350.00 if billed through Play</t>
  </si>
  <si>
    <t>€2.29 - €30.99 if billed through Play</t>
  </si>
  <si>
    <t>€4.39 - €44.99 if billed through Play</t>
  </si>
  <si>
    <t>€2.39 if billed through Play</t>
  </si>
  <si>
    <t>€0.59 - €49.99 if billed through Play</t>
  </si>
  <si>
    <t>€12.99 - €54.99 if billed through Play</t>
  </si>
  <si>
    <t>€0.59 - €134.99 if billed through Play</t>
  </si>
  <si>
    <t>€2.99 - €139.00 if billed through Play</t>
  </si>
  <si>
    <t>€0.49 - €32.99 if billed through Play</t>
  </si>
  <si>
    <t>€3.99 - €404.99 if billed through Play</t>
  </si>
  <si>
    <t>€1.49 - €89.99 if billed through Play</t>
  </si>
  <si>
    <t>€8.49 - €64.99 if billed through Play</t>
  </si>
  <si>
    <t>€1.19 - €46.99 if billed through Play</t>
  </si>
  <si>
    <t>€6.49 - €169.99 if billed through Play</t>
  </si>
  <si>
    <t>€3.49 - €49.99 if billed through Play</t>
  </si>
  <si>
    <t>€4.09 - €49.99 if billed through Play</t>
  </si>
  <si>
    <t>€1.19 - €11.99 if billed through Play</t>
  </si>
  <si>
    <t>€37.99 - €46.99 if billed through Play</t>
  </si>
  <si>
    <t>€8.49 - €25.99 if billed through Play</t>
  </si>
  <si>
    <t>€25.99 - €349.99 if billed through Play</t>
  </si>
  <si>
    <t>€34.99 - €119.99 if billed through Play</t>
  </si>
  <si>
    <t>€5.99 - €59.99 if billed through Play</t>
  </si>
  <si>
    <t>€10.99 - €104.99 if billed through Play</t>
  </si>
  <si>
    <t>€1.19 - €16.99 if billed through Play</t>
  </si>
  <si>
    <t>€0.99 - €89.99 if billed through Play</t>
  </si>
  <si>
    <t>€0.69 - €69.99 if billed through Play</t>
  </si>
  <si>
    <t>€2.29 - €27.99 if billed through Play</t>
  </si>
  <si>
    <t>€1.09 - €5.49 if billed through Play</t>
  </si>
  <si>
    <t>€0.59 - €64.99 if billed through Play</t>
  </si>
  <si>
    <t>€11.99 - €89.99 if billed through Play</t>
  </si>
  <si>
    <t>€0.99 - €15.99 if billed through Play</t>
  </si>
  <si>
    <t>€3.99 - €46.61 if billed through Play</t>
  </si>
  <si>
    <t>€0.79 - €329.99 if billed through Play</t>
  </si>
  <si>
    <t>€9.49 - €94.99 if billed through Play</t>
  </si>
  <si>
    <t>€1.19 - €74.99 if billed through Play</t>
  </si>
  <si>
    <t>€18.99 - €124.99 if billed through Play</t>
  </si>
  <si>
    <t>€8.99 - €99.99 if billed through Play</t>
  </si>
  <si>
    <t>€3.29 - €54.99 if billed through Play</t>
  </si>
  <si>
    <t>€6.99 - €74.99 if billed through Play</t>
  </si>
  <si>
    <t>€1.09 - €54.99 if billed through Play</t>
  </si>
  <si>
    <t>€2.59 - €84.99 if billed through Play</t>
  </si>
  <si>
    <t>€4.99 - €64.99 if billed through Play</t>
  </si>
  <si>
    <t>€3.99 - €59.99 if billed through Play</t>
  </si>
  <si>
    <t>€5.99 - €99.99 if billed through Play</t>
  </si>
  <si>
    <t>€5.49 - €59.99 if billed through Play</t>
  </si>
  <si>
    <t>€6.49 if billed through Play</t>
  </si>
  <si>
    <t>€1.09 - €114.99 if billed through Play</t>
  </si>
  <si>
    <t>€0.79 - €38.99 if billed through Play</t>
  </si>
  <si>
    <t>€10.99 - €139.99 if billed through Play</t>
  </si>
  <si>
    <t>€2.99 - €154.99 if billed through Play</t>
  </si>
  <si>
    <t>€0.71 - €384.99 if billed through Play</t>
  </si>
  <si>
    <t>€14.99 - €84.99 if billed through Play</t>
  </si>
  <si>
    <t>€4.79 - €32.99 if billed through Play</t>
  </si>
  <si>
    <t>€29.99 - €259.99 if billed through Play</t>
  </si>
  <si>
    <t>€17.99 - €61.13 if billed through Play</t>
  </si>
  <si>
    <t>€2.49 - €19.99 if billed through Play</t>
  </si>
  <si>
    <t>€6.99 - €54.99 if billed through Play</t>
  </si>
  <si>
    <t>€16.99 - €259.99 if billed through Play</t>
  </si>
  <si>
    <t>€2.29 - €94.99 if billed through Play</t>
  </si>
  <si>
    <t>€1.99 - €4.99 if billed through Play</t>
  </si>
  <si>
    <t>€3.29 - €22.99 if billed through Play</t>
  </si>
  <si>
    <t>€2.59 - €46.99 if billed through Play</t>
  </si>
  <si>
    <t>€64.99 if billed through Play</t>
  </si>
  <si>
    <t>€41.99 if billed through Play</t>
  </si>
  <si>
    <t>€1.49 - €49.99 if billed through Play</t>
  </si>
  <si>
    <t>€1.59 if billed through Play</t>
  </si>
  <si>
    <t>€4.29 - €59.99 if billed through Play</t>
  </si>
  <si>
    <t>€2.19 - €219.99 if billed through Play</t>
  </si>
  <si>
    <t>€1.99 - €6.99 if billed through Play</t>
  </si>
  <si>
    <t>€0.79 - €204.99 if billed through Play</t>
  </si>
  <si>
    <t>€4.99 - €41.99 if billed through Play</t>
  </si>
  <si>
    <t>€0.99 - €44.99 if billed through Play</t>
  </si>
  <si>
    <t>€9.49 - €29.99 if billed through Play</t>
  </si>
  <si>
    <t>€3.09 if billed through Play</t>
  </si>
  <si>
    <t>€4.99 - €11.99 if billed through Play</t>
  </si>
  <si>
    <t>€6.90 - €9.90 if billed through Play</t>
  </si>
  <si>
    <t>€3.99 - €9.99 if billed through Play</t>
  </si>
  <si>
    <t>€20.99 - €204.99 if billed through Play</t>
  </si>
  <si>
    <t>€59.99 if billed through Play</t>
  </si>
  <si>
    <t>€2.69 - €21.99 if billed through Play</t>
  </si>
  <si>
    <t>€30.99 - €309.99 if billed through Play</t>
  </si>
  <si>
    <t>€10.99 - €94.99 if billed through Play</t>
  </si>
  <si>
    <t>€9.99 - €134.99 if billed through Play</t>
  </si>
  <si>
    <t>€4.99 - €79.99 if billed through Play</t>
  </si>
  <si>
    <t>€5.99 - €39.99 if billed through Play</t>
  </si>
  <si>
    <t>€4.79 - €84.99 if billed through Play</t>
  </si>
  <si>
    <t>€4.59 - €124.99 if billed through Play</t>
  </si>
  <si>
    <t>€5.99 - €74.99 if billed through Play</t>
  </si>
  <si>
    <t>€1.09 - €41.99 if billed through Play</t>
  </si>
  <si>
    <t>€0.79 - €124.99 if billed through Play</t>
  </si>
  <si>
    <t>€7.49 - €49.99 if billed through Play</t>
  </si>
  <si>
    <t>€0.92 - €44.17 if billed through Play</t>
  </si>
  <si>
    <t>€1.69 - €64.99 if billed through Play</t>
  </si>
  <si>
    <t>€2.09 - €43.99 if billed through Play</t>
  </si>
  <si>
    <t>€15.99 if billed through Play</t>
  </si>
  <si>
    <t>€12.99 if billed through Play</t>
  </si>
  <si>
    <t>€5.99 - €114.99 if billed through Play</t>
  </si>
  <si>
    <t>€0.49 - €4.99 if billed through Play</t>
  </si>
  <si>
    <t>€84.99 - €289.99 if billed through Play</t>
  </si>
  <si>
    <t>€79.99 - €279.99 if billed through Play</t>
  </si>
  <si>
    <t>€4.79 - €47.99 if billed through Play</t>
  </si>
  <si>
    <t>€0.89 - €38.00 if billed through Play</t>
  </si>
  <si>
    <t>€0.29 - €104.99 if billed through Play</t>
  </si>
  <si>
    <t>€3.39 - €64.99 if billed through Play</t>
  </si>
  <si>
    <t>€2.39 - €32.99 if billed through Play</t>
  </si>
  <si>
    <t>€44.99 if billed through Play</t>
  </si>
  <si>
    <t>€89.99 if billed through Play</t>
  </si>
  <si>
    <t>€3.99 - €99.99 if billed through Play</t>
  </si>
  <si>
    <t>€11.99 - €349.99 if billed through Play</t>
  </si>
  <si>
    <t>€3.29 - €49.99 if billed through Play</t>
  </si>
  <si>
    <t>€3.19 - €9.49 if billed through Play</t>
  </si>
  <si>
    <t>€4.99 - €19.99 if billed through Play</t>
  </si>
  <si>
    <t>€0.89 - €63.99 if billed through Play</t>
  </si>
  <si>
    <t>€5.49 - €349.99 if billed through Play</t>
  </si>
  <si>
    <t>€21.99 - €79.99 if billed through Play</t>
  </si>
  <si>
    <t>€5.49 - €119.99 if billed through Play</t>
  </si>
  <si>
    <t>€5.49 - €21.99 if billed through Play</t>
  </si>
  <si>
    <t>€15.99 - €69.99 if billed through Play</t>
  </si>
  <si>
    <t>€4.09 - €29.99 if billed through Play</t>
  </si>
  <si>
    <t>€18.99 if billed through Play</t>
  </si>
  <si>
    <t>€9.49 - €24.99 if billed through Play</t>
  </si>
  <si>
    <t>€3.19 - €40.99 if billed through Play</t>
  </si>
  <si>
    <t>€2.99 - €39.99 if billed through Play</t>
  </si>
  <si>
    <t>€5.99 - €32.99 if billed through Play</t>
  </si>
  <si>
    <t>€13.99 - €229.99 if billed through Play</t>
  </si>
  <si>
    <t>€0.99 - €7.99 if billed through Play</t>
  </si>
  <si>
    <t>€8.99 - €12.99 if billed through Play</t>
  </si>
  <si>
    <t>€48.99 if billed through Play</t>
  </si>
  <si>
    <t>€1.69 - €40.99 if billed through Play</t>
  </si>
  <si>
    <t>€0.99 - €4.99 if billed through Play</t>
  </si>
  <si>
    <t>€5.99 - €17.99 if billed through Play</t>
  </si>
  <si>
    <t>€1.00 - €12.00 if billed through Play</t>
  </si>
  <si>
    <t>€2.59 if billed through Play</t>
  </si>
  <si>
    <t>€0.19 - €11.99 if billed through Play</t>
  </si>
  <si>
    <t>€1.09 - €109.99 if billed through Play</t>
  </si>
  <si>
    <t>€21.99 - €254.99 if billed through Play</t>
  </si>
  <si>
    <t>€4.99 - €84.99 if billed through Play</t>
  </si>
  <si>
    <t>€12.99 - €119.99 if billed through Play</t>
  </si>
  <si>
    <t>€4.79 - €59.99 if billed through Play</t>
  </si>
  <si>
    <t>€5.35 if billed through Play</t>
  </si>
  <si>
    <t>€0.99 - €339.99 if billed through Play</t>
  </si>
  <si>
    <t>€0.63 - €254.99 if billed through Play</t>
  </si>
  <si>
    <t>€10.49 - €204.99 if billed through Play</t>
  </si>
  <si>
    <t>€0.99 - €45.99 if billed through Play</t>
  </si>
  <si>
    <t>€4.09 - €119.99 if billed through Play</t>
  </si>
  <si>
    <t>€11.90 - €59.90 if billed through Play</t>
  </si>
  <si>
    <t>€104.99 if billed through Play</t>
  </si>
  <si>
    <t>€0.99 - €6.99 if billed through Play</t>
  </si>
  <si>
    <t>€2.09 - €32.99 if billed through Play</t>
  </si>
  <si>
    <t>€1.19 - €239.99 if billed through Play</t>
  </si>
  <si>
    <t>€0.19 - €215.90 if billed through Play</t>
  </si>
  <si>
    <t>€4.99 - €191.99 if billed through Play</t>
  </si>
  <si>
    <t>€0.92 - €164.99 if billed through Play</t>
  </si>
  <si>
    <t>€1.99 - €19.99 if billed through Play</t>
  </si>
  <si>
    <t>€0.99 - €59.99 if billed through Play</t>
  </si>
  <si>
    <t>€0.99 - €109.99 if billed through Play</t>
  </si>
  <si>
    <t>€0.99 - €84.99 if billed through Play</t>
  </si>
  <si>
    <t>€0.99 - €204.99 if billed through Play</t>
  </si>
  <si>
    <t>€3.09 - €27.99 if billed through Play</t>
  </si>
  <si>
    <t>€27.99 - €43.99 if billed through Play</t>
  </si>
  <si>
    <t>€2.39 - €398.00 if billed through Play</t>
  </si>
  <si>
    <t>€0.99 if billed through Play</t>
  </si>
  <si>
    <t>€11.99 - €314.99 if billed through Play</t>
  </si>
  <si>
    <t>€14.99 - €89.99 if billed through Play</t>
  </si>
  <si>
    <t>€0.79 - €79.99 if billed through Play</t>
  </si>
  <si>
    <t>€0.59 - €149.99 if billed through Play</t>
  </si>
  <si>
    <t>€15.99 - €84.99 if billed through Play</t>
  </si>
  <si>
    <t>€8.99 - €59.99 if billed through Play</t>
  </si>
  <si>
    <t>€19.99 if billed through Play</t>
  </si>
  <si>
    <t>€8.99 - €109.99 if billed through Play</t>
  </si>
  <si>
    <t>€2.99 - €89.99 if billed through Play</t>
  </si>
  <si>
    <t>€5.99 - €45.99 if billed through Play</t>
  </si>
  <si>
    <t>€16.99 - €244.99 if billed through Play</t>
  </si>
  <si>
    <t>€6.49 - €69.99 if billed through Play</t>
  </si>
  <si>
    <t>€0.99 - €119.99 if billed through Play</t>
  </si>
  <si>
    <t>€3.29 - €5.49 if billed through Play</t>
  </si>
  <si>
    <t>€2.09 - €209.99 if billed through Play</t>
  </si>
  <si>
    <t>€12.99 - €99.99 if billed through Play</t>
  </si>
  <si>
    <t>€3.59 - €94.99 if billed through Play</t>
  </si>
  <si>
    <t>€0.50 if billed through Play</t>
  </si>
  <si>
    <t>€1.09 - €8.99 if billed through Play</t>
  </si>
  <si>
    <t>€1.49 - €44.99 if billed through Play</t>
  </si>
  <si>
    <t>€1.69 - €4.89 if billed through Play</t>
  </si>
  <si>
    <t>€3.99 - €29.99 if billed through Play</t>
  </si>
  <si>
    <t>€2.39 - €214.99 if billed through Play</t>
  </si>
  <si>
    <t>€6.25 if billed through Play</t>
  </si>
  <si>
    <t>€3.39 - €3.79 if billed through Play</t>
  </si>
  <si>
    <t>€0.99 - €4.49 if billed through Play</t>
  </si>
  <si>
    <t>€4.19 - €349.99 if billed through Play</t>
  </si>
  <si>
    <t>€18.99 - €224.99 if billed through Play</t>
  </si>
  <si>
    <t>€7.49 - €189.00 if billed through Play</t>
  </si>
  <si>
    <t>€0.99 - €219.99 if billed through Play</t>
  </si>
  <si>
    <t>€4.29 - €30.99 if billed through Play</t>
  </si>
  <si>
    <t>€3.89 - €33.99 if billed through Play</t>
  </si>
  <si>
    <t>€9.99 - €40.99 if billed through Play</t>
  </si>
  <si>
    <t>€3.69 - €42.99 if billed through Play</t>
  </si>
  <si>
    <t>€4.99 - €30.99 if billed through Play</t>
  </si>
  <si>
    <t>€6.49 - €104.99 if billed through Play</t>
  </si>
  <si>
    <t>€10.99 - €74.99 if billed through Play</t>
  </si>
  <si>
    <t>€1.39 - €54.99 if billed through Play</t>
  </si>
  <si>
    <t>€4.49 - €44.99 if billed through Play</t>
  </si>
  <si>
    <t>€1.09 - €10.99 if billed through Play</t>
  </si>
  <si>
    <t>€4.99 - €20.99 if billed through Play</t>
  </si>
  <si>
    <t>€5.49 - €13.99 if billed through Play</t>
  </si>
  <si>
    <t>€2.99 - €46.99 if billed through Play</t>
  </si>
  <si>
    <t>€1.59 - €4.79 if billed through Play</t>
  </si>
  <si>
    <t>€16.99 - €64.99 if billed through Play</t>
  </si>
  <si>
    <t>€4.99 - €134.99 if billed through Play</t>
  </si>
  <si>
    <t>€0.99 - €35.99 if billed through Play</t>
  </si>
  <si>
    <t>€0.59 - €349.99 if billed through Play</t>
  </si>
  <si>
    <t>€4.79 - €39.99 if billed through Play</t>
  </si>
  <si>
    <t>€2.99 - €24.99 if billed through Play</t>
  </si>
  <si>
    <t>€7.99 - €239.99 if billed through Play</t>
  </si>
  <si>
    <t>€1.09 - €3.19 if billed through Play</t>
  </si>
  <si>
    <t>€1.00 - €62.00 if billed through Play</t>
  </si>
  <si>
    <t>€0.29 - €109.99 if billed through Play</t>
  </si>
  <si>
    <t>€0.99 - €110.00 if billed through Play</t>
  </si>
  <si>
    <t>€0.59 - €15.99 if billed through Play</t>
  </si>
  <si>
    <t>€6.49 - €42.99 if billed through Play</t>
  </si>
  <si>
    <t>€23.99 - €350.00 if billed through Play</t>
  </si>
  <si>
    <t>€0.99 - €5.99 if billed through Play</t>
  </si>
  <si>
    <t>€1.49 - €2.99 if billed through Play</t>
  </si>
  <si>
    <t>€0.80 if billed through Play</t>
  </si>
  <si>
    <t>€4.49 - €43.99 if billed through Play</t>
  </si>
  <si>
    <t>€0.29 - €319.99 if billed through Play</t>
  </si>
  <si>
    <t>€1.09 - €11.99 if billed through Play</t>
  </si>
  <si>
    <t>€0.09 - €3.99 if billed through Play</t>
  </si>
  <si>
    <t>€10.99 - €350.00 if billed through Play</t>
  </si>
  <si>
    <t>€4.99 - €119.99 if billed through Play</t>
  </si>
  <si>
    <t>€4.79 - €33.99 if billed through Play</t>
  </si>
  <si>
    <t>€3.79 - €149.99 if billed through Play</t>
  </si>
  <si>
    <t>€7.49 - €40.99 if billed through Play</t>
  </si>
  <si>
    <t>€1.13 if billed through Play</t>
  </si>
  <si>
    <t>€1.09 - €20.99 if billed through Play</t>
  </si>
  <si>
    <t>€1.19 - €28.99 if billed through Play</t>
  </si>
  <si>
    <t>€109.99 if billed through Play</t>
  </si>
  <si>
    <t>€2.79 - €19.99 if billed through Play</t>
  </si>
  <si>
    <t>€0.99 - €23.49 if billed through Play</t>
  </si>
  <si>
    <t>€9.99 - €14.99 if billed through Play</t>
  </si>
  <si>
    <t>€3.29 - €38.99 if billed through Play</t>
  </si>
  <si>
    <t>€5.49 - €79.99 if billed through Play</t>
  </si>
  <si>
    <t>€9.99 - €119.99 if billed through Play</t>
  </si>
  <si>
    <t>€0.99 - €9.99 if billed through Play</t>
  </si>
  <si>
    <t>€9.99 - €99.99 if billed through Play</t>
  </si>
  <si>
    <t>€6.99 - €64.99 if billed through Play</t>
  </si>
  <si>
    <t>€4.39 if billed through Play</t>
  </si>
  <si>
    <t>€2.09 - €10.99 if billed through Play</t>
  </si>
  <si>
    <t>https://www.youtube.com/embed/E8diI3wn39o?ps=play&amp;vq=large&amp;rel=0&amp;autohide=1&amp;showinfo=0</t>
  </si>
  <si>
    <t>https://www.youtube.com/embed/hjf1JdSbEEg?ps=play&amp;vq=large&amp;rel=0&amp;autohide=1&amp;showinfo=0</t>
  </si>
  <si>
    <t>https://www.youtube.com/embed/NweTwht6VAI?ps=play&amp;vq=large&amp;rel=0&amp;autohide=1&amp;showinfo=0</t>
  </si>
  <si>
    <t>https://www.youtube.com/embed/WyHCgqxSFPs?ps=play&amp;vq=large&amp;rel=0&amp;autohide=1&amp;showinfo=0</t>
  </si>
  <si>
    <t>https://www.youtube.com/embed/ozN88YC_ons?ps=play&amp;vq=large&amp;rel=0&amp;autohide=1&amp;showinfo=0</t>
  </si>
  <si>
    <t>https://www.youtube.com/embed/gu_7-i7UTp0?ps=play&amp;vq=large&amp;rel=0&amp;autohide=1&amp;showinfo=0</t>
  </si>
  <si>
    <t>https://www.youtube.com/embed/jcmOyJ7pUk4?ps=play&amp;vq=large&amp;rel=0&amp;autohide=1&amp;showinfo=0</t>
  </si>
  <si>
    <t>https://www.youtube.com/embed/Cou-FZiNefk?ps=play&amp;vq=large&amp;rel=0&amp;autohide=1&amp;showinfo=0</t>
  </si>
  <si>
    <t>https://www.youtube.com/embed/_NaUoRUSbLc?ps=play&amp;vq=large&amp;rel=0&amp;autohide=1&amp;showinfo=0</t>
  </si>
  <si>
    <t>https://www.youtube.com/embed/1C3ebdZodFc?ps=play&amp;vq=large&amp;rel=0&amp;autohide=1&amp;showinfo=0</t>
  </si>
  <si>
    <t>https://www.youtube.com/embed/3zBdAqldipk?ps=play&amp;vq=large&amp;rel=0&amp;autohide=1&amp;showinfo=0</t>
  </si>
  <si>
    <t>https://www.youtube.com/embed/Toc0Qs2ADBc?ps=play&amp;vq=large&amp;rel=0&amp;autohide=1&amp;showinfo=0</t>
  </si>
  <si>
    <t>https://www.youtube.com/embed/D52sifa06YE?ps=play&amp;vq=large&amp;rel=0&amp;autohide=1&amp;showinfo=0</t>
  </si>
  <si>
    <t>https://www.youtube.com/embed/aqzBCrh2Snc?ps=play&amp;vq=large&amp;rel=0&amp;autohide=1&amp;showinfo=0</t>
  </si>
  <si>
    <t>https://www.youtube.com/embed/bpG1JJIRr8Y?ps=play&amp;vq=large&amp;rel=0&amp;autohide=1&amp;showinfo=0</t>
  </si>
  <si>
    <t>https://www.youtube.com/embed/e44qcZybgVg?ps=play&amp;vq=large&amp;rel=0&amp;autohide=1&amp;showinfo=0</t>
  </si>
  <si>
    <t>https://www.youtube.com/embed/YwlzZ-KKEw8?ps=play&amp;vq=large&amp;rel=0&amp;autohide=1&amp;showinfo=0</t>
  </si>
  <si>
    <t>https://www.youtube.com/embed/rAdYkgSHsus?ps=play&amp;vq=large&amp;rel=0&amp;autohide=1&amp;showinfo=0</t>
  </si>
  <si>
    <t>https://www.youtube.com/embed/tB5Bi1uLYyE?ps=play&amp;vq=large&amp;rel=0&amp;autohide=1&amp;showinfo=0</t>
  </si>
  <si>
    <t>https://www.youtube.com/embed/SiMoNRn_arY?ps=play&amp;vq=large&amp;rel=0&amp;autohide=1&amp;showinfo=0</t>
  </si>
  <si>
    <t>https://www.youtube.com/embed/fp4G8d4F-M0?ps=play&amp;vq=large&amp;rel=0&amp;autohide=1&amp;showinfo=0</t>
  </si>
  <si>
    <t>https://www.youtube.com/embed/9oVS9dY1Kjo?ps=play&amp;vq=large&amp;rel=0&amp;autohide=1&amp;showinfo=0</t>
  </si>
  <si>
    <t>https://www.youtube.com/embed/deDr5y7EKms?ps=play&amp;vq=large&amp;rel=0&amp;autohide=1&amp;showinfo=0</t>
  </si>
  <si>
    <t>https://www.youtube.com/embed/lzqr5TPsM0w?ps=play&amp;vq=large&amp;rel=0&amp;autohide=1&amp;showinfo=0</t>
  </si>
  <si>
    <t>https://www.youtube.com/embed/hIVXq0fzfvA?ps=play&amp;vq=large&amp;rel=0&amp;autohide=1&amp;showinfo=0</t>
  </si>
  <si>
    <t>https://www.youtube.com/embed/T-DB7-wlKUQ?ps=play&amp;vq=large&amp;rel=0&amp;autohide=1&amp;showinfo=0</t>
  </si>
  <si>
    <t>https://www.youtube.com/embed/jjJzz3sOfn4?ps=play&amp;vq=large&amp;rel=0&amp;autohide=1&amp;showinfo=0</t>
  </si>
  <si>
    <t>https://www.youtube.com/embed/qPcRKEV1SCk?ps=play&amp;vq=large&amp;rel=0&amp;autohide=1&amp;showinfo=0</t>
  </si>
  <si>
    <t>https://www.youtube.com/embed/xrM7kliLOwY?ps=play&amp;vq=large&amp;rel=0&amp;autohide=1&amp;showinfo=0</t>
  </si>
  <si>
    <t>https://www.youtube.com/embed/gAFU2xxYdUQ?ps=play&amp;vq=large&amp;rel=0&amp;autohide=1&amp;showinfo=0</t>
  </si>
  <si>
    <t>https://www.youtube.com/embed/uzCxrAAxhxg?ps=play&amp;vq=large&amp;rel=0&amp;autohide=1&amp;showinfo=0</t>
  </si>
  <si>
    <t>https://www.youtube.com/embed/VY1N34hCO0M?ps=play&amp;vq=large&amp;rel=0&amp;autohide=1&amp;showinfo=0</t>
  </si>
  <si>
    <t>https://www.youtube.com/embed/5K225OqDuWs?ps=play&amp;vq=large&amp;rel=0&amp;autohide=1&amp;showinfo=0</t>
  </si>
  <si>
    <t>https://www.youtube.com/embed/z0WQxqRnfG4?ps=play&amp;vq=large&amp;rel=0&amp;autohide=1&amp;showinfo=0</t>
  </si>
  <si>
    <t>https://www.youtube.com/embed/9yc9tt7EOSk?ps=play&amp;vq=large&amp;rel=0&amp;autohide=1&amp;showinfo=0</t>
  </si>
  <si>
    <t>https://www.youtube.com/embed/xDIEg9lEBmc?ps=play&amp;vq=large&amp;rel=0&amp;autohide=1&amp;showinfo=0</t>
  </si>
  <si>
    <t>https://www.youtube.com/embed/cfH3U39pV7c?ps=play&amp;vq=large&amp;rel=0&amp;autohide=1&amp;showinfo=0</t>
  </si>
  <si>
    <t>https://www.youtube.com/embed/M60uz_cBd1M?ps=play&amp;vq=large&amp;rel=0&amp;autohide=1&amp;showinfo=0</t>
  </si>
  <si>
    <t>https://www.youtube.com/embed/5gC11selfXA?ps=play&amp;vq=large&amp;rel=0&amp;autohide=1&amp;showinfo=0</t>
  </si>
  <si>
    <t>https://www.youtube.com/embed/dyjrJJTjm5w?ps=play&amp;vq=large&amp;rel=0&amp;autohide=1&amp;showinfo=0</t>
  </si>
  <si>
    <t>https://www.youtube.com/embed/GaAbPHoWHjk?ps=play&amp;vq=large&amp;rel=0&amp;autohide=1&amp;showinfo=0</t>
  </si>
  <si>
    <t>https://www.youtube.com/embed/kaajdcZfjvg?ps=play&amp;vq=large&amp;rel=0&amp;autohide=1&amp;showinfo=0</t>
  </si>
  <si>
    <t>https://www.youtube.com/embed/CxWCnY24mVM?ps=play&amp;vq=large&amp;rel=0&amp;autohide=1&amp;showinfo=0</t>
  </si>
  <si>
    <t>https://www.youtube.com/embed/24LHhUsMk28?ps=play&amp;vq=large&amp;rel=0&amp;autohide=1&amp;showinfo=0</t>
  </si>
  <si>
    <t>https://www.youtube.com/embed/nemqDT80h9A?ps=play&amp;vq=large&amp;rel=0&amp;autohide=1&amp;showinfo=0</t>
  </si>
  <si>
    <t>https://www.youtube.com/embed/VY5Vi9ufDGo?ps=play&amp;vq=large&amp;rel=0&amp;autohide=1&amp;showinfo=0</t>
  </si>
  <si>
    <t>https://www.youtube.com/embed/mMqEkC5qak0?ps=play&amp;vq=large&amp;rel=0&amp;autohide=1&amp;showinfo=0</t>
  </si>
  <si>
    <t>https://www.youtube.com/embed/aAuAdOaPrjU?ps=play&amp;vq=large&amp;rel=0&amp;autohide=1&amp;showinfo=0</t>
  </si>
  <si>
    <t>https://www.youtube.com/embed/85up9aJAaGE?ps=play&amp;vq=large&amp;rel=0&amp;autohide=1&amp;showinfo=0</t>
  </si>
  <si>
    <t>https://www.youtube.com/embed/uAsjnXRFyNk?ps=play&amp;vq=large&amp;rel=0&amp;autohide=1&amp;showinfo=0</t>
  </si>
  <si>
    <t>https://www.youtube.com/embed/EK8LeXnP1MM?ps=play&amp;vq=large&amp;rel=0&amp;autohide=1&amp;showinfo=0</t>
  </si>
  <si>
    <t>https://www.youtube.com/embed/KEySB7Awrfw?ps=play&amp;vq=large&amp;rel=0&amp;autohide=1&amp;showinfo=0</t>
  </si>
  <si>
    <t>https://www.youtube.com/embed/w_Zzz9Hm6MM?ps=play&amp;vq=large&amp;rel=0&amp;autohide=1&amp;showinfo=0</t>
  </si>
  <si>
    <t>https://www.youtube.com/embed/kNA_RHgXc7o?ps=play&amp;vq=large&amp;rel=0&amp;autohide=1&amp;showinfo=0</t>
  </si>
  <si>
    <t>https://www.youtube.com/embed/orzTVc6AcoY?ps=play&amp;vq=large&amp;rel=0&amp;autohide=1&amp;showinfo=0</t>
  </si>
  <si>
    <t>https://www.youtube.com/watch?v=E-pMj_AfMnw</t>
  </si>
  <si>
    <t>https://www.youtube.com/embed/iosujExJkSg?ps=play&amp;vq=large&amp;rel=0&amp;autohide=1&amp;showinfo=0</t>
  </si>
  <si>
    <t>https://www.youtube.com/embed/_3bq-CUDITg?ps=play&amp;vq=large&amp;rel=0&amp;autohide=1&amp;showinfo=0</t>
  </si>
  <si>
    <t>https://www.youtube.com/embed/JG3BzUSbU1w?ps=play&amp;vq=large&amp;rel=0&amp;autohide=1&amp;showinfo=0</t>
  </si>
  <si>
    <t>https://www.youtube.com/embed/Rl5G2HBpg9A?ps=play&amp;vq=large&amp;rel=0&amp;autohide=1&amp;showinfo=0</t>
  </si>
  <si>
    <t>https://www.youtube.com/embed/TfXJUh4lmA8?ps=play&amp;vq=large&amp;rel=0&amp;autohide=1&amp;showinfo=0</t>
  </si>
  <si>
    <t>https://www.youtube.com/embed/gwqGJ305nRc?ps=play&amp;vq=large&amp;rel=0&amp;autohide=1&amp;showinfo=0</t>
  </si>
  <si>
    <t>https://www.youtube.com/embed/OCifDadGvoY?ps=play&amp;vq=large&amp;rel=0&amp;autohide=1&amp;showinfo=0</t>
  </si>
  <si>
    <t>https://www.youtube.com/embed/gwXA7asDOS4?ps=play&amp;vq=large&amp;rel=0&amp;autohide=1&amp;showinfo=0</t>
  </si>
  <si>
    <t>https://www.youtube.com/embed/yD3JtTgjYnU?ps=play&amp;vq=large&amp;rel=0&amp;autohide=1&amp;showinfo=0</t>
  </si>
  <si>
    <t>https://www.youtube.com/embed/KAm5oBCJWsw?ps=play&amp;vq=large&amp;rel=0&amp;autohide=1&amp;showinfo=0</t>
  </si>
  <si>
    <t>https://www.youtube.com/embed/detk6JiE1dk?ps=play&amp;vq=large&amp;rel=0&amp;autohide=1&amp;showinfo=0</t>
  </si>
  <si>
    <t>https://www.youtube.com/embed/g3DnhmHZb8I?ps=play&amp;vq=large&amp;rel=0&amp;autohide=1&amp;showinfo=0</t>
  </si>
  <si>
    <t>https://www.youtube.com/embed/Iiozi5cKBWE?ps=play&amp;vq=large&amp;rel=0&amp;autohide=1&amp;showinfo=0</t>
  </si>
  <si>
    <t>https://www.youtube.com/embed/A1Tw5pU4kVY?ps=play&amp;vq=large&amp;rel=0&amp;autohide=1&amp;showinfo=0</t>
  </si>
  <si>
    <t>https://www.youtube.com/embed/PoMAqjxPAWs?ps=play&amp;vq=large&amp;rel=0&amp;autohide=1&amp;showinfo=0</t>
  </si>
  <si>
    <t>https://www.youtube.com/embed/77VeteXjVn0?ps=play&amp;vq=large&amp;rel=0&amp;autohide=1&amp;showinfo=0</t>
  </si>
  <si>
    <t>https://www.youtube.com/embed/vBcTobUxkhk?ps=play&amp;vq=large&amp;rel=0&amp;autohide=1&amp;showinfo=0</t>
  </si>
  <si>
    <t>https://www.youtube.com/embed/bYhlG2YTo20?ps=play&amp;vq=large&amp;rel=0&amp;autohide=1&amp;showinfo=0</t>
  </si>
  <si>
    <t>https://www.youtube.com/embed/YDR6OVjR844?ps=play&amp;vq=large&amp;rel=0&amp;autohide=1&amp;showinfo=0</t>
  </si>
  <si>
    <t>https://www.youtube.com/embed/tOjrF5mqjV4?ps=play&amp;vq=large&amp;rel=0&amp;autohide=1&amp;showinfo=0</t>
  </si>
  <si>
    <t>https://www.youtube.com/embed/ZqzmY6PEk8k?ps=play&amp;vq=large&amp;rel=0&amp;autohide=1&amp;showinfo=0</t>
  </si>
  <si>
    <t>https://www.youtube.com/embed/_LaAOGzuB8o?ps=play&amp;vq=large&amp;rel=0&amp;autohide=1&amp;showinfo=0</t>
  </si>
  <si>
    <t>https://www.youtube.com/embed/u6cLXSufJzI?ps=play&amp;vq=large&amp;rel=0&amp;autohide=1&amp;showinfo=0</t>
  </si>
  <si>
    <t>https://www.youtube.com/embed/zFKq1CQoMEk?ps=play&amp;vq=large&amp;rel=0&amp;autohide=1&amp;showinfo=0</t>
  </si>
  <si>
    <t>https://www.youtube.com/embed/M0wcT8Vyoiw?ps=play&amp;vq=large&amp;rel=0&amp;autohide=1&amp;showinfo=0</t>
  </si>
  <si>
    <t>https://www.youtube.com/embed/94rfgi4V6DI?ps=play&amp;vq=large&amp;rel=0&amp;autohide=1&amp;showinfo=0</t>
  </si>
  <si>
    <t>https://www.youtube.com/embed/qj5wtg4lRUE?ps=play&amp;vq=large&amp;rel=0&amp;autohide=1&amp;showinfo=0</t>
  </si>
  <si>
    <t>https://www.youtube.com/embed/LeWLxzwBLFY?ps=play&amp;vq=large&amp;rel=0&amp;autohide=1&amp;showinfo=0</t>
  </si>
  <si>
    <t>https://www.youtube.com/embed/hFhRciHHCQ0?ps=play&amp;vq=large&amp;rel=0&amp;autohide=1&amp;showinfo=0</t>
  </si>
  <si>
    <t>https://www.youtube.com/embed/74NfiTXALOs?ps=play&amp;vq=large&amp;rel=0&amp;autohide=1&amp;showinfo=0</t>
  </si>
  <si>
    <t>https://www.youtube.com/embed/XH3T-BiiXaI?ps=play&amp;vq=large&amp;rel=0&amp;autohide=1&amp;showinfo=0</t>
  </si>
  <si>
    <t>https://www.youtube.com/embed/qjFvPsWxdOc?ps=play&amp;vq=large&amp;rel=0&amp;autohide=1&amp;showinfo=0</t>
  </si>
  <si>
    <t>https://www.youtube.com/embed/xPN3H7JpIWs?ps=play&amp;vq=large&amp;rel=0&amp;autohide=1&amp;showinfo=0</t>
  </si>
  <si>
    <t>https://www.youtube.com/embed/j2PgzPz92Ls?ps=play&amp;vq=large&amp;rel=0&amp;autohide=1&amp;showinfo=0</t>
  </si>
  <si>
    <t>https://www.youtube.com/watch?v=AIsN8QhFIaQ</t>
  </si>
  <si>
    <t>https://www.youtube.com/embed/6AZw5RcWa20?ps=play&amp;vq=large&amp;rel=0&amp;autohide=1&amp;showinfo=0</t>
  </si>
  <si>
    <t>https://www.youtube.com/embed/0OG6c7umCU0?ps=play&amp;vq=large&amp;rel=0&amp;autohide=1&amp;showinfo=0</t>
  </si>
  <si>
    <t>https://www.youtube.com/embed/YO_zVZ4eNOg?ps=play&amp;vq=large&amp;rel=0&amp;autohide=1&amp;showinfo=0</t>
  </si>
  <si>
    <t>https://www.youtube.com/embed/6x4DQZnWdYc?ps=play&amp;vq=large&amp;rel=0&amp;autohide=1&amp;showinfo=0</t>
  </si>
  <si>
    <t>https://www.youtube.com/embed/TOQ_dKDm-f8?ps=play&amp;vq=large&amp;rel=0&amp;autohide=1&amp;showinfo=0</t>
  </si>
  <si>
    <t>https://www.youtube.com/embed/SvhMju0HP8s?ps=play&amp;vq=large&amp;rel=0&amp;autohide=1&amp;showinfo=0</t>
  </si>
  <si>
    <t>https://www.youtube.com/embed/IrOntiD6SIo?ps=play&amp;vq=large&amp;rel=0&amp;autohide=1&amp;showinfo=0</t>
  </si>
  <si>
    <t>https://www.youtube.com/embed/rFhTLmTDycs?ps=play&amp;vq=large&amp;rel=0&amp;autohide=1&amp;showinfo=0</t>
  </si>
  <si>
    <t>https://www.youtube.com/embed/GXKRd_lc1Yg?ps=play&amp;vq=large&amp;rel=0&amp;autohide=1&amp;showinfo=0</t>
  </si>
  <si>
    <t>https://www.youtube.com/embed/bgVXAGX91aI?ps=play&amp;vq=large&amp;rel=0&amp;autohide=1&amp;showinfo=0</t>
  </si>
  <si>
    <t>https://www.youtube.com/embed/3XDpm5vjcrg?ps=play&amp;vq=large&amp;rel=0&amp;autohide=1&amp;showinfo=0</t>
  </si>
  <si>
    <t>https://www.youtube.com/embed/zTBhJ6kjdWE?ps=play&amp;vq=large&amp;rel=0&amp;autohide=1&amp;showinfo=0&amp;start=1</t>
  </si>
  <si>
    <t>https://www.youtube.com/embed/kcVq6bfvFuk?ps=play&amp;vq=large&amp;rel=0&amp;autohide=1&amp;showinfo=0</t>
  </si>
  <si>
    <t>https://www.youtube.com/embed/NE1xL0Ku6oQ?ps=play&amp;vq=large&amp;rel=0&amp;autohide=1&amp;showinfo=0</t>
  </si>
  <si>
    <t>https://www.youtube.com/embed/yLjDW2rQtzA?ps=play&amp;vq=large&amp;rel=0&amp;autohide=1&amp;showinfo=0</t>
  </si>
  <si>
    <t>https://www.youtube.com/embed/hyA450s3tOc?ps=play&amp;vq=large&amp;rel=0&amp;autohide=1&amp;showinfo=0</t>
  </si>
  <si>
    <t>https://www.youtube.com/embed/CyC8O0PH7A4?ps=play&amp;vq=large&amp;rel=0&amp;autohide=1&amp;showinfo=0</t>
  </si>
  <si>
    <t>https://www.youtube.com/embed/SuHVIT42jWY?ps=play&amp;vq=large&amp;rel=0&amp;autohide=1&amp;showinfo=0</t>
  </si>
  <si>
    <t>https://www.youtube.com/embed/73YtwErxGEc?ps=play&amp;vq=large&amp;rel=0&amp;autohide=1&amp;showinfo=0</t>
  </si>
  <si>
    <t>https://www.youtube.com/embed/3IvoxyI2qA0?ps=play&amp;vq=large&amp;rel=0&amp;autohide=1&amp;showinfo=0</t>
  </si>
  <si>
    <t>https://www.youtube.com/embed/-2yDBJy059c?ps=play&amp;vq=large&amp;rel=0&amp;autohide=1&amp;showinfo=0</t>
  </si>
  <si>
    <t>https://www.youtube.com/embed/ssVNIqGZ82E?ps=play&amp;vq=large&amp;rel=0&amp;autohide=1&amp;showinfo=0</t>
  </si>
  <si>
    <t>https://www.youtube.com/embed/CeJEs_SC9fY?ps=play&amp;vq=large&amp;rel=0&amp;autohide=1&amp;showinfo=0</t>
  </si>
  <si>
    <t>https://www.youtube.com/embed/RRdgPFqsRXs?ps=play&amp;vq=large&amp;rel=0&amp;autohide=1&amp;showinfo=0&amp;start=34</t>
  </si>
  <si>
    <t>https://www.youtube.com/embed/rCClYnRrF6A?ps=play&amp;vq=large&amp;rel=0&amp;autohide=1&amp;showinfo=0</t>
  </si>
  <si>
    <t>https://www.youtube.com/embed/JqPPABng0dQ?ps=play&amp;vq=large&amp;rel=0&amp;autohide=1&amp;showinfo=0</t>
  </si>
  <si>
    <t>https://www.youtube.com/embed/xbafUQto5uk?ps=play&amp;vq=large&amp;rel=0&amp;autohide=1&amp;showinfo=0</t>
  </si>
  <si>
    <t>https://www.youtube.com/embed/giLgEJual8Q?ps=play&amp;vq=large&amp;rel=0&amp;autohide=1&amp;showinfo=0</t>
  </si>
  <si>
    <t>https://www.youtube.com/embed/diSJglyPTVM?ps=play&amp;vq=large&amp;rel=0&amp;autohide=1&amp;showinfo=0</t>
  </si>
  <si>
    <t>https://www.youtube.com/embed/SiUZcmAg0QI?ps=play&amp;vq=large&amp;rel=0&amp;autohide=1&amp;showinfo=0</t>
  </si>
  <si>
    <t>https://www.youtube.com/embed/qHl7gV8NsD0?ps=play&amp;vq=large&amp;rel=0&amp;autohide=1&amp;showinfo=0</t>
  </si>
  <si>
    <t>https://www.youtube.com/embed/pSILFsL-5IA?ps=play&amp;vq=large&amp;rel=0&amp;autohide=1&amp;showinfo=0</t>
  </si>
  <si>
    <t>https://www.youtube.com/embed/3fQetuF0whg?ps=play&amp;vq=large&amp;rel=0&amp;autohide=1&amp;showinfo=0</t>
  </si>
  <si>
    <t>https://www.youtube.com/embed/C07qril4x1E?ps=play&amp;vq=large&amp;rel=0&amp;autohide=1&amp;showinfo=0</t>
  </si>
  <si>
    <t>https://www.youtube.com/embed/8pjiO8bBlo4?ps=play&amp;vq=large&amp;rel=0&amp;autohide=1&amp;showinfo=0</t>
  </si>
  <si>
    <t>https://www.youtube.com/embed/8k0yhekW62c?ps=play&amp;vq=large&amp;rel=0&amp;autohide=1&amp;showinfo=0</t>
  </si>
  <si>
    <t>https://www.youtube.com/embed/qyqDJzfO-hY?ps=play&amp;vq=large&amp;rel=0&amp;autohide=1&amp;showinfo=0</t>
  </si>
  <si>
    <t>https://www.youtube.com/embed/XJIMvzkKg_g?ps=play&amp;vq=large&amp;rel=0&amp;autohide=1&amp;showinfo=0</t>
  </si>
  <si>
    <t>https://www.youtube.com/embed/jUgXpmTcu2U?ps=play&amp;vq=large&amp;rel=0&amp;autohide=1&amp;showinfo=0</t>
  </si>
  <si>
    <t>https://www.youtube.com/embed/YsHhvgZIh8w?ps=play&amp;vq=large&amp;rel=0&amp;autohide=1&amp;showinfo=0</t>
  </si>
  <si>
    <t>https://www.youtube.com/embed/Xd-yr1ecOSA?ps=play&amp;vq=large&amp;rel=0&amp;autohide=1&amp;showinfo=0</t>
  </si>
  <si>
    <t>https://www.youtube.com/embed/eGSSEej4Qd8?ps=play&amp;vq=large&amp;rel=0&amp;autohide=1&amp;showinfo=0</t>
  </si>
  <si>
    <t>https://www.youtube.com/embed/HKgp-C3Jpb0?ps=play&amp;vq=large&amp;rel=0&amp;autohide=1&amp;showinfo=0</t>
  </si>
  <si>
    <t>https://www.youtube.com/embed/oHgA_34QIj0?ps=play&amp;vq=large&amp;rel=0&amp;autohide=1&amp;showinfo=0</t>
  </si>
  <si>
    <t>https://www.youtube.com/embed/pL4OPB3UMrE?ps=play&amp;vq=large&amp;rel=0&amp;autohide=1&amp;showinfo=0</t>
  </si>
  <si>
    <t>https://www.youtube.com/embed/Vj-LAV45e4o?ps=play&amp;vq=large&amp;rel=0&amp;autohide=1&amp;showinfo=0</t>
  </si>
  <si>
    <t>https://www.youtube.com/embed/_TvZjFCW-S8?ps=play&amp;vq=large&amp;rel=0&amp;autohide=1&amp;showinfo=0</t>
  </si>
  <si>
    <t>https://www.youtube.com/embed/NB1ZEUVNry4?ps=play&amp;vq=large&amp;rel=0&amp;autohide=1&amp;showinfo=0</t>
  </si>
  <si>
    <t>https://www.youtube.com/embed/nAd0Z8MtLwo?ps=play&amp;vq=large&amp;rel=0&amp;autohide=1&amp;showinfo=0</t>
  </si>
  <si>
    <t>https://www.youtube.com/embed/Uj0MtDPOoD8?ps=play&amp;vq=large&amp;rel=0&amp;autohide=1&amp;showinfo=0</t>
  </si>
  <si>
    <t>https://www.youtube.com/watch?v=fbYwAyhn9nA</t>
  </si>
  <si>
    <t>https://www.youtube.com/embed/26vB4IZ3Ig8?ps=play&amp;vq=large&amp;rel=0&amp;autohide=1&amp;showinfo=0</t>
  </si>
  <si>
    <t>https://www.youtube.com/embed/cF7DU0tjdh4?ps=play&amp;vq=large&amp;rel=0&amp;autohide=1&amp;showinfo=0</t>
  </si>
  <si>
    <t>https://www.youtube.com/embed/ZOQwOC4km3o?ps=play&amp;vq=large&amp;rel=0&amp;autohide=1&amp;showinfo=0</t>
  </si>
  <si>
    <t>https://www.youtube.com/embed/uvbhu3RKccU?ps=play&amp;vq=large&amp;rel=0&amp;autohide=1&amp;showinfo=0</t>
  </si>
  <si>
    <t>https://www.youtube.com/embed/e_A91Y0ssC8?ps=play&amp;vq=large&amp;rel=0&amp;autohide=1&amp;showinfo=0</t>
  </si>
  <si>
    <t>https://www.youtube.com/embed/Xz9igMSQnKU?ps=play&amp;vq=large&amp;rel=0&amp;autohide=1&amp;showinfo=0</t>
  </si>
  <si>
    <t>https://www.youtube.com/embed/m6o3v4t40_o?ps=play&amp;vq=large&amp;rel=0&amp;autohide=1&amp;showinfo=0</t>
  </si>
  <si>
    <t>https://www.youtube.com/embed/UlqmhEgBHfU?ps=play&amp;vq=large&amp;rel=0&amp;autohide=1&amp;showinfo=0</t>
  </si>
  <si>
    <t>https://www.youtube.com/embed/L6C_qOGT3l0?ps=play&amp;vq=large&amp;rel=0&amp;autohide=1&amp;showinfo=0</t>
  </si>
  <si>
    <t>https://www.youtube.com/embed/n2W8eJ4UKqQ?ps=play&amp;vq=large&amp;rel=0&amp;autohide=1&amp;showinfo=0</t>
  </si>
  <si>
    <t>https://www.youtube.com/embed/5WKOW0hTJ2Y?ps=play&amp;vq=large&amp;rel=0&amp;autohide=1&amp;showinfo=0</t>
  </si>
  <si>
    <t>https://www.youtube.com/embed/s30_SjUO7FY?ps=play&amp;vq=large&amp;rel=0&amp;autohide=1&amp;showinfo=0</t>
  </si>
  <si>
    <t>https://www.youtube.com/embed/vdhpLR2SDPE?ps=play&amp;vq=large&amp;rel=0&amp;autohide=1&amp;showinfo=0</t>
  </si>
  <si>
    <t>https://www.youtube.com/embed/9xWz6OVVZzA?ps=play&amp;vq=large&amp;rel=0&amp;autohide=1&amp;showinfo=0</t>
  </si>
  <si>
    <t>https://www.youtube.com/embed/zlqqOo4UfEc?ps=play&amp;vq=large&amp;rel=0&amp;autohide=1&amp;showinfo=0&amp;start=76</t>
  </si>
  <si>
    <t>https://www.youtube.com/embed/2G54lWJ05jg?ps=play&amp;vq=large&amp;rel=0&amp;autohide=1&amp;showinfo=0</t>
  </si>
  <si>
    <t>https://www.youtube.com/embed/llqkGgV7r7Y?ps=play&amp;vq=large&amp;rel=0&amp;autohide=1&amp;showinfo=0</t>
  </si>
  <si>
    <t>https://www.youtube.com/embed/Zfmtt5kqNmQ?ps=play&amp;vq=large&amp;rel=0&amp;autohide=1&amp;showinfo=0</t>
  </si>
  <si>
    <t>https://www.youtube.com/embed/vT8612Zl0Lc?ps=play&amp;vq=large&amp;rel=0&amp;autohide=1&amp;showinfo=0</t>
  </si>
  <si>
    <t>https://www.youtube.com/embed/RdKOyen9fvM?ps=play&amp;vq=large&amp;rel=0&amp;autohide=1&amp;showinfo=0</t>
  </si>
  <si>
    <t>https://www.youtube.com/embed/jbmzrVaf92E?ps=play&amp;vq=large&amp;rel=0&amp;autohide=1&amp;showinfo=0</t>
  </si>
  <si>
    <t>https://www.youtube.com/embed/V2fAscwgTdY?ps=play&amp;vq=large&amp;rel=0&amp;autohide=1&amp;showinfo=0</t>
  </si>
  <si>
    <t>https://www.youtube.com/embed/cotusvrW5Vk?ps=play&amp;vq=large&amp;rel=0&amp;autohide=1&amp;showinfo=0</t>
  </si>
  <si>
    <t>https://www.youtube.com/embed/y1d4EhkcngU?ps=play&amp;vq=large&amp;rel=0&amp;autohide=1&amp;showinfo=0</t>
  </si>
  <si>
    <t>https://www.youtube.com/embed/PNYVJaD4kRQ?ps=play&amp;vq=large&amp;rel=0&amp;autohide=1&amp;showinfo=0</t>
  </si>
  <si>
    <t>Dec 6, 2020</t>
  </si>
  <si>
    <t>Apr 10, 2015</t>
  </si>
  <si>
    <t>Jul 29, 2014</t>
  </si>
  <si>
    <t>Apr 25, 2016</t>
  </si>
  <si>
    <t>Feb 25, 2016</t>
  </si>
  <si>
    <t>Aug 9, 2023</t>
  </si>
  <si>
    <t>Jul 13, 2023</t>
  </si>
  <si>
    <t>Mar 25, 2020</t>
  </si>
  <si>
    <t>Aug 5, 2023</t>
  </si>
  <si>
    <t>Dec 28, 2015</t>
  </si>
  <si>
    <t>Oct 15, 2023</t>
  </si>
  <si>
    <t>Jun 11, 2020</t>
  </si>
  <si>
    <t>Aug 27, 2021</t>
  </si>
  <si>
    <t>Feb 19, 2014</t>
  </si>
  <si>
    <t>Sep 1, 2015</t>
  </si>
  <si>
    <t>Nov 24, 2017</t>
  </si>
  <si>
    <t>Nov 6, 2022</t>
  </si>
  <si>
    <t>Feb 8, 2025</t>
  </si>
  <si>
    <t>Sep 17, 2014</t>
  </si>
  <si>
    <t>Feb 24, 2023</t>
  </si>
  <si>
    <t>Oct 29, 2020</t>
  </si>
  <si>
    <t>Aug 19, 2024</t>
  </si>
  <si>
    <t>Oct 29, 2021</t>
  </si>
  <si>
    <t>Apr 1, 2024</t>
  </si>
  <si>
    <t>Jul 23, 2021</t>
  </si>
  <si>
    <t>Jul 2, 2024</t>
  </si>
  <si>
    <t>Jan 2, 2023</t>
  </si>
  <si>
    <t>Feb 18, 2019</t>
  </si>
  <si>
    <t>May 19, 2021</t>
  </si>
  <si>
    <t>Sep 21, 2019</t>
  </si>
  <si>
    <t>Jul 24, 2020</t>
  </si>
  <si>
    <t>Apr 28, 2022</t>
  </si>
  <si>
    <t>Jul 9, 2023</t>
  </si>
  <si>
    <t>Nov 21, 2024</t>
  </si>
  <si>
    <t>Feb 28, 2018</t>
  </si>
  <si>
    <t>Jul 28, 2022</t>
  </si>
  <si>
    <t>Mar 13, 2020</t>
  </si>
  <si>
    <t>Jun 8, 2018</t>
  </si>
  <si>
    <t>Jun 1, 2013</t>
  </si>
  <si>
    <t>Oct 15, 2024</t>
  </si>
  <si>
    <t>Feb 14, 2017</t>
  </si>
  <si>
    <t>May 31, 2021</t>
  </si>
  <si>
    <t>Nov 6, 2017</t>
  </si>
  <si>
    <t>Feb 10, 2024</t>
  </si>
  <si>
    <t>Nov 25, 2022</t>
  </si>
  <si>
    <t>Jun 22, 2015</t>
  </si>
  <si>
    <t>Feb 5, 2021</t>
  </si>
  <si>
    <t>Apr 4, 2025</t>
  </si>
  <si>
    <t>Nov 9, 2023</t>
  </si>
  <si>
    <t>Jul 28, 2020</t>
  </si>
  <si>
    <t>Jan 18, 2024</t>
  </si>
  <si>
    <t>Aug 1, 2014</t>
  </si>
  <si>
    <t>Sep 6, 2012</t>
  </si>
  <si>
    <t>Feb 3, 2025</t>
  </si>
  <si>
    <t>Mar 17, 2025</t>
  </si>
  <si>
    <t>Sep 17, 2021</t>
  </si>
  <si>
    <t>Aug 31, 2023</t>
  </si>
  <si>
    <t>Jan 16, 2022</t>
  </si>
  <si>
    <t>Mar 6, 2024</t>
  </si>
  <si>
    <t>May 23, 2024</t>
  </si>
  <si>
    <t>Oct 2, 2025</t>
  </si>
  <si>
    <t>Oct 4, 2024</t>
  </si>
  <si>
    <t>Dec 18, 2022</t>
  </si>
  <si>
    <t>Mar 4, 2021</t>
  </si>
  <si>
    <t>Feb 16, 2024</t>
  </si>
  <si>
    <t>Jan 16, 2015</t>
  </si>
  <si>
    <t>May 22, 2023</t>
  </si>
  <si>
    <t>Aug 8, 2024</t>
  </si>
  <si>
    <t>Sep 1, 2022</t>
  </si>
  <si>
    <t>Jul 7, 2022</t>
  </si>
  <si>
    <t>Oct 17, 2023</t>
  </si>
  <si>
    <t>Jan 25, 2025</t>
  </si>
  <si>
    <t>Nov 9, 2020</t>
  </si>
  <si>
    <t>Sep 25, 2023</t>
  </si>
  <si>
    <t>Jan 11, 2024</t>
  </si>
  <si>
    <t>Dec 6, 2022</t>
  </si>
  <si>
    <t>Mar 22, 2023</t>
  </si>
  <si>
    <t>Mar 24, 2020</t>
  </si>
  <si>
    <t>Nov 17, 2020</t>
  </si>
  <si>
    <t>Jun 27, 2022</t>
  </si>
  <si>
    <t>Jun 8, 2020</t>
  </si>
  <si>
    <t>Mar 13, 2012</t>
  </si>
  <si>
    <t>Aug 29, 2024</t>
  </si>
  <si>
    <t>Feb 5, 2024</t>
  </si>
  <si>
    <t>Dec 25, 2021</t>
  </si>
  <si>
    <t>Aug 23, 2025</t>
  </si>
  <si>
    <t>Jan 6, 2020</t>
  </si>
  <si>
    <t>Jun 4, 2019</t>
  </si>
  <si>
    <t>Jul 27, 2025</t>
  </si>
  <si>
    <t>Nov 10, 2022</t>
  </si>
  <si>
    <t>Dec 29, 2014</t>
  </si>
  <si>
    <t>May 12, 2024</t>
  </si>
  <si>
    <t>Aug 6, 2020</t>
  </si>
  <si>
    <t>Jul 30, 2022</t>
  </si>
  <si>
    <t>Aug 11, 2020</t>
  </si>
  <si>
    <t>Jun 23, 2017</t>
  </si>
  <si>
    <t>Oct 20, 2024</t>
  </si>
  <si>
    <t>Nov 3, 2022</t>
  </si>
  <si>
    <t>Jul 27, 2023</t>
  </si>
  <si>
    <t>Dec 6, 2019</t>
  </si>
  <si>
    <t>Sep 17, 2019</t>
  </si>
  <si>
    <t>Aug 29, 2022</t>
  </si>
  <si>
    <t>Mar 27, 2025</t>
  </si>
  <si>
    <t>Feb 9, 2018</t>
  </si>
  <si>
    <t>Nov 4, 2021</t>
  </si>
  <si>
    <t>Sep 15, 2015</t>
  </si>
  <si>
    <t>Jan 14, 2025</t>
  </si>
  <si>
    <t>Aug 11, 2017</t>
  </si>
  <si>
    <t>Aug 11, 2021</t>
  </si>
  <si>
    <t>Jul 22, 2020</t>
  </si>
  <si>
    <t>Sep 26, 2018</t>
  </si>
  <si>
    <t>Apr 18, 2021</t>
  </si>
  <si>
    <t>Sep 13, 2019</t>
  </si>
  <si>
    <t>Sep 20, 2025</t>
  </si>
  <si>
    <t>Oct 10, 2023</t>
  </si>
  <si>
    <t>Aug 22, 2022</t>
  </si>
  <si>
    <t>Aug 14, 2019</t>
  </si>
  <si>
    <t>Oct 27, 2023</t>
  </si>
  <si>
    <t>Oct 13, 2018</t>
  </si>
  <si>
    <t>Mar 24, 2023</t>
  </si>
  <si>
    <t>Feb 13, 2013</t>
  </si>
  <si>
    <t>Dec 15, 2023</t>
  </si>
  <si>
    <t>Nov 21, 2019</t>
  </si>
  <si>
    <t>Mar 3, 2025</t>
  </si>
  <si>
    <t>Mar 19, 2025</t>
  </si>
  <si>
    <t>Sep 8, 2021</t>
  </si>
  <si>
    <t>Sep 19, 2023</t>
  </si>
  <si>
    <t>Sep 20, 2019</t>
  </si>
  <si>
    <t>Aug 2, 2013</t>
  </si>
  <si>
    <t>Jan 16, 2021</t>
  </si>
  <si>
    <t>Mar 28, 2022</t>
  </si>
  <si>
    <t>Oct 22, 2020</t>
  </si>
  <si>
    <t>Oct 30, 2024</t>
  </si>
  <si>
    <t>Mar 12, 2022</t>
  </si>
  <si>
    <t>Jan 1, 2023</t>
  </si>
  <si>
    <t>Nov 28, 2024</t>
  </si>
  <si>
    <t>Jun 13, 2021</t>
  </si>
  <si>
    <t>Jun 10, 2025</t>
  </si>
  <si>
    <t>May 30, 2025</t>
  </si>
  <si>
    <t>Jun 30, 2020</t>
  </si>
  <si>
    <t>Jun 17, 2024</t>
  </si>
  <si>
    <t>Mar 6, 2021</t>
  </si>
  <si>
    <t>Apr 21, 2020</t>
  </si>
  <si>
    <t>Mar 9, 2012</t>
  </si>
  <si>
    <t>Apr 24, 2020</t>
  </si>
  <si>
    <t>May 24, 2021</t>
  </si>
  <si>
    <t>Oct 17, 2018</t>
  </si>
  <si>
    <t>Feb 4, 2022</t>
  </si>
  <si>
    <t>Apr 3, 2025</t>
  </si>
  <si>
    <t>Dec 11, 2023</t>
  </si>
  <si>
    <t>Jun 9, 2019</t>
  </si>
  <si>
    <t>Jul 1, 2020</t>
  </si>
  <si>
    <t>Aug 18, 2019</t>
  </si>
  <si>
    <t>Feb 25, 2024</t>
  </si>
  <si>
    <t>Jul 5, 2023</t>
  </si>
  <si>
    <t>Jul 20, 2024</t>
  </si>
  <si>
    <t>Aug 10, 2023</t>
  </si>
  <si>
    <t>Jul 1, 2025</t>
  </si>
  <si>
    <t>Jan 25, 2024</t>
  </si>
  <si>
    <t>Jul 24, 2021</t>
  </si>
  <si>
    <t>May 11, 2025</t>
  </si>
  <si>
    <t>Mar 4, 2023</t>
  </si>
  <si>
    <t>May 5, 2019</t>
  </si>
  <si>
    <t>Jan 26, 2023</t>
  </si>
  <si>
    <t>Dec 22, 2023</t>
  </si>
  <si>
    <t>Jan 24, 2014</t>
  </si>
  <si>
    <t>Jul 16, 2024</t>
  </si>
  <si>
    <t>Aug 9, 2022</t>
  </si>
  <si>
    <t>Sep 21, 2022</t>
  </si>
  <si>
    <t>May 31, 2020</t>
  </si>
  <si>
    <t>Aug 19, 2025</t>
  </si>
  <si>
    <t>Mar 15, 2022</t>
  </si>
  <si>
    <t>Feb 3, 2020</t>
  </si>
  <si>
    <t>Jul 5, 2019</t>
  </si>
  <si>
    <t>Nov 13, 2022</t>
  </si>
  <si>
    <t>May 1, 2024</t>
  </si>
  <si>
    <t>Aug 16, 2019</t>
  </si>
  <si>
    <t>Feb 21, 2022</t>
  </si>
  <si>
    <t>Jan 16, 2023</t>
  </si>
  <si>
    <t>Jan 3, 2017</t>
  </si>
  <si>
    <t>May 15, 2023</t>
  </si>
  <si>
    <t>Dec 15, 2022</t>
  </si>
  <si>
    <t>Sep 25, 2021</t>
  </si>
  <si>
    <t>Dec 19, 2018</t>
  </si>
  <si>
    <t>Sep 12, 2019</t>
  </si>
  <si>
    <t>May 7, 2023</t>
  </si>
  <si>
    <t>Sep 25, 2019</t>
  </si>
  <si>
    <t>Sep 1, 2020</t>
  </si>
  <si>
    <t>Aug 9, 2025</t>
  </si>
  <si>
    <t>Oct 27, 2020</t>
  </si>
  <si>
    <t>May 11, 2018</t>
  </si>
  <si>
    <t>Apr 5, 2022</t>
  </si>
  <si>
    <t>Oct 26, 2020</t>
  </si>
  <si>
    <t>Jul 23, 2017</t>
  </si>
  <si>
    <t>May 29, 2020</t>
  </si>
  <si>
    <t>Oct 12, 2020</t>
  </si>
  <si>
    <t>Dec 19, 2020</t>
  </si>
  <si>
    <t>Jun 17, 2020</t>
  </si>
  <si>
    <t>Apr 8, 2024</t>
  </si>
  <si>
    <t>Feb 18, 2021</t>
  </si>
  <si>
    <t>Feb 23, 2020</t>
  </si>
  <si>
    <t>Aug 3, 2020</t>
  </si>
  <si>
    <t>May 29, 2017</t>
  </si>
  <si>
    <t>Feb 21, 2012</t>
  </si>
  <si>
    <t>Feb 1, 2016</t>
  </si>
  <si>
    <t>Aug 12, 2010</t>
  </si>
  <si>
    <t>Dec 29, 2024</t>
  </si>
  <si>
    <t>Jul 17, 2022</t>
  </si>
  <si>
    <t>Sep 15, 2020</t>
  </si>
  <si>
    <t>Jul 16, 2022</t>
  </si>
  <si>
    <t>Nov 21, 2023</t>
  </si>
  <si>
    <t>Nov 3, 2017</t>
  </si>
  <si>
    <t>Jan 7, 2023</t>
  </si>
  <si>
    <t>Jun 27, 2012</t>
  </si>
  <si>
    <t>May 19, 2015</t>
  </si>
  <si>
    <t>Sep 24, 2024</t>
  </si>
  <si>
    <t>Jun 16, 2021</t>
  </si>
  <si>
    <t>Jul 13, 2018</t>
  </si>
  <si>
    <t>Jan 30, 2018</t>
  </si>
  <si>
    <t>Jun 25, 2019</t>
  </si>
  <si>
    <t>Jul 17, 2017</t>
  </si>
  <si>
    <t>Apr 30, 2019</t>
  </si>
  <si>
    <t>Jul 4, 2013</t>
  </si>
  <si>
    <t>Jan 9, 2020</t>
  </si>
  <si>
    <t>Mar 28, 2012</t>
  </si>
  <si>
    <t>May 14, 2021</t>
  </si>
  <si>
    <t>Feb 4, 2024</t>
  </si>
  <si>
    <t>Jun 24, 2016</t>
  </si>
  <si>
    <t>Nov 7, 2023</t>
  </si>
  <si>
    <t>Jul 27, 2022</t>
  </si>
  <si>
    <t>Mar 6, 2015</t>
  </si>
  <si>
    <t>Sep 9, 2021</t>
  </si>
  <si>
    <t>Nov 1, 2013</t>
  </si>
  <si>
    <t>Oct 31, 2015</t>
  </si>
  <si>
    <t>Jan 13, 2021</t>
  </si>
  <si>
    <t>Apr 17, 2014</t>
  </si>
  <si>
    <t>Dec 25, 2020</t>
  </si>
  <si>
    <t>Apr 12, 2024</t>
  </si>
  <si>
    <t>Apr 14, 2020</t>
  </si>
  <si>
    <t>Oct 8, 2022</t>
  </si>
  <si>
    <t>Dec 3, 2016</t>
  </si>
  <si>
    <t>Apr 7, 2010</t>
  </si>
  <si>
    <t>Jan 24, 2019</t>
  </si>
  <si>
    <t>Dec 2, 2013</t>
  </si>
  <si>
    <t>Sep 16, 2013</t>
  </si>
  <si>
    <t>Jun 5, 2013</t>
  </si>
  <si>
    <t>Feb 12, 2019</t>
  </si>
  <si>
    <t>Jan 30, 2015</t>
  </si>
  <si>
    <t>Sep 30, 2014</t>
  </si>
  <si>
    <t>May 16, 2017</t>
  </si>
  <si>
    <t>Oct 1, 2015</t>
  </si>
  <si>
    <t>Oct 28, 2022</t>
  </si>
  <si>
    <t>Dec 18, 2013</t>
  </si>
  <si>
    <t>Nov 20, 2021</t>
  </si>
  <si>
    <t>Sep 7, 2019</t>
  </si>
  <si>
    <t>Jun 19, 2018</t>
  </si>
  <si>
    <t>Jun 24, 2021</t>
  </si>
  <si>
    <t>Dec 27, 2020</t>
  </si>
  <si>
    <t>Jan 4, 2020</t>
  </si>
  <si>
    <t>Nov 7, 2017</t>
  </si>
  <si>
    <t>Apr 23, 2017</t>
  </si>
  <si>
    <t>Nov 28, 2023</t>
  </si>
  <si>
    <t>Jul 23, 2025</t>
  </si>
  <si>
    <t>Jul 5, 2020</t>
  </si>
  <si>
    <t>Oct 26, 2024</t>
  </si>
  <si>
    <t>Jun 28, 2021</t>
  </si>
  <si>
    <t>Jan 19, 2019</t>
  </si>
  <si>
    <t>Sep 27, 2014</t>
  </si>
  <si>
    <t>Jun 24, 2023</t>
  </si>
  <si>
    <t>Jul 21, 2018</t>
  </si>
  <si>
    <t>Sep 15, 2024</t>
  </si>
  <si>
    <t>Nov 12, 2021</t>
  </si>
  <si>
    <t>May 21, 2015</t>
  </si>
  <si>
    <t>Apr 20, 2022</t>
  </si>
  <si>
    <t>Feb 13, 2023</t>
  </si>
  <si>
    <t>Jul 12, 2025</t>
  </si>
  <si>
    <t>Jun 2, 2023</t>
  </si>
  <si>
    <t>May 26, 2020</t>
  </si>
  <si>
    <t>Dec 25, 2022</t>
  </si>
  <si>
    <t>Jul 6, 2021</t>
  </si>
  <si>
    <t>Oct 6, 2025</t>
  </si>
  <si>
    <t>Apr 14, 2023</t>
  </si>
  <si>
    <t>Sep 29, 2021</t>
  </si>
  <si>
    <t>Apr 26, 2020</t>
  </si>
  <si>
    <t>Feb 2, 2022</t>
  </si>
  <si>
    <t>Jul 27, 2021</t>
  </si>
  <si>
    <t>Sep 29, 2020</t>
  </si>
  <si>
    <t>Mar 13, 2023</t>
  </si>
  <si>
    <t>Feb 26, 2024</t>
  </si>
  <si>
    <t>Jul 8, 2014</t>
  </si>
  <si>
    <t>May 2, 2016</t>
  </si>
  <si>
    <t>Oct 3, 2024</t>
  </si>
  <si>
    <t>Jan 28, 2022</t>
  </si>
  <si>
    <t>Feb 10, 2019</t>
  </si>
  <si>
    <t>Jul 19, 2012</t>
  </si>
  <si>
    <t>Aug 8, 2025</t>
  </si>
  <si>
    <t>Jan 23, 2024</t>
  </si>
  <si>
    <t>Feb 9, 2024</t>
  </si>
  <si>
    <t>Jan 23, 2025</t>
  </si>
  <si>
    <t>Sep 15, 2023</t>
  </si>
  <si>
    <t>Aug 11, 2024</t>
  </si>
  <si>
    <t>May 28, 2021</t>
  </si>
  <si>
    <t>Apr 15, 2025</t>
  </si>
  <si>
    <t>Feb 18, 2025</t>
  </si>
  <si>
    <t>Jun 22, 2024</t>
  </si>
  <si>
    <t>Jan 21, 2024</t>
  </si>
  <si>
    <t>Aug 22, 2024</t>
  </si>
  <si>
    <t>Aug 9, 2019</t>
  </si>
  <si>
    <t>Nov 15, 2024</t>
  </si>
  <si>
    <t>Apr 30, 2025</t>
  </si>
  <si>
    <t>Apr 16, 2024</t>
  </si>
  <si>
    <t>Mar 13, 2024</t>
  </si>
  <si>
    <t>Nov 22, 2024</t>
  </si>
  <si>
    <t>May 17, 2022</t>
  </si>
  <si>
    <t>May 12, 2025</t>
  </si>
  <si>
    <t>Oct 30, 2021</t>
  </si>
  <si>
    <t>Feb 9, 2022</t>
  </si>
  <si>
    <t>May 7, 2022</t>
  </si>
  <si>
    <t>Jun 19, 2024</t>
  </si>
  <si>
    <t>Feb 1, 2025</t>
  </si>
  <si>
    <t>Jun 17, 2019</t>
  </si>
  <si>
    <t>Sep 21, 2023</t>
  </si>
  <si>
    <t>Nov 1, 2021</t>
  </si>
  <si>
    <t>Dec 8, 2022</t>
  </si>
  <si>
    <t>Feb 20, 2020</t>
  </si>
  <si>
    <t>Sep 5, 2022</t>
  </si>
  <si>
    <t>Mar 6, 2020</t>
  </si>
  <si>
    <t>Jun 10, 2024</t>
  </si>
  <si>
    <t>Mar 14, 2025</t>
  </si>
  <si>
    <t>Sep 14, 2020</t>
  </si>
  <si>
    <t>Aug 27, 2023</t>
  </si>
  <si>
    <t>Oct 23, 2020</t>
  </si>
  <si>
    <t>Sep 12, 2018</t>
  </si>
  <si>
    <t>Nov 7, 2025</t>
  </si>
  <si>
    <t>Jan 12, 2022</t>
  </si>
  <si>
    <t>Nov 24, 2015</t>
  </si>
  <si>
    <t>Mar 12, 2020</t>
  </si>
  <si>
    <t>Feb 2, 2024</t>
  </si>
  <si>
    <t>Jan 21, 2022</t>
  </si>
  <si>
    <t>Jul 27, 2017</t>
  </si>
  <si>
    <t>Nov 30, 2022</t>
  </si>
  <si>
    <t>Mar 8, 2022</t>
  </si>
  <si>
    <t>Jan 9, 2022</t>
  </si>
  <si>
    <t>Mar 16, 2022</t>
  </si>
  <si>
    <t>Oct 4, 2023</t>
  </si>
  <si>
    <t>Jul 7, 2023</t>
  </si>
  <si>
    <t>Apr 13, 2018</t>
  </si>
  <si>
    <t>May 4, 2014</t>
  </si>
  <si>
    <t>Mar 4, 2024</t>
  </si>
  <si>
    <t>Nov 10, 2023</t>
  </si>
  <si>
    <t>Feb 11, 2015</t>
  </si>
  <si>
    <t>Aug 2, 2024</t>
  </si>
  <si>
    <t>Jun 30, 2017</t>
  </si>
  <si>
    <t>Aug 3, 2018</t>
  </si>
  <si>
    <t>Mar 17, 2024</t>
  </si>
  <si>
    <t>Jun 4, 2021</t>
  </si>
  <si>
    <t>Oct 14, 2015</t>
  </si>
  <si>
    <t>Dec 17, 2020</t>
  </si>
  <si>
    <t>Feb 18, 2020</t>
  </si>
  <si>
    <t>Nov 19, 2024</t>
  </si>
  <si>
    <t>Oct 13, 2017</t>
  </si>
  <si>
    <t>Apr 19, 2024</t>
  </si>
  <si>
    <t>Dec 24, 2014</t>
  </si>
  <si>
    <t>Jul 19, 2024</t>
  </si>
  <si>
    <t>Dec 4, 2022</t>
  </si>
  <si>
    <t>Oct 5, 2020</t>
  </si>
  <si>
    <t>Jun 26, 2014</t>
  </si>
  <si>
    <t>Jun 12, 2023</t>
  </si>
  <si>
    <t>Jan 20, 2024</t>
  </si>
  <si>
    <t>Nov 24, 2021</t>
  </si>
  <si>
    <t>Jan 14, 2022</t>
  </si>
  <si>
    <t>Feb 18, 2024</t>
  </si>
  <si>
    <t>Sep 25, 2011</t>
  </si>
  <si>
    <t>Apr 2, 2025</t>
  </si>
  <si>
    <t>May 24, 2022</t>
  </si>
  <si>
    <t>Dec 3, 2019</t>
  </si>
  <si>
    <t>Oct 11, 2024</t>
  </si>
  <si>
    <t>Nov 17, 2017</t>
  </si>
  <si>
    <t>May 12, 2021</t>
  </si>
  <si>
    <t>Aug 12, 2015</t>
  </si>
  <si>
    <t>Nov 2, 2023</t>
  </si>
  <si>
    <t>Dec 15, 2010</t>
  </si>
  <si>
    <t>Aug 11, 2018</t>
  </si>
  <si>
    <t>Jun 7, 2023</t>
  </si>
  <si>
    <t>May 3, 2018</t>
  </si>
  <si>
    <t>Jul 26, 2021</t>
  </si>
  <si>
    <t>Feb 20, 2016</t>
  </si>
  <si>
    <t>Oct 5, 2021</t>
  </si>
  <si>
    <t>Mar 31, 2023</t>
  </si>
  <si>
    <t>Jun 2, 2012</t>
  </si>
  <si>
    <t>Jul 16, 2020</t>
  </si>
  <si>
    <t>Feb 1, 2022</t>
  </si>
  <si>
    <t>Jul 3, 2020</t>
  </si>
  <si>
    <t>Jul 31, 2023</t>
  </si>
  <si>
    <t>Oct 21, 2010</t>
  </si>
  <si>
    <t>Nov 30, 2015</t>
  </si>
  <si>
    <t>Apr 21, 2017</t>
  </si>
  <si>
    <t>Jan 1, 2024</t>
  </si>
  <si>
    <t>Oct 28, 2013</t>
  </si>
  <si>
    <t>May 30, 2015</t>
  </si>
  <si>
    <t>Sep 4, 2019</t>
  </si>
  <si>
    <t>Feb 8, 2017</t>
  </si>
  <si>
    <t>Nov 14, 2016</t>
  </si>
  <si>
    <t>Nov 17, 2021</t>
  </si>
  <si>
    <t>Jun 20, 2022</t>
  </si>
  <si>
    <t>May 10, 2024</t>
  </si>
  <si>
    <t>Mar 7, 2023</t>
  </si>
  <si>
    <t>Jul 1, 2024</t>
  </si>
  <si>
    <t>Feb 26, 2017</t>
  </si>
  <si>
    <t>Jan 15, 2021</t>
  </si>
  <si>
    <t>Aug 22, 2017</t>
  </si>
  <si>
    <t>Mar 6, 2025</t>
  </si>
  <si>
    <t>Nov 25, 2020</t>
  </si>
  <si>
    <t>Jun 4, 2024</t>
  </si>
  <si>
    <t>Oct 13, 2022</t>
  </si>
  <si>
    <t>Jun 15, 2020</t>
  </si>
  <si>
    <t>Feb 16, 2025</t>
  </si>
  <si>
    <t>Jan 9, 2015</t>
  </si>
  <si>
    <t>Apr 10, 2020</t>
  </si>
  <si>
    <t>May 4, 2021</t>
  </si>
  <si>
    <t>Mar 20, 2021</t>
  </si>
  <si>
    <t>Nov 8, 2024</t>
  </si>
  <si>
    <t>Sep 28, 2022</t>
  </si>
  <si>
    <t>Oct 27, 2024</t>
  </si>
  <si>
    <t>Sep 5, 2021</t>
  </si>
  <si>
    <t>Nov 22, 2020</t>
  </si>
  <si>
    <t>Nov 17, 2014</t>
  </si>
  <si>
    <t>Jun 6, 2023</t>
  </si>
  <si>
    <t>Dec 16, 2024</t>
  </si>
  <si>
    <t>Dec 28, 2023</t>
  </si>
  <si>
    <t>Sep 8, 2023</t>
  </si>
  <si>
    <t>Jan 25, 2016</t>
  </si>
  <si>
    <t>Apr 3, 2020</t>
  </si>
  <si>
    <t>Dec 28, 2019</t>
  </si>
  <si>
    <t>May 6, 2022</t>
  </si>
  <si>
    <t>Nov 8, 2022</t>
  </si>
  <si>
    <t>Oct 9, 2014</t>
  </si>
  <si>
    <t>Aug 15, 2022</t>
  </si>
  <si>
    <t>Mar 8, 2019</t>
  </si>
  <si>
    <t>Mar 11, 2024</t>
  </si>
  <si>
    <t>Sep 25, 2018</t>
  </si>
  <si>
    <t>Apr 16, 2018</t>
  </si>
  <si>
    <t>May 13, 2013</t>
  </si>
  <si>
    <t>Sep 21, 2024</t>
  </si>
  <si>
    <t>Aug 17, 2017</t>
  </si>
  <si>
    <t>Jan 2, 2024</t>
  </si>
  <si>
    <t>Sep 22, 2023</t>
  </si>
  <si>
    <t>Mar 14, 2022</t>
  </si>
  <si>
    <t>Nov 8, 2018</t>
  </si>
  <si>
    <t>Mar 9, 2022</t>
  </si>
  <si>
    <t>Jul 17, 2020</t>
  </si>
  <si>
    <t>Mar 23, 2021</t>
  </si>
  <si>
    <t>Jan 19, 2023</t>
  </si>
  <si>
    <t>Jul 30, 2025</t>
  </si>
  <si>
    <t>Jul 14, 2021</t>
  </si>
  <si>
    <t>Oct 14, 2014</t>
  </si>
  <si>
    <t>Dec 21, 2011</t>
  </si>
  <si>
    <t>Dec 4, 2014</t>
  </si>
  <si>
    <t>Aug 17, 2025</t>
  </si>
  <si>
    <t>Aug 30, 2024</t>
  </si>
  <si>
    <t>Feb 24, 2016</t>
  </si>
  <si>
    <t>Mar 21, 2024</t>
  </si>
  <si>
    <t>Dec 13, 2019</t>
  </si>
  <si>
    <t>Oct 29, 2024</t>
  </si>
  <si>
    <t>Mar 20, 2022</t>
  </si>
  <si>
    <t>Feb 8, 2023</t>
  </si>
  <si>
    <t>Jan 20, 2020</t>
  </si>
  <si>
    <t>Jan 21, 2020</t>
  </si>
  <si>
    <t>Feb 22, 2018</t>
  </si>
  <si>
    <t>Apr 13, 2025</t>
  </si>
  <si>
    <t>Jul 14, 2022</t>
  </si>
  <si>
    <t>Dec 7, 2015</t>
  </si>
  <si>
    <t>Apr 18, 2019</t>
  </si>
  <si>
    <t>May 16, 2019</t>
  </si>
  <si>
    <t>Oct 9, 2019</t>
  </si>
  <si>
    <t>Apr 20, 2016</t>
  </si>
  <si>
    <t>Jun 5, 2014</t>
  </si>
  <si>
    <t>Jul 18, 2023</t>
  </si>
  <si>
    <t>Oct 28, 2014</t>
  </si>
  <si>
    <t>Feb 6, 2022</t>
  </si>
  <si>
    <t>Nov 3, 2023</t>
  </si>
  <si>
    <t>Mar 14, 2017</t>
  </si>
  <si>
    <t>Feb 2, 2021</t>
  </si>
  <si>
    <t>May 22, 2020</t>
  </si>
  <si>
    <t>Jul 18, 2017</t>
  </si>
  <si>
    <t>Sep 15, 2010</t>
  </si>
  <si>
    <t>Jun 2, 2016</t>
  </si>
  <si>
    <t>May 3, 2022</t>
  </si>
  <si>
    <t>Dec 20, 2017</t>
  </si>
  <si>
    <t>Oct 4, 2018</t>
  </si>
  <si>
    <t>Mar 22, 2015</t>
  </si>
  <si>
    <t>Jan 26, 2018</t>
  </si>
  <si>
    <t>Apr 28, 2017</t>
  </si>
  <si>
    <t>Jan 6, 2017</t>
  </si>
  <si>
    <t>Sep 3, 2023</t>
  </si>
  <si>
    <t>Jul 22, 2022</t>
  </si>
  <si>
    <t>Jun 13, 2018</t>
  </si>
  <si>
    <t>Jul 29, 2022</t>
  </si>
  <si>
    <t>May 27, 2017</t>
  </si>
  <si>
    <t>Feb 23, 2021</t>
  </si>
  <si>
    <t>Jan 24, 2017</t>
  </si>
  <si>
    <t>Jun 4, 2018</t>
  </si>
  <si>
    <t>Jul 17, 2021</t>
  </si>
  <si>
    <t>Oct 19, 2023</t>
  </si>
  <si>
    <t>Jun 2, 2022</t>
  </si>
  <si>
    <t>Jul 20, 2016</t>
  </si>
  <si>
    <t>Jul 24, 2019</t>
  </si>
  <si>
    <t>Jan 16, 2020</t>
  </si>
  <si>
    <t>Oct 5, 2015</t>
  </si>
  <si>
    <t>Oct 26, 2022</t>
  </si>
  <si>
    <t>Jul 3, 2023</t>
  </si>
  <si>
    <t>Apr 6, 2023</t>
  </si>
  <si>
    <t>Aug 25, 2023</t>
  </si>
  <si>
    <t>Mar 29, 2018</t>
  </si>
  <si>
    <t>Jun 26, 2021</t>
  </si>
  <si>
    <t>Nov 4, 2016</t>
  </si>
  <si>
    <t>Jun 5, 2023</t>
  </si>
  <si>
    <t>Feb 10, 2023</t>
  </si>
  <si>
    <t>Apr 7, 2020</t>
  </si>
  <si>
    <t>Dec 9, 2024</t>
  </si>
  <si>
    <t>Jun 6, 2019</t>
  </si>
  <si>
    <t>Aug 3, 2025</t>
  </si>
  <si>
    <t>Jul 15, 2020</t>
  </si>
  <si>
    <t>Apr 16, 2020</t>
  </si>
  <si>
    <t>Feb 17, 2022</t>
  </si>
  <si>
    <t>Mar 9, 2021</t>
  </si>
  <si>
    <t>Apr 30, 2020</t>
  </si>
  <si>
    <t>Apr 21, 2021</t>
  </si>
  <si>
    <t>Oct 21, 2020</t>
  </si>
  <si>
    <t>Oct 20, 2023</t>
  </si>
  <si>
    <t>May 20, 2024</t>
  </si>
  <si>
    <t>Dec 9, 2020</t>
  </si>
  <si>
    <t>Sep 27, 2023</t>
  </si>
  <si>
    <t>May 22, 2024</t>
  </si>
  <si>
    <t>Mar 19, 2022</t>
  </si>
  <si>
    <t>Mar 2, 2022</t>
  </si>
  <si>
    <t>Mar 1, 2019</t>
  </si>
  <si>
    <t>Mar 8, 2024</t>
  </si>
  <si>
    <t>Jan 15, 2025</t>
  </si>
  <si>
    <t>Oct 27, 2021</t>
  </si>
  <si>
    <t>May 1, 2018</t>
  </si>
  <si>
    <t>Jan 23, 2017</t>
  </si>
  <si>
    <t>Oct 17, 2019</t>
  </si>
  <si>
    <t>Mar 21, 2019</t>
  </si>
  <si>
    <t>Jul 3, 2017</t>
  </si>
  <si>
    <t>Jul 4, 2024</t>
  </si>
  <si>
    <t>Aug 6, 2023</t>
  </si>
  <si>
    <t>Apr 11, 2020</t>
  </si>
  <si>
    <t>Aug 9, 2024</t>
  </si>
  <si>
    <t>Jun 30, 2025</t>
  </si>
  <si>
    <t>Jul 12, 2020</t>
  </si>
  <si>
    <t>Feb 4, 2025</t>
  </si>
  <si>
    <t>Nov 6, 2023</t>
  </si>
  <si>
    <t>Nov 11, 2021</t>
  </si>
  <si>
    <t>Mar 20, 2025</t>
  </si>
  <si>
    <t>Jun 20, 2024</t>
  </si>
  <si>
    <t>Dec 5, 2023</t>
  </si>
  <si>
    <t>Aug 17, 2016</t>
  </si>
  <si>
    <t>Nov 24, 2024</t>
  </si>
  <si>
    <t>Apr 5, 2016</t>
  </si>
  <si>
    <t>Apr 1, 2014</t>
  </si>
  <si>
    <t>Dec 3, 2012</t>
  </si>
  <si>
    <t>Jan 20, 2021</t>
  </si>
  <si>
    <t>Sep 13, 2022</t>
  </si>
  <si>
    <t>Feb 25, 2023</t>
  </si>
  <si>
    <t>Feb 20, 2024</t>
  </si>
  <si>
    <t>Apr 26, 2024</t>
  </si>
  <si>
    <t>Mar 24, 2015</t>
  </si>
  <si>
    <t>Feb 19, 2024</t>
  </si>
  <si>
    <t>Jan 17, 2023</t>
  </si>
  <si>
    <t>Nov 11, 2019</t>
  </si>
  <si>
    <t>Aug 25, 2022</t>
  </si>
  <si>
    <t>Sep 8, 2020</t>
  </si>
  <si>
    <t>Apr 15, 2018</t>
  </si>
  <si>
    <t>Sep 26, 2024</t>
  </si>
  <si>
    <t>May 15, 2013</t>
  </si>
  <si>
    <t>Aug 14, 2024</t>
  </si>
  <si>
    <t>Mar 27, 2022</t>
  </si>
  <si>
    <t>Nov 13, 2019</t>
  </si>
  <si>
    <t>May 17, 2024</t>
  </si>
  <si>
    <t>Dec 8, 2016</t>
  </si>
  <si>
    <t>May 23, 2022</t>
  </si>
  <si>
    <t>Sep 19, 2024</t>
  </si>
  <si>
    <t>Nov 10, 2024</t>
  </si>
  <si>
    <t>Jun 2, 2025</t>
  </si>
  <si>
    <t>Sep 1, 2014</t>
  </si>
  <si>
    <t>Nov 18, 2019</t>
  </si>
  <si>
    <t>Jul 8, 2024</t>
  </si>
  <si>
    <t>Jul 11, 2022</t>
  </si>
  <si>
    <t>Dec 12, 2020</t>
  </si>
  <si>
    <t>May 14, 2024</t>
  </si>
  <si>
    <t>Jul 17, 2025</t>
  </si>
  <si>
    <t>Dec 16, 2019</t>
  </si>
  <si>
    <t>Nov 29, 2014</t>
  </si>
  <si>
    <t>Aug 5, 2025</t>
  </si>
  <si>
    <t>Oct 7, 2024</t>
  </si>
  <si>
    <t>Jul 21, 2024</t>
  </si>
  <si>
    <t>Mar 31, 2011</t>
  </si>
  <si>
    <t>Nov 8, 2020</t>
  </si>
  <si>
    <t>Jun 9, 2025</t>
  </si>
  <si>
    <t>Jan 25, 2022</t>
  </si>
  <si>
    <t>Jun 15, 2024</t>
  </si>
  <si>
    <t>Nov 5, 2020</t>
  </si>
  <si>
    <t>Jul 28, 2023</t>
  </si>
  <si>
    <t>Mar 21, 2025</t>
  </si>
  <si>
    <t>Sep 27, 2021</t>
  </si>
  <si>
    <t>Nov 3, 2025</t>
  </si>
  <si>
    <t>Oct 9, 2024</t>
  </si>
  <si>
    <t>Nov 6, 2025</t>
  </si>
  <si>
    <t>Dec 22, 2021</t>
  </si>
  <si>
    <t>Jun 23, 2020</t>
  </si>
  <si>
    <t>Dec 6, 2024</t>
  </si>
  <si>
    <t>Jul 2, 2025</t>
  </si>
  <si>
    <t>Aug 7, 2023</t>
  </si>
  <si>
    <t>Sep 15, 2022</t>
  </si>
  <si>
    <t>Dec 11, 2020</t>
  </si>
  <si>
    <t>Dec 19, 2016</t>
  </si>
  <si>
    <t>Dec 9, 2019</t>
  </si>
  <si>
    <t>Jun 20, 2020</t>
  </si>
  <si>
    <t>Apr 24, 2025</t>
  </si>
  <si>
    <t>Dec 8, 2020</t>
  </si>
  <si>
    <t>Nov 18, 2021</t>
  </si>
  <si>
    <t>Dec 22, 2020</t>
  </si>
  <si>
    <t>Nov 8, 2021</t>
  </si>
  <si>
    <t>Sep 22, 2021</t>
  </si>
  <si>
    <t>Jun 8, 2025</t>
  </si>
  <si>
    <t>Nov 23, 2020</t>
  </si>
  <si>
    <t>Mar 31, 2020</t>
  </si>
  <si>
    <t>Sep 9, 2020</t>
  </si>
  <si>
    <t>Aug 4, 2021</t>
  </si>
  <si>
    <t>Sep 13, 2023</t>
  </si>
  <si>
    <t>Dec 30, 2024</t>
  </si>
  <si>
    <t>May 1, 2025</t>
  </si>
  <si>
    <t>Jun 10, 2023</t>
  </si>
  <si>
    <t>Sep 4, 2022</t>
  </si>
  <si>
    <t>Oct 2, 2020</t>
  </si>
  <si>
    <t>Jul 30, 2024</t>
  </si>
  <si>
    <t>Apr 17, 2018</t>
  </si>
  <si>
    <t>May 29, 2024</t>
  </si>
  <si>
    <t>Aug 26, 2024</t>
  </si>
  <si>
    <t>Nov 3, 2024</t>
  </si>
  <si>
    <t>Oct 27, 2019</t>
  </si>
  <si>
    <t>Feb 19, 2017</t>
  </si>
  <si>
    <t>Jul 27, 2018</t>
  </si>
  <si>
    <t>Oct 11, 2021</t>
  </si>
  <si>
    <t>Apr 18, 2016</t>
  </si>
  <si>
    <t>Nov 18, 2024</t>
  </si>
  <si>
    <t>Jun 23, 2024</t>
  </si>
  <si>
    <t>Feb 19, 2021</t>
  </si>
  <si>
    <t>Sep 9, 2022</t>
  </si>
  <si>
    <t>Aug 21, 2014</t>
  </si>
  <si>
    <t>Aug 16, 2021</t>
  </si>
  <si>
    <t>Mar 18, 2025</t>
  </si>
  <si>
    <t>Oct 15, 2020</t>
  </si>
  <si>
    <t>Mar 4, 2025</t>
  </si>
  <si>
    <t>Jun 13, 2016</t>
  </si>
  <si>
    <t>Jan 4, 2023</t>
  </si>
  <si>
    <t>Sep 23, 2020</t>
  </si>
  <si>
    <t>Dec 19, 2024</t>
  </si>
  <si>
    <t>Jan 10, 2024</t>
  </si>
  <si>
    <t>Nov 5, 2023</t>
  </si>
  <si>
    <t>Jul 7, 2010</t>
  </si>
  <si>
    <t>May 2, 2021</t>
  </si>
  <si>
    <t>Dec 21, 2016</t>
  </si>
  <si>
    <t>Nov 10, 2016</t>
  </si>
  <si>
    <t>Nov 16, 2022</t>
  </si>
  <si>
    <t>Dec 7, 2022</t>
  </si>
  <si>
    <t>Jun 23, 2022</t>
  </si>
  <si>
    <t>Jul 9, 2022</t>
  </si>
  <si>
    <t>Feb 16, 2016</t>
  </si>
  <si>
    <t>May 3, 2024</t>
  </si>
  <si>
    <t>Jun 7, 2024</t>
  </si>
  <si>
    <t>Jan 13, 2025</t>
  </si>
  <si>
    <t>Apr 8, 2022</t>
  </si>
  <si>
    <t>Aug 2, 2023</t>
  </si>
  <si>
    <t>Sep 30, 2024</t>
  </si>
  <si>
    <t>Nov 7, 2021</t>
  </si>
  <si>
    <t>Feb 8, 2021</t>
  </si>
  <si>
    <t>Oct 6, 2023</t>
  </si>
  <si>
    <t>Apr 21, 2023</t>
  </si>
  <si>
    <t>Mar 10, 2022</t>
  </si>
  <si>
    <t>Sep 5, 2023</t>
  </si>
  <si>
    <t>Feb 5, 2020</t>
  </si>
  <si>
    <t>Apr 6, 2022</t>
  </si>
  <si>
    <t>Jun 16, 2014</t>
  </si>
  <si>
    <t>May 3, 2021</t>
  </si>
  <si>
    <t>Aug 1, 2016</t>
  </si>
  <si>
    <t>Feb 23, 2017</t>
  </si>
  <si>
    <t>Jun 29, 2016</t>
  </si>
  <si>
    <t>Sep 9, 2016</t>
  </si>
  <si>
    <t>Apr 18, 2020</t>
  </si>
  <si>
    <t>Feb 1, 2024</t>
  </si>
  <si>
    <t>May 28, 2025</t>
  </si>
  <si>
    <t>Sep 21, 2015</t>
  </si>
  <si>
    <t>Jun 17, 2025</t>
  </si>
  <si>
    <t>Aug 21, 2017</t>
  </si>
  <si>
    <t>Feb 28, 2020</t>
  </si>
  <si>
    <t>May 25, 2024</t>
  </si>
  <si>
    <t>Jan 12, 2025</t>
  </si>
  <si>
    <t>Sep 21, 2017</t>
  </si>
  <si>
    <t>Jan 8, 2021</t>
  </si>
  <si>
    <t>Jan 15, 2016</t>
  </si>
  <si>
    <t>Oct 3, 2025</t>
  </si>
  <si>
    <t>Nov 17, 2022</t>
  </si>
  <si>
    <t>Mar 3, 2020</t>
  </si>
  <si>
    <t>Nov 19, 2020</t>
  </si>
  <si>
    <t>Apr 11, 2016</t>
  </si>
  <si>
    <t>Jan 13, 2014</t>
  </si>
  <si>
    <t>May 8, 2023</t>
  </si>
  <si>
    <t>Aug 18, 2023</t>
  </si>
  <si>
    <t>Sep 21, 2021</t>
  </si>
  <si>
    <t>Oct 2, 2019</t>
  </si>
  <si>
    <t>Sep 13, 2016</t>
  </si>
  <si>
    <t>Mar 16, 2020</t>
  </si>
  <si>
    <t>Dec 8, 2021</t>
  </si>
  <si>
    <t>Dec 17, 2021</t>
  </si>
  <si>
    <t>Sep 5, 2019</t>
  </si>
  <si>
    <t>Feb 18, 2018</t>
  </si>
  <si>
    <t>Oct 31, 2016</t>
  </si>
  <si>
    <t>Jul 29, 2016</t>
  </si>
  <si>
    <t>Aug 12, 2023</t>
  </si>
  <si>
    <t>Jul 31, 2024</t>
  </si>
  <si>
    <t>Jan 4, 2024</t>
  </si>
  <si>
    <t>May 5, 2023</t>
  </si>
  <si>
    <t>Jul 9, 2015</t>
  </si>
  <si>
    <t>Mar 26, 2024</t>
  </si>
  <si>
    <t>Mar 27, 2013</t>
  </si>
  <si>
    <t>May 20, 2013</t>
  </si>
  <si>
    <t>Sep 29, 2014</t>
  </si>
  <si>
    <t>Oct 20, 2021</t>
  </si>
  <si>
    <t>Aug 31, 2016</t>
  </si>
  <si>
    <t>Aug 15, 2024</t>
  </si>
  <si>
    <t>Aug 14, 2023</t>
  </si>
  <si>
    <t>Jan 29, 2020</t>
  </si>
  <si>
    <t>Dec 21, 2022</t>
  </si>
  <si>
    <t>Sep 16, 2023</t>
  </si>
  <si>
    <t>Jul 3, 2013</t>
  </si>
  <si>
    <t>Jan 31, 2018</t>
  </si>
  <si>
    <t>Jun 3, 2015</t>
  </si>
  <si>
    <t>Jun 8, 2014</t>
  </si>
  <si>
    <t>Dec 4, 2020</t>
  </si>
  <si>
    <t>Sep 26, 2014</t>
  </si>
  <si>
    <t>Aug 17, 2015</t>
  </si>
  <si>
    <t>Jan 1, 2021</t>
  </si>
  <si>
    <t>Oct 16, 2014</t>
  </si>
  <si>
    <t>Apr 18, 2012</t>
  </si>
  <si>
    <t>Oct 17, 2014</t>
  </si>
  <si>
    <t>Oct 1, 2014</t>
  </si>
  <si>
    <t>Mar 2, 2024</t>
  </si>
  <si>
    <t>Oct 3, 2014</t>
  </si>
  <si>
    <t>Aug 3, 2015</t>
  </si>
  <si>
    <t>Aug 23, 2015</t>
  </si>
  <si>
    <t>Oct 8, 2024</t>
  </si>
  <si>
    <t>Sep 2, 2016</t>
  </si>
  <si>
    <t>Aug 7, 2010</t>
  </si>
  <si>
    <t>Nov 17, 2023</t>
  </si>
  <si>
    <t>Mar 2, 2023</t>
  </si>
  <si>
    <t>Jan 18, 2017</t>
  </si>
  <si>
    <t>Jun 14, 2024</t>
  </si>
  <si>
    <t>Jan 23, 2021</t>
  </si>
  <si>
    <t>Oct 17, 2022</t>
  </si>
  <si>
    <t>Oct 8, 2014</t>
  </si>
  <si>
    <t>Oct 11, 2019</t>
  </si>
  <si>
    <t>Aug 15, 2017</t>
  </si>
  <si>
    <t>Mar 31, 2021</t>
  </si>
  <si>
    <t>Dec 17, 2013</t>
  </si>
  <si>
    <t>Sep 9, 2012</t>
  </si>
  <si>
    <t>Jan 18, 2019</t>
  </si>
  <si>
    <t>May 12, 2015</t>
  </si>
  <si>
    <t>Apr 5, 2021</t>
  </si>
  <si>
    <t>Jan 3, 2024</t>
  </si>
  <si>
    <t>Apr 18, 2025</t>
  </si>
  <si>
    <t>Jan 24, 2022</t>
  </si>
  <si>
    <t>Jan 17, 2019</t>
  </si>
  <si>
    <t>Apr 29, 2016</t>
  </si>
  <si>
    <t>Sep 28, 2017</t>
  </si>
  <si>
    <t>Feb 27, 2020</t>
  </si>
  <si>
    <t>Jan 30, 2017</t>
  </si>
  <si>
    <t>Dec 7, 2016</t>
  </si>
  <si>
    <t>Aug 3, 2021</t>
  </si>
  <si>
    <t>Jan 15, 2024</t>
  </si>
  <si>
    <t>Jun 17, 2016</t>
  </si>
  <si>
    <t>Oct 1, 2021</t>
  </si>
  <si>
    <t>Sep 5, 2017</t>
  </si>
  <si>
    <t>Mar 4, 2022</t>
  </si>
  <si>
    <t>Apr 13, 2021</t>
  </si>
  <si>
    <t>Dec 19, 2019</t>
  </si>
  <si>
    <t>Feb 5, 2023</t>
  </si>
  <si>
    <t>Feb 27, 2024</t>
  </si>
  <si>
    <t>Apr 12, 2021</t>
  </si>
  <si>
    <t>Jul 9, 2020</t>
  </si>
  <si>
    <t>Oct 24, 2010</t>
  </si>
  <si>
    <t>Nov 29, 2013</t>
  </si>
  <si>
    <t>Oct 15, 2022</t>
  </si>
  <si>
    <t>Apr 25, 2022</t>
  </si>
  <si>
    <t>Nov 1, 2022</t>
  </si>
  <si>
    <t>Dec 20, 2022</t>
  </si>
  <si>
    <t>Mar 25, 2023</t>
  </si>
  <si>
    <t>Aug 26, 2015</t>
  </si>
  <si>
    <t>Jan 11, 2022</t>
  </si>
  <si>
    <t>Jul 5, 2014</t>
  </si>
  <si>
    <t>Nov 15, 2023</t>
  </si>
  <si>
    <t>Feb 8, 2020</t>
  </si>
  <si>
    <t>May 10, 2017</t>
  </si>
  <si>
    <t>Jan 5, 2024</t>
  </si>
  <si>
    <t>Aug 15, 2023</t>
  </si>
  <si>
    <t>Apr 9, 2024</t>
  </si>
  <si>
    <t>Apr 19, 2022</t>
  </si>
  <si>
    <t>Dec 31, 2021</t>
  </si>
  <si>
    <t>Jan 4, 2013</t>
  </si>
  <si>
    <t>May 9, 2023</t>
  </si>
  <si>
    <t>Jan 10, 2023</t>
  </si>
  <si>
    <t>Jun 1, 2021</t>
  </si>
  <si>
    <t>May 8, 2024</t>
  </si>
  <si>
    <t>Mar 25, 2021</t>
  </si>
  <si>
    <t>May 1, 2016</t>
  </si>
  <si>
    <t>Mar 23, 2024</t>
  </si>
  <si>
    <t>Sep 29, 2019</t>
  </si>
  <si>
    <t>Dec 28, 2016</t>
  </si>
  <si>
    <t>Jun 8, 2021</t>
  </si>
  <si>
    <t>Dec 3, 2017</t>
  </si>
  <si>
    <t>Jul 1, 2022</t>
  </si>
  <si>
    <t>Jun 1, 2017</t>
  </si>
  <si>
    <t>Apr 25, 2015</t>
  </si>
  <si>
    <t>Apr 27, 2025</t>
  </si>
  <si>
    <t>Oct 28, 2018</t>
  </si>
  <si>
    <t>Jun 8, 2023</t>
  </si>
  <si>
    <t>Dec 2, 2019</t>
  </si>
  <si>
    <t>Apr 24, 2022</t>
  </si>
  <si>
    <t>Apr 29, 2025</t>
  </si>
  <si>
    <t>Feb 3, 2015</t>
  </si>
  <si>
    <t>Dec 5, 2024</t>
  </si>
  <si>
    <t>Jul 14, 2013</t>
  </si>
  <si>
    <t>Dec 24, 2016</t>
  </si>
  <si>
    <t>May 5, 2020</t>
  </si>
  <si>
    <t>Feb 23, 2024</t>
  </si>
  <si>
    <t>Nov 26, 2022</t>
  </si>
  <si>
    <t>Jun 18, 2021</t>
  </si>
  <si>
    <t>Apr 4, 2022</t>
  </si>
  <si>
    <t>Dec 11, 2015</t>
  </si>
  <si>
    <t>Jan 8, 2025</t>
  </si>
  <si>
    <t>Apr 4, 2021</t>
  </si>
  <si>
    <t>Apr 1, 2025</t>
  </si>
  <si>
    <t>Feb 10, 2013</t>
  </si>
  <si>
    <t>Dec 12, 2023</t>
  </si>
  <si>
    <t>Aug 30, 2022</t>
  </si>
  <si>
    <t>Nov 19, 2018</t>
  </si>
  <si>
    <t>Apr 19, 2019</t>
  </si>
  <si>
    <t>Nov 5, 2019</t>
  </si>
  <si>
    <t>Jan 26, 2022</t>
  </si>
  <si>
    <t>May 13, 2021</t>
  </si>
  <si>
    <t>Jan 4, 2021</t>
  </si>
  <si>
    <t>Nov 21, 2014</t>
  </si>
  <si>
    <t>Aug 7, 2025</t>
  </si>
  <si>
    <t>Feb 13, 2021</t>
  </si>
  <si>
    <t>Dec 30, 2019</t>
  </si>
  <si>
    <t>Jan 29, 2025</t>
  </si>
  <si>
    <t>Oct 23, 2012</t>
  </si>
  <si>
    <t>Mar 24, 2024</t>
  </si>
  <si>
    <t>Aug 30, 2018</t>
  </si>
  <si>
    <t>Sep 8, 2025</t>
  </si>
  <si>
    <t>Jan 9, 2023</t>
  </si>
  <si>
    <t>May 29, 2023</t>
  </si>
  <si>
    <t>Sep 6, 2022</t>
  </si>
  <si>
    <t>Mar 1, 2024</t>
  </si>
  <si>
    <t>Aug 25, 2021</t>
  </si>
  <si>
    <t>Dec 13, 2015</t>
  </si>
  <si>
    <t>Jun 25, 2024</t>
  </si>
  <si>
    <t>Sep 5, 2025</t>
  </si>
  <si>
    <t>Apr 16, 2022</t>
  </si>
  <si>
    <t>Jan 18, 2023</t>
  </si>
  <si>
    <t>Dec 16, 2018</t>
  </si>
  <si>
    <t>Aug 28, 2021</t>
  </si>
  <si>
    <t>Jul 21, 2021</t>
  </si>
  <si>
    <t>Nov 10, 2021</t>
  </si>
  <si>
    <t>Dec 14, 2017</t>
  </si>
  <si>
    <t>Dec 16, 2016</t>
  </si>
  <si>
    <t>Nov 27, 2024</t>
  </si>
  <si>
    <t>Dec 22, 2018</t>
  </si>
  <si>
    <t>Dec 19, 2023</t>
  </si>
  <si>
    <t>Oct 10, 2011</t>
  </si>
  <si>
    <t>Feb 23, 2022</t>
  </si>
  <si>
    <t>Apr 9, 2013</t>
  </si>
  <si>
    <t>Sep 24, 2022</t>
  </si>
  <si>
    <t>Mar 2, 2018</t>
  </si>
  <si>
    <t>Nov 7, 2022</t>
  </si>
  <si>
    <t>Jun 20, 2023</t>
  </si>
  <si>
    <t>Aug 5, 2020</t>
  </si>
  <si>
    <t>Apr 10, 2023</t>
  </si>
  <si>
    <t>Mar 7, 2024</t>
  </si>
  <si>
    <t>Nov 1, 2024</t>
  </si>
  <si>
    <t>Dec 23, 2020</t>
  </si>
  <si>
    <t>May 8, 2022</t>
  </si>
  <si>
    <t>Jul 31, 2021</t>
  </si>
  <si>
    <t>Jun 16, 2022</t>
  </si>
  <si>
    <t>Mar 5, 2018</t>
  </si>
  <si>
    <t>Nov 9, 2021</t>
  </si>
  <si>
    <t>Jun 14, 2019</t>
  </si>
  <si>
    <t>Jul 10, 2023</t>
  </si>
  <si>
    <t>Jun 26, 2018</t>
  </si>
  <si>
    <t>Dec 30, 2017</t>
  </si>
  <si>
    <t>Jan 23, 2023</t>
  </si>
  <si>
    <t>May 11, 2021</t>
  </si>
  <si>
    <t>Jul 25, 2019</t>
  </si>
  <si>
    <t>Feb 10, 2015</t>
  </si>
  <si>
    <t>Jul 29, 2024</t>
  </si>
  <si>
    <t>Jun 26, 2023</t>
  </si>
  <si>
    <t>Jun 4, 2025</t>
  </si>
  <si>
    <t>Aug 1, 2023</t>
  </si>
  <si>
    <t>May 31, 2023</t>
  </si>
  <si>
    <t>Jul 13, 2016</t>
  </si>
  <si>
    <t>Nov 9, 2022</t>
  </si>
  <si>
    <t xml:space="preserve"> android 15 compatibility fix</t>
  </si>
  <si>
    <t>Your DM app has been updated.&lt;br&gt;&lt;br&gt;• Various improvements and bug fixes to keep things running seamlessly.&lt;br&gt;&lt;br&gt;Got feedback? Please contact us at feedback@dental-monitoring.com</t>
  </si>
  <si>
    <t>Improvements and bug fixes!</t>
  </si>
  <si>
    <t>Bug fixes and Improvements&lt;br&gt;</t>
  </si>
  <si>
    <t>-New screen to create and edit notes to video lessons&lt;br&gt;-The option to change the video playback speed</t>
  </si>
  <si>
    <t>- Updated app name with a refreshed brand identity&lt;br&gt;- Sign in using Email or Gmail&lt;br&gt;- Track habits with the new habit tracker&lt;br&gt;- View detailed oral health reports&lt;br&gt;- Access your clinic in one place&lt;br&gt;- Explore the new oral care kit&lt;br&gt;- Improved scan performance&lt;br&gt;- Bugs fixes</t>
  </si>
  <si>
    <t>UI improvements</t>
  </si>
  <si>
    <t>- update target API to 35.</t>
  </si>
  <si>
    <t>Our app has become even smarter and more user-friendly. Among other things, the international periodontitis classification has been added. This update helps you to keep track of your oral health even better and prevent dental problems. Download the update today and work with us on a healthy and radiant smile!</t>
  </si>
  <si>
    <t>- Datepicker default year range increased from 10 to 50 years in the past.&lt;br&gt;- Fixed app freeze issue on devices that are on landscape screen orientation when opening a dental chart image.</t>
  </si>
  <si>
    <t>Improved My Class feature for a better experience.</t>
  </si>
  <si>
    <t>Fixed specialist reply crashed issue.</t>
  </si>
  <si>
    <t>Android Target API 33</t>
  </si>
  <si>
    <t>Improvements</t>
  </si>
  <si>
    <t>Updated to API 33 and uploaded data declaration. No third party data sharing declared.</t>
  </si>
  <si>
    <t>Dental Anatomy Pro 2.8 Update Notes&lt;br&gt;- improved App Performance</t>
  </si>
  <si>
    <t>DENTAL SCHOOL provide quality information about clinical and non clinical dentistry for both student and practitioners &lt;br&gt;💡 What&amp;#39;s new in app : &lt;br&gt;🦷 Dental multiple choice question&lt;br&gt;🦷 All dental subject question papers &lt;br&gt;🦷 Oral pathology and histology microscopic view slides, diagram with details</t>
  </si>
  <si>
    <t>We&amp;#39;re excited to announce a powerful new feature designed to give you unparalleled financial clarity and control: Expense-to-Procedure Linking. Now, you can directly connect your supply and lab costs to the specific procedures they support, transforming how you track profitability and manage your practice&amp;#39;s finances.</t>
  </si>
  <si>
    <t>New Forum. Get notified when someone mentions you.&lt;br&gt;Dark Mode is now available in Settings -&amp;gt; General -&amp;gt; Display&lt;br&gt;New Premium Tests&lt;br&gt;New Test Series&lt;br&gt;New Didactic to learn concepts the easy way&lt;br&gt;Bug fixes and performance improvements&lt;br&gt;Improved Live Quiz-Chat&lt;br&gt;Improved Discussions</t>
  </si>
  <si>
    <t>Dental Anatomy 2.8 Update Notes&lt;br&gt;- improved App Performance</t>
  </si>
  <si>
    <t>* Bug fixes</t>
  </si>
  <si>
    <t>Bug fixes and performance improvements</t>
  </si>
  <si>
    <t>Version 9.6 includes various bug fixes and performance improvements</t>
  </si>
  <si>
    <t>The app has been upgraded for a better experience! You can now conveniently access and manage your dental benefits, including viewing Covered Services and downloading EOBs with ease – all from your mobile device.</t>
  </si>
  <si>
    <t>Dental Job listings are now free! Invite up to 5 matches for free.</t>
  </si>
  <si>
    <t>Correções e melhorias.&lt;br&gt;&lt;br&gt;Atualize o app e aproveite!</t>
  </si>
  <si>
    <t xml:space="preserve">- Melhorias e correções&lt;br&gt;- Notas inteligentes </t>
  </si>
  <si>
    <t>- Fixed an issue with push notification delivery</t>
  </si>
  <si>
    <t xml:space="preserve">• Added 32,000+ NEET MDS Questions &lt;br&gt;• Added NEET MDS 2024 Previous Year Questions &lt;br&gt;• Introduced New-Pattern NEET MDS Mock Tests </t>
  </si>
  <si>
    <t>Your Smile Doctors Anywhere app has been updated.&lt;br&gt;&lt;br&gt;• Various improvements and bug fixes to keep things running seamlessly. &lt;br&gt;&lt;br&gt;Got feedback? Please contact us at appsupport@smiledoctors.com</t>
  </si>
  <si>
    <t>Atualizações do app, para proporcionar a melhor experiência para você:&lt;br&gt;-Melhorias de usabilidade&lt;br&gt;-Evolução contínua&lt;br&gt;-Correção de bugs</t>
  </si>
  <si>
    <t>Bug fixes</t>
  </si>
  <si>
    <t>Performance improvement</t>
  </si>
  <si>
    <t>In our ongoing efforts to improve user experience, we&amp;#39;ve focused on refining app performance and resolving issues to ensure a more seamless and reliable experience through the world of words.</t>
  </si>
  <si>
    <t>Improved Performance and UI across all Devices</t>
  </si>
  <si>
    <t>1000 + Q/A of Dentistry for you to understand the concepts, evaluate yourself and learn.</t>
  </si>
  <si>
    <t xml:space="preserve">New Feature Added - In-App Story </t>
  </si>
  <si>
    <t>The app now includes badges with rewards for brushing your teeth for several days in a row.</t>
  </si>
  <si>
    <t>New quizzes are added</t>
  </si>
  <si>
    <t>• Security: We’ve addressed a Unity version vulnerability to keep your app safe and stable.&lt;br&gt;• AR Experience: The app now operates as a standard AR experience, using textures and details in your environment for the best results. Please note that performance in very dark environments may not be as strong as in previous versions.&lt;br&gt;• Any questions please don&amp;#39;t hesitate to write us at hello@toothfairycamera.com.</t>
  </si>
  <si>
    <t>• Bug fixes and improvements.</t>
  </si>
  <si>
    <t>With the new update, the Philips Sonicare for Kids app continues to provide bug fixes and performance improvements based on your reviews and feedback.</t>
  </si>
  <si>
    <t xml:space="preserve">This version includes a new Dental Diary feature to help you track all your oral health habits in one place. It also includes performance enhancements and bug fixes. </t>
  </si>
  <si>
    <t>We are always making changes and improvements to makeO.&lt;br&gt;To make sure you don&amp;#39;t miss a thing, just keep your updates turned on.&lt;br&gt;&lt;br&gt;bug fixes &amp;amp; improvements.</t>
  </si>
  <si>
    <t>We regularly update our Colgate Connect app. For the best experience, download our latest update today. This update includes the following: &lt;br&gt;- Bug fixes and improvements &lt;br&gt;Have a question or issue? Contact us - we’re here to help.</t>
  </si>
  <si>
    <t>We regularly update the Colgate Magik app to bring you the very latest features. Download our latest update today! This update includes the following enhancements:&lt;br&gt;- Bug fixes and improvements. &lt;br&gt;Love our app? Rate us! Your feedback helps us make improvements. Have a question or issue? Contact us - we’re here to help.</t>
  </si>
  <si>
    <t>Fixed notification issue</t>
  </si>
  <si>
    <t>Improved user experience</t>
  </si>
  <si>
    <t>Small bug fixes</t>
  </si>
  <si>
    <t>Bug fixes &amp;amp; performance improvements</t>
  </si>
  <si>
    <t>Fix the bug where the on-screen keyboard obscures some text fields</t>
  </si>
  <si>
    <t>The app has been upgraded to the latest version of Android</t>
  </si>
  <si>
    <t>bug fixed</t>
  </si>
  <si>
    <t>Bug fixes and improvements!</t>
  </si>
  <si>
    <t>Version compatible with Android 12 and 13</t>
  </si>
  <si>
    <t>New seasonal mood</t>
  </si>
  <si>
    <t>Bug fixes and Turkish language support</t>
  </si>
  <si>
    <t>- New brush setup process with visual guides!&lt;br&gt;- Various fixes for page navigation so users don&amp;#39;t get stuck&lt;br&gt;- Various fixes for layout issues on different screen sizes&lt;br&gt;- Fix for invalid logouts&lt;br&gt;- Fix pairing issue for Ultra brushes</t>
  </si>
  <si>
    <t>Keeping your aligner progress has never been so easy. Don&amp;#39;t miss your friendly Klar Virtual Tracker Companion! Update now.&lt;br&gt;- Enhancement Booking Online Consultation</t>
  </si>
  <si>
    <t xml:space="preserve">Fixed minor bugs. Download the latest version to have better experience! </t>
  </si>
  <si>
    <t>Minor updates</t>
  </si>
  <si>
    <t>Thank you for using the My Invisalign app — we appreciate your feedback! We&amp;#39;ve made a few bug fixes, along with some additional performance improvements.</t>
  </si>
  <si>
    <t>Updates under the hood for a smoother mewing experience</t>
  </si>
  <si>
    <t>--Fixed Free trial messaging&lt;br&gt;--Minor Fixes&lt;br&gt;--SDK update&lt;br&gt;--Billing Library Update</t>
  </si>
  <si>
    <t>Ta-da! We’ve fixed some minor bugs to make your app experience smoother!&lt;br&gt;Update now and enjoy the improved Pinkfong app.</t>
  </si>
  <si>
    <t>Your ProMonitoring app has been updated.&lt;br&gt;&lt;br&gt;• Various improvements and bug fixes to keep things running seamlessly.&lt;br&gt;&lt;br&gt;Happy scanning!</t>
  </si>
  <si>
    <t>Smart facial detection gives you the most true-to-life makeup application in real-time or on selfie photos</t>
  </si>
  <si>
    <t>V3.1.7&lt;br&gt;🎉Thanksgiving stickers, better effects&lt;br&gt;💖New makeup styles, share your fun&lt;br&gt;&lt;br&gt;V3.1.6&lt;br&gt;🎃Add new stickers, Happy Halloween&lt;br&gt;⭐Fix known bugs, more stable&lt;br&gt;&lt;br&gt;V3.1.5&lt;br&gt;🔥Add makeup effects, more real&lt;br&gt;🌹Improve performance, beautify photos</t>
  </si>
  <si>
    <t>Sharing your recommendations to Instagram Stories is now easier while creating them. We’ve also polished the app with subtle usability updates.</t>
  </si>
  <si>
    <t>Sometimes, change is what we need.&lt;br&gt;To provide you with the elite experience of MouthShut we update the app every two weeks.&lt;br&gt;Also, fixed some minor bugs &amp;amp; crashes and optimized overall performance</t>
  </si>
  <si>
    <t>Bug fixes&lt;br&gt;Multiple Mic Options&lt;br&gt;Easy to Use&lt;br&gt;Elegant Interface&lt;br&gt;Better Voice Quality</t>
  </si>
  <si>
    <t xml:space="preserve"> 학습하기-한영전환1 입력되는 발음 텍스트에도 좌우 여백 추가</t>
  </si>
  <si>
    <t>Sleep better. Live better. With SnoreFree training you will enhance the your sleep quality fast and sustainably. In this update we fixed some small bugs to improve your therapy success. If you have any questions or need support, just send us an email. We are happy to support you: help@snorefree.com :)</t>
  </si>
  <si>
    <t>Bugfixes, improvements</t>
  </si>
  <si>
    <t>• Noise Cancellation&lt;br&gt;• Left/Right Audio Balance</t>
  </si>
  <si>
    <t>Indulge in a Seamless Online Ordering Experience with Domino’s!&lt;br&gt;Country Selection:Choose from nine different Domino’s markets across the Middle East and North Africa&lt;br&gt;Language Preference:Switch between English and Arabic&lt;br&gt;Easy Order:Experience one-click ordering&lt;br&gt;Quick Pay:Save your payment details for fast checkout&lt;br&gt;E-coupon &amp;amp; E-wallet:Earn cashback and offers&lt;br&gt;Menu &amp;amp; Offers:Explore pizzas, sides, and exclusive deals&lt;br&gt;Order Tracker:Track your order in real-time&lt;br&gt;Customize your Pizza in 34 Million ways</t>
  </si>
  <si>
    <t>Added alternative icons.</t>
  </si>
  <si>
    <t>🎉 One Deep Breath is back with another HUGE update 🎉&lt;br&gt;&lt;br&gt;- 😴 Sleep soundly with the *NEW* Science-Based Pure Zzz&amp;#39;s Breathing Pattern &lt;br&gt;- 🙆‍♀️ Supercharge your stretching and yoga with the *NEW* Stretching Breathing Pattern&lt;br&gt;- Improved Onboarding Experience&lt;br&gt;- Bug fixes &amp;amp; performance improvements</t>
  </si>
  <si>
    <t>Big News for Little Learners! &lt;br&gt;&lt;br&gt;Duck Duck Moose has launched Khan Academy Kids, a free comprehensive learning app for children 2-8 years old! It is 100% FREE with no ads or subscriptions, like all of our other apps!&lt;br&gt;&lt;br&gt;The latest version of ChatterPix includes some important bug fixes and graphic updates, so please update today!</t>
  </si>
  <si>
    <t xml:space="preserve">Fixed bugs and improve app performance </t>
  </si>
  <si>
    <t>We’ve made some updates to the app.&lt;br&gt;Enjoy FaceScore with our face analysis and personal color diagnosis!</t>
  </si>
  <si>
    <t>+ Performance improvements&lt;br&gt;*** Do you like our free application? ***&lt;br&gt;Help us and take a few moments to write your opinion on Google Play.&lt;br&gt;Your contribution allows us to improve and develop new applications for free !.</t>
  </si>
  <si>
    <t>&lt;br&gt;Bug fixes and performance improvements</t>
  </si>
  <si>
    <t>v2.1:&lt;br&gt;- We&amp;#39;ve added full support for the latest version of Android!&lt;br&gt;- We&amp;#39;ve re-recorded the phoneme sounds for much better audio quality!&lt;br&gt;- We&amp;#39;ve fixed an error in one of the phonemic symbols (thanks for your feedback!)&lt;br&gt;- We&amp;#39;ve made some other minor backend improvements to make the app work better&lt;br&gt;&lt;br&gt;We hope you enjoy using the app. If you have any feedback or suggestions, please email us at learnenglish.mobile@britishcouncil.org with your ideas. Happy studying!</t>
  </si>
  <si>
    <t xml:space="preserve">-User interface and user experience improvements. &lt;br&gt;-Now beauty calculator supports French, Arabic, German, Spanish, Hindu, Italian, and Russian. </t>
  </si>
  <si>
    <t>軽微な修正を行いました。</t>
  </si>
  <si>
    <t>What’s New&lt;br&gt;We’ve rebuilt our core experience to be faster and more intuitive.&lt;br&gt;Redesigned Home Page: A fresh new interface for better usability.&lt;br&gt;Improved Navigation: Get where you&amp;#39;re going faster with our updated menu structure.&lt;br&gt;Performance Boosts: Under-the-hood improvements for a smoother experience.</t>
  </si>
  <si>
    <t>What&amp;#39;s New:&lt;br&gt;• Bug fixes and improvements&lt;br&gt;If you&amp;#39;re experiencing issues, please reach out to customer service. For feedback or suggestions, contact us at audible.com/help or on Twitter @audible_com.</t>
  </si>
  <si>
    <t>Drumroll, please! We&amp;#39;ve sprinkled some magic on our app with this update. Bugs are no match for us as we deliver a smoother, snappier experience for our little geniuses. Happy learning!</t>
  </si>
  <si>
    <t>Minor improvements and fixes.</t>
  </si>
  <si>
    <t>Here’s what we updated:&lt;br&gt;&lt;br&gt;Improvement of the notification system&lt;br&gt;Improvement of the content&lt;br&gt;Other small improvements&lt;br&gt;If you like this app, please consider rating it. If you have suggestions or need to notify us about bugs you find, email us at support_en@mosalingua.com. Thanks and happy learning!</t>
  </si>
  <si>
    <t>Learna AI is now better than ever! ✨ With fresh improvements, your learning journey is even more enjoyable. Update to the latest version and jump right back into your lessons. Keep learning, keep growing! 🚀&lt;br&gt;- Greetings from Learna AI Team</t>
  </si>
  <si>
    <t>We’ve been busy behind the scenes smoothing out rough edges and tightening up the app. This update includes cleaner performance, quicker interactions, and a handful of bug fixes to keep everything running the way it should. Give it a try!</t>
  </si>
  <si>
    <t>We hope you’re enjoying the Pimsleur app and trying out the new AI Conversation Coach (Beta) — now available for All Access Latin American Spanish learners!&lt;br&gt;&lt;br&gt;In this update, we’ve:&lt;br&gt;&lt;br&gt;• Released new Minis content for some of our top languages,&lt;br&gt;• Added longer phrases to SpeedRound,&lt;br&gt;• Fixed various bugs and improved overall performance.&lt;br&gt;&lt;br&gt;We’d love to hear from you! Please reach out to us anytime at pimsleur@simonandschuster.com. Follow us on Facebook, Twitter, and Instagram @Pimsleur.</t>
  </si>
  <si>
    <t xml:space="preserve">Your free learning platform for preschool to middle school just expanded:&lt;br&gt;- WIDA test prep for reading, writing, listening and speaking&lt;br&gt;- New exercises in ELL Level 1 and 2&lt;br&gt;- Additional middle school math exercises&lt;br&gt;- Extra World History for Middle School exercises		</t>
  </si>
  <si>
    <t>User registration bug fixes</t>
  </si>
  <si>
    <t>At EnglishScore, we’re always working to keep your testing experience smooth and reliable.&lt;br&gt;&lt;br&gt;• This update includes important behind-the-scenes improvements to enhance app performance, stability, and compatibility across the latest Android versions.&lt;br&gt;&lt;br&gt;Thank you for choosing EnglishScore to support your learning and career journey.</t>
  </si>
  <si>
    <t>Bug fixes and improvements.</t>
  </si>
  <si>
    <t>We update the Frello app as often as possible to make it faster and more reliable for you. &lt;br&gt;Here are a couple of the enhancements you&amp;#39;ll find in the latest update :&lt;br&gt;&lt;br&gt;- Various bug fixes &amp;amp; improvements&lt;br&gt;&lt;br&gt;Love the app? Rate us! Your feedback keeps the Frello engine running.&lt;br&gt;Have a question? Tap Help in the app or visit https://support.frello.fr.</t>
  </si>
  <si>
    <t>Thanks for using Le Monde: Learn a language ! This update includes bug fixes and performance improvements. As always, if you run into any troubles, let us know at support@aimigo.coach</t>
  </si>
  <si>
    <t>Here’s what we updated:&lt;br&gt;&lt;br&gt;Improvement of the notification system&lt;br&gt;Improvement of the content&lt;br&gt;Other small improvements&lt;br&gt;If you like this app, please consider rating it. If you have suggestions or need to notify us about bugs you find, email us at support_en@mosalingua.com. Thanks and happy learning!&lt;br&gt;</t>
  </si>
  <si>
    <t>• Adds Acapela voice compatibility: Set Acapela TTS as Android’s preferred text-to-speech engine to find your voices in Spoken&lt;br&gt;• Adds autocorrect toggle: Choose if you want misspelled words to be corrected while typing&lt;br&gt;• Adds spellcheck toggle: When turned on, potentially misspelled words will turn orange&lt;br&gt;• Accessibility improvements: The app was overhauled for TalkBack and screen reader users&lt;br&gt;• Performance Enhancements: Word predictions load faster and the “try again” screen appears less</t>
  </si>
  <si>
    <t>Thanks for using Gymglish: Learn a language! This update includes bug fixes and performance improvements. As always, if you run into any troubles, let us know at support@aimigo.coach</t>
  </si>
  <si>
    <t>Meet your new RealLife AI Coach!&lt;br&gt;Now you can practice real English conversations anytime — with no fear of judgment. After each chat, you get easy feedback on speaking, grammar, pronunciation, and word choice.&lt;br&gt;&lt;br&gt;What’s new:&lt;br&gt;- Speak freely in a safe, friendly space&lt;br&gt;- Get instant tips on what you did well and how to improve&lt;br&gt;- Practice topics connected to your lessons&lt;br&gt;Plus: fixes</t>
  </si>
  <si>
    <t>Bug fixes and user experience improvements.</t>
  </si>
  <si>
    <t>We work every day to improve the user experience!&lt;br&gt;To make sure you don&amp;#39;t miss a thing, activate automatic updates.</t>
  </si>
  <si>
    <t>-  General bug fixes and enhancements for a smoother user experience.&lt;br&gt;&lt;br&gt;Your feedback is invaluable to us! If you&amp;#39;re enjoying the FixoLang App, please consider rating us on the Play Store. Should you have any questions or require assistance, feel free to reach out to our support team at ielts@engvarta.com — we&amp;#39;re here to assist you.&lt;br&gt;&lt;br&gt;Thank you for choosing FixoLang App.</t>
  </si>
  <si>
    <t>- Bug fixes.&lt;br&gt;</t>
  </si>
  <si>
    <t>- Bug Fixes&lt;br&gt;- Feature Enhancements</t>
  </si>
  <si>
    <t>🎉 NEW FREE FEATURE 🎉&lt;br&gt;Awake Windows and Sleeping Bands are now available in Glance, Stats &amp;amp; Trends.&lt;br&gt;Easily track your baby’s sleep cycles &amp;amp; find their ideal Dream Time for a calmer, happier routine!😴&lt;br&gt;&lt;br&gt;We hope you find this addition helpful!🙏&lt;br&gt;&lt;br&gt;👷 BUG FIX 👷&lt;br&gt;Fixed slow startup and a critical black screen bug. Huge thanks to Ludovic, Amy, Trish &amp;amp; Pipien for letting us know.🙏&lt;br&gt;&lt;br&gt;We’re committed to making ParentLove the best baby tracker app 😊&lt;br&gt;For feedback or issues, email us at Care@ParentLove.me</t>
  </si>
  <si>
    <t>Our latest update freshens up the app for you!</t>
  </si>
  <si>
    <t>NEW FEATURE! The app can now turn any audio into text — read and listen to any news or podcast from your audio!</t>
  </si>
  <si>
    <t>Thank you for using the PROGOS App!&lt;br&gt;In this version, we have added&lt;br&gt;* Fixed some bugs.</t>
  </si>
  <si>
    <t>Readability improved reading fluency by 41% in just 6 weeks at a Pennsylvania elementary school.  We are continuously refining to provide the best app to improve reading, vocabulary, and comprehension skills.</t>
  </si>
  <si>
    <t>- Fixed a crash with audio for some devices</t>
  </si>
  <si>
    <t>Small enhancements and bug fixes.</t>
  </si>
  <si>
    <t>NEW : Nomad’IA débarque dans l&amp;#39;app !&lt;br&gt;Tes révisions 100 % personnalisées et sur-mesures sont enfin là !&lt;br&gt;1 - Prends ton cours en photo, upload ton PDF ou tape ton sujet&lt;br&gt;2 - L’IA crée tes quiz, cours, exos et flashcards sur mesure&lt;br&gt;3 - Révise + vite, retiens + facilement&lt;br&gt;Et avec ça, tu vas VRAIMENT gérer ton année !</t>
  </si>
  <si>
    <t>Introduced a new dynamic trend line in the Trends feature to better highlight changes in data over time.</t>
  </si>
  <si>
    <t>VoiceTube’s new video interface is here.&lt;br&gt;Learn as you watch. Key tools are now easier to access!&lt;br&gt;Update now for a new, more efficient learning experience!</t>
  </si>
  <si>
    <t>This update includes user experience improvements in execution speed as well as minor bug fixes.</t>
  </si>
  <si>
    <t>What’s New - Smoother, clearer, faster&lt;br&gt;&lt;br&gt;- Upgraded Notification Center: icons &amp;amp; backgrounds restored on mobile and tablet&lt;br&gt;- Optimized Dashboard visuals: harmonized subscription buttons, badges, and rounded cards&lt;br&gt;- Improved registration &amp;amp; profiles: email, name, username, and password fields display cleanly on every screen&lt;br&gt;- Refined study flow: smoother Flashcard toggle, slideshow controls, and scrolling&lt;br&gt;&lt;br&gt;Update now for a cleaner look and a friction-free class setup.</t>
  </si>
  <si>
    <t>A quick update with bug fixes and performance improvements for an even better app experience.</t>
  </si>
  <si>
    <t>If you have questions or problems, please write to support@miiskin.com - we will be happy to help.</t>
  </si>
  <si>
    <t>- Bug fixes and performance improvements&lt;br&gt;&lt;br&gt;Thank you to all of our users for supporting VoiceTube! If you have any questions or comments, do not hesitate to send us an email at service@voicetube.com.</t>
  </si>
  <si>
    <t>Updated answers for new term</t>
  </si>
  <si>
    <t>- bug fixes</t>
  </si>
  <si>
    <t>- Fix pinyin color on dark mode&lt;br&gt;- Fix ELF alignment&lt;br&gt;- Fix font scale error</t>
  </si>
  <si>
    <t>一部UIのアップデートを行いました。&lt;br&gt;</t>
  </si>
  <si>
    <t>Updates to fix crashes that appeared on some devices with latest SDK</t>
  </si>
  <si>
    <t>Performance improvements and bug fixes</t>
  </si>
  <si>
    <t>- Improved compatibility with latest OS version&lt;br&gt;- Performance improvements</t>
  </si>
  <si>
    <t>bug fix</t>
  </si>
  <si>
    <t>* We have added : &lt;br&gt;598 Speeches Examples&lt;br&gt;324 Quotes for public speaking&lt;br&gt;274 Confidence Quotes&lt;br&gt;398 Motivational Quotes</t>
  </si>
  <si>
    <t>Update sdk 36</t>
  </si>
  <si>
    <t>We update the app regularly to improve your experience. Get the latest version for all the available features and enhancements. Thanks for using Practo.</t>
  </si>
  <si>
    <t>Bug fixes and speed improvements.</t>
  </si>
  <si>
    <t xml:space="preserve">We update Trash Panda frequently to ensure the best experience. Questions or concerns? We&amp;#39;d love to hear from you at support@trashpandaapp.com. Happy scanning! </t>
  </si>
  <si>
    <t>Biology notes with pictures  written to simplify and change the way biology facts and concepts are explained and interpreted using detailed notes and high-quality pictures explaining each and every fact and concept</t>
  </si>
  <si>
    <t>Bug Fixes and Performance improvements</t>
  </si>
  <si>
    <t>New General Reports: Explore comprehensive health overviews with our new advanced reports! &lt;br&gt;Fixes &amp;amp; Improvements: Enjoy a smoother app experience thanks to minor bug fixes and performance boosts.&lt;br&gt;More Languages Added: MedControl is now accessible to even more users worldwide with new language support.</t>
  </si>
  <si>
    <t>Along with our general bug fixes and improvements, we have updated several features within the application to help with ease of use.&lt;br&gt;&lt;br&gt;Don’t forget to rate us! Your feedback helps us make it better.&lt;br&gt;&lt;br&gt;If you have questions about the app, please email Sydney@anthem.com</t>
  </si>
  <si>
    <t>What&amp;#39;s new:&lt;br&gt; &lt;br&gt;* Updates to several features including Find Care&lt;br&gt;* Performance and security fixes&lt;br&gt;* Miscellaneous bug fixes and improvements</t>
  </si>
  <si>
    <t>- Find what you need more quickly with new scrolling buttons&lt;br&gt;- Review your most recent claims at a glance&lt;br&gt;- See your spending account balances&lt;br&gt;- Minor enhancements and bug fixes</t>
  </si>
  <si>
    <t>En esta actualización, nos centramos en corregir errores y mejorar el funcionamiento de la app.</t>
  </si>
  <si>
    <t>Thanks for using LifeMD! We update our app regularly. Here is what you will find in our latest release:&lt;br&gt;&lt;br&gt;- Performance improvements and bug fixes.</t>
  </si>
  <si>
    <t>This release contains system updates to improve the user experience.</t>
  </si>
  <si>
    <t>Thank you for using the UPMC Member Mobile App! Our newest release contains minor enhancements for improved performance.</t>
  </si>
  <si>
    <t>This version of the app includes technical upgrades to optimize our members&amp;#39; experience.&lt;br&gt;Thanks for using the Blue Shield of California app!</t>
  </si>
  <si>
    <t>Hey Finch Fam! This update includes:&lt;br&gt;• Fixing those darned bugs - thanks for reporting them!&lt;br&gt;• Tweaks here and there to make things prettier and more fun.</t>
  </si>
  <si>
    <t>🌟 Easy and beautiful mood tracker&lt;br&gt;🌟 Professional and free Self care tracking app&lt;br&gt;🌟 Getting your mood tracking pet for free.&lt;br&gt;🌟 Free and intelligent habit tracker&lt;br&gt;🌟 Powerful mental health data analysis and report. &lt;br&gt;🌟 User friendly and small size</t>
  </si>
  <si>
    <t>&lt;br&gt;We’ve squashed some pesky bugs!&lt;br&gt;&lt;br&gt;Added daily cycle insights through our Daily Decode&lt;br&gt;We’d love your feedback!&lt;br&gt;&lt;br&gt;Reach us at support@bellehealth.co or help shape what we build next: bellehealth.co/roadmap</t>
  </si>
  <si>
    <t>Update CareClinic to improve your symptom tracking, cycle insights, and medication reminders. We’ve set a new standard for personal health management. Here’s how we’ve improved:&lt;br&gt;- Universal search across all trackers and appointments gives you instant access to the details that matter&lt;br&gt;- Refined symptom and cycle tracking screens make daily logging faster and more intuitive&lt;br&gt;- Adaptive charts and insights reveal patterns that guide smarter health decisions</t>
  </si>
  <si>
    <t>Now you can provide Fitness &amp;amp; Medical Certificate &lt;br&gt;Bug fixes&lt;br&gt;Performance Improvement</t>
  </si>
  <si>
    <t>Apollo 24|7 has launched a 19-minute delivery service in Delhi NCR, Hyderabad, Bangalore, and Kolkata! Get 75,000+ medicines and essentials delivered swiftly right to your doorstep. &lt;br&gt;Download the app and experience lightning-fast delivery!</t>
  </si>
  <si>
    <t>Thank you for using PlatinumRx! This app update includes minor bug fixes and enhanced functionality for a better user experience.</t>
  </si>
  <si>
    <t>We’re always making changes and improvements to Impress. To make sure you don’t miss a thing, just keep your Updates turned on.&lt;br&gt;&lt;br&gt;Bug fixes and minor improvements</t>
  </si>
  <si>
    <t>- Bug fixes</t>
  </si>
  <si>
    <t>We&amp;#39;ve been making some small quality of life and design improvements, while squashing some pesky bugs!&lt;br&gt;&lt;br&gt;If you&amp;#39;re enjoying Bearable, please leave a review to help others to find us.</t>
  </si>
  <si>
    <t>Thank you for using MindHealth! Each release makes our tool better! This time, we worked on fixing bugs, increased app loading speed, and improved stability!</t>
  </si>
  <si>
    <t>This release brings bug fixes to make BetterMe even better for you. Whether you want to do your morning workout, log a snack, or another glass of water, we know that no pesky bugs will get in your way.</t>
  </si>
  <si>
    <t>Hey #dubclub!&lt;br&gt;&lt;br&gt;This update includes a fix where the Video page was not responsive on some devices.&lt;br&gt;&lt;br&gt;We&amp;#39;ve also released a few other performance tweaks and optimisations that should speed up your dubbii experience!&lt;br&gt;&lt;br&gt;Happy doubling!&lt;br&gt;Team dubbii</t>
  </si>
  <si>
    <t>We&amp;#39;re adding support for a new sign provider and updating some libraries we use under the hood</t>
  </si>
  <si>
    <t>Minor bug fixes</t>
  </si>
  <si>
    <t>Remember: even a short meditation can make a big difference in your day. Meanwhile, we&amp;#39;ve made a couple of improvements to spruce up your meditation experience.</t>
  </si>
  <si>
    <t>Fixed some issues and refined the overall experience.</t>
  </si>
  <si>
    <t>Minor bug fixes - thank you for your feedback!</t>
  </si>
  <si>
    <t>&lt;br&gt;✓ A simple and functional gratitude journal. &lt;br&gt;✓ Secure and reliable, with a lock to keep your thoughts private and a backup for your entries. &lt;br&gt;✓ Daily reminders to help build the habit of journaling. &lt;br&gt;✓ Offers a wide range of journaling prompts. &lt;br&gt;✓ Add photos to your journal to capture important moments.&lt;br&gt;✓ Minor issues reported by users were fixed. &lt;br&gt;✓ Please send us your feedback!</t>
  </si>
  <si>
    <t>- Berry AI Chat Enhancements: You can now ask Berry about your logged activities (i.e. tummy time, bath time, etc) and logged solids, and get helpful summaries and insights right in the chat! (Premium &amp;amp; Plus users)&lt;br&gt;- Consistent Tracker UI: We’ve made consistent the look and feel of tracking buttons and timers across all devices.&lt;br&gt;- Sleep-Only Mode Update: The legacy Sleep-only mode has been removed for a cleaner, more intuitive home screen when only Sleep tracking is enabled.</t>
  </si>
  <si>
    <t>This update resolves issues with the Photo Cropper and fixes a problem where the status bar was covering app buttons.</t>
  </si>
  <si>
    <t>Features:&lt;br&gt;- Show total cost of routine in home tab&lt;br&gt;Bug fixes:&lt;br&gt;- Better error handling in Clear Premium Paywall&lt;br&gt;- Export as PDF button in progress tab&lt;br&gt;- Prevent error messages after interacting with discount offers&lt;br&gt;- Avoid unnecessary network requests&lt;br&gt;- Keep diary tab updated after editing routines</t>
  </si>
  <si>
    <t>We’ve updated Happy Kids Timer to support Android 16. Thank you for using Happy Kids Timer and making daily routines fun!</t>
  </si>
  <si>
    <t>🌺 Beauty Tips, Skin care, Hair care, Face care &lt;br&gt;🌺 Useful Beauty tips for girls &lt;br&gt;🌺 Quick Homemade Remedies &lt;br&gt;🌺 Minor Issue Updated</t>
  </si>
  <si>
    <t>Fixes an issue where the app could get stuck on the loading screen</t>
  </si>
  <si>
    <t xml:space="preserve">Exciting New Features in HeartIn! Get ready to enhance your wellness and monitor your health with our latest updates!  </t>
  </si>
  <si>
    <t>Rootd is anxiety &amp;amp; panic attack relief any time or place you need it. With over 2 million users worldwide, Rootd is the go-to app for anxiety &amp;amp; panic attacks for more and more people each day.&lt;br&gt;If you like Rootd, please take a moment to leave a review and get in touch anytime at support@rootd.io. We can&amp;#39;t wait to hear what you think about these updates!</t>
  </si>
  <si>
    <t>General improvements and bug fixes.</t>
  </si>
  <si>
    <t>- AI Doctors for assistance.&lt;br&gt;- AI Medical Report Analyzer.&lt;br&gt;- User experience improved.</t>
  </si>
  <si>
    <t>✨ Updated app icon&lt;br&gt;🚀 Improved sign-in flow for outdated Play Services&lt;br&gt;📈 Fixed weight trends &amp;amp; goals (incl. stone units)&lt;br&gt;🗓️ Option to hide past entries when setting goals&lt;br&gt;📊 Clearer chart/diary stats &amp;amp; no-data warnings&lt;br&gt;⏱️ Added time filter selection to diary screen&lt;br&gt;🎯 Added goal icon&lt;br&gt;🧠 New mental strength tool&lt;br&gt;🙏 Thanks Madeline, Natasha &amp;amp; Angela!</t>
  </si>
  <si>
    <t>We&amp;#39;ve made exciting enhancements to your profile experience, making the app smoother, faster, and more intuitive. This update ensures effortless navigation and better health management with improved data protection. Plus, we&amp;#39;ve included support for the latest Android version for an even better experience.&lt;br&gt;&lt;br&gt;Your feedback helps us grow, and we appreciate your support!</t>
  </si>
  <si>
    <t>We have resolved various stability issues and crashes that some users experienced during app usage. The app is now more stable and reliable, ensuring a smooth user experience.</t>
  </si>
  <si>
    <t>- Fixed minor bugs</t>
  </si>
  <si>
    <t>- Fixed an issue where supplies did not automatically increase after a purchase in the Keto-Mojo Store.</t>
  </si>
  <si>
    <t>fixes, improvement app</t>
  </si>
  <si>
    <t>• Added support for choosing out of state pharmacies for prescriptions&lt;br&gt;• Introduced a redesigned payment page that makes visit costs clear and checkout simple&lt;br&gt;• Improved Visit Transcript with bug fixes and enhancements&lt;br&gt;• New visual cues that make it easier to know when a visit is about to end</t>
  </si>
  <si>
    <t>Hi there! Eato is working hard to make calorie tracking easy for you. &lt;br&gt;We&amp;#39;ve made logging food faster and easier. &lt;br&gt;We hope you enjoy your Eato journey!</t>
  </si>
  <si>
    <t>***Practice Timer: Stay on track with your practice sessions using our new practice timer. Set custom durations and track your progress effortlessly.&lt;br&gt;&lt;br&gt;***Meditation Music: Enhance your practice experience with soothing meditation music integrated into the practice timer. Choose from a selection of calming melodies to create a peaceful ambiance.&lt;br&gt;&lt;br&gt;Update now to enjoy these new features and take your practice to the next level. Thank you for your continued support and valuable feedback.</t>
  </si>
  <si>
    <t>bug fixes and performance improvements</t>
  </si>
  <si>
    <t>Hope you’re enjoying the app! Femometer aims to improve your period &amp;amp; fertility experience, help in tracking periods &amp;amp; managing fertility, and get pregnant quickly and naturally. Please, keep it regularly updated to enjoy the latest features and improvements.&lt;br&gt;In this update, we:&lt;br&gt;- Improve user experience.&lt;br&gt;- Fixed other known issues.</t>
  </si>
  <si>
    <t>Dear members,&lt;br&gt;This update brings the following improvements:&lt;br&gt;&lt;br&gt;Introducing Custom Exercises!&lt;br&gt;- Create custom exercises with your own videos inside &amp;quot;Training&amp;quot; section workout editor&lt;br&gt;- Add custom exercises to workouts, assign and coach with your own style&lt;br&gt;&lt;br&gt;General:&lt;br&gt;- Bug fixes and UI improvements&lt;br&gt;&lt;br&gt;We recommend updating to the latest version for the best experience.&lt;br&gt;&lt;br&gt;Enjoy,&lt;br&gt;Strength Training Team, M&amp;amp;M&lt;br&gt;</t>
  </si>
  <si>
    <t>-Bug fixes and performance enhancements.</t>
  </si>
  <si>
    <t>A refreshed, cleaner design to make the app easier to navigate and more pleasant to use.&lt;br&gt;A new onboarding flow for first-time users, helping us better understand your goals and tailor the experience accordingly.&lt;br&gt;Existing users can now set or update their goals anytime directly from the Settings.&lt;br&gt;General improvements and bug fixes to make the app run more smoothly.&lt;br&gt;We’re continuously working to improve our app, and this update is a step toward a more personalized and user-friendly experience</t>
  </si>
  <si>
    <t>• Added terms of use for transparency&lt;br&gt;• Added account deletion option&lt;br&gt;• Added in-app update reminders&lt;br&gt;• Bug fixes and performance improvements</t>
  </si>
  <si>
    <t>1. Intermittent fasting tool is online! Easily manage fasting time to help with weight loss and health.&lt;br&gt;2. Added &amp;quot;My Food Library&amp;quot; function, customize and build your personal food library. Update now for a new healthy experience!</t>
  </si>
  <si>
    <t>This version includes a number of bug fixes and UI improvements.&lt;br&gt;&lt;br&gt;If you haven&amp;#39;t subscribed to MemberPlus yet, please take our 7-day free trial. Otherwise, please continue to enjoy all the great features and 300,000 tracks that we offer for free.</t>
  </si>
  <si>
    <t>Fix known bugs</t>
  </si>
  <si>
    <t>We&amp;#39;re still improving the app and fixing the bugs you report! 🛠🥕</t>
  </si>
  <si>
    <t>This is a small maintenance update. I fixed some issues in the new inbox. And if you want something fun to tap on, you can try my new game Tap on Time.</t>
  </si>
  <si>
    <t>The latest version contains bug fixes and performance improvements.</t>
  </si>
  <si>
    <t>Optimization and performance improvement</t>
  </si>
  <si>
    <t>Problem Fixes and Function Optimizations</t>
  </si>
  <si>
    <t>Wall Pilates | Chair Yoga | Somatic Yoga | Classic Yoga | 2000+ yoga sessions all in Daily Yoga App&lt;br&gt;- New Courses in November: Tai Chi Plan&lt;br&gt;- New Challenge: Thanksgiving Puzzle Challenge&lt;br&gt;- Bug Fixes &amp;amp; Performance Tweaks&lt;br&gt;&lt;br&gt;If something doesn&amp;#39;t work for you, or you have any great ideas, welcome to contact us at support@dailyyoga.com.</t>
  </si>
  <si>
    <t>Fixed some bugs.</t>
  </si>
  <si>
    <t>Home remedies and Healthy Food Tips for Children and Infants with Dietician Consultation and Diet Chart Choices for: &lt;br&gt;* Asthma&lt;br&gt;* Cold and Cough&lt;br&gt;* Constipation&lt;br&gt;* Ear Infection&lt;br&gt;* Baby Rashes&lt;br&gt;* Bronchitis in babies&lt;br&gt;* Chicken Pox&lt;br&gt;* Child Obesity&lt;br&gt;* Juvenile Arthritis&lt;br&gt;* Colic in Kids&lt;br&gt;* Eczema&lt;br&gt;* Fever&lt;br&gt;* HFMD&lt;br&gt;* Acid Reflux &lt;br&gt;* Diarrhea and Stomach Infection&lt;br&gt;* Dental Cavity&lt;br&gt;* Food Poisoning&lt;br&gt;* Measles in Babies&lt;br&gt;* RSV Infection in Kids&lt;br&gt;* Vomiting&lt;br&gt;* Botulism&lt;br&gt;* Diarrhea &amp;amp; Dehydration&lt;br&gt;* Cholera</t>
  </si>
  <si>
    <t>Miscellaneous fixes and improvements.</t>
  </si>
  <si>
    <t>Bug fixes and performance enhancements</t>
  </si>
  <si>
    <t>With this update, we have enhanced the visual representation of the BMI result gauge.</t>
  </si>
  <si>
    <t>With this update, we are improving the application&amp;#39;s security and making using Symptomate even better.</t>
  </si>
  <si>
    <t>🎯 aktiBMI supports you on your journey to your ideal weight. Together, we’ll reach your goal! 💪</t>
  </si>
  <si>
    <t>We have further improved the app</t>
  </si>
  <si>
    <t>- general improvements - performance &amp;amp; visual</t>
  </si>
  <si>
    <t>Dear members,&lt;br&gt;&lt;br&gt;This update includes bug fixes &amp;amp; UI improvements&lt;br&gt;&lt;br&gt;We recommend updating to the latest version for the best experience.&lt;br&gt;&lt;br&gt;Enjoy,&lt;br&gt;Anatomy Team, M&amp;amp;M</t>
  </si>
  <si>
    <t>Unlock beauty secrets for face care and hair care with our latest update! &lt;br&gt;Experience enhanced skin care and hair care routines with a seamless user journey in the world of beauty care. &lt;br&gt;Discover new features and elevate your daily beauty routine with our advanced beauty tips and tools. &lt;br&gt;Exciting improvements await! Update now and transform your beauty regimen.</t>
  </si>
  <si>
    <t>New Mood Tracker widget is here! Pin it to your home screen to check in with yourself during the day and keep an easy record of how you’ve been feeling.</t>
  </si>
  <si>
    <t>- minor fixes to improve your experience using the app.</t>
  </si>
  <si>
    <t>Внесены правки в фукционал загрузки фотопрогресса</t>
  </si>
  <si>
    <t>Thank you for using ShutEye! This update contains bug fixes and performance improvements.</t>
  </si>
  <si>
    <t>Bug Fixes!</t>
  </si>
  <si>
    <t>We’ve made exciting updates to improve your experience! This release includes performance enhancements, faster app speed, and bug fixes to keep things running smoothly. Plus, our new Alarm Clock feature is now in early access—start your day with motivation and purpose.&lt;br&gt;BUG FIXES AND PERFORMANCE ENHANCEMENTS&lt;br&gt;&lt;br&gt;ALARM CLOCK (early access) &lt;br&gt;Love the app? Leave a review—we read them all!</t>
  </si>
  <si>
    <t>Performance improvements, Bug fixes.</t>
  </si>
  <si>
    <t>Hi human! I’ve got amazing news: from now on, I’ll be with you every step of your journey Every effort, every activity, and every small act of self-care will fill me with love and help me grow. I’ll be here for you in the good days and the hard ones too. Update now and let’s keep growing together.</t>
  </si>
  <si>
    <t>In this update, we’ve made a few technical improvements to ensure your experience with us is smooth and beneficial for you. &lt;br&gt;&lt;br&gt;Build your emotional immunity with science-backed tools and strategies from CBT, ACT, mindfulness, and body-centered approaches. Keep feeling and being yourself!</t>
  </si>
  <si>
    <t>We updated the GoodRx app. We do that quite often these days, because we know getting access to affordable prescriptions and care is super-important to you. The better the app, the greater the chance we can help you stay healthy. Thanks for being a part of the GoodRx family.</t>
  </si>
  <si>
    <t>&lt;br&gt;Bug fixes and algorithm update</t>
  </si>
  <si>
    <t>Bugfixes</t>
  </si>
  <si>
    <t>- Enabled purchasing of Digital Teachings/Workshops directly from the app&lt;br&gt;- Minor bug fixes and performance improvements</t>
  </si>
  <si>
    <t>New 8.1 features:&lt;br&gt;- Now supports Spanish (US) with 1 Million+ evidence-based exercises across 91 cognitive, language &amp;amp; speech therapy areas.&lt;br&gt;- All therapy content is culturally-appropriate, capturing visual/verbal nuances for US English, Spanish (US), and Indian English.&lt;br&gt;- Improved speech recognition, including in environments with background noise.&lt;br&gt;- Upgrades to the platform include improved security features in the app.&lt;br&gt;- Supports full screen layouts for Android 15 and later.</t>
  </si>
  <si>
    <t>- We have made some improvements to let you explore the content in the easiest way</t>
  </si>
  <si>
    <t>⭐ Android 15 compatibility&lt;br&gt;⭐ Beauty hacks and make up trends&lt;br&gt;⭐ Natural makeup tips for beginners&lt;br&gt;⭐ Smokey eye tutorial step by step&lt;br&gt;⭐ Best makeup techniques and tips</t>
  </si>
  <si>
    <t>Security fix!</t>
  </si>
  <si>
    <t>Thanks for using Clue as your trusted cycle tracker and go-to resource for menstrual and reproductive health! We regularly update the app with new features, performance improvements, and bug fixes to enhance your experience—just like in this release. &lt;br&gt;&lt;br&gt;Feel free to leave us a rating and review in the Play Store. &lt;br&gt;&lt;br&gt;With &amp;lt;3 from Berlin, Germany</t>
  </si>
  <si>
    <t>- Sync VO2 max from Health Connect&lt;br&gt;- Sync historical Health Connect data past 30 days when connecting for the first time&lt;br&gt;- Improved lab ranges with CDC, lab, and provider‑personalized options&lt;br&gt;- Pin symptoms in reminders for quicker logging, plus log when symptoms are absent&lt;br&gt;- Charts now included in PDF lab result exports&lt;br&gt;- Share Visit Preps with a link&lt;br&gt;- Insights Hub with community correlations&lt;br&gt;- AI nutrient estimates from food photos</t>
  </si>
  <si>
    <t>Bug fixes and improved overall app stability.</t>
  </si>
  <si>
    <t>Thank you for choosing &lt;b&gt;Pill Reminder &amp;amp; Medication Tracker - TakeYourPills&lt;/b&gt;!&lt;br&gt;We value your feedback and welcome any suggestions or comments you may have to improve our app. If you have any suggestions or you run into an issue, please email us at support@takeyourpillsapp.com.</t>
  </si>
  <si>
    <t>Minor Bug Fixes</t>
  </si>
  <si>
    <t>10.8.1: &lt;br&gt;👉🏻  Fixing critical issues &amp;amp; more reminder stability.&lt;br&gt;10.8:&lt;br&gt;👍🏻  Fully supporting Android 15.&lt;br&gt;👍🏻  Improving reliability of the reminders.&lt;br&gt;👉🏻  Other fixes &amp;amp; improvements.</t>
  </si>
  <si>
    <t>- Bug fixes and improvements</t>
  </si>
  <si>
    <t>This app is now available on even more devices with the newest Android versions.</t>
  </si>
  <si>
    <t>Future feature enhancements and minor bug fixes</t>
  </si>
  <si>
    <t>We&amp;#39;ve fixed a few bugs and improved app performance. &lt;br&gt;&lt;br&gt;Have a lovely day and keep &amp;#39;evolve&amp;#39;ing :)</t>
  </si>
  <si>
    <t>Bug fixes&lt;br&gt;Software updates</t>
  </si>
  <si>
    <t>Discover your personal plan, tailored specifically for you</t>
  </si>
  <si>
    <t>Fixed issue with the Upgrade page.</t>
  </si>
  <si>
    <t>Affect is the first integrated all-digital addiction recovery program to offer professional support and rewards as you succeed in treatment. Through our scientifically-proven approach, you can learn to reduce or quit alcohol, cannabis, meth, cocaine, opioids like heroin, or ADHD meds and develop new habits to keep you healthy. The program is private, convenient, and highly effective. It is delivered entirely through your smartphone. We have released updates and bug fixes in this new version.</t>
  </si>
  <si>
    <t>We just made some necessary tweaks and improvements to give you a better experience.</t>
  </si>
  <si>
    <t>This release brings a more seamless in-app update process to keep things running smoothly.</t>
  </si>
  <si>
    <t>- Clinicians can now work with clients in US, UK, Australian and Indian English, as well as in Spanish.&lt;br&gt;- Access 1M+ evidence-based exercises across 91 therapy areas.&lt;br&gt;- Enjoy culturally tuned therapy content with local expressions and visuals.&lt;br&gt;- Provide in-clinic therapy in the client’s language and track AI-driven progress at home.&lt;br&gt;- Improved overall performance and experience.</t>
  </si>
  <si>
    <t>Expanded AI Second Opinion to Check-in entries&lt;br&gt;We always love hearing your feedback — send it to us in the app or by emailing us at feedback@becomeunstuck.app.</t>
  </si>
  <si>
    <t>Minor bug fixes and improved performance.</t>
  </si>
  <si>
    <t>Dietitian Sessions Are Now Available on Hiwell!&lt;br&gt;You can now get professional support on healthy nutrition through Hiwell. Meet with expert dietitians online and create a personalized nutrition plan tailored to your needs.</t>
  </si>
  <si>
    <t>We fixed an issue with track access — they should now load faster. Please update Voice to enjoy the improvements.</t>
  </si>
  <si>
    <t>Assorted enhancements, features, and bug fixes</t>
  </si>
  <si>
    <t xml:space="preserve">Bug Fixes&lt;br&gt;Feature Enhancements </t>
  </si>
  <si>
    <t>- Enjoy our brand new login experience!</t>
  </si>
  <si>
    <t>Here&amp;#39;s the new version of our app, full of good vibes and the desire to do things right :)&lt;br&gt;See you on December 1st in the app for the Advent calendar!&lt;br&gt;Thanks for all your feedback!</t>
  </si>
  <si>
    <t>New device configuration panel and visual improvement of the glucose graph.</t>
  </si>
  <si>
    <t>– Improved compatibility with the latest Android version  &lt;br&gt;– Bug fixes and performance improvements</t>
  </si>
  <si>
    <t>Bug fix.</t>
  </si>
  <si>
    <t>We are making your Laundryheap app even better!&lt;br&gt;&lt;br&gt;This release includes bugfixes and performance improvements.&lt;br&gt;&lt;br&gt;We love feedback! Let us know what you like about Laundryheap by leaving a review.</t>
  </si>
  <si>
    <t>Try Health Connect out with your compatible health and fitness apps: https://g.co/android/CompatibleWithHealthConnect</t>
  </si>
  <si>
    <t>1.Glucose Ketone index added.&lt;br&gt;2. Blood Pressure scales updated according to the latest recommendations.&lt;br&gt;3. UI improvements.&lt;br&gt;4. New connected meters and bug fixes.</t>
  </si>
  <si>
    <t>- Simplified symptom onboarding&lt;br&gt;- Updated our app store pages and images - hope you like them!&lt;br&gt;- Small tweaks and improvements</t>
  </si>
  <si>
    <t>Fix some issues</t>
  </si>
  <si>
    <t>Emotions Check-ins are here!&lt;br&gt;Build emotional awareness by tracking how you feel. It’s been shown to support your mental health.</t>
  </si>
  <si>
    <t>- App rebuilt with target API level 35 to meet Google Play requirements.&lt;br&gt;- Minor bug fixes and performance improvements.</t>
  </si>
  <si>
    <t>- 2025 Liftoff recap is here! See how much you improved this year and earn special rewards!&lt;br&gt;- Implemented quality of life changes and bug fixes</t>
  </si>
  <si>
    <t>- Added additional graphs to advanced analysis for medication logging and symptom severity&lt;br&gt;- minor visual fixes and improvements in log creation</t>
  </si>
  <si>
    <t>Optimize user experience.</t>
  </si>
  <si>
    <t>We did a little gym cleaning. Bugs were squashed. Dumbbells were put away. Mats were squeegeed. Performance got a boost. We get better with every release to be the best trainer for you.&lt;br&gt;&lt;br&gt;As always, please reach out with any feedback or issues: feedback@fitbod.me</t>
  </si>
  <si>
    <t>Minor bugfix release.&lt;br&gt;&lt;br&gt;As usual, if you run into any trouble or want to leave us feedback, contact us at hello@kwit.app, we love sharing with our users.</t>
  </si>
  <si>
    <t>New Progressive Overload: smart weight &amp;amp; rep recommendations so you skip guesswork and train more efficiently.</t>
  </si>
  <si>
    <t>CHANGES&lt;br&gt;- Bug fixes</t>
  </si>
  <si>
    <t>1. Blood Pressure scales updated according to the latest recommendations.&lt;br&gt;2. UI improvements.&lt;br&gt;3. Bug fixes.</t>
  </si>
  <si>
    <t>Bug fixes, performance enhancements.</t>
  </si>
  <si>
    <t>-added AI photo &amp;amp; voice meal logging</t>
  </si>
  <si>
    <t>1. Release &amp;quot;HealthAI Genie&amp;quot; : From Data to Action, ASUS HealthAI Genie Personalized your Health Journey.Using continuous data from your ASUS VivoWatch, ASUS HealthAI Genie analyzes your readings against clinical research to deliver personalized, real-time insights. Each insight adapts to your lifestyle, offering actionable tips, tailored workouts, and chat feedback, helping you make meaningful health improvements every day.&lt;br&gt;2. UI optimization and Bug fixes.</t>
  </si>
  <si>
    <t>Added Insurance Error codes during Insurance Validation</t>
  </si>
  <si>
    <t>Thanks for rating on the Google Play Store to push further development&lt;br&gt;* Garmin connection check and sync option from the mobile&lt;br&gt;* Updated backup options&lt;br&gt;* Updated language packages&lt;br&gt;* Many small improvements</t>
  </si>
  <si>
    <t>Hotfix Part 2: More bug fixes and stability improvements.</t>
  </si>
  <si>
    <t>Underlying algorithm updated for better performance and accuracy.&lt;br&gt;Stability improvements and bug fixes to prevent crashes.&lt;br&gt;PDFs now open with an external app by default.</t>
  </si>
  <si>
    <t>1. With Ai Insights&lt;br&gt;2. Audio feedbacks</t>
  </si>
  <si>
    <t>Fix known issues.</t>
  </si>
  <si>
    <t>Fix Bug</t>
  </si>
  <si>
    <t>- Fixed Mood complication not working&lt;br&gt;- Fixed crash when saving symptoms and vitals</t>
  </si>
  <si>
    <t>Added Daily Diet Charts with Healthy Foods Diet Plan Choices and tips.&lt;br&gt;Added More Diet tips and Healthy Food ideas with detailed Vitamin Rich Food Items Classifications.&lt;br&gt;Option to contact dietician to get personalized diet chart as per health requirements.&lt;br&gt;Improved user interface and better user feedback system</t>
  </si>
  <si>
    <t>Improve stability</t>
  </si>
  <si>
    <t>***CHECK OUT NEW FEATURES ***</t>
  </si>
  <si>
    <t>Thanks for using Understood! In this release, we made some minor bug fixes. Questions or feedback?&lt;br&gt;Send us an email at app@understood.org. We’d love to hear from you!</t>
  </si>
  <si>
    <t>- We heard you! This app is now Android 15 compatible.</t>
  </si>
  <si>
    <t>Fixing some minor bugs.</t>
  </si>
  <si>
    <t>- Fixed bug where keyboard was hiding the MFA submit button</t>
  </si>
  <si>
    <t>✨ A Refreshed Journal Experience&lt;br&gt;We’ve updated the journal with new colors and a smoother feel to make each reflection more calming and enjoyable.&lt;br&gt;&lt;br&gt;📅 New Streak Section&lt;br&gt;Build your gratitude habit with our redesigned streak section that helps you stay consistent and celebrate your wins.&lt;br&gt;&lt;br&gt;🐞 Bug Fixes &amp;amp; Improvements&lt;br&gt;We’ve also made small fixes to keep your journaling experience fast and seamless.&lt;br&gt;&lt;br&gt;Update now and enjoy a fresher, more motivating Gratitude experience! 🌱</t>
  </si>
  <si>
    <t>A winner is just a loser who tried one more time&lt;br&gt;&lt;br&gt;This is your comeback story.&lt;br&gt;&lt;br&gt;Minor bug fixes. You all keep me inspired. One day at a time :)&lt;br&gt;</t>
  </si>
  <si>
    <t>We’ve improved your clean beauty experience with smarter auto-suggestions, a refreshed search screen, and smoother performance. Plus, we fixed some bugs to keep things running clean and smooth! 🧼🔍✨</t>
  </si>
  <si>
    <t>What’s new&lt;br&gt;- The dashboard has a fresh new look and feel.&lt;br&gt;- We’ve added the ability to customize your daily goals for both Balance and Unimate.&lt;br&gt;- The calendar navigation now shows if you’ve completed your daily logging.&lt;br&gt;- We’ve simplified the onboarding flow so new users can start using the app faster.</t>
  </si>
  <si>
    <t>Migraine Buddy Update: Opulent Orange&lt;br&gt;We’ve made a few bug fixes and performance improvements for a more pleasant experience. &lt;br&gt;&lt;br&gt;Your feedback matters! Please report any bugs to jenny@migrainebuddy.com.&lt;br&gt;Wishing you a migraine-free day ahead!&lt;br&gt;&lt;br&gt;Jenny and the Migraine Buddy Team 🌟</t>
  </si>
  <si>
    <t>We made exercise descriptions more detailed and easier to understand,&lt;br&gt;We improved the translations in the app,&lt;br&gt;We fixed some issues and optimized the app’s performance and speed.</t>
  </si>
  <si>
    <t>* Summary screen customization&lt;br&gt;* Bug fixes and improvements</t>
  </si>
  <si>
    <t>- You can now choose your preferred datepicker: native (the current) or integrated (the old one).&lt;br&gt;- Option to show or hide the confirmation dialog when exiting the app or closing the form.&lt;br&gt;- On the calendar, you can display the total volume for each day instead of just the first entry plus others.&lt;br&gt;- &amp;quot;No stool&amp;quot; is now included in consistency and data crossing charts.&lt;br&gt;- Added the symptom &amp;quot;bladder spasm&amp;quot;.&lt;br&gt;- Other small improvements and bug fixes.</t>
  </si>
  <si>
    <t>• This release brings Android 14 compatible version, bug fixes and speedy performance that improve our product to use easily.</t>
  </si>
  <si>
    <t>• This release brings android 14 compatible version, bug fixes and speedy performance that improve our product to use easily.</t>
  </si>
  <si>
    <t>Stability fix</t>
  </si>
  <si>
    <t>With this update we have made stability and connectivity improvements.</t>
  </si>
  <si>
    <t>Bug Fixes &amp;amp; Performance Improvements</t>
  </si>
  <si>
    <t>Updates and enhancements to the insights and fixes features</t>
  </si>
  <si>
    <t>Introducing In-Depth — The Pattern’s new conversation feature!&lt;br&gt;&lt;br&gt;Extending everything The Pattern already is — dynamic, private, and secure — built on our own hardware and infrastructure, not using ChatGPT or third-party AIs. Trained on thousands of human-created insights and audios, it’s designed to help you understand yourself and your relationships more deeply. &lt;br&gt;Sign-in reliability updates!</t>
  </si>
  <si>
    <t>We&amp;#39;re always working to make Lotus Flow a better experience for you. In this update, we&amp;#39;ve made performance improvements, fixed some minor bugs, and enhanced overall app stability to make your yoga journey even smoother. If you have any questions or feedback, feel free to reach out to us at support@lotusflow.com. Thanks for practicing with us and being part of the Lotus Flow community! Stay tuned for more updates.</t>
  </si>
  <si>
    <t>We want to help you better understand your emotional well-being. That&amp;#39;s why, we have fixed some bugs and improved the reliability and speed of the MindDoc app with this release.</t>
  </si>
  <si>
    <t>What’s New:&lt;br&gt;Effortless Sign-In: You can now sign in using a one-time code sent directly to your email. No passwords, no hassle!&lt;br&gt;Simplified Support: Having trouble logging in? We’ve made it easier than ever to contact our support team for assistance</t>
  </si>
  <si>
    <t>You can now like or exclude specific poses!</t>
  </si>
  <si>
    <t>Hotfix for crashes on startup on some devices</t>
  </si>
  <si>
    <t>v1.2.6&lt;br&gt;This update includes general improvements and bug fixes to keep everything running smoothly.&lt;br&gt;Happy stitching!</t>
  </si>
  <si>
    <t>Improvements to voice recording functionality</t>
  </si>
  <si>
    <t>Updates include bug fixes and improvements to help you solve math problems smoother and faster.</t>
  </si>
  <si>
    <t>Fixed minor bugs on Android 16</t>
  </si>
  <si>
    <t>Improved the app stability and fixed crashes&lt;br&gt;Keep your feedback coming! Write us at info@petralex.pro and one of our friendly bunch will get back to you</t>
  </si>
  <si>
    <t>* 앱 개선 및 버그 수정&lt;br&gt;바비톡이 개선되었어요. 점차 새로워지는 바비톡을 만나보세요.&lt;br&gt;바비톡은 오늘도 앱 환경 개선을 위해 고민하고 있어요.&lt;br&gt;&lt;br&gt;* 바비톡 고객센터는 24시간 열려있어요. 버그가 나타나거나 새롭게 추가되면 좋을 기능이 있다면 언제든 찾아주세요.</t>
  </si>
  <si>
    <t>Updated to new Android SDK</t>
  </si>
  <si>
    <t>&amp;quot;We&amp;#39;ve prepared a new screen to make it easier to use&amp;quot;&lt;br&gt;In this update, we’ve improved the design and structure so you can find and use the features you need more easily.&lt;br&gt;With a more intuitive layout and a cleaner UI, setting your nap alarm to completing wake-up missions has become even smoother.&lt;br&gt;&lt;br&gt;If you find any undiscovered bugs or have feedback, please feel free to contact our 24-hour support center at any time.&lt;br&gt;We’ll always protect your precious nap experience.&lt;br&gt;&lt;br&gt;With love,&lt;br&gt;The Kkokkio Team</t>
  </si>
  <si>
    <t>Bug fixing.</t>
  </si>
  <si>
    <t>Bug fixes and other improvements</t>
  </si>
  <si>
    <t>New version with exciting new features in your Perfumist app !&lt;br&gt;&lt;br&gt;- Challenge your nose and perfume knowledge with our new  Quizz Mode !&lt;br&gt;- Showcase your signature perfume in your profile&lt;br&gt;- Enhanced reviews allows you to more accurately describe and share perfumes informations with your friends and Perfumist community.&lt;br&gt;- Earn badges and show your perfumes knowledge !&lt;br&gt;- Find where you can buy your favorite perfume&lt;br&gt;&lt;br&gt;We hope you will enjoy it, don&amp;#39;t hesitate to share your feedback with us and rate.</t>
  </si>
  <si>
    <t>Performance improved, better user experience</t>
  </si>
  <si>
    <t>verbeteringen en bugfixes</t>
  </si>
  <si>
    <t>- Easier access to content (shorter pathway to core information)&lt;br&gt;- Improved UI</t>
  </si>
  <si>
    <t>- Fixed saints loading issue&lt;br&gt;- Optimized saints loading process</t>
  </si>
  <si>
    <t>Minor bugs fixed</t>
  </si>
  <si>
    <t>Bugfixes en prestatieverbeteringen</t>
  </si>
  <si>
    <t>Bugfixes en verbeteringen</t>
  </si>
  <si>
    <t>Bugfixes and improvements</t>
  </si>
  <si>
    <t>- Image cropping now supports rotation&lt;br&gt;- Updated loading screen&lt;br&gt;- Stability and performance improvements</t>
  </si>
  <si>
    <t>Bug fixes and enhancements.</t>
  </si>
  <si>
    <t>Unity 6 support implemented&lt;br&gt;&lt;br&gt;Bug fixes and stability improvements</t>
  </si>
  <si>
    <t>Updated minor bug fixes</t>
  </si>
  <si>
    <t>Nouvelle mise à jour en conformité avec les recommandations de sécurité de Google. 3 nouvelles fonctionnalités, l’assistant automatique pour vous expliquer, plus en détail, les subtilités de certaines règles d’orthographe, 200 quiz de grammaire et de syntaxe en plus, un correcteur d’orthographe automatique qui personnalise davantage la formation en fonction de vos erreurs.</t>
  </si>
  <si>
    <t>This release includes general updates, bug fixes, and UI improvements to enhance the overall experience.</t>
  </si>
  <si>
    <t>Retour de la certification :)&lt;br&gt;Merci pour vos encouragements, en cas de questions, n&amp;#39;hésitez pas à nous écrire à contact@digischool.fr</t>
  </si>
  <si>
    <t>Improved pharmacy speed, better EMR/EHR performance, and enhanced IPD &amp;amp; Billing workflows. Added AI-powered Prescription (Rx) Assistant, Treatment Image Upload, and Pharmacy Stock Report. Fixed bugs across Medicines, Lab Reports, Pharmacy, and Vaccine modules.</t>
  </si>
  <si>
    <t>Updates Integrated.</t>
  </si>
  <si>
    <t>- Support for Android 15&lt;br&gt;- Minor Bug Fixes</t>
  </si>
  <si>
    <t>Improvement and Bugs Fixes.</t>
  </si>
  <si>
    <t>Corrections de bugs mineurs mises à jour</t>
  </si>
  <si>
    <t>Thanks for using Frantastique Orthographe! This update includes bug fixes and performance improvements. As always, if you run into any troubles, let us know at support@aimigo.coach</t>
  </si>
  <si>
    <t>• The classic theme is now available for use.&lt;br&gt;• A compact design option has been introduced.&lt;br&gt;• The &amp;quot;Copy to Search&amp;quot; functionality has been enhanced for better usability.&lt;br&gt;• Improvements have been made to the Optical Character Recognition (OCR) feature for greater accuracy.</t>
  </si>
  <si>
    <t>•	New user interface, loaded with reviewed materials&lt;br&gt;•	Updated quiz and eBooks in latest version. &lt;br&gt;•	All contents are unlocked and provided FREE of cost, considering student benefit &lt;br&gt;•	Feature addition to send quiz question and answers via WhatsApp.&lt;br&gt;</t>
  </si>
  <si>
    <t>We’ve fixed various bugs throughout the app.&lt;br&gt;&lt;br&gt;For more product updates, mental wellness tips, and more, follow us on Instagram @balance, Facebook and X @balanceapp, and TikTok @balancemeditation.</t>
  </si>
  <si>
    <t>* Enhanced stability and performance.&lt;br&gt;* Improved overall user experience.</t>
  </si>
  <si>
    <t>Bugfixes (e.g. Layout issues)</t>
  </si>
  <si>
    <t>Dear members,&lt;br&gt;&lt;br&gt;This update includes bug fixes &amp;amp; UI improvements&lt;br&gt;&lt;br&gt;We recommend updating to the latest version for the best experience.&lt;br&gt;&lt;br&gt;Enjoy,&lt;br&gt;Posture Team, M&amp;amp;M</t>
  </si>
  <si>
    <t>We&amp;#39;ve completely redone the instructions and commentary for the back health exercises and made them more detailed and understandable&lt;br&gt;We optimized the app, now it works faster&lt;br&gt;We have corrected some errors</t>
  </si>
  <si>
    <t>New camera-based sensors to measure luma, luminance, hue, saturation and value&lt;br&gt;New camera-related experiments: Brightness stopwatch, color stopwatch, brightness spectrum&lt;br&gt;New UI elements: Slider, Dropdown and Toggle&lt;br&gt;Redesign of export/save dialogs to offer an additional download to filesystem button&lt;br&gt;The deprecated Apache-based webserver has been replaced with jlhttp (big thanks to Amicha R.)&lt;br&gt;&lt;br&gt;Full list of changes at https://phyphox.org/wiki/index.php/Version_history#1.2.0</t>
  </si>
  <si>
    <t>Dear members,&lt;br&gt;This update includes bug fixes&lt;br&gt;&lt;br&gt;We recommend updating to the latest version for the best experience.&lt;br&gt;&lt;br&gt;Enjoy,&lt;br&gt;M&amp;amp;M team</t>
  </si>
  <si>
    <t>-bug fixes</t>
  </si>
  <si>
    <t>• Bug fixes and performance improvements SnoreLab is regularly updated to add new features and to fix issues. If you have any ideas for the app or encounter any problems please contact us on android@snorelab.com</t>
  </si>
  <si>
    <t>Thanks a lot for using HypnoBox! We are always working on making the app better and fixed small bugs.&lt;br&gt;For questions, errors, problems or suggestions please contact us at: support@hypnobox.com&lt;br&gt;&lt;br&gt;We hope you enjoy the HypnoBox</t>
  </si>
  <si>
    <t>We’re here to make your experience better with every update. Turn on automatic updates so you never miss a thing.</t>
  </si>
  <si>
    <t>- Trending Palette Alerts! Be the first to discover new color trends inspired by major fashion events — tailored to your color type&lt;br&gt;- Improved Stability &amp;amp; Usability for a smoother, more seamless experience</t>
  </si>
  <si>
    <t>- Supported for latest devices&lt;br&gt;- Improved performance and stability&lt;br&gt;- Added official US Government banner</t>
  </si>
  <si>
    <t>More accurate facial analysis.</t>
  </si>
  <si>
    <t>fixed camera crash</t>
  </si>
  <si>
    <t>• Bug Fixes&lt;br&gt;• Upgraded target SDK version&lt;br&gt;• UI changes</t>
  </si>
  <si>
    <t>Updated for Android 15</t>
  </si>
  <si>
    <t>New on Tandem: our next-gen chat experience. &lt;br&gt;&lt;br&gt;We’ve integrated a whole bunch of AI features to help improve you and your language partner’s conversations and get your language skills to new heights. &lt;br&gt;With Word Finder, you can easily search for the right word to say next. Grammar Check fixes mistakes in your message drafts to help you build your language skills brick by brick. &lt;br&gt;</t>
  </si>
  <si>
    <t>All tidied up: bugs fixed and things running faster. Now there’s nothing standing between you and your favorite pizza.</t>
  </si>
  <si>
    <t>Bug Fixes</t>
  </si>
  <si>
    <t>We’ve got some fun updates:&lt;br&gt;Streak plant widget&lt;br&gt;New voice recognition system&lt;br&gt;More lessons!&lt;br&gt;Update the app to check it out :)&lt;br&gt; - Team Teuida</t>
  </si>
  <si>
    <t>Bug fixes regarding mobile clock in</t>
  </si>
  <si>
    <t>In this latest release, we&amp;#39;ve worked hard to make improvements to the overall user experience, including the addition of some new features and bug fixes.&lt;br&gt;&lt;br&gt;Furthermore, we&amp;#39;ve made several enhancements to the app&amp;#39;s performance and stability, so you can enjoy a smooth and seamless experience. We&amp;#39;re always striving to make our app better, and we hope this update will help make your experience even more enjoyable.&lt;br&gt;</t>
  </si>
  <si>
    <t>Thanks to your feedback, this update includes:&lt;br&gt;&lt;br&gt;• Enhanced performance, so you&amp;#39;ll have a smoother experience using the app&lt;br&gt;• A few bug fixes&lt;br&gt;&lt;br&gt;Download the latest version of the free Baby+ app today, and tell us what you think!</t>
  </si>
  <si>
    <t>We are excited to introduce the new KPN Fresh app, featuring a brand-new design and a host of exciting features to make your daily shopping experience easier and more enjoyable!&lt;br&gt;Fresh Design: Making navigation a breeze.&lt;br&gt;Hot Deals: Shop high discount products easily &lt;br&gt;Reorder Items: Quickly reorder items you purchase regularly with just a few taps.&lt;br&gt;Order Tracking: Stay updated with your order status&lt;br&gt;Address Creation: Experience less friction&lt;br&gt;Exciting Coupons and Offers: Take advantage!</t>
  </si>
  <si>
    <t>Thank you for being a part of the CHANI community!&lt;br&gt;&lt;br&gt;This update includes bug fixes.&lt;br&gt;&lt;br&gt;Please reach out to us at info@chaninicholas.com if you run into any trouble on the app.&lt;br&gt;&lt;br&gt;Wishing you all the best,&lt;br&gt;- Team CHANI</t>
  </si>
  <si>
    <t>The last summer month was busy — we worked to make Sprouty even more convenient for you. In this update:&lt;br&gt;&lt;br&gt;– Family accounts now include notifications: loved ones will get alerts when your baby falls asleep or wakes up.&lt;br&gt;– Words of support are now part of the app — find them when you open Sprouty.&lt;br&gt;– If you notice a typo in the text, you can now send feedback right in the app.&lt;br&gt;– We fixed issues in the trackers to make them easier to use.</t>
  </si>
  <si>
    <t>Descubrí tu semana emocional con IA: análisis, cartas simbólicas, arquetipo, dashboard, badges y una galleta de la fortuna cada lunes.</t>
  </si>
  <si>
    <t>Исправили мелкие недочёты. Наслаждайтесь Вашей любимой доставкой.</t>
  </si>
  <si>
    <t>Introducing the redesigned Baby Tracker app version 4, the all-in-one scheduling resource for new parents.</t>
  </si>
  <si>
    <t>Korrektur technischer Fehler</t>
  </si>
  <si>
    <t>• Includes various fixes and enhancements to improve your experience with Rosetta Stone.</t>
  </si>
  <si>
    <t>We have retired community courses from the app in this build. All of your community courses and your learning progress in them have been moved to a new Community Courses website. To read more and head to this new site, please search for the Memrise blog.</t>
  </si>
  <si>
    <t>🚀 NEW UPDATE — 2 BIG UPGRADES!&lt;br&gt;&lt;br&gt;🗣️✨ Ready to speak up in English, Español, Français, Deutsch and Magyar? &lt;br&gt;&lt;br&gt;1️⃣ AI speaking for A1 learners: 450+ bite-size, beginner-friendly chats in 🇺🇸 🇪🇸 🇫🇷 🇩🇪 🇭🇺&lt;br&gt;2️⃣ 40 000+ mini grammar explainers in your language—finally understand the “why.”&lt;br&gt;Update in the stores → practise real-life chats &amp;amp; finally get the grammar. Let’s talk! 🌍✨</t>
  </si>
  <si>
    <t>We&amp;#39;re excited to bring you the latest update for 247dermatologist! This version includes several important fixes and improvements to enhance your experience!</t>
  </si>
  <si>
    <t>Unlock the secrets of your dreams with Dreamy!&lt;br&gt;Our latest update introduces enhanced AI-powered dream analysis, a comprehensive dream journaling tool, and soothing sleep sounds for better rest.</t>
  </si>
  <si>
    <t>Bug fixes and performance improvements.</t>
  </si>
  <si>
    <t>V najnovšej verzii aplikácie Vám prinášame:&lt;br&gt; - úpravy a možnosť filtrovania v Benefitoch&lt;br&gt; - Linka pre zdravie&lt;br&gt; - opravy chýb a drobné vylepšenia</t>
  </si>
  <si>
    <t>The following bugs have been fixed:&lt;br&gt;- Empty list when selecting a insurance provider&lt;br&gt;- Crashes after repeating a workout&lt;br&gt;- Empty certificate of participation after download&lt;br&gt;- General app stability improvements&lt;br&gt;- &amp;quot;Get started&amp;quot; button not clickable when promo code</t>
  </si>
  <si>
    <t>Bug fixes and improvements</t>
  </si>
  <si>
    <t>Enhanced user experience and bug fixes</t>
  </si>
  <si>
    <t>&lt;br&gt;We update the NOERDEN app as often as possible to make it faster and more reliable to you.&lt;br&gt;&lt;br&gt;This new version brings:&lt;br&gt;- VITA and SENSORI+ compatibility&lt;br&gt;- Exporting data to Health Connect&lt;br&gt;- Bug fixes</t>
  </si>
  <si>
    <t>This update includes a fix for a recently discovered security issue. Please install at your earliest convenience.</t>
  </si>
  <si>
    <t>Hey there, story lovers! We update our app on a regular basis to make your experience better and better. This Passion update includes bug fixes, performance optimization, and reliability optimization. Thank you for choosing our app!</t>
  </si>
  <si>
    <t>We’ve sharpened map navigation so you can glide through your journey with pinpoint precision—find your way effortlessly!&lt;br&gt;Our latest update sweeps away pesky bugs for a smoother ride—dive in and enjoy seamless progress!</t>
  </si>
  <si>
    <t>We’ve made Mondly even better! This update brings faster performance, improved stability, and a smoother learning experience. We also fixed some bugs to keep your lessons engaging and fun. Update now and keep your language journey going strong!</t>
  </si>
  <si>
    <t>Welcome to the release notes, your bi-weekly update on what’s new in the Lumosity app. This week we’re serving up a couple of bug fixes and background improvements that’ll keep your workouts running smoothly.  &lt;br&gt;&lt;br&gt;Game on!</t>
  </si>
  <si>
    <t>This update brings the following improvements:&lt;br&gt;&lt;br&gt; - Added the Arabic Arabian Peninsula sky culture&lt;br&gt; - Improved comets orbits computation&lt;br&gt; - Allow hidding artificial satellites&lt;br&gt; - Added 3D models for Ariel, Iapetus, Miranda, Oberon, Proteus, Titania, Triton, Umbriel&lt;br&gt; - Reduced app startup time&lt;br&gt; - Many other bug fixes and translations improvements&lt;br&gt;&lt;br&gt;We are happy to hear from you and get your feedback!</t>
  </si>
  <si>
    <t>Scales are coming to Daylio – a whole new way to track how you feel and what affects your day. From sleep and stress to energy, pain, and more, you can now capture the ups and downs with simple sliders. It&amp;#39;s a big step toward understanding yourself better.</t>
  </si>
  <si>
    <t>Be in contact with yourself and stay in touch with us, as with each new update, we are getting better and better!&lt;br&gt;&lt;br&gt;What&amp;#39;s new this time?&lt;br&gt;- Improved app&amp;#39;s stability</t>
  </si>
  <si>
    <t>Learn on the go - Hands-free!&lt;br&gt;&lt;br&gt;Mondly, your learning assistant, will be your guide through quick engaging lessons to help unlock your speaking skills.&lt;br&gt;&lt;br&gt;Give it a go now!</t>
  </si>
  <si>
    <t>We&amp;#39;ve fixed numerous bugs and optimised performance for a smoother, faster experience. &lt;br&gt;Thank you for being with us!</t>
  </si>
  <si>
    <t>We fixed a few things behind the scenes to keep your Mango app running smoothly.</t>
  </si>
  <si>
    <t>New Course - Calm in Motion: Understanding Stress with Awareness</t>
  </si>
  <si>
    <t xml:space="preserve">        - Bug fixes</t>
  </si>
  <si>
    <t>v10.2&lt;br&gt;● Optimize foldable phone support&lt;br&gt;● Optimize ChromeBook support&lt;br&gt;● Add bar chart to statistics by year/month&lt;br&gt;● Add clear reading records to my files&lt;br&gt;● Bugs Fixed</t>
  </si>
  <si>
    <t>Thanks for using Learn French with Le Monde! This update includes bug fixes and performance improvements. As always, if you run into any troubles, let us know at support@aimigo.coach</t>
  </si>
  <si>
    <t>Introducing 22 new languages&lt;br&gt;UI/UX improvements&lt;br&gt;Improvements to AI&lt;br&gt;Minor bug fixes</t>
  </si>
  <si>
    <t>• Curious about your emotional patterns, and what quests helped you out the most? You can now collect medals each day to unlock your renewed report, as well as new in-depth analyses and stars!&lt;br&gt;• Try out the new &amp;#39;nature sounds&amp;#39; and bring your Moodee&amp;#39;s forest to life!&lt;br&gt;• What&amp;#39;s your defense mechanism? Take our type test to find out!&lt;br&gt;• You can now add a short memo about each quest you complete.&lt;br&gt;• A brand-new song and an article have been added!</t>
  </si>
  <si>
    <t>The stars have spoken… Cassandra, the Astrologer Supreme, has arrived in Faladdin! Step into the cosmic flow and experience astrology through her live guidance.&lt;br&gt; And now, after your reading, you can ask your questions in English and uncover deeper truths hidden between the lines of fate.&lt;br&gt;Update today and let the universe reveal more than ever before.</t>
  </si>
  <si>
    <t>We have many bug fixes and improvements in this release!&lt;br&gt;- Improvements with video playback and recording audio.&lt;br&gt;- Audio playback should only play audio recorded on the current card.&lt;br&gt;- Fixed an issue where clicking through different words wouldn&amp;#39;t display the video.</t>
  </si>
  <si>
    <t>Video playback bug fixed</t>
  </si>
  <si>
    <t>Small fixes in walkthrough.</t>
  </si>
  <si>
    <t>We update the app regularly so we can make it better for you. This version includes bug fixes and performance improvements.&lt;br&gt;&lt;br&gt;Thanks for using Moody Month.</t>
  </si>
  <si>
    <t>Fixed Unity vulnerability</t>
  </si>
  <si>
    <t>&lt;br&gt;In this update, we restored the ability to use the app without an internet connection, added the option to change the time of today’s entry, fixed several issues, and made the app faster and smoother.</t>
  </si>
  <si>
    <t>🚀 What’s New in Mindnova!&lt;br&gt;• Even smoother reading &amp;amp; listening&lt;br&gt;• Smarter instant translation&lt;br&gt;• Enhanced highlighting tools&lt;br&gt;• Freshly redesigned personal bookshelf&lt;br&gt;• More accurate reading stats &amp;amp; progress tracking&lt;br&gt;• Tailored experience just for you&lt;br&gt;&lt;br&gt;Update now and take your reading to the next level!</t>
  </si>
  <si>
    <t>- Fixed a speech recognition permissions issue for Android 16 users that have installed the 2025-09-01 security patch</t>
  </si>
  <si>
    <t>General system stability improvements to enhance the user&amp;#39;s experience.</t>
  </si>
  <si>
    <t>Bug fixes.</t>
  </si>
  <si>
    <t>We&amp;#39;ve made background improvements for a smoother and more reliable experience.&lt;br&gt; Every detail has been realigned to better support your journey.&lt;br&gt; Thank you for keeping Astopia close—as the cosmos shifts, we stay in sync with you.</t>
  </si>
  <si>
    <t>Bugfix.</t>
  </si>
  <si>
    <t>Get ready for a stunning sky event! Our latest update has everything you need for the Total Lunar Eclipse on September 7-8.&lt;br&gt;&lt;br&gt;Check out easy-to-follow viewing guides with maps and times, use our interactive eclipse simulator to see how it’ll look from your spot, and get alerts to catch every moment.</t>
  </si>
  <si>
    <t>Minor bug fixes and performance improvements.&lt;br&gt;&lt;br&gt;If you find bugs, have problems, questions or suggestions, please feel free to contact us at support@vitotechnology.com. &lt;br&gt; &lt;br&gt;Your reviews and ratings are always appreciated.</t>
  </si>
  <si>
    <t>Personal advice for Premium users&lt;br&gt;New design</t>
  </si>
  <si>
    <t>Select testing calculator configurations just got an update. Learn more at desmos.com/testing</t>
  </si>
  <si>
    <t>New: We&amp;#39;ve added affirmations and meditation practices to help harmonize your emotional and mental state.&lt;br&gt;Choose the right color of your clothes for every day to increase your luck, health and prosperity! We have added calculations for the desired color of clothing.&lt;br&gt;&lt;br&gt;Now you can get notifications about good or bad days of your friends.</t>
  </si>
  <si>
    <t xml:space="preserve">We&amp;#39;ve added a feature to search for posts by emotion.  &lt;br&gt;A new home theme has been added.  &lt;br&gt;Minor issues have been fixed.  </t>
  </si>
  <si>
    <t>We made some improvements.</t>
  </si>
  <si>
    <t>1. いくつかのバグと改善を行いました。</t>
  </si>
  <si>
    <t>Thank you for the love you show to this app. We will keep developing it. We will help you learn German. &lt;br&gt;&lt;br&gt;In this version we fixed some bugs.</t>
  </si>
  <si>
    <t>Fix some minor errors.</t>
  </si>
  <si>
    <t>Android 12 compatibility</t>
  </si>
  <si>
    <t>Images Updates:&lt;br&gt;- Introduced image-quality selection before upload or camera use to speed up the uploading process.&lt;br&gt;&lt;br&gt;Performance Improvements:&lt;br&gt;- Faster loading and smoother navigation.&lt;br&gt;- Bug Fixes and Enhancements</t>
  </si>
  <si>
    <t>User interface improvements have been made.</t>
  </si>
  <si>
    <t>一部の端末で画面上部がタップできない不具合を修正しました</t>
  </si>
  <si>
    <t>Your favorite app just got better. We have a carried out major revamp of the app. This version brings general App improvements for a more robust performance</t>
  </si>
  <si>
    <t>We are constantly improving this app with several updates monthly. Bringing timely fixes and new features you ask for. Detailed release notes at:&lt;br&gt; https://sleep.urbandroid.org/docs/general/release_notes.html</t>
  </si>
  <si>
    <t>Thank you for supporting Mental Future! In this release we have fixed a few crashes and optimized app performance.&lt;br&gt;&lt;br&gt;If you run into any troubles, please do not hesitate to let us know at help@mentalfuture.com</t>
  </si>
  <si>
    <t>• Minor bug fixes and improvements&lt;br&gt;&lt;br&gt;If you enjoy the Me app please consider leaving us a review. &lt;br&gt;It makes a huge difference in bringing the power of self-reflection to more people around the world.</t>
  </si>
  <si>
    <t>- Made automatic “mark as read” or “completed” behavior optional, with new manual controls available&lt;br&gt;- Introduced UI elements for reading milestones and point tracking&lt;br&gt;- Performed minor bug fixes and UI polish for improved experience</t>
  </si>
  <si>
    <t>We are thrilled to announce that the latest version of Sleep Monitor is now available, bringing a range of significant improvements and bug fixes to ensure you get a better sleep tracking experience.&lt;br&gt;&lt;br&gt;Download the latest version and start enjoying an improved sleep quality monitoring experience!</t>
  </si>
  <si>
    <t>This release focuses on Promises (aka Affirmations or Manifestations to some of our  thinkers). Fixes the issue with notifications cancellation, times as well as some errors while setting Promises.&lt;br&gt;Performance improvements were also made to the takeaways suggested after speaking out your inner dialog. &lt;br&gt;Username not updating bug was also squashed</t>
  </si>
  <si>
    <t>We’ve made adding locations more intuitive.&lt;br&gt;All the best from your Moodistory team!</t>
  </si>
  <si>
    <t>- Follower Visibility:Easily see everyone who is following you! (Account Picture -&amp;gt; &amp;quot;Followers&amp;quot;).&lt;br&gt;- New Badge:Added a &amp;quot;14 Days&amp;quot; badge.&lt;br&gt;- Latest Followers:You can now see a list of the latest followers for any account on their profile.&lt;br&gt;- Improvements and Fixes:Better performance and a smoother experience!&amp;quot;</t>
  </si>
  <si>
    <t>- Melhoria de performance.&lt;br&gt;- Correção  de erros.&lt;br&gt;- Correção de campos textuais.</t>
  </si>
  <si>
    <t xml:space="preserve">Added AI Chat for Pregnancy powered by ChatGPT for our premium members. Start asking Artificial Intelligence anything about pregnancy.&lt;br&gt;Added more Pregnancy Meditations and mindfulness exercises to our Pregnancy Meditation App.&lt;br&gt;Improved overall UI and Hypnobirthing App performance. </t>
  </si>
  <si>
    <t>v1.30: Useful information and advice every day throughout your pregnancy and menstrual cycle, in your language.&lt;br&gt;&lt;br&gt;------&lt;br&gt;Excited to introduce the Period Tracker app for Android!&lt;br&gt;This app helps you track your menstrual cycle, predict your next period, and monitor your overall reproductive health.&lt;br&gt;Some users may experience minor performance issues on older devices. We are working to improve app performance in future updates.&lt;br&gt;Stay tuned for more features in upcoming releases!</t>
  </si>
  <si>
    <t>Minor bug fixes and improvements</t>
  </si>
  <si>
    <t>We&amp;#39;ve added an achievement and goal management dashboard!&lt;br&gt;Your path to your goals will be much shorter and easier when you are full of energy and your heart is calm. Take a quiz that will show you where your energy is leaking and we&amp;#39;ll pick practices to replenish your energy.&lt;br&gt;&lt;br&gt;Team Norbu.&lt;br&gt;+ Minor fixes.</t>
  </si>
  <si>
    <t>- Night mode is now fully supported&lt;br&gt;- Added Apple SignIn&lt;br&gt;- Added the option to delete your account profile and data&lt;br&gt;- Data can now be exported for easy transfer to external systems</t>
  </si>
  <si>
    <t xml:space="preserve">7-Day Self-Explore Plan Added! With love for my users:)) </t>
  </si>
  <si>
    <t>Nov 3, 2025 — What’s New&lt;br&gt;&lt;br&gt;- Group Chat — Now you can share tips and ideas with others in your habit group! It’s rolling out to a few groups first and will expand soon.&lt;br&gt;- Guest Mode — Not ready to sign up yet? No problem — take a look around as a guest.&lt;br&gt;- Group Info &amp;amp; Edit — You can now see more details about your habit group or edit its description if you’re the creator.</t>
  </si>
  <si>
    <t>Record your sleep&lt;br&gt;Relax melodies to fall asleep fast&lt;br&gt;Improve sleep with sleep insights</t>
  </si>
  <si>
    <t>New version</t>
  </si>
  <si>
    <t>Bugs fixes and enhancements.&lt;br&gt;For more info, please visit https://www.nuhs.edu.sg/patient-care/nuhs-app</t>
  </si>
  <si>
    <t>Redesigned app with light &amp;amp; dark themes! 🌙☀️&lt;br&gt; ➤ 3 new tests to check your body language knowledge&lt;br&gt; ➤ Improved UI &amp;amp; performance fixes&lt;br&gt;Master psychology and non-verbal communication! 🚀&lt;br&gt;</t>
  </si>
  <si>
    <t>We&amp;#39;ve fixed a bug that was causing crashes in our personality test app. Update the app for a more stable experience.</t>
  </si>
  <si>
    <t>➢ Make your Notes Option&lt;br&gt;➢ Day and Night Mode Added&lt;br&gt;➢ Last Read Option&lt;br&gt;➢ Book Mark Option Added&lt;br&gt;➢ Custom Reading Background&lt;br&gt;➢ Custom Text Size and Color&lt;br&gt;➢ Different App Themes options&lt;br&gt;➢ Book Summary Added&lt;br&gt;➢ Book best quotations Added</t>
  </si>
  <si>
    <t>1. Refined the visual theme for a calmer and more immersive experience.&lt;br&gt;2. Introduced new healing journeys, including Third Eye Awakening and expanded chakra practices.&lt;br&gt;3. Resolved several known bugs to ensure a smoother and more harmonious app flow.</t>
  </si>
  <si>
    <t>We fixed some annoying bugs, such as:&lt;br&gt;&lt;br&gt;- remote viewing targets not loading in some cases&lt;br&gt;- profile &amp;amp; stats not loading in some cases&lt;br&gt;&lt;br&gt;And we made Mind look nicer. We hope you love the updated look!</t>
  </si>
  <si>
    <t>*Hand scanning fixes: Life Line detection algorithm improved&lt;br&gt;*Love Compatibility Update&lt;br&gt;*Some improvements and fixes in Face scanning</t>
  </si>
  <si>
    <t>Dear I am community, we constantly improve our app to your needs.&lt;br&gt;&lt;br&gt;New: Notifications &amp;amp; Widget improved and synchronized&lt;br&gt;New: Best-of updated</t>
  </si>
  <si>
    <t>✨ A fresh dose of stardust! We’ve improved speed, fixed bugs, and fine-tuned your experience for even smoother, more magical moments in the app.</t>
  </si>
  <si>
    <t>Thank you for using Numerology. &lt;br&gt;&lt;br&gt;- We are excited to share that the long requested feature to calculate personal cycles from birthday to birthday is finally here. You can now follow your energy changes visually in the calendar as well.&lt;br&gt;&lt;br&gt;- To create a safer experience for younger users, karmic numbers are now hidden by default for minors. You can learn more about this change in Settings.</t>
  </si>
  <si>
    <t>We’ve improved search. You can now filter the whole library by session length, speaker, or newly added content. On the Explore page, tap the magnifying glass in the top left corner. You’ll see a new filter icon next to the search field. Find the topic, teacher, or track length you’re looking for.&lt;br&gt;Discover something new.</t>
  </si>
  <si>
    <t>-تمرینات ورزشی تخصصی برای فرم‌دهی به بخش‌های مختلف بدن (مثل باسن، سینه و...) همراه با ثبت کالری و برنامه‌ریزی هوشمند برای رسیدن به اندامی متناسب.&lt;br&gt;-نمودار رشد قد و وزن، جدول رشد و افتادن دندان‌های شیری ، دنبال کردن مراحل کلیدی رشد شناختی، اجتماعی، حرکتی، ارتباطی&lt;br&gt;-جدول واکسیناسیون کامل همراه با اطلاعات عوارض و مراقبت‌های پس از هر واکسن.&lt;br&gt;-کالری‌شمار هوشمند هماهنگ با چرخه قاعدگی + نمایش درشت‌مغذی‌های دریافتی و مورد نیاز بدن.&lt;br&gt;-لیست کامل آزمایش‌ها و سونوگرافی‌های دوره بارداری، مرحله به مرحله با شما.</t>
  </si>
  <si>
    <t>- You can now subscribe to remove ads&lt;br&gt;- You can now attach images to your posts and comments</t>
  </si>
  <si>
    <t>Updated to support target Android 14 (API level 34)  and other performance improvements</t>
  </si>
  <si>
    <t>Bugs fixes.</t>
  </si>
  <si>
    <t>**Fixed an issue where the upgrade button was not responding as expected. Users should now experience consistent functionality.**</t>
  </si>
  <si>
    <t>-Performance improvement</t>
  </si>
  <si>
    <t>🛠 Minor fixes &amp;amp; improvements.&lt;br&gt;📝 Notes:&lt;br&gt;If you encounter any issues, please contact our support team @ app.dailyhoroscope@gmail.com.&lt;br&gt;Your feedback is valuable to us. Feel free to leave a review!</t>
  </si>
  <si>
    <t>* Chatbot integrated &lt;br&gt;* Content updates&lt;br&gt;* Minor bug fixes&lt;br&gt;* New-features</t>
  </si>
  <si>
    <t>Improved performance and content</t>
  </si>
  <si>
    <t>Technical update to ensure compliance with the latest Google Play requirements.</t>
  </si>
  <si>
    <t>All exercises now available as audio; widgets for your home screen; zoom function for exercises; you can personalize reminders; 4-week status update&lt;br&gt;Information on data safety/recovery: https://ag-neuropsychologie.de/cogito-export/</t>
  </si>
  <si>
    <t>Minor bug fixes.&lt;br&gt;- New users can study 7 verbs per day for free, without ads. Or purchase the upgrade to conjugate an unlimited number of Dutch verbs.&lt;br&gt;- Existing users can still study any number of verbs per day, but with ads.</t>
  </si>
  <si>
    <t xml:space="preserve">Added Today screen with recommended exercises to be performed today to lower blood pressure and heart rate. Select the exercises which work best for your and pin them to Today screen </t>
  </si>
  <si>
    <t>- Introducing the refined Graphite color theme: modern, strict and elegant;  &lt;br&gt;- 🎉 New: quizzes + daily Content Feed;  &lt;br&gt;- Photo disease detection &amp;amp; smart answers;  &lt;br&gt;- New categories: Symptoms, Risk Categories, Forecasts;  &lt;br&gt;- Image Search + &amp;quot;Read Later&amp;quot;;  &lt;br&gt;- Tablet-optimized view;  &lt;br&gt;- Export articles to PDF;  &lt;br&gt;- Full-text search;  &lt;br&gt;- Bug fixes &amp;amp; fresh articles.</t>
  </si>
  <si>
    <t>German language was added.</t>
  </si>
  <si>
    <t>• Bug fix 🐞</t>
  </si>
  <si>
    <t>🛠️ Fixed critical issues causing the app to not load in some cases&lt;br&gt;✅ Resolved bugs where certain sticker packs couldn’t be added&lt;br&gt;&lt;br&gt;❤️ New stickers and emojis for WhatsApp ❤️&lt;br&gt;🥰 Added new sticker packs for WhatsApp&lt;br&gt;😍 Introduced new animated stickers&lt;br&gt;💖 Love-themed stickers now available</t>
  </si>
  <si>
    <t>- Bug fixing.</t>
  </si>
  <si>
    <t>Added new romantic stickers&lt;br&gt;Updated new UI design&lt;br&gt;romantic stickers for whatsapp kiss&lt;br&gt;Love Stickers for WhatsApp&lt;br&gt;Best kissing couple stickers&lt;br&gt;WAStickersApps&lt;br&gt;Romantic Stickers&lt;br&gt;whatsapp stickers for chat&lt;br&gt;Romantic Couple Stickers&lt;br&gt;Love Stickers for wa&lt;br&gt;hug and kiss stickers&lt;br&gt;Romantic Animated Love Emojis&lt;br&gt;romantic stickers for whatsapp&lt;br&gt;Kiss Stickers added&lt;br&gt;WAStickers App&lt;br&gt;Romantic Stickers&lt;br&gt;Romantic Couple Stickers&lt;br&gt;Cute Love Stickers&lt;br&gt;hug and kiss stickers&lt;br&gt;Romantic Animated Love Emojis&lt;br&gt;Heart Emoji</t>
  </si>
  <si>
    <t>Migración a Android 35</t>
  </si>
  <si>
    <t>🆕 Many new emoji stickers added (WAsticker)&lt;br&gt;🛠️ Minor bugs fixed&lt;br&gt;🚀 The app is now faster</t>
  </si>
  <si>
    <t>Add:&lt;br&gt;Face Emoji&lt;br&gt;Flork Stickers&lt;br&gt;Text Repeater&lt;br&gt;Added realistic stickers&lt;br&gt;Cute Stickers&lt;br&gt;Speed Improvement</t>
  </si>
  <si>
    <t>Bug-Free Experience: We&amp;#39;ve eliminated bugs for a smoother and more reliable app experience.</t>
  </si>
  <si>
    <t>minor bugs fixed.&lt;br&gt;All device Support</t>
  </si>
  <si>
    <t>🥳 Search and find your favorite stickers &amp;amp; GIFs on Tenor - make your chats joyful!&lt;br&gt;🐚 Bug fixes.</t>
  </si>
  <si>
    <t>Added an option to delete your account.</t>
  </si>
  <si>
    <t>Major improvement!&lt;br&gt;Added recent search terms&lt;br&gt;Can now receive shared text&lt;br&gt;Improved UI&lt;br&gt;Improved dark mode&lt;br&gt;Fixed pesky bugs</t>
  </si>
  <si>
    <t>Version 5.2.0 fixes some bugs and makes notifications more reliable.&lt;br&gt;&lt;br&gt;As part of Version 5.2.0, we removed Facebook and Twitter logins. If you don&amp;#39;t have a password, you can set one after logging into the Beeminder website.</t>
  </si>
  <si>
    <t>Serenity: Guided Meditation 6.4.0 - Easy to follow guided meditations for mindfulness, sleep and relaxation!&lt;br&gt;&lt;br&gt;New meditations in French and Italian</t>
  </si>
  <si>
    <t>Fixed bugs</t>
  </si>
  <si>
    <t>Hey there! ✨ Here&amp;#39;s what&amp;#39;s new in your latest update:&lt;br&gt;&lt;br&gt;New feature: Smart Live Session!&lt;br&gt;&lt;br&gt;🚀 Stronger &amp;amp; Wider Support: We&amp;#39;ve supercharged the vibration engine! Experience more reliable and powerful vibrations across a wider range of devices.&lt;br&gt;&lt;br&gt;🗣️ Easy Unlocks: You spoke, we listened! We fixed the issue with advanced patterns, so now you can unlock them effortlessly.&lt;br&gt;&lt;br&gt;🐞 Bug Squashing: We&amp;#39;ve also eliminated some pesky bugs for a smoother, more relaxing experience.&lt;br&gt;&lt;br&gt;Enjoy the good vibes!</t>
  </si>
  <si>
    <t>Strong vibration patterns&lt;br&gt;Soothing music&amp;#39;s sounds&lt;br&gt;Customize intensive level</t>
  </si>
  <si>
    <t>안드로이드 버전 변경</t>
  </si>
  <si>
    <t>Improved User Experience: Enjoy smoother navigation with an easy-to-use layout and faster access to your favorite features.</t>
  </si>
  <si>
    <t>Diverse Änderungen und Korrekturen.</t>
  </si>
  <si>
    <t>- Technical improvements for mediteo, the winner among apps for medication intake in the test conducted by Stiftung Warentest (02/2021)&lt;br&gt;- Implemented user requests: See more in the app&amp;#39;s FAQ or via https://www.mediteo.com/en/frequently-asked-questions-faq/&lt;br&gt;&lt;br&gt;Thank you for your feedback! Please continue sending comments to support.en@mediteo.com and providing reviews in Google Play. If you rated mediteo with less than 5 stars but have changed your mind, you can update your review at any time.</t>
  </si>
  <si>
    <t>- Module Médecine du Voyage :&lt;br&gt;  Bilan de santé personne migrante primo-arrivante&lt;br&gt;- Màj reco. vaccinales&lt;br&gt;- Màj document vaccination voyage&lt;br&gt;- Améliorations de présentation</t>
  </si>
  <si>
    <t>Various corrections</t>
  </si>
  <si>
    <t>- Added tips, guides, and suggestions for tracking factors&lt;br&gt;- New feature: View and download data archives in Monthly Reports</t>
  </si>
  <si>
    <t>We are always making changes and improvements to Maple to improve your experience. Keep your automatic updates turned on to ensure you don&amp;#39;t miss a thing.&lt;br&gt;&lt;br&gt;We want to hear from you! Send your thoughts, questions, and suggestions to feedback@getmaple.ca</t>
  </si>
  <si>
    <t>- Bug fixes&lt;br&gt;- Zoom control&lt;br&gt;- Multiple file selection</t>
  </si>
  <si>
    <t>We&amp;#39;ve made minor tweaks to improve your play experience!</t>
  </si>
  <si>
    <t>Novedades para trabajadores fijos discontinuos:&lt;br&gt;&lt;br&gt;- Llamamientos simultáneos: se envían a varios candidatos y el puesto se asigna por orden de respuesta.&lt;br&gt;&lt;br&gt;- Nuevos estados: “No atendido” si finaliza, “Aceptado tarde” si otro lo tomó antes.&lt;br&gt;&lt;br&gt;- Puedes darte de baja en algún punto del proceso.&lt;br&gt;&lt;br&gt;- Nueva interfaz con navegación por pestañas.&lt;br&gt;&lt;br&gt;¡Actualiza y valora la app!</t>
  </si>
  <si>
    <t>DESDE 2011 AYUDANDO AL DESEMPLEADO&lt;br&gt;IMPROTANTE: Esta app no es oficial y no tiene vinculación alguna con INEM SEPE NI CUALQUIER lea la descripción:&lt;br&gt;Toda la información recogida en esta aplicacion la pueden encontrar en https://sepe.es/</t>
  </si>
  <si>
    <t>Thanks for using MyCareLink Heart! This release includes:&lt;br&gt;minor updates&lt;br&gt;performance enhancements</t>
  </si>
  <si>
    <t>We update the app regularly so we can make it better for you. Get the latest version for all of the available features and improvements.&lt;br&gt; &lt;br&gt;Changes in this release:&lt;br&gt;* Fixes and improvements for stability and connectivity&lt;br&gt; &lt;br&gt;If you like using the app, please give us a quick rating and review. We love to hear your feedback.&lt;br&gt;Thanks for using Nucleus Smart.</t>
  </si>
  <si>
    <t>Thanks to everyone&amp;#39;s feedback, the app is now further improved for version 1.3.204. What&amp;#39;s New: &lt;br&gt;- Further optimizations, internal tweaks &amp;amp; polished some rough edges throughout the activities and the app experience overall. &lt;br&gt;&lt;br&gt;Enjoy!&lt;br&gt;</t>
  </si>
  <si>
    <t>To improve your experience, we regularly update the app to make it more reliable and easier to use.&lt;br&gt; &lt;br&gt;In this update, we have made improvements and bug fixes to make the app more stable.&lt;br&gt;</t>
  </si>
  <si>
    <t>A little extra tightening for greater efficiency&lt;br&gt;&lt;br&gt;For this new version, our teams have focused on technical optimizations. Your experience with Apo Migraine, Vertigo, Listening Efforts, Alopecia, and Pain in the non-communicating child will only get better.</t>
  </si>
  <si>
    <t>- 앱 내 일부 오류를 수정하고 사용성을 개선했어요.&lt;br&gt;&lt;br&gt;더 나아진 서비스를 이용하기 위해 업데이트를 진행해 주세요.</t>
  </si>
  <si>
    <t>fix bugs</t>
  </si>
  <si>
    <t>- Bug fixes and performance enhancements.</t>
  </si>
  <si>
    <t xml:space="preserve">🩺 What’s New&lt;br&gt;– Added Pill Reminder, Widgets, and Daily Goals  &lt;br&gt;– Improved data tracking for more accurate logs  &lt;br&gt;– Faster loading and smoother interface  &lt;br&gt;– Minor bugs fixed for better stability  </t>
  </si>
  <si>
    <t>- Updated SDK&lt;br&gt;- Fixed Bugs and improved BP and Pulse measurements&lt;br&gt;- New Sleep Tracker&lt;br&gt; - Zeta mode</t>
  </si>
  <si>
    <t>Minor changes and improvements.&lt;br&gt;&lt;br&gt;Thank you for your feedback and keep it coming! We&amp;#39;re always working on improving the app. Write your appsupport@thenx.com</t>
  </si>
  <si>
    <t>Parental Guidance Recommended</t>
  </si>
  <si>
    <t>Use of Alcohol/Tobacco</t>
  </si>
  <si>
    <t>Strong Language</t>
  </si>
  <si>
    <t>Horror</t>
  </si>
  <si>
    <t>Sex</t>
  </si>
  <si>
    <t>Implied Violence, Fear</t>
  </si>
  <si>
    <t>Drugs</t>
  </si>
  <si>
    <t>Sexual Innuendo</t>
  </si>
  <si>
    <t>Mild Swearing</t>
  </si>
  <si>
    <t>en</t>
  </si>
  <si>
    <t>nl</t>
  </si>
  <si>
    <t>y</t>
  </si>
  <si>
    <t>n</t>
  </si>
  <si>
    <t>2,3,4</t>
  </si>
  <si>
    <t>AI</t>
  </si>
  <si>
    <t>you can study everyday English with American sentences and the most important idioms for the TOEIC test and speaking test at the same time.&lt;br&gt;Try to memorize TOEIC idioms (idioms), TOEIC speaking, and OPIC test preparation with mid-sentence.&lt;br&gt;&lt;br&gt;There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</si>
</sst>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play.google.com/store/apps/details?id=com.booklabs.booksfordental&amp;hl=en&amp;gl=nl" TargetMode="External"/><Relationship Id="rId3182" Type="http://schemas.openxmlformats.org/officeDocument/2006/relationships/hyperlink" Target="https://play-lh.googleusercontent.com/HzVUSoIE3wlkjsc0K7Y5hj1PY0kb6z_Nw_vLUa1tWUwGeaXB1iFbqVny1whpChmunsk" TargetMode="External"/><Relationship Id="rId4233" Type="http://schemas.openxmlformats.org/officeDocument/2006/relationships/hyperlink" Target="https://play-lh.googleusercontent.com/ucaNYv-L1aioMUwb3qP5eZ-m2vdIlvgKFLC1iKw2YQzODgjQ5GzQszTu1dXrBxMIEA4" TargetMode="External"/><Relationship Id="rId3999" Type="http://schemas.openxmlformats.org/officeDocument/2006/relationships/hyperlink" Target="https://orthofixar.com/free-apps-privacy-policy/" TargetMode="External"/><Relationship Id="rId4300" Type="http://schemas.openxmlformats.org/officeDocument/2006/relationships/hyperlink" Target="https://play.google.com/store/apps/details?id=com.mediscience.surgical.medical.instruments&amp;hl=en&amp;gl=nl" TargetMode="External"/><Relationship Id="rId170" Type="http://schemas.openxmlformats.org/officeDocument/2006/relationships/hyperlink" Target="https://play.google.com/store/apps/details?id=com.fromwolf.dentalexperts&amp;hl=en&amp;gl=nl" TargetMode="External"/><Relationship Id="rId6058" Type="http://schemas.openxmlformats.org/officeDocument/2006/relationships/hyperlink" Target="https://trustedapps2022.blogspot.com/2022/10/privacy-policy-october-5-2022-policy.html" TargetMode="External"/><Relationship Id="rId5074" Type="http://schemas.openxmlformats.org/officeDocument/2006/relationships/hyperlink" Target="https://play.google.com/store/apps/details?id=com.naratmalssomii.hunminjungumkeyboard&amp;hl=en&amp;gl=nl" TargetMode="External"/><Relationship Id="rId987" Type="http://schemas.openxmlformats.org/officeDocument/2006/relationships/hyperlink" Target="https://mewing.coach/privacy" TargetMode="External"/><Relationship Id="rId2668" Type="http://schemas.openxmlformats.org/officeDocument/2006/relationships/hyperlink" Target="https://play-lh.googleusercontent.com/GuwJHun7aJZopQGEZlUIb-c-Kjqm_9XITZ-z2MA1T6tpnp3dsX8A6pBNJ1O1QU-WA6eI" TargetMode="External"/><Relationship Id="rId3719" Type="http://schemas.openxmlformats.org/officeDocument/2006/relationships/hyperlink" Target="https://play.google.com/store/apps/details?id=com.bg.wfo&amp;hl=en&amp;gl=nl" TargetMode="External"/><Relationship Id="rId4090" Type="http://schemas.openxmlformats.org/officeDocument/2006/relationships/hyperlink" Target="https://orthomechanik.de/" TargetMode="External"/><Relationship Id="rId1684" Type="http://schemas.openxmlformats.org/officeDocument/2006/relationships/hyperlink" Target="https://play-lh.googleusercontent.com/PXt-GqYgFmLruCxomT2KUeuKpw5vunA0YyMd0NVZopV18c1PXvs1HHAxK8P3KcKS8mol" TargetMode="External"/><Relationship Id="rId2735" Type="http://schemas.openxmlformats.org/officeDocument/2006/relationships/hyperlink" Target="http://out2bound.com/" TargetMode="External"/><Relationship Id="rId5141" Type="http://schemas.openxmlformats.org/officeDocument/2006/relationships/hyperlink" Target="https://mo-helala.com/" TargetMode="External"/><Relationship Id="rId707" Type="http://schemas.openxmlformats.org/officeDocument/2006/relationships/hyperlink" Target="https://play-lh.googleusercontent.com/ccDGprkR2_yMAqZ14pPmHDTJ-XDJrm0ul5paM3y5K6sojmRXvR_eelIqgNicBv9bNIfd" TargetMode="External"/><Relationship Id="rId1337" Type="http://schemas.openxmlformats.org/officeDocument/2006/relationships/hyperlink" Target="https://play-lh.googleusercontent.com/Su5Af-A4bIHWjAgMOlAEVPOEePrGEtDUNxw7PSs8PDZo4CAWHAGXbtZI9pTuWEU4XUY" TargetMode="External"/><Relationship Id="rId1751" Type="http://schemas.openxmlformats.org/officeDocument/2006/relationships/hyperlink" Target="https://www.marylandhealthconnection.gov/policies-accessibility/" TargetMode="External"/><Relationship Id="rId2802" Type="http://schemas.openxmlformats.org/officeDocument/2006/relationships/hyperlink" Target="https://play-lh.googleusercontent.com/f8ha_35kCr-JybYQ5q0rNmtcr92xbM4YL1xBYKSBb-q-7dyoduZPKr-3L09orltivGw" TargetMode="External"/><Relationship Id="rId5958" Type="http://schemas.openxmlformats.org/officeDocument/2006/relationships/hyperlink" Target="https://play.google.com/store/apps/details?id=com.msi.orthoevents&amp;hl=en&amp;gl=nl" TargetMode="External"/><Relationship Id="rId43" Type="http://schemas.openxmlformats.org/officeDocument/2006/relationships/hyperlink" Target="https://videdental.com/" TargetMode="External"/><Relationship Id="rId1404" Type="http://schemas.openxmlformats.org/officeDocument/2006/relationships/hyperlink" Target="https://play-lh.googleusercontent.com/8dPMI3RmEKm1Y7nhf3Fpr7hzoOMRN_puB7FkQVR-b6Y7SN9yfutKGbRPvFpzb4ujZQ" TargetMode="External"/><Relationship Id="rId3576" Type="http://schemas.openxmlformats.org/officeDocument/2006/relationships/hyperlink" Target="https://dostavka.dondavid.ru/" TargetMode="External"/><Relationship Id="rId4627" Type="http://schemas.openxmlformats.org/officeDocument/2006/relationships/hyperlink" Target="https://play-lh.googleusercontent.com/hK4isEEmawEWAsOeZ7RrpVz3ZnpuOQViK4mywvGav7fVaA34cjk4_01soy1XF5xWQg" TargetMode="External"/><Relationship Id="rId4974" Type="http://schemas.openxmlformats.org/officeDocument/2006/relationships/hyperlink" Target="https://play-lh.googleusercontent.com/aqd8xIapPb1tCLQQK24V49673-gqmxQahiHbdnj9GDuJ4q-GGnD4axmXyd4gZJpRJDE" TargetMode="External"/><Relationship Id="rId497" Type="http://schemas.openxmlformats.org/officeDocument/2006/relationships/hyperlink" Target="https://play-lh.googleusercontent.com/Pu17gwY0WLDR1WagiAKnTHnihS8PYq5KKHTpnv7qEV0LSbCCSMHc-LMNSm5VQPonsPQ" TargetMode="External"/><Relationship Id="rId2178" Type="http://schemas.openxmlformats.org/officeDocument/2006/relationships/hyperlink" Target="https://static.heartrate.info/privacy-enprivacy-en.html" TargetMode="External"/><Relationship Id="rId3229" Type="http://schemas.openxmlformats.org/officeDocument/2006/relationships/hyperlink" Target="https://shotsyapp.com/privacy-android" TargetMode="External"/><Relationship Id="rId3990" Type="http://schemas.openxmlformats.org/officeDocument/2006/relationships/hyperlink" Target="https://play-lh.googleusercontent.com/OcZccdmeJSIWmNe0bf1f3zXMicX-2mfKqRdZQXPgTI3BRa9LzmZ3VEnAFgZHOHDRhAmTKo-1TcZ1FrUGg_OfqA" TargetMode="External"/><Relationship Id="rId1194" Type="http://schemas.openxmlformats.org/officeDocument/2006/relationships/hyperlink" Target="https://play.google.com/store/apps/details?id=com.oohlala.oralroberts&amp;hl=en&amp;gl=nl" TargetMode="External"/><Relationship Id="rId2592" Type="http://schemas.openxmlformats.org/officeDocument/2006/relationships/hyperlink" Target="https://play-lh.googleusercontent.com/D-9GdUbZWby-bA_CTwyO_Ja1XI_UexIyP7yeiYxwX_8NE8ldBlb1y93CpjgtB4wAmlsS" TargetMode="External"/><Relationship Id="rId3643" Type="http://schemas.openxmlformats.org/officeDocument/2006/relationships/hyperlink" Target="https://play.google.com/store/apps/details?id=otte.netpoint&amp;hl=en&amp;gl=nl" TargetMode="External"/><Relationship Id="rId217" Type="http://schemas.openxmlformats.org/officeDocument/2006/relationships/hyperlink" Target="https://play-lh.googleusercontent.com/BEJRSaQs0xNPWv5SU-ga181XAdu1Qeu1Vf8w6bMaVvsfKM3Pr4pRTalNctMQFqjm-Vk" TargetMode="External"/><Relationship Id="rId564" Type="http://schemas.openxmlformats.org/officeDocument/2006/relationships/hyperlink" Target="https://www.youtube.com/embed/YwlzZ-KKEw8?ps=play&amp;vq=large&amp;rel=0&amp;autohide=1&amp;showinfo=0" TargetMode="External"/><Relationship Id="rId2245" Type="http://schemas.openxmlformats.org/officeDocument/2006/relationships/hyperlink" Target="https://play.google.com/store/apps/details?id=heartratemonitor.heartrate.pulse.pulseapp&amp;hl=en&amp;gl=nl" TargetMode="External"/><Relationship Id="rId3710" Type="http://schemas.openxmlformats.org/officeDocument/2006/relationships/hyperlink" Target="https://www.routetosmile.com/" TargetMode="External"/><Relationship Id="rId631" Type="http://schemas.openxmlformats.org/officeDocument/2006/relationships/hyperlink" Target="https://play-lh.googleusercontent.com/Hc69SWCMwplEYEt48RT5DQ0CvKejOMr1XkuEPCbBCXChicF80CxmJEiGMqaVOKWJl_jO" TargetMode="External"/><Relationship Id="rId1261" Type="http://schemas.openxmlformats.org/officeDocument/2006/relationships/hyperlink" Target="https://play.google.com/store/apps/details?id=com.mosalingua.enfree&amp;hl=en&amp;gl=nl" TargetMode="External"/><Relationship Id="rId2312" Type="http://schemas.openxmlformats.org/officeDocument/2006/relationships/hyperlink" Target="http://aicare.net.cn/" TargetMode="External"/><Relationship Id="rId5468" Type="http://schemas.openxmlformats.org/officeDocument/2006/relationships/hyperlink" Target="https://play-lh.googleusercontent.com/qYTmoIxrZ8ROC3zCRsjZuqraGiAnGXTg50LsUkL3MqmT30xtPz7X9LOU0dwaejQklQ" TargetMode="External"/><Relationship Id="rId5882" Type="http://schemas.openxmlformats.org/officeDocument/2006/relationships/hyperlink" Target="https://play-lh.googleusercontent.com/BbG_OjKNCHfNh9Kb5kVSBMGGLwkk_UR2f2o3Ajw_nrZAn99MLNVlz2-QEqZAxaDSTA" TargetMode="External"/><Relationship Id="rId4484" Type="http://schemas.openxmlformats.org/officeDocument/2006/relationships/hyperlink" Target="https://play-lh.googleusercontent.com/c6HeZOH69_MOUbVcY8x1iiTtXlYx_U1H1xsgKRSCpcaDuwIjoWq9mjHMhr52efHmGBVCxnBBUUbh2IQF-2wV" TargetMode="External"/><Relationship Id="rId5535" Type="http://schemas.openxmlformats.org/officeDocument/2006/relationships/hyperlink" Target="https://play.google.com/store/apps/details?id=com.romanticlove.stickers.wastickerapp&amp;hl=en&amp;gl=nl" TargetMode="External"/><Relationship Id="rId3086" Type="http://schemas.openxmlformats.org/officeDocument/2006/relationships/hyperlink" Target="https://geniustoolslabs.com/homeworkouts/privacy/" TargetMode="External"/><Relationship Id="rId4137" Type="http://schemas.openxmlformats.org/officeDocument/2006/relationships/hyperlink" Target="https://www.digischool.fr/politique-protection-donnees" TargetMode="External"/><Relationship Id="rId4551" Type="http://schemas.openxmlformats.org/officeDocument/2006/relationships/hyperlink" Target="https://play-lh.googleusercontent.com/kUi-vj1mwyc2k6uMyN5EYcAYbvj9tKS5V--ICsDFQD9n-h49edaW1u2n6WpDrs-ABpgW" TargetMode="External"/><Relationship Id="rId3153" Type="http://schemas.openxmlformats.org/officeDocument/2006/relationships/hyperlink" Target="https://play-lh.googleusercontent.com/ruPlPsYrjok2gveefwRV7vj7iyxr1CgW6utMbNBEliL2Fg7nJkvXoKo9zwyyggKSeAwR" TargetMode="External"/><Relationship Id="rId4204" Type="http://schemas.openxmlformats.org/officeDocument/2006/relationships/hyperlink" Target="https://play-lh.googleusercontent.com/si3gQcNLv6idj8DH15MjQgrmVfEDnWIkExTfgf5bACAEJvodm9UpRbgj3GmWP7cfVanzX8kaQaoJkPe120SkIw" TargetMode="External"/><Relationship Id="rId5602" Type="http://schemas.openxmlformats.org/officeDocument/2006/relationships/hyperlink" Target="https://fokvs.com.br/politica-privacidade" TargetMode="External"/><Relationship Id="rId141" Type="http://schemas.openxmlformats.org/officeDocument/2006/relationships/hyperlink" Target="https://play-lh.googleusercontent.com/Axa_9EFr_aMUdC-hHt0JGUmfPg-DskD_8o0RhHAGH4tyqOaz02aafvcaURIK5OCxNmo" TargetMode="External"/><Relationship Id="rId3220" Type="http://schemas.openxmlformats.org/officeDocument/2006/relationships/hyperlink" Target="https://melstudio.info/en/privacy-policy-mneck" TargetMode="External"/><Relationship Id="rId6029" Type="http://schemas.openxmlformats.org/officeDocument/2006/relationships/hyperlink" Target="https://play-lh.googleusercontent.com/k0HLWmOaIJXfJShewLe7OnznLBUtbMK2yqHevafFwWP4vdrgbCVdEFEtVHumKgvrmjo" TargetMode="External"/><Relationship Id="rId7" Type="http://schemas.openxmlformats.org/officeDocument/2006/relationships/hyperlink" Target="https://play-lh.googleusercontent.com/9HnxLrLZf5t1K3kqCaqYEki4XJfJ7cDkqIxtV3q4l3UszvhUd1sLv0wPKAfeVdK5W5Go" TargetMode="External"/><Relationship Id="rId2986" Type="http://schemas.openxmlformats.org/officeDocument/2006/relationships/hyperlink" Target="https://play.google.com/store/apps/details?id=com.lefu.sinohealth&amp;hl=en&amp;gl=nl" TargetMode="External"/><Relationship Id="rId5392" Type="http://schemas.openxmlformats.org/officeDocument/2006/relationships/hyperlink" Target="https://play-lh.googleusercontent.com/4HS7hdU_8qoSw80M5WJC27GN3MZ9tQCPifoyDctH9-UZ0HNOTlBB2qzP635JYewrJ8s" TargetMode="External"/><Relationship Id="rId958" Type="http://schemas.openxmlformats.org/officeDocument/2006/relationships/hyperlink" Target="https://www.worldofmouth.app/privacy-policy" TargetMode="External"/><Relationship Id="rId1588" Type="http://schemas.openxmlformats.org/officeDocument/2006/relationships/hyperlink" Target="https://mgmrdentistry.blogspot.com/" TargetMode="External"/><Relationship Id="rId2639" Type="http://schemas.openxmlformats.org/officeDocument/2006/relationships/hyperlink" Target="https://play-lh.googleusercontent.com/ypVuUCa7tfho4F9NbHS-LAVtpSvXx9xDgil4QWuploe0jenOX1dctELYWrNVnJSeiIs" TargetMode="External"/><Relationship Id="rId5045" Type="http://schemas.openxmlformats.org/officeDocument/2006/relationships/hyperlink" Target="https://play.google.com/store/apps/details?id=com.onzeedy.english_tenses&amp;hl=en&amp;gl=nl" TargetMode="External"/><Relationship Id="rId1655" Type="http://schemas.openxmlformats.org/officeDocument/2006/relationships/hyperlink" Target="https://play-lh.googleusercontent.com/K5X7OhXse9vpRTcb1kpFQUX2Qn3E-0jP3z-PgG_m5gUAWw9AuXiq3QOyhX6IRujtQyE0" TargetMode="External"/><Relationship Id="rId2706" Type="http://schemas.openxmlformats.org/officeDocument/2006/relationships/hyperlink" Target="https://play.google.com/store/apps/details?id=com.denta.buddy.app&amp;hl=en&amp;gl=nl" TargetMode="External"/><Relationship Id="rId4061" Type="http://schemas.openxmlformats.org/officeDocument/2006/relationships/hyperlink" Target="https://app.dortop.app.br/politica-privacidade" TargetMode="External"/><Relationship Id="rId5112" Type="http://schemas.openxmlformats.org/officeDocument/2006/relationships/hyperlink" Target="https://mmmarcus.com/privacy-policy/" TargetMode="External"/><Relationship Id="rId1308" Type="http://schemas.openxmlformats.org/officeDocument/2006/relationships/hyperlink" Target="http://www.gymglish.com/" TargetMode="External"/><Relationship Id="rId1722" Type="http://schemas.openxmlformats.org/officeDocument/2006/relationships/hyperlink" Target="https://play-lh.googleusercontent.com/BWV6tnS4zwbzMxp6F4ZmEg_SCvDNAwVi8u5RE7ms9IKQaXM3ZoOdd4DGUpXWZbA-wLQ" TargetMode="External"/><Relationship Id="rId4878" Type="http://schemas.openxmlformats.org/officeDocument/2006/relationships/hyperlink" Target="https://monkeytaps.net/" TargetMode="External"/><Relationship Id="rId5929" Type="http://schemas.openxmlformats.org/officeDocument/2006/relationships/hyperlink" Target="https://play-lh.googleusercontent.com/xU5qkpdrkR3LqUnBSrTygzXmpDkixIXIzK-dOLAR154y5dPygMpvey0OOM4c05k02QaY" TargetMode="External"/><Relationship Id="rId14" Type="http://schemas.openxmlformats.org/officeDocument/2006/relationships/hyperlink" Target="https://iso-form.com/privacy/" TargetMode="External"/><Relationship Id="rId3894" Type="http://schemas.openxmlformats.org/officeDocument/2006/relationships/hyperlink" Target="https://play-lh.googleusercontent.com/pp91EBF-meChW9RrSIDK2CHrJUUSJq6G95npc_La7qWKB-VFKfLPVpr1Q9jKBs5ejTUy" TargetMode="External"/><Relationship Id="rId4945" Type="http://schemas.openxmlformats.org/officeDocument/2006/relationships/hyperlink" Target="https://clemworld.clementoni.com/en/app/" TargetMode="External"/><Relationship Id="rId2496" Type="http://schemas.openxmlformats.org/officeDocument/2006/relationships/hyperlink" Target="https://play-lh.googleusercontent.com/3iYlZmQ-s0iKENWcGm-dnrKfFsCsCEibL8UZgWdHoZ34sGikyt1StpYDS9-V8OBUazmv" TargetMode="External"/><Relationship Id="rId3547" Type="http://schemas.openxmlformats.org/officeDocument/2006/relationships/hyperlink" Target="https://docs.google.com/document/d/e/2PACX-1vS1IKfcUh4JalVcXzoMBGm4E4OuJt6GAtoC6XKmB6upm2d_N2f34pP5ErRU3dhgLxKwL0K5UPS3c9kR/pub" TargetMode="External"/><Relationship Id="rId3961" Type="http://schemas.openxmlformats.org/officeDocument/2006/relationships/hyperlink" Target="https://www.orthoconsult.nl/mobile-privacy-statement" TargetMode="External"/><Relationship Id="rId468" Type="http://schemas.openxmlformats.org/officeDocument/2006/relationships/hyperlink" Target="https://play.google.com/store/apps/details?id=br.com.beneficiario.bbdental&amp;hl=en&amp;gl=nl" TargetMode="External"/><Relationship Id="rId882" Type="http://schemas.openxmlformats.org/officeDocument/2006/relationships/hyperlink" Target="https://sites.google.com/view/schnetzinger/en/privacy" TargetMode="External"/><Relationship Id="rId1098" Type="http://schemas.openxmlformats.org/officeDocument/2006/relationships/hyperlink" Target="https://kokofaceyoga.com/" TargetMode="External"/><Relationship Id="rId2149" Type="http://schemas.openxmlformats.org/officeDocument/2006/relationships/hyperlink" Target="https://play-lh.googleusercontent.com/TOeR_bXdAE9jS-GPdISMqTcIH1vMd9jLF_JF31lhqZ-EWv8yI6PW5Y5AUTMGNyBIm_GDxu7A5e31SmzWUUxjhbI" TargetMode="External"/><Relationship Id="rId2563" Type="http://schemas.openxmlformats.org/officeDocument/2006/relationships/hyperlink" Target="https://simpleappcreator.blogspot.com/" TargetMode="External"/><Relationship Id="rId3614" Type="http://schemas.openxmlformats.org/officeDocument/2006/relationships/hyperlink" Target="https://sites.google.com/view/highsecure-policy" TargetMode="External"/><Relationship Id="rId6020" Type="http://schemas.openxmlformats.org/officeDocument/2006/relationships/hyperlink" Target="https://play-lh.googleusercontent.com/GVugSVvkmOuejH8f00EYSKz6cIHrjP22LLuKEZs1GbNQKcB3oHCfNBTAUPOzZiK03Zzq" TargetMode="External"/><Relationship Id="rId535" Type="http://schemas.openxmlformats.org/officeDocument/2006/relationships/hyperlink" Target="http://www.sanaedtech.com/privacy_policy.html" TargetMode="External"/><Relationship Id="rId1165" Type="http://schemas.openxmlformats.org/officeDocument/2006/relationships/hyperlink" Target="https://play-lh.googleusercontent.com/qlW7_iz2cOKnRKDdUWz5Z4jgnJ7_BaqD6AKqioJPaAZuP8K4XDMtjS7YB7rKpHumIUE" TargetMode="External"/><Relationship Id="rId2216" Type="http://schemas.openxmlformats.org/officeDocument/2006/relationships/hyperlink" Target="https://play-lh.googleusercontent.com/taYXLNDJ0XHTc_fh-39NLxU8JBmysl5U2lNKX_Ld3GqhuAzG7fLl9gkEHjiGpZSvYw" TargetMode="External"/><Relationship Id="rId2630" Type="http://schemas.openxmlformats.org/officeDocument/2006/relationships/hyperlink" Target="https://play-lh.googleusercontent.com/RtvFuVtRQNy_ZzZfaLaupPr-eT7VVD5fTnhZK8E1DgIa1ywlu6QkGFfIh10qKKbA2gs" TargetMode="External"/><Relationship Id="rId5786" Type="http://schemas.openxmlformats.org/officeDocument/2006/relationships/hyperlink" Target="https://play-lh.googleusercontent.com/HOZoL04oEPZaOQ8LkZk7fls44IRJFOvW5XmMhws7Jxq3EDRnfFrT_TrB5SvB4sweMg" TargetMode="External"/><Relationship Id="rId602" Type="http://schemas.openxmlformats.org/officeDocument/2006/relationships/hyperlink" Target="https://www.facebook.com/ToothFairyCamera/" TargetMode="External"/><Relationship Id="rId1232" Type="http://schemas.openxmlformats.org/officeDocument/2006/relationships/hyperlink" Target="https://play-lh.googleusercontent.com/7mK2efzuqbspGko2RYB-8vI2EaxnHRUkiUq4qxIZinHOs7cVYaCZWKl9IP0R0OIXb34" TargetMode="External"/><Relationship Id="rId4388" Type="http://schemas.openxmlformats.org/officeDocument/2006/relationships/hyperlink" Target="https://www.youtube.com/embed/giLgEJual8Q?ps=play&amp;vq=large&amp;rel=0&amp;autohide=1&amp;showinfo=0" TargetMode="External"/><Relationship Id="rId5439" Type="http://schemas.openxmlformats.org/officeDocument/2006/relationships/hyperlink" Target="https://play-lh.googleusercontent.com/_csxN7Kq0bpElnHp8yYbIJLPE7TSljyBcRrP_hCo5VNvPzJqgMfOGy8LRer3VvUbkQQ" TargetMode="External"/><Relationship Id="rId5853" Type="http://schemas.openxmlformats.org/officeDocument/2006/relationships/hyperlink" Target="https://www.randstad.es/politica-de-privacidad-candidatos/" TargetMode="External"/><Relationship Id="rId3057" Type="http://schemas.openxmlformats.org/officeDocument/2006/relationships/hyperlink" Target="https://play-lh.googleusercontent.com/kr_THp_W8SI-v1-PJB-OgIpb77WYwtpuel7fZmWYqjoQd4oNe8EemT4rHVx9mOStntxw" TargetMode="External"/><Relationship Id="rId4108" Type="http://schemas.openxmlformats.org/officeDocument/2006/relationships/hyperlink" Target="https://play-lh.googleusercontent.com/ATk2entBquBgP4JGjg_obQqo97H2mfxHTG8dYi-DKELYSgIhA47mJWSBY-SLURJ0Aw" TargetMode="External"/><Relationship Id="rId4455" Type="http://schemas.openxmlformats.org/officeDocument/2006/relationships/hyperlink" Target="https://www.youtube.com/embed/SiUZcmAg0QI?ps=play&amp;vq=large&amp;rel=0&amp;autohide=1&amp;showinfo=0" TargetMode="External"/><Relationship Id="rId5506" Type="http://schemas.openxmlformats.org/officeDocument/2006/relationships/hyperlink" Target="https://play.google.com/store/apps/details?id=com.alexuvarov.bennettest&amp;hl=en&amp;gl=nl" TargetMode="External"/><Relationship Id="rId5920" Type="http://schemas.openxmlformats.org/officeDocument/2006/relationships/hyperlink" Target="https://www.style-your-smile.at/datenschutz" TargetMode="External"/><Relationship Id="rId3471" Type="http://schemas.openxmlformats.org/officeDocument/2006/relationships/hyperlink" Target="https://lumination.ai/privacy-policy-for-socratic-owl" TargetMode="External"/><Relationship Id="rId4522" Type="http://schemas.openxmlformats.org/officeDocument/2006/relationships/hyperlink" Target="https://play-lh.googleusercontent.com/lYrqyER0zv7Dc5nmrbqgNVRnOVb8kxw67hW9JnA1kyLF93KQ41CQqgmulRYu3qoOGtHr" TargetMode="External"/><Relationship Id="rId392" Type="http://schemas.openxmlformats.org/officeDocument/2006/relationships/hyperlink" Target="https://play-lh.googleusercontent.com/4fuDY8cPNsa_CLYLnptp7B-Msnt5PLi1c6f3BDaCZWzig_9SI9umR75dXDIX2uyEoac" TargetMode="External"/><Relationship Id="rId2073" Type="http://schemas.openxmlformats.org/officeDocument/2006/relationships/hyperlink" Target="https://play.google.com/store/apps/details?id=com.ionic.dentaldirections&amp;hl=en&amp;gl=nl" TargetMode="External"/><Relationship Id="rId3124" Type="http://schemas.openxmlformats.org/officeDocument/2006/relationships/hyperlink" Target="https://play-lh.googleusercontent.com/wElPKSoHB-ddPNl7ang0g9hPKU-OxdJneNneDM5sZCE1s-MYTwr1zfE5EXuyo9tdZr0" TargetMode="External"/><Relationship Id="rId2140" Type="http://schemas.openxmlformats.org/officeDocument/2006/relationships/hyperlink" Target="https://getskinbliss.com/" TargetMode="External"/><Relationship Id="rId5296" Type="http://schemas.openxmlformats.org/officeDocument/2006/relationships/hyperlink" Target="https://va51b2397.app-ads-txt.com/" TargetMode="External"/><Relationship Id="rId112" Type="http://schemas.openxmlformats.org/officeDocument/2006/relationships/hyperlink" Target="https://play-lh.googleusercontent.com/z2TDUjICR9xCvmDqfMz-jy5oPWVNv91ValMfvENhUgrO2zxEoCmWbEhHapEXXaSxu7Q" TargetMode="External"/><Relationship Id="rId5363" Type="http://schemas.openxmlformats.org/officeDocument/2006/relationships/hyperlink" Target="https://play.google.com/store/apps/details?id=app.yekzan.main&amp;hl=en&amp;gl=nl" TargetMode="External"/><Relationship Id="rId2957" Type="http://schemas.openxmlformats.org/officeDocument/2006/relationships/hyperlink" Target="https://play.google.com/store/apps/details?id=com.transsion.healthlife&amp;hl=en&amp;gl=nl" TargetMode="External"/><Relationship Id="rId5016" Type="http://schemas.openxmlformats.org/officeDocument/2006/relationships/hyperlink" Target="https://www.polyglots.net/" TargetMode="External"/><Relationship Id="rId929" Type="http://schemas.openxmlformats.org/officeDocument/2006/relationships/hyperlink" Target="https://play-lh.googleusercontent.com/PwJY1T4keaiiaxmola2roexKRQLH5YdvxaiOCAPpm8Tuihxa7_TwwEy3uEJoYxm11kA" TargetMode="External"/><Relationship Id="rId1559" Type="http://schemas.openxmlformats.org/officeDocument/2006/relationships/hyperlink" Target="https://fondamentapps.com/" TargetMode="External"/><Relationship Id="rId1973" Type="http://schemas.openxmlformats.org/officeDocument/2006/relationships/hyperlink" Target="https://play-lh.googleusercontent.com/uTnh0TseTyYQ0kNMOA_PCCScVJpHS8NraGlNfsnxNqlrNqNHNLchWjPo6zA8rbE1eQ" TargetMode="External"/><Relationship Id="rId4032" Type="http://schemas.openxmlformats.org/officeDocument/2006/relationships/hyperlink" Target="https://www.orthopaeden-coburg.de/datenschutz" TargetMode="External"/><Relationship Id="rId5430" Type="http://schemas.openxmlformats.org/officeDocument/2006/relationships/hyperlink" Target="https://play-lh.googleusercontent.com/clId0pv31V1bh2LFlXV8ALm2rvhQHwpW1PgYlm287RXvhpMp3TH2HXyLXr8nFSDpxGg" TargetMode="External"/><Relationship Id="rId1626" Type="http://schemas.openxmlformats.org/officeDocument/2006/relationships/hyperlink" Target="https://www.youtube.com/embed/85up9aJAaGE?ps=play&amp;vq=large&amp;rel=0&amp;autohide=1&amp;showinfo=0" TargetMode="External"/><Relationship Id="rId3798" Type="http://schemas.openxmlformats.org/officeDocument/2006/relationships/hyperlink" Target="https://www.drwondersmile.au/privacy-policy/" TargetMode="External"/><Relationship Id="rId4849" Type="http://schemas.openxmlformats.org/officeDocument/2006/relationships/hyperlink" Target="https://play-lh.googleusercontent.com/NJz0VHTxcAa9dv74RfskHaG4Vs9voky2F_0wNr_gJayqapTkVwc2cux0s_-XjwfCff4" TargetMode="External"/><Relationship Id="rId3865" Type="http://schemas.openxmlformats.org/officeDocument/2006/relationships/hyperlink" Target="https://www.youtube.com/embed/SuHVIT42jWY?ps=play&amp;vq=large&amp;rel=0&amp;autohide=1&amp;showinfo=0" TargetMode="External"/><Relationship Id="rId4916" Type="http://schemas.openxmlformats.org/officeDocument/2006/relationships/hyperlink" Target="http://www.rocketlanguages.com/privacy-policy.php" TargetMode="External"/><Relationship Id="rId786" Type="http://schemas.openxmlformats.org/officeDocument/2006/relationships/hyperlink" Target="https://play-lh.googleusercontent.com/YH4rbN4jNq2SlXFMK5lpcZZ9YU0xA2A0IJvmEV73s20s7ZglrmgS2W6N_DWLZht0xaU" TargetMode="External"/><Relationship Id="rId2467" Type="http://schemas.openxmlformats.org/officeDocument/2006/relationships/hyperlink" Target="https://www.amahahealth.com/privacy-policy/" TargetMode="External"/><Relationship Id="rId3518" Type="http://schemas.openxmlformats.org/officeDocument/2006/relationships/hyperlink" Target="https://play-lh.googleusercontent.com/6WYpBwTh_cFdf-dq-RUvTd6MsYUpysfC1X85UboZswH3Z2inMapWJ8oWm2Sn7yjA314" TargetMode="External"/><Relationship Id="rId439" Type="http://schemas.openxmlformats.org/officeDocument/2006/relationships/hyperlink" Target="https://play.google.com/store/apps/details?id=com.dentistmate.dentistmate&amp;hl=en&amp;gl=nl" TargetMode="External"/><Relationship Id="rId1069" Type="http://schemas.openxmlformats.org/officeDocument/2006/relationships/hyperlink" Target="https://play-lh.googleusercontent.com/hC6JcCgjOFf-7WRGIg2XfxqiXSYs6Me5avxVsy_9ueacVMMSzip9gHilMJ0XTOpSOThg" TargetMode="External"/><Relationship Id="rId1483" Type="http://schemas.openxmlformats.org/officeDocument/2006/relationships/hyperlink" Target="https://play.google.com/store/apps/details?id=com.myuscismobileapp&amp;hl=en&amp;gl=nl" TargetMode="External"/><Relationship Id="rId2881" Type="http://schemas.openxmlformats.org/officeDocument/2006/relationships/hyperlink" Target="https://play-lh.googleusercontent.com/av6nj_oyNGELhSWdvU9Krl6y7qAy4kwDUlcqJCyA7LYm7ZADPKs2y4gX9TQK4AU05A" TargetMode="External"/><Relationship Id="rId3932" Type="http://schemas.openxmlformats.org/officeDocument/2006/relationships/hyperlink" Target="https://play-lh.googleusercontent.com/_l_R54Ycg8BPsVVJMqEx6bCJhHoQnVsiGqCXEVEswgh0Au5a27TbY3j8o0h30pPwHCQ" TargetMode="External"/><Relationship Id="rId506" Type="http://schemas.openxmlformats.org/officeDocument/2006/relationships/hyperlink" Target="https://www.gc.dental/europe/en-GB/legal/privacy" TargetMode="External"/><Relationship Id="rId853" Type="http://schemas.openxmlformats.org/officeDocument/2006/relationships/hyperlink" Target="https://play-lh.googleusercontent.com/DuRUoOdPDkSWMZwnkPA2g5POnXBnymmpcputhWLL5P_oDP39B6YcSsGR5AI8LblaiHpI" TargetMode="External"/><Relationship Id="rId1136" Type="http://schemas.openxmlformats.org/officeDocument/2006/relationships/hyperlink" Target="https://docs.google.com/document/d/1K3D9v6XZzGy7HJJYhtEakrXOQ6Bxj9dP0EfKNwZJS34/edit" TargetMode="External"/><Relationship Id="rId2534" Type="http://schemas.openxmlformats.org/officeDocument/2006/relationships/hyperlink" Target="https://play-lh.googleusercontent.com/ctyL6ELA3uz_YSgp99bPkdrVKh4LoxIHabGhcx_01NRIYQUaQ22aYyREDmeX41mdTw" TargetMode="External"/><Relationship Id="rId920" Type="http://schemas.openxmlformats.org/officeDocument/2006/relationships/hyperlink" Target="https://play.google.com/store/apps/details?id=com.bracestracker.app&amp;hl=en&amp;gl=nl" TargetMode="External"/><Relationship Id="rId1550" Type="http://schemas.openxmlformats.org/officeDocument/2006/relationships/hyperlink" Target="https://magicgirl.me/" TargetMode="External"/><Relationship Id="rId2601" Type="http://schemas.openxmlformats.org/officeDocument/2006/relationships/hyperlink" Target="https://play-lh.googleusercontent.com/luQutu1IGIGIOKyV1Co8XacLD7SHarmc7HEs8os5SNv1kZfAcjZhQO0OqEIHHlHEvV4" TargetMode="External"/><Relationship Id="rId5757" Type="http://schemas.openxmlformats.org/officeDocument/2006/relationships/hyperlink" Target="https://play.google.com/store/apps/details?id=com.Tobit.android.Slitte60021089891&amp;hl=en&amp;gl=nl" TargetMode="External"/><Relationship Id="rId1203" Type="http://schemas.openxmlformats.org/officeDocument/2006/relationships/hyperlink" Target="https://play-lh.googleusercontent.com/OBoUVDPubhnEP952WzrxPqKOB-jGg7NPRWfj68XQMKAR1tN4LLbxZk22CDigImSBMC0J" TargetMode="External"/><Relationship Id="rId4359" Type="http://schemas.openxmlformats.org/officeDocument/2006/relationships/hyperlink" Target="http://www.muscleandmotion.com/" TargetMode="External"/><Relationship Id="rId4773" Type="http://schemas.openxmlformats.org/officeDocument/2006/relationships/hyperlink" Target="https://play.google.com/store/apps/details?id=com.atistudios.italk.us&amp;hl=en&amp;gl=nl" TargetMode="External"/><Relationship Id="rId5824" Type="http://schemas.openxmlformats.org/officeDocument/2006/relationships/hyperlink" Target="https://www.youtube.com/embed/2G54lWJ05jg?ps=play&amp;vq=large&amp;rel=0&amp;autohide=1&amp;showinfo=0" TargetMode="External"/><Relationship Id="rId3375" Type="http://schemas.openxmlformats.org/officeDocument/2006/relationships/hyperlink" Target="https://play.google.com/store/apps/details?id=com.brushlink.brushlink&amp;hl=en&amp;gl=nl" TargetMode="External"/><Relationship Id="rId4426" Type="http://schemas.openxmlformats.org/officeDocument/2006/relationships/hyperlink" Target="https://www.cherry-design.com/" TargetMode="External"/><Relationship Id="rId4840" Type="http://schemas.openxmlformats.org/officeDocument/2006/relationships/hyperlink" Target="https://play-lh.googleusercontent.com/Ku6pHlU0H6imayWpGz_L78Q_VYzVqiicfvHBySIghxQzwqY_azzrN9K7ZoIYWgv3GTY" TargetMode="External"/><Relationship Id="rId296" Type="http://schemas.openxmlformats.org/officeDocument/2006/relationships/hyperlink" Target="https://www.unitedconcordia.com/privacy-policy" TargetMode="External"/><Relationship Id="rId2391" Type="http://schemas.openxmlformats.org/officeDocument/2006/relationships/hyperlink" Target="https://play-lh.googleusercontent.com/WHcI9DhEcZiLuDHPFDueAyS8NdAdNOUbKb_9MjdUHOFEW3XFTlnvIEaHn00xDZ2t46CdnNHg-UufZIy119-dLQ" TargetMode="External"/><Relationship Id="rId3028" Type="http://schemas.openxmlformats.org/officeDocument/2006/relationships/hyperlink" Target="http://www.asus.com/tw/Terms_of_Use_Notice_Privacy_Policy/Privacy_Policy" TargetMode="External"/><Relationship Id="rId3442" Type="http://schemas.openxmlformats.org/officeDocument/2006/relationships/hyperlink" Target="https://play-lh.googleusercontent.com/Suj9vxgC5LmbN6yxvFQ3aevdqsnhk41_BxMv2FGgw7QDNkqalmtSlPgJ6XtF_aZylg" TargetMode="External"/><Relationship Id="rId363" Type="http://schemas.openxmlformats.org/officeDocument/2006/relationships/hyperlink" Target="https://play-lh.googleusercontent.com/us9rsd2ZTf37amYFpODrt6c9PkCy8D1GywTvSWJwXizlBZ9VSDOjQ3GgXw8DdKWmNY7H" TargetMode="External"/><Relationship Id="rId2044" Type="http://schemas.openxmlformats.org/officeDocument/2006/relationships/hyperlink" Target="https://betterme.world/" TargetMode="External"/><Relationship Id="rId430" Type="http://schemas.openxmlformats.org/officeDocument/2006/relationships/hyperlink" Target="https://findmydentist.eu/" TargetMode="External"/><Relationship Id="rId1060" Type="http://schemas.openxmlformats.org/officeDocument/2006/relationships/hyperlink" Target="https://play.google.com/store/apps/details?id=com.flynnapps.englishow&amp;hl=en&amp;gl=nl" TargetMode="External"/><Relationship Id="rId2111" Type="http://schemas.openxmlformats.org/officeDocument/2006/relationships/hyperlink" Target="https://play-lh.googleusercontent.com/ZjyZQaSArmGGWLJ38SJLmGwjKVrk9BLtk-h6sQ-pQgBiyQ87DuFAU6fO5MpCqmTL9qI" TargetMode="External"/><Relationship Id="rId5267" Type="http://schemas.openxmlformats.org/officeDocument/2006/relationships/hyperlink" Target="https://play-lh.googleusercontent.com/4KH1NvZKlpc1uSKkuWe-5HLG3HcGJmRduRDAtvP85KlSTs0HBzdex56LQcHxn23D0g" TargetMode="External"/><Relationship Id="rId5681" Type="http://schemas.openxmlformats.org/officeDocument/2006/relationships/hyperlink" Target="https://play-lh.googleusercontent.com/YtB72WaT60lhTcnhGBLFzXp4A3pPawP9dX-UDRS0Wcs3mDDauVyUHdZ3wZD22ZUd2Qvl" TargetMode="External"/><Relationship Id="rId1877" Type="http://schemas.openxmlformats.org/officeDocument/2006/relationships/hyperlink" Target="https://play-lh.googleusercontent.com/FDVANk6G6OgOgvRJgS0UTcdFXAHw16OVPRqOXWYo1DUGUOZPA_g-j1MTlFpsWpTiN-Aj" TargetMode="External"/><Relationship Id="rId2928" Type="http://schemas.openxmlformats.org/officeDocument/2006/relationships/hyperlink" Target="https://play.google.com/store/apps/details?id=com.afra.nursingdiagnosisandcareplans&amp;hl=en&amp;gl=nl" TargetMode="External"/><Relationship Id="rId4283" Type="http://schemas.openxmlformats.org/officeDocument/2006/relationships/hyperlink" Target="https://privacy-policy.courses.store/orgcode" TargetMode="External"/><Relationship Id="rId5334" Type="http://schemas.openxmlformats.org/officeDocument/2006/relationships/hyperlink" Target="https://appastro.co/privacy-policy" TargetMode="External"/><Relationship Id="rId1944" Type="http://schemas.openxmlformats.org/officeDocument/2006/relationships/hyperlink" Target="https://play-lh.googleusercontent.com/-8dul7Pfpv-JyDZOn0Ziyg0ZDkcxVVeM5DANk_FXgTXCQ25e2OiDJ9a9NVxbOSEkZkk" TargetMode="External"/><Relationship Id="rId4350" Type="http://schemas.openxmlformats.org/officeDocument/2006/relationships/hyperlink" Target="https://play-lh.googleusercontent.com/cbIEB6wRVBqbvYPvrQGDJFA-b201veoEl9Lvoec8ACkr6nhvFOlzpi86Q7Qvl1RP4_Tx1xiPNQy6KNDPs_gsCQ" TargetMode="External"/><Relationship Id="rId5401" Type="http://schemas.openxmlformats.org/officeDocument/2006/relationships/hyperlink" Target="https://play-lh.googleusercontent.com/zR6XWBbZE3QRK05CS52QQfoqjR0VydtPbSGFDIY92StnDRXHPmh-DCznFD_3764CcrJfVm1bWlBcp05DpnJJig" TargetMode="External"/><Relationship Id="rId4003" Type="http://schemas.openxmlformats.org/officeDocument/2006/relationships/hyperlink" Target="http://orthofixar.com/" TargetMode="External"/><Relationship Id="rId3769" Type="http://schemas.openxmlformats.org/officeDocument/2006/relationships/hyperlink" Target="https://www.routetosmile.com/" TargetMode="External"/><Relationship Id="rId5191" Type="http://schemas.openxmlformats.org/officeDocument/2006/relationships/hyperlink" Target="https://mynorbu.com/" TargetMode="External"/><Relationship Id="rId2785" Type="http://schemas.openxmlformats.org/officeDocument/2006/relationships/hyperlink" Target="https://play.google.com/store/apps/details?id=org.mantracare.mantra.app&amp;hl=en&amp;gl=nl" TargetMode="External"/><Relationship Id="rId3836" Type="http://schemas.openxmlformats.org/officeDocument/2006/relationships/hyperlink" Target="http://www.orthokineticapps.com/" TargetMode="External"/><Relationship Id="rId757" Type="http://schemas.openxmlformats.org/officeDocument/2006/relationships/hyperlink" Target="https://play-lh.googleusercontent.com/Pp5o5FEUh3Gu8mKtRPhskejhLaKj4kBGGfUM4ktpvNNrMhwFnFKw1MTuaU1kXAUh-zAJ" TargetMode="External"/><Relationship Id="rId1387" Type="http://schemas.openxmlformats.org/officeDocument/2006/relationships/hyperlink" Target="https://www.dentroidx.com/" TargetMode="External"/><Relationship Id="rId2438" Type="http://schemas.openxmlformats.org/officeDocument/2006/relationships/hyperlink" Target="https://play-lh.googleusercontent.com/I2WaK47Gf26n4fT8_HgM3xQNlgKBOWteXx96vFhLtIKGSXvhPTbGw9AJydY0OTKgJoU" TargetMode="External"/><Relationship Id="rId2852" Type="http://schemas.openxmlformats.org/officeDocument/2006/relationships/hyperlink" Target="https://play-lh.googleusercontent.com/dshojjRdyyzh4rmPT6r6BoeFEri-RTBywpXQ4jLuchAKdbW-33NF1i7kl3HS0ede8OKsxPQAe9-x0-KNgsmkig" TargetMode="External"/><Relationship Id="rId3903" Type="http://schemas.openxmlformats.org/officeDocument/2006/relationships/hyperlink" Target="https://play-lh.googleusercontent.com/Wc9c0mj0PsWWDsp_Lung5_Kti7dqZJXSgbAN82V_paItTXRJBwmzbxv86fXYlwqEdg" TargetMode="External"/><Relationship Id="rId93" Type="http://schemas.openxmlformats.org/officeDocument/2006/relationships/hyperlink" Target="https://play.google.com/store/apps/details?id=com.drlogy.dentaldictionary&amp;hl=en&amp;gl=nl" TargetMode="External"/><Relationship Id="rId824" Type="http://schemas.openxmlformats.org/officeDocument/2006/relationships/hyperlink" Target="https://www.getquip.com/" TargetMode="External"/><Relationship Id="rId1454" Type="http://schemas.openxmlformats.org/officeDocument/2006/relationships/hyperlink" Target="https://bookrclass.com/privacy-policy/" TargetMode="External"/><Relationship Id="rId2505" Type="http://schemas.openxmlformats.org/officeDocument/2006/relationships/hyperlink" Target="https://www.youtube.com/embed/A1Tw5pU4kVY?ps=play&amp;vq=large&amp;rel=0&amp;autohide=1&amp;showinfo=0" TargetMode="External"/><Relationship Id="rId1107" Type="http://schemas.openxmlformats.org/officeDocument/2006/relationships/hyperlink" Target="https://www.word-x.com/" TargetMode="External"/><Relationship Id="rId1521" Type="http://schemas.openxmlformats.org/officeDocument/2006/relationships/hyperlink" Target="https://www.youtube.com/embed/nemqDT80h9A?ps=play&amp;vq=large&amp;rel=0&amp;autohide=1&amp;showinfo=0" TargetMode="External"/><Relationship Id="rId4677" Type="http://schemas.openxmlformats.org/officeDocument/2006/relationships/hyperlink" Target="https://play-lh.googleusercontent.com/5Kny_PZTFh7iTL_RZJklXfLgwxnc0iQOAESqU69u7mehmxpAmofH5RFtIJs_UTyioqw" TargetMode="External"/><Relationship Id="rId5728" Type="http://schemas.openxmlformats.org/officeDocument/2006/relationships/hyperlink" Target="https://play-lh.googleusercontent.com/FzoU9tmm0Th3zNDtt4u8grO2dLpwZKgEjrEKimyC60gEWkEMO9OHNbfROe5fRfc5L-o" TargetMode="External"/><Relationship Id="rId3279" Type="http://schemas.openxmlformats.org/officeDocument/2006/relationships/hyperlink" Target="https://adnanaldaghestani.github.io/VillaDent-Privacy-Policy/" TargetMode="External"/><Relationship Id="rId3693" Type="http://schemas.openxmlformats.org/officeDocument/2006/relationships/hyperlink" Target="https://play-lh.googleusercontent.com/vsM0fuaJBCVesk0Qp2gTpskWQ4f2znHTMqSiN8I6KKZ-kxWra1jTF3OWbMODzEU4IOQ" TargetMode="External"/><Relationship Id="rId2295" Type="http://schemas.openxmlformats.org/officeDocument/2006/relationships/hyperlink" Target="https://play-lh.googleusercontent.com/RZT3vHn4OPQLyYGbhYX1eb-Tb0-e9Umle0vSy9gIjfCy5v5Z3uZLBQTRDqD4mKMTNb4" TargetMode="External"/><Relationship Id="rId3346" Type="http://schemas.openxmlformats.org/officeDocument/2006/relationships/hyperlink" Target="https://www.brusho.io/protocol/PRIVACY_POLICY" TargetMode="External"/><Relationship Id="rId4744" Type="http://schemas.openxmlformats.org/officeDocument/2006/relationships/hyperlink" Target="https://play-lh.googleusercontent.com/R1ckL0W0cARUHkztJ4O1li9w71g30kAIzoPwchBvXgmjRIFdrgCdu61oA1ZU7E09Lw" TargetMode="External"/><Relationship Id="rId267" Type="http://schemas.openxmlformats.org/officeDocument/2006/relationships/hyperlink" Target="https://play-lh.googleusercontent.com/IVrQAyo2KNT_P4Pa5yFYDbWJXuFJ7FMZ3SQ-tphVjkohVTf04U6HHK7jtILBmtqyXg" TargetMode="External"/><Relationship Id="rId3760" Type="http://schemas.openxmlformats.org/officeDocument/2006/relationships/hyperlink" Target="https://play-lh.googleusercontent.com/4dJLsvSv5Dat4lOtpym3o1P2lq16OC_4CgZsrhYFjLIald7K8WfAat6L98wvD1UZk-U" TargetMode="External"/><Relationship Id="rId4811" Type="http://schemas.openxmlformats.org/officeDocument/2006/relationships/hyperlink" Target="https://www.iubenda.com/privacy-policy/7910868/legal" TargetMode="External"/><Relationship Id="rId681" Type="http://schemas.openxmlformats.org/officeDocument/2006/relationships/hyperlink" Target="https://www.waterpik.com/" TargetMode="External"/><Relationship Id="rId2362" Type="http://schemas.openxmlformats.org/officeDocument/2006/relationships/hyperlink" Target="https://play-lh.googleusercontent.com/qB4fN4k2XQBbISQY9yZpwUDUmRxpoIWR4ECPpokfIwJ4y3xX_K4fJu5OCcYPUKhoxzdW" TargetMode="External"/><Relationship Id="rId3413" Type="http://schemas.openxmlformats.org/officeDocument/2006/relationships/hyperlink" Target="https://play-lh.googleusercontent.com/7yi7gdhVWnAFlBiR3pH1dS5hVU3kP6UCXSBIPTAPBlj-_U3jsXusl3KuNBCm6LUfqOE" TargetMode="External"/><Relationship Id="rId334" Type="http://schemas.openxmlformats.org/officeDocument/2006/relationships/hyperlink" Target="https://play-lh.googleusercontent.com/YlHr_OEyfIa4fIzHgpY_0OqdryilGz8Tk4U8MmyWHPtu5xN_nSc7rlqlc_unZQPC4w" TargetMode="External"/><Relationship Id="rId2015" Type="http://schemas.openxmlformats.org/officeDocument/2006/relationships/hyperlink" Target="https://play-lh.googleusercontent.com/nAMc_KpJb3bXuvEaEHQii2IPzJyjp2D5OVTRTn7aLa0h3OCKmQyADPuqP6u43VPUYjI" TargetMode="External"/><Relationship Id="rId5585" Type="http://schemas.openxmlformats.org/officeDocument/2006/relationships/hyperlink" Target="https://menstruflow.de/pages/datenschutz" TargetMode="External"/><Relationship Id="rId401" Type="http://schemas.openxmlformats.org/officeDocument/2006/relationships/hyperlink" Target="https://play-lh.googleusercontent.com/TPzcBeuCJV0RFpvlLmcCTQKITbp1-Kj1QcEmQhwzK7mRPJKgf8O_5tAYh-4-ExguhaM" TargetMode="External"/><Relationship Id="rId1031" Type="http://schemas.openxmlformats.org/officeDocument/2006/relationships/hyperlink" Target="https://play.google.com/store/apps/details?id=com.flynnapps.midf2&amp;hl=en&amp;gl=nl" TargetMode="External"/><Relationship Id="rId4187" Type="http://schemas.openxmlformats.org/officeDocument/2006/relationships/hyperlink" Target="https://www.intellum.com/privacy-policy" TargetMode="External"/><Relationship Id="rId5238" Type="http://schemas.openxmlformats.org/officeDocument/2006/relationships/hyperlink" Target="https://play-lh.googleusercontent.com/TNUujFPmXJlvCyZvSt0rocvS-69JRMpuT0yUhX74V_9_Z28kz8ML3SbELF4rZxxoyX3a" TargetMode="External"/><Relationship Id="rId5652" Type="http://schemas.openxmlformats.org/officeDocument/2006/relationships/hyperlink" Target="https://play-lh.googleusercontent.com/dHBU1OXvHU14vvnQfZZKBG_Ax0QFvU2E8IzXeoj5WKEXKpgrLwtEKv2lEbPMDVgb2Q" TargetMode="External"/><Relationship Id="rId4254" Type="http://schemas.openxmlformats.org/officeDocument/2006/relationships/hyperlink" Target="https://play-lh.googleusercontent.com/vhLzqhB4KbMk6Lw2eIvRDZbMaVmmXHF_km64kP3h1PcG3Gdpwg_judK-Hms-tETlR9g" TargetMode="External"/><Relationship Id="rId5305" Type="http://schemas.openxmlformats.org/officeDocument/2006/relationships/hyperlink" Target="https://themind.app/privacy.html" TargetMode="External"/><Relationship Id="rId1848" Type="http://schemas.openxmlformats.org/officeDocument/2006/relationships/hyperlink" Target="https://dontin.app/" TargetMode="External"/><Relationship Id="rId3270" Type="http://schemas.openxmlformats.org/officeDocument/2006/relationships/hyperlink" Target="https://gf6d81843.app-ads-txt.com/" TargetMode="External"/><Relationship Id="rId4321" Type="http://schemas.openxmlformats.org/officeDocument/2006/relationships/hyperlink" Target="http://www.balanceapp.com/balance-privacy.html" TargetMode="External"/><Relationship Id="rId191" Type="http://schemas.openxmlformats.org/officeDocument/2006/relationships/hyperlink" Target="https://play-lh.googleusercontent.com/9QurrlIkFk2-_xN8v_U848V4TCarv42jUG_yJbN9INoUz27h7lindMXFAp5L0xQdLKpr" TargetMode="External"/><Relationship Id="rId1915" Type="http://schemas.openxmlformats.org/officeDocument/2006/relationships/hyperlink" Target="https://ilab.dental/" TargetMode="External"/><Relationship Id="rId6079" Type="http://schemas.openxmlformats.org/officeDocument/2006/relationships/hyperlink" Target="https://play-lh.googleusercontent.com/kORTUAPjf01NNeaDQVO6MgFB_b8XSmhTHTvtBRbzNzDjk4Yz5Hp7C-YB6kP-dAV5RKLv" TargetMode="External"/><Relationship Id="rId5095" Type="http://schemas.openxmlformats.org/officeDocument/2006/relationships/hyperlink" Target="https://play-lh.googleusercontent.com/KodaliIJ5eD9NuKIWHk8L_KRV3d27iobcFMtuzU5RZTnN4ksIDrle_Kkz4FTlOQvoA" TargetMode="External"/><Relationship Id="rId2689" Type="http://schemas.openxmlformats.org/officeDocument/2006/relationships/hyperlink" Target="https://sites.google.com/site/takeyourpillsappprivacypolicy/" TargetMode="External"/><Relationship Id="rId2756" Type="http://schemas.openxmlformats.org/officeDocument/2006/relationships/hyperlink" Target="https://www.sermedodonto.com.br/" TargetMode="External"/><Relationship Id="rId3807" Type="http://schemas.openxmlformats.org/officeDocument/2006/relationships/hyperlink" Target="https://orthofixar.com/" TargetMode="External"/><Relationship Id="rId5162" Type="http://schemas.openxmlformats.org/officeDocument/2006/relationships/hyperlink" Target="https://mentemistica.com/en/policies/privacy-policy" TargetMode="External"/><Relationship Id="rId728" Type="http://schemas.openxmlformats.org/officeDocument/2006/relationships/hyperlink" Target="https://play.google.com/store/apps/details?id=jp.co.lion.app.oraco&amp;hl=en&amp;gl=nl" TargetMode="External"/><Relationship Id="rId1358" Type="http://schemas.openxmlformats.org/officeDocument/2006/relationships/hyperlink" Target="https://s3.eu-west-1.amazonaws.com/publico.odilotk.es/terms_of_use/DO_EN_Privacy_Policy_DL_Shared.html" TargetMode="External"/><Relationship Id="rId1772" Type="http://schemas.openxmlformats.org/officeDocument/2006/relationships/hyperlink" Target="https://www.alphasuccess.net/" TargetMode="External"/><Relationship Id="rId2409" Type="http://schemas.openxmlformats.org/officeDocument/2006/relationships/hyperlink" Target="https://www.aktibmi.com/" TargetMode="External"/><Relationship Id="rId5979" Type="http://schemas.openxmlformats.org/officeDocument/2006/relationships/hyperlink" Target="https://play-lh.googleusercontent.com/WAC541uoC3UQrbJZOM2BqsB4ZllsrTZEkcHYOdqAklDCYPAaLCbCdV3cccM-B3T1j68" TargetMode="External"/><Relationship Id="rId64" Type="http://schemas.openxmlformats.org/officeDocument/2006/relationships/hyperlink" Target="https://dentaltap.com/terms-of-use/" TargetMode="External"/><Relationship Id="rId1425" Type="http://schemas.openxmlformats.org/officeDocument/2006/relationships/hyperlink" Target="https://play.google.com/store/apps/details?id=com.sbr_connect.steven.ptelite&amp;hl=en&amp;gl=nl" TargetMode="External"/><Relationship Id="rId2823" Type="http://schemas.openxmlformats.org/officeDocument/2006/relationships/hyperlink" Target="https://play-lh.googleusercontent.com/Cxd-ygEFOx8kXZpKIwbzdFFfONH9kkd7_1NpQKMbfPCgTBdmEb7Ih5Wh7UoC4oIgkL0" TargetMode="External"/><Relationship Id="rId4995" Type="http://schemas.openxmlformats.org/officeDocument/2006/relationships/hyperlink" Target="https://moodmission.com/" TargetMode="External"/><Relationship Id="rId2199" Type="http://schemas.openxmlformats.org/officeDocument/2006/relationships/hyperlink" Target="https://play.google.com/store/apps/details?id=com.zoetouch.healthy&amp;hl=en&amp;gl=nl" TargetMode="External"/><Relationship Id="rId3597" Type="http://schemas.openxmlformats.org/officeDocument/2006/relationships/hyperlink" Target="http://www.northparkapp.com/privacypolicy.html" TargetMode="External"/><Relationship Id="rId4648" Type="http://schemas.openxmlformats.org/officeDocument/2006/relationships/hyperlink" Target="https://www.bluebirdlanguages.com/" TargetMode="External"/><Relationship Id="rId6070" Type="http://schemas.openxmlformats.org/officeDocument/2006/relationships/hyperlink" Target="https://app.thenx.com/terms-and-conditions" TargetMode="External"/><Relationship Id="rId3664" Type="http://schemas.openxmlformats.org/officeDocument/2006/relationships/hyperlink" Target="https://orthosafe.fr/politique-de-confidentialite/" TargetMode="External"/><Relationship Id="rId4715" Type="http://schemas.openxmlformats.org/officeDocument/2006/relationships/hyperlink" Target="https://www.youtube.com/embed/qyqDJzfO-hY?ps=play&amp;vq=large&amp;rel=0&amp;autohide=1&amp;showinfo=0" TargetMode="External"/><Relationship Id="rId585" Type="http://schemas.openxmlformats.org/officeDocument/2006/relationships/hyperlink" Target="https://play-lh.googleusercontent.com/dK_PWtX1p8JztMqZamjM7x8izPcg0g5MmZBO8X5uVvaDqLjPWMIYTQTngGhl9pZOA48" TargetMode="External"/><Relationship Id="rId2266" Type="http://schemas.openxmlformats.org/officeDocument/2006/relationships/hyperlink" Target="https://play-lh.googleusercontent.com/7etqR7WL7XmJtOTh2R-RLaTvBU8vIgpOYLsy5-fCMn8BSYbKJBhAw08tJLRfV6-1LpI" TargetMode="External"/><Relationship Id="rId2680" Type="http://schemas.openxmlformats.org/officeDocument/2006/relationships/hyperlink" Target="https://www.outcomes4me.com/privacy" TargetMode="External"/><Relationship Id="rId3317" Type="http://schemas.openxmlformats.org/officeDocument/2006/relationships/hyperlink" Target="https://play.google.com/store/apps/details?id=com.dentistaorganizado.dentista&amp;hl=en&amp;gl=nl" TargetMode="External"/><Relationship Id="rId3731" Type="http://schemas.openxmlformats.org/officeDocument/2006/relationships/hyperlink" Target="https://play.google.com/store/apps/details?id=com.catfishanimationstudio.SkeletalSystemPreview&amp;hl=en&amp;gl=nl" TargetMode="External"/><Relationship Id="rId238" Type="http://schemas.openxmlformats.org/officeDocument/2006/relationships/hyperlink" Target="https://play.google.com/store/apps/details?id=co.alicia.wfbum&amp;hl=en&amp;gl=nl" TargetMode="External"/><Relationship Id="rId652" Type="http://schemas.openxmlformats.org/officeDocument/2006/relationships/hyperlink" Target="https://play.google.com/store/apps/details?id=com.colgate.magik&amp;hl=en&amp;gl=nl" TargetMode="External"/><Relationship Id="rId1282" Type="http://schemas.openxmlformats.org/officeDocument/2006/relationships/hyperlink" Target="https://play-lh.googleusercontent.com/E2HJiIbm88yzBP_ONY5Zy2P0ffvMke5rM09ANePo1qSwI5K5J320hnOgkAuwjiADDsI" TargetMode="External"/><Relationship Id="rId2333" Type="http://schemas.openxmlformats.org/officeDocument/2006/relationships/hyperlink" Target="https://patrikatsoftech.blogspot.com/2018/09/privacy-policy.html" TargetMode="External"/><Relationship Id="rId5489" Type="http://schemas.openxmlformats.org/officeDocument/2006/relationships/hyperlink" Target="https://play-lh.googleusercontent.com/pC67FGKidao6yCWnAhCIPL_PtPvI-aw1TD0E4BtmE9L0b0oX_facw01spcWqil8nli9z" TargetMode="External"/><Relationship Id="rId305" Type="http://schemas.openxmlformats.org/officeDocument/2006/relationships/hyperlink" Target="https://cursos.dentalspace.app/politica-de-privacidade/" TargetMode="External"/><Relationship Id="rId2400" Type="http://schemas.openxmlformats.org/officeDocument/2006/relationships/hyperlink" Target="https://zankhana.ltd/privacypolicy.html?pkg=heartrate.heartratemonitor.bloodpressure" TargetMode="External"/><Relationship Id="rId5556" Type="http://schemas.openxmlformats.org/officeDocument/2006/relationships/hyperlink" Target="https://www.stick.cool/PrivacyPolicy" TargetMode="External"/><Relationship Id="rId1002" Type="http://schemas.openxmlformats.org/officeDocument/2006/relationships/hyperlink" Target="https://play-lh.googleusercontent.com/L2bWr00PUsbYlsnIJlx73cuN9gDMN8y4nHFAICwFBy6ipP7D8kvZ7cR8enVU-DfuqWA" TargetMode="External"/><Relationship Id="rId4158" Type="http://schemas.openxmlformats.org/officeDocument/2006/relationships/hyperlink" Target="https://play-lh.googleusercontent.com/Q-zCLVA31A2NxRw-paKMWmf7pcQOQ9MpQabkVWokz9ifc0O5EJK_Va6xchFb3b-gUA" TargetMode="External"/><Relationship Id="rId5209" Type="http://schemas.openxmlformats.org/officeDocument/2006/relationships/hyperlink" Target="https://play-lh.googleusercontent.com/3rr_xajmWu5374uPyk6GYl-rVk_EGb5FSh0ctMojJjkVbQ3sFaXO-KtfTlDjXqd9Ng" TargetMode="External"/><Relationship Id="rId5970" Type="http://schemas.openxmlformats.org/officeDocument/2006/relationships/hyperlink" Target="https://www.ortho-veenendaal.nl/praktijk/privacy" TargetMode="External"/><Relationship Id="rId3174" Type="http://schemas.openxmlformats.org/officeDocument/2006/relationships/hyperlink" Target="https://uygulamacenneti.com/" TargetMode="External"/><Relationship Id="rId4572" Type="http://schemas.openxmlformats.org/officeDocument/2006/relationships/hyperlink" Target="https://play.google.com/store/apps/details?id=happy.mom.android&amp;hl=en&amp;gl=nl" TargetMode="External"/><Relationship Id="rId5623" Type="http://schemas.openxmlformats.org/officeDocument/2006/relationships/hyperlink" Target="https://play-lh.googleusercontent.com/oJ_CES7O0j-cLAdes2uA9hnPJEvbqslwwPxQC7MchP9tbepb4e5Ro-4sIkP7FX6jZg" TargetMode="External"/><Relationship Id="rId1819" Type="http://schemas.openxmlformats.org/officeDocument/2006/relationships/hyperlink" Target="https://www.image-dent.com/" TargetMode="External"/><Relationship Id="rId4225" Type="http://schemas.openxmlformats.org/officeDocument/2006/relationships/hyperlink" Target="https://www.youtube.com/embed/CeJEs_SC9fY?ps=play&amp;vq=large&amp;rel=0&amp;autohide=1&amp;showinfo=0" TargetMode="External"/><Relationship Id="rId2190" Type="http://schemas.openxmlformats.org/officeDocument/2006/relationships/hyperlink" Target="https://play.google.com/store/apps/details?id=com.rootd&amp;hl=en&amp;gl=nl" TargetMode="External"/><Relationship Id="rId3241" Type="http://schemas.openxmlformats.org/officeDocument/2006/relationships/hyperlink" Target="https://play.google.com/store/apps/details?id=com.elias.skin_care_scanner&amp;hl=en&amp;gl=nl" TargetMode="External"/><Relationship Id="rId162" Type="http://schemas.openxmlformats.org/officeDocument/2006/relationships/hyperlink" Target="http://www.kiglestudio.com/" TargetMode="External"/><Relationship Id="rId979" Type="http://schemas.openxmlformats.org/officeDocument/2006/relationships/hyperlink" Target="https://play-lh.googleusercontent.com/0jcbcoBqNM4jS_-mzuXxrnVsZDUvZitrBUWLtEXTbK_7ZgpgUOXEqHMlNZcxQDVY7g" TargetMode="External"/><Relationship Id="rId5066" Type="http://schemas.openxmlformats.org/officeDocument/2006/relationships/hyperlink" Target="https://petdoctors365.com/terms-and-conditions/" TargetMode="External"/><Relationship Id="rId5480" Type="http://schemas.openxmlformats.org/officeDocument/2006/relationships/hyperlink" Target="https://play-lh.googleusercontent.com/5Mpx6coMV23-o1zRXOwvr7Ax1quu3xgRZb3owz38r4KJcDPHxp-3SGqwcFZqE9GY6ik" TargetMode="External"/><Relationship Id="rId4082" Type="http://schemas.openxmlformats.org/officeDocument/2006/relationships/hyperlink" Target="https://play-lh.googleusercontent.com/_3slsNbudAGs7yLZwkd7J22VpkMFvP7RTXVKbZ6h51K7cnoCgq2mXyN2RkF0f9rmD8Y" TargetMode="External"/><Relationship Id="rId5133" Type="http://schemas.openxmlformats.org/officeDocument/2006/relationships/hyperlink" Target="https://play-lh.googleusercontent.com/pg4Rf-SRk54a1Uq66UohYsrX2tYID87rBjy_9rKhM-mVwlAbmJ81H27bzz9Yp95EiA" TargetMode="External"/><Relationship Id="rId1676" Type="http://schemas.openxmlformats.org/officeDocument/2006/relationships/hyperlink" Target="https://w9a76f28b.app-ads-txt.com/app-ads.txt" TargetMode="External"/><Relationship Id="rId2727" Type="http://schemas.openxmlformats.org/officeDocument/2006/relationships/hyperlink" Target="https://calorie.ezhealth.app/privacypolicy.html" TargetMode="External"/><Relationship Id="rId1329" Type="http://schemas.openxmlformats.org/officeDocument/2006/relationships/hyperlink" Target="https://reallifeglobal.com/privacy-policy" TargetMode="External"/><Relationship Id="rId1743" Type="http://schemas.openxmlformats.org/officeDocument/2006/relationships/hyperlink" Target="https://play-lh.googleusercontent.com/iJ5NO_DxGqqX_4MoIiU-7MY0Za01uwqapQTC4nCOgvegGNnERMZ5cnUTGNiXmfEmcw8" TargetMode="External"/><Relationship Id="rId4899" Type="http://schemas.openxmlformats.org/officeDocument/2006/relationships/hyperlink" Target="https://www.solarsystemscope.com/privacy-policy" TargetMode="External"/><Relationship Id="rId5200" Type="http://schemas.openxmlformats.org/officeDocument/2006/relationships/hyperlink" Target="https://play.google.com/store/apps/details?id=it.mthree.headapp.user.android.lite&amp;hl=en&amp;gl=nl" TargetMode="External"/><Relationship Id="rId35" Type="http://schemas.openxmlformats.org/officeDocument/2006/relationships/hyperlink" Target="https://play-lh.googleusercontent.com/FR_SIBjvXXYiaEGPcLEGC2EsJ3vN-VHgWHpIMbsk1t-FxTZNvXwz4zOpEIz3EBAKUf0" TargetMode="External"/><Relationship Id="rId1810" Type="http://schemas.openxmlformats.org/officeDocument/2006/relationships/hyperlink" Target="https://dash.dentalquizzer.com/play-store-privacy-policy.php" TargetMode="External"/><Relationship Id="rId4966" Type="http://schemas.openxmlformats.org/officeDocument/2006/relationships/hyperlink" Target="https://play-lh.googleusercontent.com/C0oogaGFoZ9iZUyslUTwRQeL_4VtHTlUtv4ZX6QYXhaWlHdel_q0dhIPzzxv9S_-bQ" TargetMode="External"/><Relationship Id="rId3568" Type="http://schemas.openxmlformats.org/officeDocument/2006/relationships/hyperlink" Target="https://play-lh.googleusercontent.com/jHslhDz-ZypdRvUj7PVwAAVs-xXVeK9At4veQ-rkWE5oNy4Mib6ypCXVrwJXEQ8cmq4W" TargetMode="External"/><Relationship Id="rId3982" Type="http://schemas.openxmlformats.org/officeDocument/2006/relationships/hyperlink" Target="https://play-lh.googleusercontent.com/A7VDumqSLK7PQrWF6uUJWJSOVATPtC3r0enWBcP-E4jfysFK0qZs33N7xTH-0pjz6CHn" TargetMode="External"/><Relationship Id="rId4619" Type="http://schemas.openxmlformats.org/officeDocument/2006/relationships/hyperlink" Target="http://en.babybus.com/index/privacyPolicy.shtml" TargetMode="External"/><Relationship Id="rId489" Type="http://schemas.openxmlformats.org/officeDocument/2006/relationships/hyperlink" Target="https://play.google.com/store/apps/details?id=co.bolton.awhhj&amp;hl=en&amp;gl=nl" TargetMode="External"/><Relationship Id="rId2584" Type="http://schemas.openxmlformats.org/officeDocument/2006/relationships/hyperlink" Target="https://play-lh.googleusercontent.com/PmP05uFQ85bAcFlSnrY4RcAqsrn1OpqDHL7omzybJvNJD71OJOUCDMfi03UKQhz57aZL" TargetMode="External"/><Relationship Id="rId3635" Type="http://schemas.openxmlformats.org/officeDocument/2006/relationships/hyperlink" Target="https://kedimobilecom.wordpress.com/privacy-policy/" TargetMode="External"/><Relationship Id="rId6041" Type="http://schemas.openxmlformats.org/officeDocument/2006/relationships/hyperlink" Target="https://play.google.com/store/apps/details?id=com.blood.pressure.bptracker&amp;hl=en&amp;gl=nl" TargetMode="External"/><Relationship Id="rId556" Type="http://schemas.openxmlformats.org/officeDocument/2006/relationships/hyperlink" Target="https://play-lh.googleusercontent.com/Hhog6YLYDjgPYrPtmqI1pjdLM4_yurig0DGeOgCwQ7KEgTeOZyFqJE7C68mhzbVr3xk" TargetMode="External"/><Relationship Id="rId1186" Type="http://schemas.openxmlformats.org/officeDocument/2006/relationships/hyperlink" Target="https://newhindistatusshayari.blogspot.com/ads.txt" TargetMode="External"/><Relationship Id="rId2237" Type="http://schemas.openxmlformats.org/officeDocument/2006/relationships/hyperlink" Target="https://keto-mojo.com/privacy-policy/" TargetMode="External"/><Relationship Id="rId209" Type="http://schemas.openxmlformats.org/officeDocument/2006/relationships/hyperlink" Target="https://avvastyle.com/policy_android.html" TargetMode="External"/><Relationship Id="rId970" Type="http://schemas.openxmlformats.org/officeDocument/2006/relationships/hyperlink" Target="https://panpamkids.com/privacy-policy/" TargetMode="External"/><Relationship Id="rId1253" Type="http://schemas.openxmlformats.org/officeDocument/2006/relationships/hyperlink" Target="http://www.asoft.nl/privacy-policy-android.html" TargetMode="External"/><Relationship Id="rId2651" Type="http://schemas.openxmlformats.org/officeDocument/2006/relationships/hyperlink" Target="https://play.google.com/store/apps/details?id=com.rosytales.candyhousecleaning&amp;hl=en&amp;gl=nl" TargetMode="External"/><Relationship Id="rId3702" Type="http://schemas.openxmlformats.org/officeDocument/2006/relationships/hyperlink" Target="https://play-lh.googleusercontent.com/Z2d7Mt1oOIWWLZ__uSkY5ETAePEnjHLHdFAWomBl36PR3FCRyc6mHAM-1K_7sHU-r2U" TargetMode="External"/><Relationship Id="rId623" Type="http://schemas.openxmlformats.org/officeDocument/2006/relationships/hyperlink" Target="https://play.google.com/store/apps/details?id=com.philips.sonicare4kids&amp;hl=en&amp;gl=nl" TargetMode="External"/><Relationship Id="rId2304" Type="http://schemas.openxmlformats.org/officeDocument/2006/relationships/hyperlink" Target="https://play-lh.googleusercontent.com/5FZGmrBmifhqRiX6OMDgbubWnOL0CjdptjHgtL2Tte31n6WgmkWJcGoK5VJh41ZKfg" TargetMode="External"/><Relationship Id="rId5874" Type="http://schemas.openxmlformats.org/officeDocument/2006/relationships/hyperlink" Target="http://www.ezanvaktipro.com/" TargetMode="External"/><Relationship Id="rId1320" Type="http://schemas.openxmlformats.org/officeDocument/2006/relationships/hyperlink" Target="https://play-lh.googleusercontent.com/U-IrHXSd-rkIgCwrHj8MbKicH_4wjcf7bssBtXNovITGAeapzj6DSUwME8pvNC8yUg" TargetMode="External"/><Relationship Id="rId4476" Type="http://schemas.openxmlformats.org/officeDocument/2006/relationships/hyperlink" Target="https://augendiagnose-app.de/" TargetMode="External"/><Relationship Id="rId4890" Type="http://schemas.openxmlformats.org/officeDocument/2006/relationships/hyperlink" Target="https://play-lh.googleusercontent.com/TScWCJH_Wockk87pasNCob2SN2f-340OvLA3SgG2Fv_MiNkQ3MNm2fmZKR_yyuGJQQY" TargetMode="External"/><Relationship Id="rId5527" Type="http://schemas.openxmlformats.org/officeDocument/2006/relationships/hyperlink" Target="https://www.listenwithaudrey.com/privacy-policy" TargetMode="External"/><Relationship Id="rId5941" Type="http://schemas.openxmlformats.org/officeDocument/2006/relationships/hyperlink" Target="https://www.sensoriahealth.com/" TargetMode="External"/><Relationship Id="rId3078" Type="http://schemas.openxmlformats.org/officeDocument/2006/relationships/hyperlink" Target="https://play-lh.googleusercontent.com/-8UE6YNAGjz9gJRaTbmUxYv8o2f1eIS4cGeKgT5yu9yFgI2Pgs_P6Q-OwGGzu3n-5b0" TargetMode="External"/><Relationship Id="rId3492" Type="http://schemas.openxmlformats.org/officeDocument/2006/relationships/hyperlink" Target="https://play-lh.googleusercontent.com/AbpSr_KAoLtKXfQb4jwsSKcTgYPqHM_Kz6Ga1_wWOUwG9vP2g2Dia377xflaUGuxISA" TargetMode="External"/><Relationship Id="rId4129" Type="http://schemas.openxmlformats.org/officeDocument/2006/relationships/hyperlink" Target="https://play.google.com/store/apps/details?id=com.froedtert.care&amp;hl=en&amp;gl=nl" TargetMode="External"/><Relationship Id="rId4543" Type="http://schemas.openxmlformats.org/officeDocument/2006/relationships/hyperlink" Target="https://www.furlenco.com/" TargetMode="External"/><Relationship Id="rId2094" Type="http://schemas.openxmlformats.org/officeDocument/2006/relationships/hyperlink" Target="https://betterme.world/" TargetMode="External"/><Relationship Id="rId3145" Type="http://schemas.openxmlformats.org/officeDocument/2006/relationships/hyperlink" Target="https://play-lh.googleusercontent.com/nsa6IbFGy0C7WOTwLvR1U7ROdRWHSpA5CwO2aGgOfGtcyC5oVQBa_0dn3toQM3iXMfM" TargetMode="External"/><Relationship Id="rId4610" Type="http://schemas.openxmlformats.org/officeDocument/2006/relationships/hyperlink" Target="https://play-lh.googleusercontent.com/eooMtOtVjJzq7fCS4G--Iy3jY8QvFEzdsoWMcO5Z_mJOilep2Wu_aZLJjTP9SOF_9jU" TargetMode="External"/><Relationship Id="rId480" Type="http://schemas.openxmlformats.org/officeDocument/2006/relationships/hyperlink" Target="https://play.google.com/store/apps/details?id=com.oralgenome&amp;hl=en&amp;gl=nl" TargetMode="External"/><Relationship Id="rId2161" Type="http://schemas.openxmlformats.org/officeDocument/2006/relationships/hyperlink" Target="https://www.youtube.com/embed/TfXJUh4lmA8?ps=play&amp;vq=large&amp;rel=0&amp;autohide=1&amp;showinfo=0" TargetMode="External"/><Relationship Id="rId3212" Type="http://schemas.openxmlformats.org/officeDocument/2006/relationships/hyperlink" Target="https://play-lh.googleusercontent.com/10nndDvYNtt8dxVH6ngkQSfwX9WGRcTpi_2KQCkeMi0oAoSLOKipKt2DQDymqo57eQ" TargetMode="External"/><Relationship Id="rId133" Type="http://schemas.openxmlformats.org/officeDocument/2006/relationships/hyperlink" Target="https://dental-sa.com/" TargetMode="External"/><Relationship Id="rId5384" Type="http://schemas.openxmlformats.org/officeDocument/2006/relationships/hyperlink" Target="http://bontwui.com/" TargetMode="External"/><Relationship Id="rId200" Type="http://schemas.openxmlformats.org/officeDocument/2006/relationships/hyperlink" Target="https://play-lh.googleusercontent.com/TRab3vri9EUEa0I33Dbg8Ba0iOgt0heImIT-4GFeTOHOHwtnW3PI6vuH0lHg3Vrsfg" TargetMode="External"/><Relationship Id="rId2978" Type="http://schemas.openxmlformats.org/officeDocument/2006/relationships/hyperlink" Target="http://www.appstronautstudios.com/" TargetMode="External"/><Relationship Id="rId5037" Type="http://schemas.openxmlformats.org/officeDocument/2006/relationships/hyperlink" Target="https://dentolize.com/privacy-policy/" TargetMode="External"/><Relationship Id="rId1994" Type="http://schemas.openxmlformats.org/officeDocument/2006/relationships/hyperlink" Target="https://play-lh.googleusercontent.com/HuXa5-g11mrpoy_GpEnr_ZLxKH6qHFHf50fO4207xedBlJvPnTqXeTaXmBtnuCvt5TC4-CatHnBKaWs3qy6Z" TargetMode="External"/><Relationship Id="rId5451" Type="http://schemas.openxmlformats.org/officeDocument/2006/relationships/hyperlink" Target="http://eotcanswers.org/" TargetMode="External"/><Relationship Id="rId1647" Type="http://schemas.openxmlformats.org/officeDocument/2006/relationships/hyperlink" Target="https://play-lh.googleusercontent.com/cNGvbJXjXyw5DC93kbFFicxAlntHM_cIMysoz_iGg2tqiI2T7dindL48qlfWQL91WA" TargetMode="External"/><Relationship Id="rId4053" Type="http://schemas.openxmlformats.org/officeDocument/2006/relationships/hyperlink" Target="https://play-lh.googleusercontent.com/NQvCu27vw3VHtLCsSEhOqjXQiDhQduo3Cy5i_ERCC_imySkLl03PRoYXTxTtHwzcL1GQ" TargetMode="External"/><Relationship Id="rId5104" Type="http://schemas.openxmlformats.org/officeDocument/2006/relationships/hyperlink" Target="https://www.know-yourself.me/" TargetMode="External"/><Relationship Id="rId1714" Type="http://schemas.openxmlformats.org/officeDocument/2006/relationships/hyperlink" Target="https://play-lh.googleusercontent.com/5F0rb53HKH9u0Nq-RqOcaBTt1lCl7sKHGwrKpSrIva-xqZC16RG3z42YNRW9vIdxF5o7" TargetMode="External"/><Relationship Id="rId4120" Type="http://schemas.openxmlformats.org/officeDocument/2006/relationships/hyperlink" Target="https://www.orthographiq.com/" TargetMode="External"/><Relationship Id="rId2488" Type="http://schemas.openxmlformats.org/officeDocument/2006/relationships/hyperlink" Target="https://www.pictalk.org/fr" TargetMode="External"/><Relationship Id="rId3886" Type="http://schemas.openxmlformats.org/officeDocument/2006/relationships/hyperlink" Target="https://amenddental.in/" TargetMode="External"/><Relationship Id="rId4937" Type="http://schemas.openxmlformats.org/officeDocument/2006/relationships/hyperlink" Target="https://play-lh.googleusercontent.com/uqjkj9CSrakE4BLkxvhDg4HeS3XXg7exhqwTtksbQyz3Ene2L8GB16bRLeMCX4plyw" TargetMode="External"/><Relationship Id="rId3539" Type="http://schemas.openxmlformats.org/officeDocument/2006/relationships/hyperlink" Target="https://play-lh.googleusercontent.com/3xyvvFcqPMPjDcvbivPhrARIFt7UhMsZ-RnPgkhP8Me0Tnf9Ab03BRDkQb5iwbt7Td5s" TargetMode="External"/><Relationship Id="rId3953" Type="http://schemas.openxmlformats.org/officeDocument/2006/relationships/hyperlink" Target="https://play-lh.googleusercontent.com/4P3fP51L63s23s6zygFl0r1vwi9E7FJrhNmDubaG76EwR7IYyf3d2CDAydlTh7KgsMew" TargetMode="External"/><Relationship Id="rId6012" Type="http://schemas.openxmlformats.org/officeDocument/2006/relationships/hyperlink" Target="http://thebodypedia.com/" TargetMode="External"/><Relationship Id="rId874" Type="http://schemas.openxmlformats.org/officeDocument/2006/relationships/hyperlink" Target="https://play-lh.googleusercontent.com/Xx4VIYsG-o9C1AHGwoeQ4OOoP1guOAXG8dNLz1fDpzcq_BRU0tEZUMKGP_qkQDRmYnBj" TargetMode="External"/><Relationship Id="rId2555" Type="http://schemas.openxmlformats.org/officeDocument/2006/relationships/hyperlink" Target="https://play.google.com/store/apps/details?id=com.mosaicwellness.manmatters&amp;hl=en&amp;gl=nl" TargetMode="External"/><Relationship Id="rId3606" Type="http://schemas.openxmlformats.org/officeDocument/2006/relationships/hyperlink" Target="http://www.perfumist.fr/" TargetMode="External"/><Relationship Id="rId527" Type="http://schemas.openxmlformats.org/officeDocument/2006/relationships/hyperlink" Target="https://play-lh.googleusercontent.com/IEp-9XUiOf75LhHBK5z7svHEF8FNDe3SrrghZXyF5Uyqp_rhYE2owxJR4xUG7WcGsec" TargetMode="External"/><Relationship Id="rId941" Type="http://schemas.openxmlformats.org/officeDocument/2006/relationships/hyperlink" Target="https://play.google.com/store/apps/details?id=com.quickdentist.centzsure&amp;hl=en&amp;gl=nl" TargetMode="External"/><Relationship Id="rId1157" Type="http://schemas.openxmlformats.org/officeDocument/2006/relationships/hyperlink" Target="https://www.shikaiderman.com/" TargetMode="External"/><Relationship Id="rId1571" Type="http://schemas.openxmlformats.org/officeDocument/2006/relationships/hyperlink" Target="https://play-lh.googleusercontent.com/PZQHkcMVV8lEepqsI5o7LH1VTqkthrIM0S-2jR6_Dvhbi24PNFbHq-y7ENO7p0kVJ1aU" TargetMode="External"/><Relationship Id="rId2208" Type="http://schemas.openxmlformats.org/officeDocument/2006/relationships/hyperlink" Target="https://play-lh.googleusercontent.com/b_8vbu-AhhF5NsuoyFeNjHLwsegRvcm387WNvLPrUKe1FLhuPJq_hU_feFMcs1x5JFQ" TargetMode="External"/><Relationship Id="rId2622" Type="http://schemas.openxmlformats.org/officeDocument/2006/relationships/hyperlink" Target="https://ayzalsoft.com/app-ads.txt" TargetMode="External"/><Relationship Id="rId5778" Type="http://schemas.openxmlformats.org/officeDocument/2006/relationships/hyperlink" Target="https://www.urgencestrousseau.fr/" TargetMode="External"/><Relationship Id="rId1224" Type="http://schemas.openxmlformats.org/officeDocument/2006/relationships/hyperlink" Target="https://play.google.com/store/apps/details?id=com.ionicframework.oralhealthobservatoryapp&amp;hl=en&amp;gl=nl" TargetMode="External"/><Relationship Id="rId4794" Type="http://schemas.openxmlformats.org/officeDocument/2006/relationships/hyperlink" Target="https://buddhawisdom.app/privacy-policy/" TargetMode="External"/><Relationship Id="rId5845" Type="http://schemas.openxmlformats.org/officeDocument/2006/relationships/hyperlink" Target="https://www.pawpatrolacademy.com/" TargetMode="External"/><Relationship Id="rId3396" Type="http://schemas.openxmlformats.org/officeDocument/2006/relationships/hyperlink" Target="https://play-lh.googleusercontent.com/KsdsROmnx-zlhuNZiIWNQnliGeYWb03o6h06WRjDjTG3hka0UKIA3NpuGwtUVLP-iawP" TargetMode="External"/><Relationship Id="rId4447" Type="http://schemas.openxmlformats.org/officeDocument/2006/relationships/hyperlink" Target="https://play-lh.googleusercontent.com/t0-oxYJ7zGYtSNHGZMvfKFG-xm71Hcz6y_Jh5W7d2CywMAP6N_lh4L2RytjyCO_RLg" TargetMode="External"/><Relationship Id="rId3049" Type="http://schemas.openxmlformats.org/officeDocument/2006/relationships/hyperlink" Target="http://www.jumper-medical.com/" TargetMode="External"/><Relationship Id="rId3463" Type="http://schemas.openxmlformats.org/officeDocument/2006/relationships/hyperlink" Target="https://play-lh.googleusercontent.com/CZGOHtcoURUAtMw4ObfBs-_QL3Swuj5HFTiYKiF2QpLnRNUkdSa14DAL7yigoyQ0NA" TargetMode="External"/><Relationship Id="rId4861" Type="http://schemas.openxmlformats.org/officeDocument/2006/relationships/hyperlink" Target="https://www.youtube.com/embed/Xd-yr1ecOSA?ps=play&amp;vq=large&amp;rel=0&amp;autohide=1&amp;showinfo=0" TargetMode="External"/><Relationship Id="rId5912" Type="http://schemas.openxmlformats.org/officeDocument/2006/relationships/hyperlink" Target="https://orthoteam.nl/privacyverklaring/" TargetMode="External"/><Relationship Id="rId384" Type="http://schemas.openxmlformats.org/officeDocument/2006/relationships/hyperlink" Target="https://play-lh.googleusercontent.com/mzNtFGUcsfcu-9leTe_PFLsdVLWxQW2F5wm2Bjwe6Ugtb4wp36U4gAe3alErw5rueS7le61k_ZFr5M_oozRq_A" TargetMode="External"/><Relationship Id="rId2065" Type="http://schemas.openxmlformats.org/officeDocument/2006/relationships/hyperlink" Target="https://cybertooth.app/privacy" TargetMode="External"/><Relationship Id="rId3116" Type="http://schemas.openxmlformats.org/officeDocument/2006/relationships/hyperlink" Target="https://brilliantapp.ltd/" TargetMode="External"/><Relationship Id="rId4514" Type="http://schemas.openxmlformats.org/officeDocument/2006/relationships/hyperlink" Target="https://www.tandem.net/" TargetMode="External"/><Relationship Id="rId1081" Type="http://schemas.openxmlformats.org/officeDocument/2006/relationships/hyperlink" Target="https://play.google.com/store/apps/details?id=air.com.aaaedu.EnPhonetic&amp;hl=en&amp;gl=nl" TargetMode="External"/><Relationship Id="rId3530" Type="http://schemas.openxmlformats.org/officeDocument/2006/relationships/hyperlink" Target="https://play.google.com/store/apps/details?id=me.salva.bizridental&amp;hl=en&amp;gl=nl" TargetMode="External"/><Relationship Id="rId451" Type="http://schemas.openxmlformats.org/officeDocument/2006/relationships/hyperlink" Target="https://play-lh.googleusercontent.com/AEoHhd4ui3Sn_iJFdWfNKNg3Wg1ad5AkTycI00TGlnldmVANHsCrLg-BI64kROON1SYc" TargetMode="External"/><Relationship Id="rId2132" Type="http://schemas.openxmlformats.org/officeDocument/2006/relationships/hyperlink" Target="https://play-lh.googleusercontent.com/70RURoB2chJOGNkfmsoXaNvRsWij_MMzBsAOsrvkwJiohOcBJVCnnOS990jp_jCCdBk" TargetMode="External"/><Relationship Id="rId5288" Type="http://schemas.openxmlformats.org/officeDocument/2006/relationships/hyperlink" Target="https://play-lh.googleusercontent.com/wS3m0AA4_hHWA0KiWZoAvuscdREXKGDItJU84KfVRposbYnqDRajNB8_-TScl-wpkLk" TargetMode="External"/><Relationship Id="rId104" Type="http://schemas.openxmlformats.org/officeDocument/2006/relationships/hyperlink" Target="https://zimbronapps.com/" TargetMode="External"/><Relationship Id="rId1898" Type="http://schemas.openxmlformats.org/officeDocument/2006/relationships/hyperlink" Target="https://play-lh.googleusercontent.com/6uo4duqReTSIQMC4uRsioISDher_JgDzHelNosQ30uUxbp-ZCcn2P-JyVf9r9WB6n5Q" TargetMode="External"/><Relationship Id="rId2949" Type="http://schemas.openxmlformats.org/officeDocument/2006/relationships/hyperlink" Target="https://human.health/" TargetMode="External"/><Relationship Id="rId5355" Type="http://schemas.openxmlformats.org/officeDocument/2006/relationships/hyperlink" Target="https://play-lh.googleusercontent.com/BFB9tWEZu3D2vN1QASLwGxYjntsVDTCZuw5D9I07lk8fxeSPvMuNjUOIBPpkiNmaMKY" TargetMode="External"/><Relationship Id="rId4371" Type="http://schemas.openxmlformats.org/officeDocument/2006/relationships/hyperlink" Target="https://play-lh.googleusercontent.com/h7P4HacgPlBSofjwE1jCvl_fpFh-eCEXgA-4x_QdzAsiS1IniWQpd8lKlaMITQ-ltTQ" TargetMode="External"/><Relationship Id="rId5008" Type="http://schemas.openxmlformats.org/officeDocument/2006/relationships/hyperlink" Target="https://play-lh.googleusercontent.com/s6Y-efwCOj0QYrH4xFv5YNqjIPTtdpcr6-W6XpElToRwrDe9FS3XFEgf_RH0os58Ew" TargetMode="External"/><Relationship Id="rId5422" Type="http://schemas.openxmlformats.org/officeDocument/2006/relationships/hyperlink" Target="https://harrynagalia.blogspot.com/" TargetMode="External"/><Relationship Id="rId1965" Type="http://schemas.openxmlformats.org/officeDocument/2006/relationships/hyperlink" Target="https://play-lh.googleusercontent.com/MwHdqincN5ZOCvALLzC07q6XhcL_vKjJEeoD_dqnY5EIATmHqBTo7mTkJc4DLwddlA" TargetMode="External"/><Relationship Id="rId4024" Type="http://schemas.openxmlformats.org/officeDocument/2006/relationships/hyperlink" Target="https://play-lh.googleusercontent.com/8CHbWUN4gBXTzxzQIhWfQPjRswuAbDC1bqzo_RuWAz8gQNsF33lZWfDQUlwW2-JdHU0" TargetMode="External"/><Relationship Id="rId1618" Type="http://schemas.openxmlformats.org/officeDocument/2006/relationships/hyperlink" Target="https://play.google.com/store/apps/details?id=org.instaquit.app&amp;hl=en&amp;gl=nl" TargetMode="External"/><Relationship Id="rId3040" Type="http://schemas.openxmlformats.org/officeDocument/2006/relationships/hyperlink" Target="https://play-lh.googleusercontent.com/gJReJDRbaUvwPU2DG3jxRCkvQMkbfnobUBksUQqwCPVJRaNBu_qmID9h6HbVgGvo6Tw" TargetMode="External"/><Relationship Id="rId3857" Type="http://schemas.openxmlformats.org/officeDocument/2006/relationships/hyperlink" Target="https://play-lh.googleusercontent.com/jkEc2qbLTYMSdDr3fxyVJjXT1uFdxQH8SaQzu-SIyA1A3CTyTXcft9GBgS1KqReASnSK" TargetMode="External"/><Relationship Id="rId4908" Type="http://schemas.openxmlformats.org/officeDocument/2006/relationships/hyperlink" Target="https://play-lh.googleusercontent.com/092JC1EuD923u6Lv_8BGu5lq4YbyRbX_UcE6xt2kZ6ntxVbhaw5KAVUg5xeh-0iFxw" TargetMode="External"/><Relationship Id="rId778" Type="http://schemas.openxmlformats.org/officeDocument/2006/relationships/hyperlink" Target="https://play-lh.googleusercontent.com/C-F47EcOnsZVZC5sW_eurQ5Cb7_X6MK4Cb5zTN1LkYLVwGivwpIu2rgEUVkeKvrLQ40c" TargetMode="External"/><Relationship Id="rId2459" Type="http://schemas.openxmlformats.org/officeDocument/2006/relationships/hyperlink" Target="https://play-lh.googleusercontent.com/ExV8fnYfFPKggv89U5CcD3zmgBgcmgFWP575kFgCQkkieSgdwJNOWFnOxcpZYoxkgw" TargetMode="External"/><Relationship Id="rId2873" Type="http://schemas.openxmlformats.org/officeDocument/2006/relationships/hyperlink" Target="https://play-lh.googleusercontent.com/l8wZvBb-IfebMwdQWWzdTe6CLkR_unPvX9OstXAVbC5HkAj2KCa9CF0rhYDqeEw54sE7" TargetMode="External"/><Relationship Id="rId3924" Type="http://schemas.openxmlformats.org/officeDocument/2006/relationships/hyperlink" Target="https://play-lh.googleusercontent.com/fX-2lb0m2GqB5PAA4O0X260N3UJ6jRMHT21NEhS3njCUWm3dwgjDdgSlg16Y6_nEAwY" TargetMode="External"/><Relationship Id="rId845" Type="http://schemas.openxmlformats.org/officeDocument/2006/relationships/hyperlink" Target="https://play.google.com/store/apps/details?id=air.com.pepiplay.pepibathliteandroid&amp;hl=en&amp;gl=nl" TargetMode="External"/><Relationship Id="rId1475" Type="http://schemas.openxmlformats.org/officeDocument/2006/relationships/hyperlink" Target="https://www.voicetube.com/legal?ref=voicetubeapp" TargetMode="External"/><Relationship Id="rId2526" Type="http://schemas.openxmlformats.org/officeDocument/2006/relationships/hyperlink" Target="https://www.youtube.com/embed/PoMAqjxPAWs?ps=play&amp;vq=large&amp;rel=0&amp;autohide=1&amp;showinfo=0" TargetMode="External"/><Relationship Id="rId1128" Type="http://schemas.openxmlformats.org/officeDocument/2006/relationships/hyperlink" Target="https://play-lh.googleusercontent.com/nXXWloY7rRvYFb1U3HkeFdGp4r-w6Phrru1QDBVIlOQh46x3SmvUP4nAcRHqjeledoU" TargetMode="External"/><Relationship Id="rId1542" Type="http://schemas.openxmlformats.org/officeDocument/2006/relationships/hyperlink" Target="https://play-lh.googleusercontent.com/edcGfOwZRVm9j8FDsE3zfNdJ8ejUzEFErYCY7nL0hq4TASvKgR_SzbQNsPbO-g0M" TargetMode="External"/><Relationship Id="rId2940" Type="http://schemas.openxmlformats.org/officeDocument/2006/relationships/hyperlink" Target="https://policies.google.com/privacy" TargetMode="External"/><Relationship Id="rId4698" Type="http://schemas.openxmlformats.org/officeDocument/2006/relationships/hyperlink" Target="https://play-lh.googleusercontent.com/aS5-by9PASHmI5pCOOmZa2QdaVheb7MQRBD5n5hjsJCsOV9UftZQQCvEjhXshmFuZw" TargetMode="External"/><Relationship Id="rId5749" Type="http://schemas.openxmlformats.org/officeDocument/2006/relationships/hyperlink" Target="https://knitandnote.com/privacy-and-terms/" TargetMode="External"/><Relationship Id="rId912" Type="http://schemas.openxmlformats.org/officeDocument/2006/relationships/hyperlink" Target="https://mobv5privacy.ijoysoftconnect.com/camera/AppPrivacy.html" TargetMode="External"/><Relationship Id="rId4765" Type="http://schemas.openxmlformats.org/officeDocument/2006/relationships/hyperlink" Target="https://www.mondly.com/privacy" TargetMode="External"/><Relationship Id="rId5816" Type="http://schemas.openxmlformats.org/officeDocument/2006/relationships/hyperlink" Target="https://play-lh.googleusercontent.com/S67ukjGN8JsnxeSYEcYzixOaBOzNShKVZ_M7jLvqZ7DePOKnlfR6gFqRWSTcqNqs-ek" TargetMode="External"/><Relationship Id="rId288" Type="http://schemas.openxmlformats.org/officeDocument/2006/relationships/hyperlink" Target="https://play-lh.googleusercontent.com/8OPBa9078vYXaWdcNGbv_rm0cTp4cyTn-u8I5Buy5zRKy_9UsgGxvR_1C8Rk2GOepA" TargetMode="External"/><Relationship Id="rId3367" Type="http://schemas.openxmlformats.org/officeDocument/2006/relationships/hyperlink" Target="https://epixmobile.ro/termeni_periosupportpro.html" TargetMode="External"/><Relationship Id="rId3781" Type="http://schemas.openxmlformats.org/officeDocument/2006/relationships/hyperlink" Target="https://play-lh.googleusercontent.com/eGSn79XxCOliHUiSQDyyaRkousakGrfBSgIgFrBtxEota2l_dpqMN1DsYb5EdjYiEQ" TargetMode="External"/><Relationship Id="rId4418" Type="http://schemas.openxmlformats.org/officeDocument/2006/relationships/hyperlink" Target="https://play-lh.googleusercontent.com/Qckvgi9UAMkTbPBIqG3_uwzQq6K377Ikui1h9CqJho-4xdgisTXGgxsw4eg-_CE82Q" TargetMode="External"/><Relationship Id="rId4832" Type="http://schemas.openxmlformats.org/officeDocument/2006/relationships/hyperlink" Target="https://play-lh.googleusercontent.com/MwAiHUvFaSqBct60R_PZlb9P5YHnlp3jwP-3D6MfZ6vL99z8Us8uuk5vCXwpPOhHlKM" TargetMode="External"/><Relationship Id="rId2383" Type="http://schemas.openxmlformats.org/officeDocument/2006/relationships/hyperlink" Target="https://play.google.com/store/apps/details?id=com.pulse.heartrate&amp;hl=en&amp;gl=nl" TargetMode="External"/><Relationship Id="rId3434" Type="http://schemas.openxmlformats.org/officeDocument/2006/relationships/hyperlink" Target="https://play.google.com/store/apps/details?id=org.powerthesaurus.powerthesaurus&amp;hl=en&amp;gl=nl" TargetMode="External"/><Relationship Id="rId355" Type="http://schemas.openxmlformats.org/officeDocument/2006/relationships/hyperlink" Target="https://play.google.com/store/apps/details?id=io.dentify.app&amp;hl=en&amp;gl=nl" TargetMode="External"/><Relationship Id="rId2036" Type="http://schemas.openxmlformats.org/officeDocument/2006/relationships/hyperlink" Target="https://aiims.edu/index.php?option=com_content&amp;view=article&amp;id=10515:privacy-policy-for-mobile-applications&amp;catid=79:about-aiims&amp;lang=en" TargetMode="External"/><Relationship Id="rId2450" Type="http://schemas.openxmlformats.org/officeDocument/2006/relationships/hyperlink" Target="https://play-lh.googleusercontent.com/IjG8fbv8R9ubT57rQqOvn1SIoTpeygYUEUIFSK93N7pVwj_LpO5Ax0so9blgWCLCug" TargetMode="External"/><Relationship Id="rId3501" Type="http://schemas.openxmlformats.org/officeDocument/2006/relationships/hyperlink" Target="https://petralex.pro/" TargetMode="External"/><Relationship Id="rId422" Type="http://schemas.openxmlformats.org/officeDocument/2006/relationships/hyperlink" Target="https://play.google.com/store/apps/details?id=com.NebrasTech.DentaloreDS&amp;hl=en&amp;gl=nl" TargetMode="External"/><Relationship Id="rId1052" Type="http://schemas.openxmlformats.org/officeDocument/2006/relationships/hyperlink" Target="https://dominos.com/" TargetMode="External"/><Relationship Id="rId2103" Type="http://schemas.openxmlformats.org/officeDocument/2006/relationships/hyperlink" Target="https://play.google.com/store/apps/details?id=com.drillyapps.babydaybook&amp;hl=en&amp;gl=nl" TargetMode="External"/><Relationship Id="rId5259" Type="http://schemas.openxmlformats.org/officeDocument/2006/relationships/hyperlink" Target="https://taskdaily.net/" TargetMode="External"/><Relationship Id="rId5673" Type="http://schemas.openxmlformats.org/officeDocument/2006/relationships/hyperlink" Target="https://play-lh.googleusercontent.com/w9zO7S7oeDFe42pa6IoXl_IJWCeZxY9xQCO0RAd41f9hbBGLZYrD113_SaPW-2hxTPgM_51LyAzeo0kTlx88ZA" TargetMode="External"/><Relationship Id="rId4275" Type="http://schemas.openxmlformats.org/officeDocument/2006/relationships/hyperlink" Target="https://play-lh.googleusercontent.com/uxVsCcxU21OdAKE_VGRABCYtPOnjldcMLwncLatqVgXuwxdKbRRBXjSggT4pEgDtHw" TargetMode="External"/><Relationship Id="rId5326" Type="http://schemas.openxmlformats.org/officeDocument/2006/relationships/hyperlink" Target="https://play-lh.googleusercontent.com/M0jGxQSTmcM3dcNqDOHtXe9Sl0f7lAbGPNXuN0tyouUpAgIgFSFgKEuhUkKnJfh53fyC" TargetMode="External"/><Relationship Id="rId1869" Type="http://schemas.openxmlformats.org/officeDocument/2006/relationships/hyperlink" Target="https://norbertocuj.blogspot.com/" TargetMode="External"/><Relationship Id="rId3291" Type="http://schemas.openxmlformats.org/officeDocument/2006/relationships/hyperlink" Target="https://play-lh.googleusercontent.com/C8r-rcwKlhKB_seZ8r48UGFa9W_nhVrYkiN4EP6CpMJjwC0gLL3m0zd_9NXyBkBcHg0" TargetMode="External"/><Relationship Id="rId5740" Type="http://schemas.openxmlformats.org/officeDocument/2006/relationships/hyperlink" Target="https://play.google.com/store/apps/details?id=kz.qalan.superapp&amp;hl=en&amp;gl=nl" TargetMode="External"/><Relationship Id="rId1936" Type="http://schemas.openxmlformats.org/officeDocument/2006/relationships/hyperlink" Target="https://play-lh.googleusercontent.com/HGPQ3RMll0bgP0zJf5X1Gm4lAn_EkeZotG2MGdfQL1RM9qYN8OeOzPCf9JeEfeXcZ7G5" TargetMode="External"/><Relationship Id="rId4342" Type="http://schemas.openxmlformats.org/officeDocument/2006/relationships/hyperlink" Target="https://www.muscleandmotion.com/" TargetMode="External"/><Relationship Id="rId3011" Type="http://schemas.openxmlformats.org/officeDocument/2006/relationships/hyperlink" Target="https://play.google.com/store/apps/details?id=com.medm.medmtm.diary&amp;hl=en&amp;gl=nl" TargetMode="External"/><Relationship Id="rId2777" Type="http://schemas.openxmlformats.org/officeDocument/2006/relationships/hyperlink" Target="https://github.com/asker403/girls_joy_privacy/blob/main/PRIVACY_POLICY.md" TargetMode="External"/><Relationship Id="rId5183" Type="http://schemas.openxmlformats.org/officeDocument/2006/relationships/hyperlink" Target="https://play-lh.googleusercontent.com/FM4o8V9BAJO5bYHt4I0iaHmD7qcuFwLbYQ6FrA2wUrIltWjmDdEmzlW2chUtDWE5K34" TargetMode="External"/><Relationship Id="rId749" Type="http://schemas.openxmlformats.org/officeDocument/2006/relationships/hyperlink" Target="https://www.dental-edutec.com/" TargetMode="External"/><Relationship Id="rId1379" Type="http://schemas.openxmlformats.org/officeDocument/2006/relationships/hyperlink" Target="https://play-lh.googleusercontent.com/kbwlBOngEDc3cRbT1W1KkoBtanh08LTGaTm4xEzpWbYmYfemU85PCW5Gu2pSUFaEjg" TargetMode="External"/><Relationship Id="rId3828" Type="http://schemas.openxmlformats.org/officeDocument/2006/relationships/hyperlink" Target="https://play-lh.googleusercontent.com/qfAf_KnQF1AiRl7rOztcn6fIRnTDZ33S_3eUc1iTBMljyAV-XSbbaljjvqSnUnGaseI" TargetMode="External"/><Relationship Id="rId5250" Type="http://schemas.openxmlformats.org/officeDocument/2006/relationships/hyperlink" Target="https://app1.bappzz.com/" TargetMode="External"/><Relationship Id="rId1793" Type="http://schemas.openxmlformats.org/officeDocument/2006/relationships/hyperlink" Target="https://play-lh.googleusercontent.com/O5AW1wydCpo-1Jt9WCMB5ouwdYn8no8gD3Zk2dA9zuG1_BwpeoyIhd-vtMZotzK5AYs" TargetMode="External"/><Relationship Id="rId2844" Type="http://schemas.openxmlformats.org/officeDocument/2006/relationships/hyperlink" Target="https://play.google.com/store/apps/details?id=co.thefab.tm&amp;hl=en&amp;gl=nl" TargetMode="External"/><Relationship Id="rId85" Type="http://schemas.openxmlformats.org/officeDocument/2006/relationships/hyperlink" Target="https://play-lh.googleusercontent.com/gmQrEbAQiFg_Jl3IXYNS_xOwgZ2A2ZFGmIa1QvCKt5W7_eZOJk4iOE7pZkhQzz4g4ks" TargetMode="External"/><Relationship Id="rId816" Type="http://schemas.openxmlformats.org/officeDocument/2006/relationships/hyperlink" Target="https://play.google.com/store/apps/details?id=com.ahancer.moodbrush&amp;hl=en&amp;gl=nl" TargetMode="External"/><Relationship Id="rId1446" Type="http://schemas.openxmlformats.org/officeDocument/2006/relationships/hyperlink" Target="https://play-lh.googleusercontent.com/8gIhM9dR-Gx38uIQ0zdLfMoVVUtf-DVIdsVyJ1QnrW_3Z3-vC5a8_MN3wm9iAmY79m6v" TargetMode="External"/><Relationship Id="rId1860" Type="http://schemas.openxmlformats.org/officeDocument/2006/relationships/hyperlink" Target="http://www.swiftserver.co.uk:8080/i/shared_files/SwiftCloudPrivacyPolicy1.htm" TargetMode="External"/><Relationship Id="rId2911" Type="http://schemas.openxmlformats.org/officeDocument/2006/relationships/hyperlink" Target="https://www.petitbambou.com/vie-privee" TargetMode="External"/><Relationship Id="rId1513" Type="http://schemas.openxmlformats.org/officeDocument/2006/relationships/hyperlink" Target="https://play-lh.googleusercontent.com/CfsSY_JMlJnYzinKiWjdLLoBqW1F0y_NtIdF0Q7MaFUcQlqxuccMXwgR6fnS5YiKJg" TargetMode="External"/><Relationship Id="rId4669" Type="http://schemas.openxmlformats.org/officeDocument/2006/relationships/hyperlink" Target="https://play.google.com/store/apps/details?id=com.pristyncare.patientapp&amp;hl=en&amp;gl=nl" TargetMode="External"/><Relationship Id="rId3685" Type="http://schemas.openxmlformats.org/officeDocument/2006/relationships/hyperlink" Target="https://www.orthovoip.com/orthodontic-management-software-about-us/about-orthvoip" TargetMode="External"/><Relationship Id="rId4736" Type="http://schemas.openxmlformats.org/officeDocument/2006/relationships/hyperlink" Target="https://play.google.com/store/apps/details?id=com.moonly.android&amp;hl=en&amp;gl=nl" TargetMode="External"/><Relationship Id="rId6091" Type="http://schemas.openxmlformats.org/officeDocument/2006/relationships/printerSettings" Target="../printerSettings/printerSettings1.bin"/><Relationship Id="rId2287" Type="http://schemas.openxmlformats.org/officeDocument/2006/relationships/hyperlink" Target="https://www.mxlabs.ai/" TargetMode="External"/><Relationship Id="rId3338" Type="http://schemas.openxmlformats.org/officeDocument/2006/relationships/hyperlink" Target="https://play-lh.googleusercontent.com/OoMSRw30Ju6_LncbHqxInU6FJq-KV1uWdt1wsIgILBu8CYVQWTjtWrEXGryNE1IFf8w" TargetMode="External"/><Relationship Id="rId3752" Type="http://schemas.openxmlformats.org/officeDocument/2006/relationships/hyperlink" Target="http://www.netpoint.nl/" TargetMode="External"/><Relationship Id="rId259" Type="http://schemas.openxmlformats.org/officeDocument/2006/relationships/hyperlink" Target="https://quicdent.com/" TargetMode="External"/><Relationship Id="rId673" Type="http://schemas.openxmlformats.org/officeDocument/2006/relationships/hyperlink" Target="https://play-lh.googleusercontent.com/fywnTMe4aThklk9dFDBDPXJHL1gwzW1Eyv3BrrvA8La-o2p8c5tfcKq6gkikuh9RD9g" TargetMode="External"/><Relationship Id="rId2354" Type="http://schemas.openxmlformats.org/officeDocument/2006/relationships/hyperlink" Target="https://play-lh.googleusercontent.com/fvC1-sTyk784jbiaHvMZDRVmglN_e1Cg9ChzHsve19cOXeaHyW9QSjzSuGXHYNLRFg" TargetMode="External"/><Relationship Id="rId3405" Type="http://schemas.openxmlformats.org/officeDocument/2006/relationships/hyperlink" Target="https://www.thewonderweeks.com/privacy-statement-customers-and-website-visitors-2/" TargetMode="External"/><Relationship Id="rId4803" Type="http://schemas.openxmlformats.org/officeDocument/2006/relationships/hyperlink" Target="http://www.moonchild.app/" TargetMode="External"/><Relationship Id="rId326" Type="http://schemas.openxmlformats.org/officeDocument/2006/relationships/hyperlink" Target="https://play-lh.googleusercontent.com/LsACllLJkiOK9NXAUrndEjEAf_1LiZgIuyevAZnilXnd2tPIK9rSql1RdXeGy3cDYyc" TargetMode="External"/><Relationship Id="rId1370" Type="http://schemas.openxmlformats.org/officeDocument/2006/relationships/hyperlink" Target="https://play-lh.googleusercontent.com/u6e_JufeDkQ5w4HHaR0qoMpK5m7Psr9jVouRpnUER98_F4hPEQpVRtUB2G-pl8xpSg" TargetMode="External"/><Relationship Id="rId2007" Type="http://schemas.openxmlformats.org/officeDocument/2006/relationships/hyperlink" Target="https://www.platinumrx.in/privacy-policy" TargetMode="External"/><Relationship Id="rId740" Type="http://schemas.openxmlformats.org/officeDocument/2006/relationships/hyperlink" Target="https://onedaydent.com/member/join_agree.html" TargetMode="External"/><Relationship Id="rId1023" Type="http://schemas.openxmlformats.org/officeDocument/2006/relationships/hyperlink" Target="https://snorefree.com/" TargetMode="External"/><Relationship Id="rId2421" Type="http://schemas.openxmlformats.org/officeDocument/2006/relationships/hyperlink" Target="https://weightandbmi.com/" TargetMode="External"/><Relationship Id="rId4179" Type="http://schemas.openxmlformats.org/officeDocument/2006/relationships/hyperlink" Target="https://play-lh.googleusercontent.com/spS_zUr9CW_wQ5DSYus0MA6BxFFQxvCP-jrRdkM_Fw5LO3kcFrKo2LUUUyv5VPzU9r8" TargetMode="External"/><Relationship Id="rId5577" Type="http://schemas.openxmlformats.org/officeDocument/2006/relationships/hyperlink" Target="https://play-lh.googleusercontent.com/cN6Q79y_91KCqYoWtiQ_s2OCd2DscjbOXs3R3vhN0q7duJzXmsKENy-sEHBn_Mmz9Q" TargetMode="External"/><Relationship Id="rId5991" Type="http://schemas.openxmlformats.org/officeDocument/2006/relationships/hyperlink" Target="https://www.cochlear.com/privacy" TargetMode="External"/><Relationship Id="rId4593" Type="http://schemas.openxmlformats.org/officeDocument/2006/relationships/hyperlink" Target="https://ufa.papagril.ru/" TargetMode="External"/><Relationship Id="rId5644" Type="http://schemas.openxmlformats.org/officeDocument/2006/relationships/hyperlink" Target="https://serenitymeditations.co.uk/" TargetMode="External"/><Relationship Id="rId3195" Type="http://schemas.openxmlformats.org/officeDocument/2006/relationships/hyperlink" Target="https://www.thinkdirtyapp.com/privacy-policy/" TargetMode="External"/><Relationship Id="rId4246" Type="http://schemas.openxmlformats.org/officeDocument/2006/relationships/hyperlink" Target="https://play-lh.googleusercontent.com/8Ry73Rmhl-SBbtol3lyoj246FupztYPTdVKAPdMy-xuLEmBon5cu8AFKRRbQYAs8QjMa" TargetMode="External"/><Relationship Id="rId4660" Type="http://schemas.openxmlformats.org/officeDocument/2006/relationships/hyperlink" Target="https://www.aimo-fit.com/" TargetMode="External"/><Relationship Id="rId5711" Type="http://schemas.openxmlformats.org/officeDocument/2006/relationships/hyperlink" Target="https://www.feel-good.io/" TargetMode="External"/><Relationship Id="rId3262" Type="http://schemas.openxmlformats.org/officeDocument/2006/relationships/hyperlink" Target="https://play-lh.googleusercontent.com/ygh5M-e3W92f2j_odc6CCUtyGBNZmUyG9_mLNo_orZGROr9GiQ98yO2rjl12rzLhztM" TargetMode="External"/><Relationship Id="rId4313" Type="http://schemas.openxmlformats.org/officeDocument/2006/relationships/hyperlink" Target="https://play-lh.googleusercontent.com/sic0DIeS3IT8nFVrLFW11CTOoc2GGmuiZ_Mz8iwCoVe1BiRPUtduVeFyia8MePsvxgc" TargetMode="External"/><Relationship Id="rId183" Type="http://schemas.openxmlformats.org/officeDocument/2006/relationships/hyperlink" Target="https://play.google.com/store/apps/details?id=com.dentalshooting.dentalshooting2&amp;hl=en&amp;gl=nl" TargetMode="External"/><Relationship Id="rId1907" Type="http://schemas.openxmlformats.org/officeDocument/2006/relationships/hyperlink" Target="https://play-lh.googleusercontent.com/SOEnWxU6313ARtbGgb6VwNd0a2MaiIFP37SVouDGY0pE0FYL8YdtKuSzCjGU8XpNqq4" TargetMode="External"/><Relationship Id="rId250" Type="http://schemas.openxmlformats.org/officeDocument/2006/relationships/hyperlink" Target="https://docs.google.com/document/d/1Ul1RPK4jMwchkKLGdT7mjplISTgEMBfOqeOQEVSfTOc/edit?usp=sharing" TargetMode="External"/><Relationship Id="rId5087" Type="http://schemas.openxmlformats.org/officeDocument/2006/relationships/hyperlink" Target="http://sleep.urbandroid.org/" TargetMode="External"/><Relationship Id="rId5154" Type="http://schemas.openxmlformats.org/officeDocument/2006/relationships/hyperlink" Target="https://play-lh.googleusercontent.com/NI3gA_HnkBEJeBPMTMEizprsNBx1pE4sLsOzlZZlbeAEVS4ijLRDxBXjUPZskHp6-1M" TargetMode="External"/><Relationship Id="rId1697" Type="http://schemas.openxmlformats.org/officeDocument/2006/relationships/hyperlink" Target="https://dentalink-cdn.s3.amazonaws.com/billing/global/privacy.html" TargetMode="External"/><Relationship Id="rId2748" Type="http://schemas.openxmlformats.org/officeDocument/2006/relationships/hyperlink" Target="https://play.google.com/store/apps/details?id=com.kinderlime.dev&amp;hl=en&amp;gl=nl" TargetMode="External"/><Relationship Id="rId1764" Type="http://schemas.openxmlformats.org/officeDocument/2006/relationships/hyperlink" Target="https://play-lh.googleusercontent.com/1eXhE09nzUGh4jc8tmBsRaLkvOPwHgfl4BPYtoureGGSpAFT_lsl1X3u2MxEY_NhEPg" TargetMode="External"/><Relationship Id="rId2815" Type="http://schemas.openxmlformats.org/officeDocument/2006/relationships/hyperlink" Target="https://reface.ai/" TargetMode="External"/><Relationship Id="rId4170" Type="http://schemas.openxmlformats.org/officeDocument/2006/relationships/hyperlink" Target="https://www.eglobaldoctors.com/privacy-policy" TargetMode="External"/><Relationship Id="rId5221" Type="http://schemas.openxmlformats.org/officeDocument/2006/relationships/hyperlink" Target="https://repairbatterylife.com/periodtracker" TargetMode="External"/><Relationship Id="rId56" Type="http://schemas.openxmlformats.org/officeDocument/2006/relationships/hyperlink" Target="https://play-lh.googleusercontent.com/ZwCHS04mVGhw67dnAtR4LnsYaM1kG9ezbVU08xpeLhBZwoGUltjKbuMhS9abAmQaerf6" TargetMode="External"/><Relationship Id="rId1417" Type="http://schemas.openxmlformats.org/officeDocument/2006/relationships/hyperlink" Target="http://www.readabilitytutor.com/privacy-policy/" TargetMode="External"/><Relationship Id="rId1831" Type="http://schemas.openxmlformats.org/officeDocument/2006/relationships/hyperlink" Target="https://play-lh.googleusercontent.com/zovfGhdHMQmcndavtuOztlyXf3JBcLQbzk0eYkR-oM0BSsZFOvQZIVnxmIZhCpkUHA" TargetMode="External"/><Relationship Id="rId4987" Type="http://schemas.openxmlformats.org/officeDocument/2006/relationships/hyperlink" Target="https://play-lh.googleusercontent.com/M2pxkMNgajsWyiN0boUYDjEk9VNtDrIF51GgH8cDvjbPbwrg52ikEs24mbdTLXbOcqA" TargetMode="External"/><Relationship Id="rId3589" Type="http://schemas.openxmlformats.org/officeDocument/2006/relationships/hyperlink" Target="https://play-lh.googleusercontent.com/zAI-63HNMKn3uuI5I8RjyL_wuIcAyayQ_vS7zZQRIjQiES4MVsteBwWrvVnrLcfx_3VF" TargetMode="External"/><Relationship Id="rId6062" Type="http://schemas.openxmlformats.org/officeDocument/2006/relationships/hyperlink" Target="https://www.youtube.com/embed/y1d4EhkcngU?ps=play&amp;vq=large&amp;rel=0&amp;autohide=1&amp;showinfo=0" TargetMode="External"/><Relationship Id="rId577" Type="http://schemas.openxmlformats.org/officeDocument/2006/relationships/hyperlink" Target="https://play-lh.googleusercontent.com/8NnnLJiFkipbX6hk4oexCxAwv6cSOlmvi19XI6C6IJaJ3uXRCTXsyx2T9IlK0pIGSw" TargetMode="External"/><Relationship Id="rId2258" Type="http://schemas.openxmlformats.org/officeDocument/2006/relationships/hyperlink" Target="https://enerjoy.life/" TargetMode="External"/><Relationship Id="rId3656" Type="http://schemas.openxmlformats.org/officeDocument/2006/relationships/hyperlink" Target="https://play-lh.googleusercontent.com/DVaBGZqyrOcnWhpoJogCj4yeY5uZdfl8r2ySBaOodXwDMVosp2Bvts7Ktg0vpRR1jvc" TargetMode="External"/><Relationship Id="rId4707" Type="http://schemas.openxmlformats.org/officeDocument/2006/relationships/hyperlink" Target="https://play-lh.googleusercontent.com/NRWP8eLpxfkszXs9n9vi0Olk6qH-cSFJ2u_IXKy4fiRgPavrrVYnegqq1OKqTwQWRoDM" TargetMode="External"/><Relationship Id="rId991" Type="http://schemas.openxmlformats.org/officeDocument/2006/relationships/hyperlink" Target="https://cardsapp.com/livemic" TargetMode="External"/><Relationship Id="rId2672" Type="http://schemas.openxmlformats.org/officeDocument/2006/relationships/hyperlink" Target="https://www.jivi.ai/" TargetMode="External"/><Relationship Id="rId3309" Type="http://schemas.openxmlformats.org/officeDocument/2006/relationships/hyperlink" Target="http://www.hapvida.com.br/" TargetMode="External"/><Relationship Id="rId3723" Type="http://schemas.openxmlformats.org/officeDocument/2006/relationships/hyperlink" Target="https://play-lh.googleusercontent.com/htaED3mL-idTYWbYHZfPz_29Sd8FHdq_Lxgw4ZkxzTAq_wPFJqPSFX_-Eyd8Il3j4ig" TargetMode="External"/><Relationship Id="rId644" Type="http://schemas.openxmlformats.org/officeDocument/2006/relationships/hyperlink" Target="https://shop.colgate.com/app-privacy" TargetMode="External"/><Relationship Id="rId1274" Type="http://schemas.openxmlformats.org/officeDocument/2006/relationships/hyperlink" Target="https://www.pimsleur.com/" TargetMode="External"/><Relationship Id="rId2325" Type="http://schemas.openxmlformats.org/officeDocument/2006/relationships/hyperlink" Target="https://play-lh.googleusercontent.com/K0MwPlDbTmnj3jQTIYX0-ufnxE96QWbblwyc76ctF-fQZBO4AhSe_zIBTwqFwP-sz1dn" TargetMode="External"/><Relationship Id="rId5895" Type="http://schemas.openxmlformats.org/officeDocument/2006/relationships/hyperlink" Target="https://play-lh.googleusercontent.com/13Q_LBrLkoC5Ob14yMRV5tErAB5Y-Nt2Neyw7FMXYmVC6jJz1m4jzXQSKUXT_2Aw0WE" TargetMode="External"/><Relationship Id="rId711" Type="http://schemas.openxmlformats.org/officeDocument/2006/relationships/hyperlink" Target="https://alexmit.com/Privacy-policy/" TargetMode="External"/><Relationship Id="rId1341" Type="http://schemas.openxmlformats.org/officeDocument/2006/relationships/hyperlink" Target="http://www.pilipop.com/en/privacy-policies/" TargetMode="External"/><Relationship Id="rId4497" Type="http://schemas.openxmlformats.org/officeDocument/2006/relationships/hyperlink" Target="https://play-lh.googleusercontent.com/Wk_nevXIyLOS6vGwAypET6Lm48M_0BML4-kIecGuEVvAvpyCBw4ThmqRZ-JsldA2LHo" TargetMode="External"/><Relationship Id="rId5548" Type="http://schemas.openxmlformats.org/officeDocument/2006/relationships/hyperlink" Target="https://www.youtube.com/embed/5WKOW0hTJ2Y?ps=play&amp;vq=large&amp;rel=0&amp;autohide=1&amp;showinfo=0" TargetMode="External"/><Relationship Id="rId5962" Type="http://schemas.openxmlformats.org/officeDocument/2006/relationships/hyperlink" Target="https://play-lh.googleusercontent.com/9Kz6aGVgqXBqSXt3l7eXbh8CWaZ0TsNLCt1Z0EAS4AnepQT1Yz1Yl_0Fk9yIrpfQvOT2" TargetMode="External"/><Relationship Id="rId3099" Type="http://schemas.openxmlformats.org/officeDocument/2006/relationships/hyperlink" Target="https://play-lh.googleusercontent.com/7kuoPvF6bL1rbzNxHlT7gxEf9cSuv1NzVPeF4fpNafaDEoykCB668KZccABb1TNsuRZW" TargetMode="External"/><Relationship Id="rId4564" Type="http://schemas.openxmlformats.org/officeDocument/2006/relationships/hyperlink" Target="https://healthysure.in/privacy-policy/" TargetMode="External"/><Relationship Id="rId5615" Type="http://schemas.openxmlformats.org/officeDocument/2006/relationships/hyperlink" Target="https://play.google.com/store/apps/details?id=com.wagerflo&amp;hl=en&amp;gl=nl" TargetMode="External"/><Relationship Id="rId3166" Type="http://schemas.openxmlformats.org/officeDocument/2006/relationships/hyperlink" Target="https://play-lh.googleusercontent.com/sU2kHLHikyxf-6QqFr5sl87MmRj3uEQA47k9VWJRIvpIUayT3DHunUUif_PLob_rY7KC" TargetMode="External"/><Relationship Id="rId3580" Type="http://schemas.openxmlformats.org/officeDocument/2006/relationships/hyperlink" Target="https://play.google.com/store/apps/details?id=ru.dvfx.dondavid&amp;hl=en&amp;gl=nl" TargetMode="External"/><Relationship Id="rId4217" Type="http://schemas.openxmlformats.org/officeDocument/2006/relationships/hyperlink" Target="https://play-lh.googleusercontent.com/rd-mCl1jvqmQoPgsA-JtMKVDk1PiekjKVHZFfAJOevZ_ItLE4kSH0mliqTcPkOJvZR8" TargetMode="External"/><Relationship Id="rId2182" Type="http://schemas.openxmlformats.org/officeDocument/2006/relationships/hyperlink" Target="https://eatr.com/privacy" TargetMode="External"/><Relationship Id="rId3233" Type="http://schemas.openxmlformats.org/officeDocument/2006/relationships/hyperlink" Target="https://z.leap.app/" TargetMode="External"/><Relationship Id="rId4631" Type="http://schemas.openxmlformats.org/officeDocument/2006/relationships/hyperlink" Target="https://play-lh.googleusercontent.com/ZRmt9qi7XImZtpu-1YEEvgnI_33olHqwNDdRWutU-SZLL50u1J403esM8v6A4Y6EyQ" TargetMode="External"/><Relationship Id="rId154" Type="http://schemas.openxmlformats.org/officeDocument/2006/relationships/hyperlink" Target="https://play-lh.googleusercontent.com/2DUIhxejBudFI4EYOa5hvjNj0O461ggVNgicjvd9XhSGAAML10eD3mtd4S7BOE5V35-X" TargetMode="External"/><Relationship Id="rId2999" Type="http://schemas.openxmlformats.org/officeDocument/2006/relationships/hyperlink" Target="https://play-lh.googleusercontent.com/bzeb2RVXN3W2-NXhOtHKEP2qUKG8mUhHTHvcYita2f9rNXUrXK_fwQASQtroBa1T_1k" TargetMode="External"/><Relationship Id="rId3300" Type="http://schemas.openxmlformats.org/officeDocument/2006/relationships/hyperlink" Target="https://play-lh.googleusercontent.com/z1nDrjEu6C7LMCILmTlj55VSbFFNP_EXWyUayiDRvUT17BDeudJlSZSEk3AD17MFvBI" TargetMode="External"/><Relationship Id="rId221" Type="http://schemas.openxmlformats.org/officeDocument/2006/relationships/hyperlink" Target="https://play-lh.googleusercontent.com/ybtk4lOMxWzJYYVAWiJW613zDXqE1tFNUyuy8N2Nejzvg4B16TtVZW_F0pZHgZuTCYo" TargetMode="External"/><Relationship Id="rId5058" Type="http://schemas.openxmlformats.org/officeDocument/2006/relationships/hyperlink" Target="https://play-lh.googleusercontent.com/1uJO5_whDZDxGLbY5CjDlDAMabGLyfLXr_BqtbEICdcqIXDnwmmB16kMYFrzjeyYFflNW8v9HGlVkgoAwP9b" TargetMode="External"/><Relationship Id="rId5472" Type="http://schemas.openxmlformats.org/officeDocument/2006/relationships/hyperlink" Target="https://clinical-neuropsychology.de/datenschutzerklaerung/" TargetMode="External"/><Relationship Id="rId1668" Type="http://schemas.openxmlformats.org/officeDocument/2006/relationships/hyperlink" Target="https://privacy-policy.courses.store/kjjnh" TargetMode="External"/><Relationship Id="rId2719" Type="http://schemas.openxmlformats.org/officeDocument/2006/relationships/hyperlink" Target="https://play-lh.googleusercontent.com/GcCbjrqnWTZGONTi_ChuV7zQpk9tLtW7xf_Et4gun0WR8WpzYfyHlg7OdKnGi3JjZQc" TargetMode="External"/><Relationship Id="rId4074" Type="http://schemas.openxmlformats.org/officeDocument/2006/relationships/hyperlink" Target="https://play.google.com/store/apps/details?id=com.innowise.pathology3d&amp;hl=en&amp;gl=nl" TargetMode="External"/><Relationship Id="rId5125" Type="http://schemas.openxmlformats.org/officeDocument/2006/relationships/hyperlink" Target="https://play.google.com/store/apps/details?id=com.slftok.sixthousandthoughts&amp;hl=en&amp;gl=nl" TargetMode="External"/><Relationship Id="rId3090" Type="http://schemas.openxmlformats.org/officeDocument/2006/relationships/hyperlink" Target="https://chronicinsights.com/" TargetMode="External"/><Relationship Id="rId4141" Type="http://schemas.openxmlformats.org/officeDocument/2006/relationships/hyperlink" Target="https://www.youtube.com/embed/3IvoxyI2qA0?ps=play&amp;vq=large&amp;rel=0&amp;autohide=1&amp;showinfo=0" TargetMode="External"/><Relationship Id="rId1735" Type="http://schemas.openxmlformats.org/officeDocument/2006/relationships/hyperlink" Target="https://www.dentalpro.it/" TargetMode="External"/><Relationship Id="rId27" Type="http://schemas.openxmlformats.org/officeDocument/2006/relationships/hyperlink" Target="https://play.google.com/store/apps/details?id=com.hltcorp.nbdhe&amp;hl=en&amp;gl=nl" TargetMode="External"/><Relationship Id="rId1802" Type="http://schemas.openxmlformats.org/officeDocument/2006/relationships/hyperlink" Target="https://play-lh.googleusercontent.com/qgg6Vko-x3qpMFg8v8jH0Jxk59AaAkqb6cdzvGzH2x3YU-Hh2uLv--9bqmYl40RW4g" TargetMode="External"/><Relationship Id="rId4958" Type="http://schemas.openxmlformats.org/officeDocument/2006/relationships/hyperlink" Target="https://www.digischool.fr/fle" TargetMode="External"/><Relationship Id="rId3974" Type="http://schemas.openxmlformats.org/officeDocument/2006/relationships/hyperlink" Target="https://play.google.com/store/apps/details?id=com.netpulse.mobile.orthomobile&amp;hl=en&amp;gl=nl" TargetMode="External"/><Relationship Id="rId895" Type="http://schemas.openxmlformats.org/officeDocument/2006/relationships/hyperlink" Target="https://play.google.com/store/apps/details?id=com.beachheadapps.mouthy&amp;hl=en&amp;gl=nl" TargetMode="External"/><Relationship Id="rId2576" Type="http://schemas.openxmlformats.org/officeDocument/2006/relationships/hyperlink" Target="https://play-lh.googleusercontent.com/f2tgdKWcLIBvINdba9oYCyp5vB3RQ33Mi_FtGtw-6GoeVj6bBCbwaWCO6qP2pOi3aoi6al2nOBdbiynw0Kd-" TargetMode="External"/><Relationship Id="rId2990" Type="http://schemas.openxmlformats.org/officeDocument/2006/relationships/hyperlink" Target="https://play-lh.googleusercontent.com/dY87Kqc9WYZcndfxzQxqkd_hYJwnK_x1s1Gj87xjyFecrYsQOH3VrIn7FxrS-QeVazs" TargetMode="External"/><Relationship Id="rId3627" Type="http://schemas.openxmlformats.org/officeDocument/2006/relationships/hyperlink" Target="https://www.dentalsoft.fr/" TargetMode="External"/><Relationship Id="rId6033" Type="http://schemas.openxmlformats.org/officeDocument/2006/relationships/hyperlink" Target="https://heartly-app.com/privacy-policy/" TargetMode="External"/><Relationship Id="rId548" Type="http://schemas.openxmlformats.org/officeDocument/2006/relationships/hyperlink" Target="https://play.google.com/store/apps/details?id=com.wisnua.Semuapenyakitgigi&amp;hl=en&amp;gl=nl" TargetMode="External"/><Relationship Id="rId962" Type="http://schemas.openxmlformats.org/officeDocument/2006/relationships/hyperlink" Target="https://headshouldersteethandtongue.com/" TargetMode="External"/><Relationship Id="rId1178" Type="http://schemas.openxmlformats.org/officeDocument/2006/relationships/hyperlink" Target="https://play-lh.googleusercontent.com/qy7OoG5zZxrncEfRel6AKqYb7URqPJhdT_7lMWEGH4eHQhdzSj4YoKN2QZBKPXy02Yk" TargetMode="External"/><Relationship Id="rId1592" Type="http://schemas.openxmlformats.org/officeDocument/2006/relationships/hyperlink" Target="https://play.google.com/store/apps/details?id=com.mgmr.practicalhisto&amp;hl=en&amp;gl=nl" TargetMode="External"/><Relationship Id="rId2229" Type="http://schemas.openxmlformats.org/officeDocument/2006/relationships/hyperlink" Target="https://play-lh.googleusercontent.com/B-ATddRF3dEho-_4JiW9dWSEapRV375bbRFyLG1zgNEZxNN-ioGyggxh8gQx2xYZcUA" TargetMode="External"/><Relationship Id="rId2643" Type="http://schemas.openxmlformats.org/officeDocument/2006/relationships/hyperlink" Target="https://dailyaims.com/privacy-policy" TargetMode="External"/><Relationship Id="rId5799" Type="http://schemas.openxmlformats.org/officeDocument/2006/relationships/hyperlink" Target="https://www.myperiohealth.com/privacy-policy" TargetMode="External"/><Relationship Id="rId615" Type="http://schemas.openxmlformats.org/officeDocument/2006/relationships/hyperlink" Target="https://privacypolicy.pg.com/DMT/" TargetMode="External"/><Relationship Id="rId1245" Type="http://schemas.openxmlformats.org/officeDocument/2006/relationships/hyperlink" Target="https://www.youtube.com/embed/xDIEg9lEBmc?ps=play&amp;vq=large&amp;rel=0&amp;autohide=1&amp;showinfo=0" TargetMode="External"/><Relationship Id="rId1312" Type="http://schemas.openxmlformats.org/officeDocument/2006/relationships/hyperlink" Target="https://play.google.com/store/apps/details?id=fr.lemonde.ggmobile&amp;hl=en&amp;gl=nl" TargetMode="External"/><Relationship Id="rId2710" Type="http://schemas.openxmlformats.org/officeDocument/2006/relationships/hyperlink" Target="https://play-lh.googleusercontent.com/ICM__oSHkX0bG5DxzIbNzL3wg0O6hCC-cFeMYMg3o9phz5ZonVRx7O7_rfDekR_7wEc" TargetMode="External"/><Relationship Id="rId4468" Type="http://schemas.openxmlformats.org/officeDocument/2006/relationships/hyperlink" Target="https://play.google.com/store/apps/details?id=com.js.mini.eyeexamapp&amp;hl=en&amp;gl=nl" TargetMode="External"/><Relationship Id="rId5866" Type="http://schemas.openxmlformats.org/officeDocument/2006/relationships/hyperlink" Target="https://play.google.com/store/apps/details?id=kr.co.smartstudy.bbschefgame_android_googlemarket&amp;hl=en&amp;gl=nl" TargetMode="External"/><Relationship Id="rId4882" Type="http://schemas.openxmlformats.org/officeDocument/2006/relationships/hyperlink" Target="https://play.google.com/store/apps/details?id=app.monkeytaps.moodlight&amp;hl=en&amp;gl=nl" TargetMode="External"/><Relationship Id="rId5519" Type="http://schemas.openxmlformats.org/officeDocument/2006/relationships/hyperlink" Target="https://play-lh.googleusercontent.com/HXONCUdjBqMTU7bKC79Eec8oUk9lCT8mbUl7oBX6kUKdQQMRpPZI2FGHuYbY13_hoA" TargetMode="External"/><Relationship Id="rId5933" Type="http://schemas.openxmlformats.org/officeDocument/2006/relationships/hyperlink" Target="https://www.jle.com/fr/contenu_libre.phtml?code_contenu=appsfodf" TargetMode="External"/><Relationship Id="rId2086" Type="http://schemas.openxmlformats.org/officeDocument/2006/relationships/hyperlink" Target="https://play-lh.googleusercontent.com/XuZ7GSVAfc5ozb31bLbcPUopqFMlDi5GoQqBT-4uyA07bfmEtLXM1Tjfb-sg-l3EBO_O" TargetMode="External"/><Relationship Id="rId3484" Type="http://schemas.openxmlformats.org/officeDocument/2006/relationships/hyperlink" Target="http://www.skinpick.com/" TargetMode="External"/><Relationship Id="rId4535" Type="http://schemas.openxmlformats.org/officeDocument/2006/relationships/hyperlink" Target="https://play-lh.googleusercontent.com/YqgKzcpqBFl_G6SUsAJSiCrtpf3kaG90ObDyXIiH38-WWYGubWRnLxFSeEZ9d0nJeQ" TargetMode="External"/><Relationship Id="rId3137" Type="http://schemas.openxmlformats.org/officeDocument/2006/relationships/hyperlink" Target="https://play.google.com/store/apps/details?id=org.understood.community&amp;hl=en&amp;gl=nl" TargetMode="External"/><Relationship Id="rId3551" Type="http://schemas.openxmlformats.org/officeDocument/2006/relationships/hyperlink" Target="https://62061.appads-txt.com/app-ads.txt" TargetMode="External"/><Relationship Id="rId4602" Type="http://schemas.openxmlformats.org/officeDocument/2006/relationships/hyperlink" Target="https://play.google.com/store/apps/details?id=com.matapo.tandem&amp;hl=en&amp;gl=nl" TargetMode="External"/><Relationship Id="rId472" Type="http://schemas.openxmlformats.org/officeDocument/2006/relationships/hyperlink" Target="https://play-lh.googleusercontent.com/26AJpFD9TE38VdhyS3zVHxcva9hix1zg4JuXVEOnqtkqq7mf3ILhxs1cLJ93jiD2Dg" TargetMode="External"/><Relationship Id="rId2153" Type="http://schemas.openxmlformats.org/officeDocument/2006/relationships/hyperlink" Target="https://play-lh.googleusercontent.com/bj_8cLAF60OcKO3obruHI045OZ7o0wVqkIviTjgidV41FNDsRuTCQ5LlbUYKeRkQR0Y" TargetMode="External"/><Relationship Id="rId3204" Type="http://schemas.openxmlformats.org/officeDocument/2006/relationships/hyperlink" Target="https://powerpunch.app/" TargetMode="External"/><Relationship Id="rId125" Type="http://schemas.openxmlformats.org/officeDocument/2006/relationships/hyperlink" Target="https://play.google.com/store/apps/details?id=com.app.denti_check&amp;hl=en&amp;gl=nl" TargetMode="External"/><Relationship Id="rId2220" Type="http://schemas.openxmlformats.org/officeDocument/2006/relationships/hyperlink" Target="https://play-lh.googleusercontent.com/WeZZegZDFVemD3ez089Lb39c0B_7JAwsc3GE4l86-uFBc0lk5vMQ0jDC5YTESOvvKis" TargetMode="External"/><Relationship Id="rId5376" Type="http://schemas.openxmlformats.org/officeDocument/2006/relationships/hyperlink" Target="https://play-lh.googleusercontent.com/z8RvICkGxajuPB2uzxjO2bYL-8huunCR7ZNFTuVc5-l4MASKcXJpkZO513ZKkCOx1A" TargetMode="External"/><Relationship Id="rId5790" Type="http://schemas.openxmlformats.org/officeDocument/2006/relationships/hyperlink" Target="https://play-lh.googleusercontent.com/UjGrbjkdDYi4BinsOYs2dntew2Lnsi0jWhKQwF5AlVUTiTLEkoybo4Lu-NqqKtk96PU" TargetMode="External"/><Relationship Id="rId4392" Type="http://schemas.openxmlformats.org/officeDocument/2006/relationships/hyperlink" Target="https://play-lh.googleusercontent.com/qMYWyOFBqIB3g5Z9wdNbozeeepMUH-W_azx8tGntdAtdD-0Mu6Ik8xgJiWqy8zM5YiM" TargetMode="External"/><Relationship Id="rId5029" Type="http://schemas.openxmlformats.org/officeDocument/2006/relationships/hyperlink" Target="https://play-lh.googleusercontent.com/vV3K2Ae7KL_TQxj0ZPwvkiTKzlX9NI5Ejsmu58txyf0_IVex7A1mXOTnv2TmW9_nZdU" TargetMode="External"/><Relationship Id="rId5443" Type="http://schemas.openxmlformats.org/officeDocument/2006/relationships/hyperlink" Target="https://play-lh.googleusercontent.com/Az9O6Y87pj_e3i-yCNsEa7tFoRT6Sp1y8IQLxS43B15zVbIsDyZyg8FH9M0LTUrbA-I" TargetMode="External"/><Relationship Id="rId1986" Type="http://schemas.openxmlformats.org/officeDocument/2006/relationships/hyperlink" Target="https://clinicia.com/app/privacy.html" TargetMode="External"/><Relationship Id="rId4045" Type="http://schemas.openxmlformats.org/officeDocument/2006/relationships/hyperlink" Target="https://play.google.com/store/apps/details?id=corpusnovus.silverblood.apecs&amp;hl=en&amp;gl=nl" TargetMode="External"/><Relationship Id="rId1639" Type="http://schemas.openxmlformats.org/officeDocument/2006/relationships/hyperlink" Target="https://mouthmap.co.uk/" TargetMode="External"/><Relationship Id="rId3061" Type="http://schemas.openxmlformats.org/officeDocument/2006/relationships/hyperlink" Target="https://play-lh.googleusercontent.com/e0SgyQ8S39NEybguC4RkEAYMOBKh8sHgbrwAI9E7NHUTtlOJfuXka5pIz1ccuSLhIsPAlni3FzWWjQKNkuY_" TargetMode="External"/><Relationship Id="rId5510" Type="http://schemas.openxmlformats.org/officeDocument/2006/relationships/hyperlink" Target="https://play.google.com/store/apps/details?id=com.aereus.whatsticker&amp;hl=en&amp;gl=nl" TargetMode="External"/><Relationship Id="rId1706" Type="http://schemas.openxmlformats.org/officeDocument/2006/relationships/hyperlink" Target="http://cuticul.mn/" TargetMode="External"/><Relationship Id="rId4112" Type="http://schemas.openxmlformats.org/officeDocument/2006/relationships/hyperlink" Target="https://play-lh.googleusercontent.com/a-jimRjsRo54P5kgL0xNXKQLbuVXWYer6Nr-1FYeWg7OV_FxvF032Wry_kdTEBFGfhc" TargetMode="External"/><Relationship Id="rId3878" Type="http://schemas.openxmlformats.org/officeDocument/2006/relationships/hyperlink" Target="https://orthokineticapps.com/index.php/es/terminos-y-condiciones/" TargetMode="External"/><Relationship Id="rId4929" Type="http://schemas.openxmlformats.org/officeDocument/2006/relationships/hyperlink" Target="https://play-lh.googleusercontent.com/_OYTKikWcAhGPwlrvu3Ep-Jyx1Wt9rYDQUj0wCykGed8_JuRzKXeLCvxEo8xbRB06RU" TargetMode="External"/><Relationship Id="rId799" Type="http://schemas.openxmlformats.org/officeDocument/2006/relationships/hyperlink" Target="https://privacy-policy.courses.store/zjxor?defaultLanguage=EN" TargetMode="External"/><Relationship Id="rId2894" Type="http://schemas.openxmlformats.org/officeDocument/2006/relationships/hyperlink" Target="https://storybook-app.com/privacy-policy/" TargetMode="External"/><Relationship Id="rId866" Type="http://schemas.openxmlformats.org/officeDocument/2006/relationships/hyperlink" Target="http://ismile.app/" TargetMode="External"/><Relationship Id="rId1496" Type="http://schemas.openxmlformats.org/officeDocument/2006/relationships/hyperlink" Target="https://play-lh.googleusercontent.com/hq7Hepc6WbShhsz46dN4bIacv7eCcrv_g840Cq2BDiZfzc5sXKkZZvfdAnkWzida1g" TargetMode="External"/><Relationship Id="rId2547" Type="http://schemas.openxmlformats.org/officeDocument/2006/relationships/hyperlink" Target="https://play-lh.googleusercontent.com/yqJrnMKgJ6-H-L0RC-qRpx9WQi6-kU0zdubfLK0DTHU5i5fDX9PrLvjSMIUln65zlrZtb190-RQIVbp_wIvlMQ" TargetMode="External"/><Relationship Id="rId3945" Type="http://schemas.openxmlformats.org/officeDocument/2006/relationships/hyperlink" Target="https://www.maxxortho.com/" TargetMode="External"/><Relationship Id="rId6004" Type="http://schemas.openxmlformats.org/officeDocument/2006/relationships/hyperlink" Target="https://play.google.com/store/apps/details?id=com.sonici.soundlink3&amp;hl=en&amp;gl=nl" TargetMode="External"/><Relationship Id="rId519" Type="http://schemas.openxmlformats.org/officeDocument/2006/relationships/hyperlink" Target="https://bdhs.org.bd/privacy-policy" TargetMode="External"/><Relationship Id="rId1149" Type="http://schemas.openxmlformats.org/officeDocument/2006/relationships/hyperlink" Target="https://play-lh.googleusercontent.com/qHvu-IghM30mnpno3oSPcIJEwhLat0LL_vTZAO_CG79HD0N9RAb98xrrR3t-STtzjAI" TargetMode="External"/><Relationship Id="rId2961" Type="http://schemas.openxmlformats.org/officeDocument/2006/relationships/hyperlink" Target="https://play.google.com/store/apps/details?id=com.calm.evexia&amp;hl=en&amp;gl=nl" TargetMode="External"/><Relationship Id="rId5020" Type="http://schemas.openxmlformats.org/officeDocument/2006/relationships/hyperlink" Target="https://play.google.com/store/apps/details?id=net.polyglots.mondo&amp;hl=en&amp;gl=nl" TargetMode="External"/><Relationship Id="rId933" Type="http://schemas.openxmlformats.org/officeDocument/2006/relationships/hyperlink" Target="https://denperfect.app/privacy-policy/" TargetMode="External"/><Relationship Id="rId1563" Type="http://schemas.openxmlformats.org/officeDocument/2006/relationships/hyperlink" Target="https://play.google.com/store/apps/details?id=fr.trans3.luciole&amp;hl=en&amp;gl=nl" TargetMode="External"/><Relationship Id="rId2614" Type="http://schemas.openxmlformats.org/officeDocument/2006/relationships/hyperlink" Target="https://play-lh.googleusercontent.com/ojMQHhxdaXIs8RBQYTgRTmO9v4GKPWMMjIIGPapT_d5U3YYteavS1O5ToffZAM2gOPoRRgMJpb6QWa5VN8ex-g" TargetMode="External"/><Relationship Id="rId1216" Type="http://schemas.openxmlformats.org/officeDocument/2006/relationships/hyperlink" Target="https://sites.google.com/view/arnmxaaron/home" TargetMode="External"/><Relationship Id="rId1630" Type="http://schemas.openxmlformats.org/officeDocument/2006/relationships/hyperlink" Target="https://play-lh.googleusercontent.com/5qv48ppFCtinXhAkx3kKI9_i7TsoAse8kTfRitl3qckYYGVBkgiZMGFXH6fbC45uoA" TargetMode="External"/><Relationship Id="rId4786" Type="http://schemas.openxmlformats.org/officeDocument/2006/relationships/hyperlink" Target="https://www.mondly.com/" TargetMode="External"/><Relationship Id="rId5837" Type="http://schemas.openxmlformats.org/officeDocument/2006/relationships/hyperlink" Target="https://play.google.com/store/apps/details?id=com.maplenativeuser&amp;hl=en&amp;gl=nl" TargetMode="External"/><Relationship Id="rId3388" Type="http://schemas.openxmlformats.org/officeDocument/2006/relationships/hyperlink" Target="https://play.google.com/store/apps/details?id=com.flolivingalisavitti.myfloapp&amp;hl=en&amp;gl=nl" TargetMode="External"/><Relationship Id="rId4439" Type="http://schemas.openxmlformats.org/officeDocument/2006/relationships/hyperlink" Target="https://play.google.com/store/apps/details?id=com.glowup.maxxing.maxxing_flutter&amp;hl=en&amp;gl=nl" TargetMode="External"/><Relationship Id="rId4853" Type="http://schemas.openxmlformats.org/officeDocument/2006/relationships/hyperlink" Target="https://play-lh.googleusercontent.com/AddNtQvLXum9ZE8eQ5InihbM5bHsZQnWgQoOvr4f325q1ZhLSDK80rmLecdmoLFk9g" TargetMode="External"/><Relationship Id="rId5904" Type="http://schemas.openxmlformats.org/officeDocument/2006/relationships/hyperlink" Target="https://play-lh.googleusercontent.com/5WdwxdxjoiykX34Z4I-GrHoq5iYxaogCP6LkB5oOTSDa-rilmNyp5K3duzhPDpYx2Q" TargetMode="External"/><Relationship Id="rId3455" Type="http://schemas.openxmlformats.org/officeDocument/2006/relationships/hyperlink" Target="https://play.google.com/store/apps/details?id=ru.ozon.fresh&amp;hl=en&amp;gl=nl" TargetMode="External"/><Relationship Id="rId4506" Type="http://schemas.openxmlformats.org/officeDocument/2006/relationships/hyperlink" Target="https://sites.google.com/view/bgchangerprivacypolicy/trang-ch%E1%BB%A7" TargetMode="External"/><Relationship Id="rId376" Type="http://schemas.openxmlformats.org/officeDocument/2006/relationships/hyperlink" Target="https://play.google.com/store/apps/details?id=com.nebras.dentalore.dentalore&amp;hl=en&amp;gl=nl" TargetMode="External"/><Relationship Id="rId790" Type="http://schemas.openxmlformats.org/officeDocument/2006/relationships/hyperlink" Target="https://apper.apperalinstante.com/myhappyapps/politicas" TargetMode="External"/><Relationship Id="rId2057" Type="http://schemas.openxmlformats.org/officeDocument/2006/relationships/hyperlink" Target="https://play-lh.googleusercontent.com/I_vcLqDy8zDWR0CQ96oRE7wi3wSKeYwQ2t0W_eC0_vC-MyfGU9kZAGo8w2bE9t78ME0" TargetMode="External"/><Relationship Id="rId2471" Type="http://schemas.openxmlformats.org/officeDocument/2006/relationships/hyperlink" Target="https://www.ria.rocks/" TargetMode="External"/><Relationship Id="rId3108" Type="http://schemas.openxmlformats.org/officeDocument/2006/relationships/hyperlink" Target="https://play-lh.googleusercontent.com/uw9ZSp5Cjfm9a52fEgEYB3ek0gU-4TIyUPjiXvWLVS8U135JgCm9aqJe3UnNxmecIX4" TargetMode="External"/><Relationship Id="rId3522" Type="http://schemas.openxmlformats.org/officeDocument/2006/relationships/hyperlink" Target="https://dentsoft.com.tr/guvenlikpolitika.html" TargetMode="External"/><Relationship Id="rId4920" Type="http://schemas.openxmlformats.org/officeDocument/2006/relationships/hyperlink" Target="https://www.youtube.com/embed/HKgp-C3Jpb0?ps=play&amp;vq=large&amp;rel=0&amp;autohide=1&amp;showinfo=0" TargetMode="External"/><Relationship Id="rId443" Type="http://schemas.openxmlformats.org/officeDocument/2006/relationships/hyperlink" Target="https://play.google.com/store/apps/details?id=com.DAF.eds&amp;hl=en&amp;gl=nl" TargetMode="External"/><Relationship Id="rId1073" Type="http://schemas.openxmlformats.org/officeDocument/2006/relationships/hyperlink" Target="http://duckduckmoose.com/" TargetMode="External"/><Relationship Id="rId2124" Type="http://schemas.openxmlformats.org/officeDocument/2006/relationships/hyperlink" Target="https://play-lh.googleusercontent.com/nWBoa-LdUGXcFzpZlBM1RwqXNsyb_uIapfVmsuJrgCqoVnDjr8zMvezBcYoWMTPIpH4" TargetMode="External"/><Relationship Id="rId1140" Type="http://schemas.openxmlformats.org/officeDocument/2006/relationships/hyperlink" Target="https://www.youtube.com/embed/9yc9tt7EOSk?ps=play&amp;vq=large&amp;rel=0&amp;autohide=1&amp;showinfo=0" TargetMode="External"/><Relationship Id="rId4296" Type="http://schemas.openxmlformats.org/officeDocument/2006/relationships/hyperlink" Target="https://v54c2ada4.app-ads-txt.com/" TargetMode="External"/><Relationship Id="rId5694" Type="http://schemas.openxmlformats.org/officeDocument/2006/relationships/hyperlink" Target="https://simpleappcreator.blogspot.com/p/privacy-policy-nose-app.html" TargetMode="External"/><Relationship Id="rId510" Type="http://schemas.openxmlformats.org/officeDocument/2006/relationships/hyperlink" Target="https://doc-hosting.flycricket.io/teeth-ai-dental-scanner-privacy-policy/9752f82e-1c29-41d3-b166-cccc33ca0630/privacy" TargetMode="External"/><Relationship Id="rId5347" Type="http://schemas.openxmlformats.org/officeDocument/2006/relationships/hyperlink" Target="https://wakingup.com/" TargetMode="External"/><Relationship Id="rId5761" Type="http://schemas.openxmlformats.org/officeDocument/2006/relationships/hyperlink" Target="https://play-lh.googleusercontent.com/akmn7S40_cJposBAG33j0quYMWaIiFFV1vkM3j3x4SYURZXLPmfLzwk3M5UPNLwOAhM" TargetMode="External"/><Relationship Id="rId1957" Type="http://schemas.openxmlformats.org/officeDocument/2006/relationships/hyperlink" Target="https://www.dentulu.com/" TargetMode="External"/><Relationship Id="rId4363" Type="http://schemas.openxmlformats.org/officeDocument/2006/relationships/hyperlink" Target="https://play.google.com/store/apps/details?id=air.com.musclemotion.kyphosis&amp;hl=en&amp;gl=nl" TargetMode="External"/><Relationship Id="rId5414" Type="http://schemas.openxmlformats.org/officeDocument/2006/relationships/hyperlink" Target="https://play-lh.googleusercontent.com/FJPPm75dxgplW5ivtBdx4sQLPtjvMFiu9JRQm2OV4UQRLZ8KweuG9eXGpHJpv1lP9MkF" TargetMode="External"/><Relationship Id="rId4016" Type="http://schemas.openxmlformats.org/officeDocument/2006/relationships/hyperlink" Target="https://play.google.com/store/apps/details?id=org.aofoundation.aoclassification&amp;hl=en&amp;gl=nl" TargetMode="External"/><Relationship Id="rId4430" Type="http://schemas.openxmlformats.org/officeDocument/2006/relationships/hyperlink" Target="https://play.google.com/store/apps/details?id=com.cherrydesign.braceletsizer&amp;hl=en&amp;gl=nl" TargetMode="External"/><Relationship Id="rId3032" Type="http://schemas.openxmlformats.org/officeDocument/2006/relationships/hyperlink" Target="https://www.gohealthuc.com/contact" TargetMode="External"/><Relationship Id="rId2798" Type="http://schemas.openxmlformats.org/officeDocument/2006/relationships/hyperlink" Target="https://play-lh.googleusercontent.com/alOpTUHOrtBLRYoVyiWASjt1iRxORJn35IL9QudT3OVclBG_eAPh21sH6_l8gFa4WRw4" TargetMode="External"/><Relationship Id="rId3849" Type="http://schemas.openxmlformats.org/officeDocument/2006/relationships/hyperlink" Target="https://play-lh.googleusercontent.com/axkPD0TKznR5kivL6vfi9oM8_akApDIHuRmKvQGS7jlCZglbWkfQccHdOScfHyi6j8eE" TargetMode="External"/><Relationship Id="rId5271" Type="http://schemas.openxmlformats.org/officeDocument/2006/relationships/hyperlink" Target="https://play-lh.googleusercontent.com/0fYwCLg6fj8qCasYHWFBhMVcOdh953b66mvSOC5eUXQdNwbywiItlA6w-mUkpma2rxc" TargetMode="External"/><Relationship Id="rId2865" Type="http://schemas.openxmlformats.org/officeDocument/2006/relationships/hyperlink" Target="https://www.youtube.com/embed/LeWLxzwBLFY?ps=play&amp;vq=large&amp;rel=0&amp;autohide=1&amp;showinfo=0" TargetMode="External"/><Relationship Id="rId3916" Type="http://schemas.openxmlformats.org/officeDocument/2006/relationships/hyperlink" Target="https://www.app99.it/" TargetMode="External"/><Relationship Id="rId837" Type="http://schemas.openxmlformats.org/officeDocument/2006/relationships/hyperlink" Target="https://play-lh.googleusercontent.com/-UK4bhWQubYVwQEpwofabKBjdHHXaQzNUzmIlCeVIDGbQaCoM91nfGwiZ9o5MFqdJg" TargetMode="External"/><Relationship Id="rId1467" Type="http://schemas.openxmlformats.org/officeDocument/2006/relationships/hyperlink" Target="https://play-lh.googleusercontent.com/5lga1IBapzJrPD3cfSs1v8BGsAx23BQ3Vw4wL3Q7fZkGzxY-CWlhbj0Bnqi1aEoU9Gg" TargetMode="External"/><Relationship Id="rId1881" Type="http://schemas.openxmlformats.org/officeDocument/2006/relationships/hyperlink" Target="https://play-lh.googleusercontent.com/JVRICh6lslWPUqeYHzOoE77_P1NGUZZGkKi6u_nSNmHsr9uixyxqJvit7PHtD9LfQ5k" TargetMode="External"/><Relationship Id="rId2518" Type="http://schemas.openxmlformats.org/officeDocument/2006/relationships/hyperlink" Target="https://play-lh.googleusercontent.com/N3NvCYpadpffNXvEslDtAJCJ8w-Y8b2L6wP36Ow3bfqS8H760nkrqhz7sXhGDAOMVQ" TargetMode="External"/><Relationship Id="rId2932" Type="http://schemas.openxmlformats.org/officeDocument/2006/relationships/hyperlink" Target="https://play-lh.googleusercontent.com/ZSVoZH1ZQwRWW3W4TbV4sV9k2w5A-Me4-X3uaHN8YyWjZPHEkvnQy4LJQlMKxkXJXZ0" TargetMode="External"/><Relationship Id="rId904" Type="http://schemas.openxmlformats.org/officeDocument/2006/relationships/hyperlink" Target="https://play-lh.googleusercontent.com/dLJARUAhwn1BInGFS6F6aTT2xVfkUkkzoqmQ0MU6TczxUYrWueixTLD0xL4YPYq5gKM" TargetMode="External"/><Relationship Id="rId1534" Type="http://schemas.openxmlformats.org/officeDocument/2006/relationships/hyperlink" Target="https://play.google.com/store/apps/details?id=ag.curaden.curaprox.consumer&amp;hl=en&amp;gl=nl" TargetMode="External"/><Relationship Id="rId1601" Type="http://schemas.openxmlformats.org/officeDocument/2006/relationships/hyperlink" Target="https://play.google.com/store/apps/details?id=com.ome.android&amp;hl=en&amp;gl=nl" TargetMode="External"/><Relationship Id="rId4757" Type="http://schemas.openxmlformats.org/officeDocument/2006/relationships/hyperlink" Target="https://play-lh.googleusercontent.com/EAq-4XBy1RrujUUkTaIXb4-TjzoW4fSSUhg0Zbe7u7hSMR5Sf3Grop157UglYOtEtl0" TargetMode="External"/><Relationship Id="rId3359" Type="http://schemas.openxmlformats.org/officeDocument/2006/relationships/hyperlink" Target="https://play.google.com/store/apps/details?id=com.thumbsupec.ispruz&amp;hl=en&amp;gl=nl" TargetMode="External"/><Relationship Id="rId5808" Type="http://schemas.openxmlformats.org/officeDocument/2006/relationships/hyperlink" Target="https://www.youtube.com/embed/zlqqOo4UfEc?ps=play&amp;vq=large&amp;rel=0&amp;autohide=1&amp;showinfo=0&amp;start=76" TargetMode="External"/><Relationship Id="rId694" Type="http://schemas.openxmlformats.org/officeDocument/2006/relationships/hyperlink" Target="https://trayminder.com/privacy" TargetMode="External"/><Relationship Id="rId2375" Type="http://schemas.openxmlformats.org/officeDocument/2006/relationships/hyperlink" Target="http://www.onelife2care.com/onelife2care/privacy-policy.html" TargetMode="External"/><Relationship Id="rId3773" Type="http://schemas.openxmlformats.org/officeDocument/2006/relationships/hyperlink" Target="https://play.google.com/store/apps/details?id=com.dentalstack.doctor.routetosmile&amp;hl=en&amp;gl=nl" TargetMode="External"/><Relationship Id="rId4824" Type="http://schemas.openxmlformats.org/officeDocument/2006/relationships/hyperlink" Target="https://play.google.com/store/apps/details?id=fr.lemonde.ftqmobile&amp;hl=en&amp;gl=nl" TargetMode="External"/><Relationship Id="rId347" Type="http://schemas.openxmlformats.org/officeDocument/2006/relationships/hyperlink" Target="https://dental-stack.com/privacy-policy" TargetMode="External"/><Relationship Id="rId2028" Type="http://schemas.openxmlformats.org/officeDocument/2006/relationships/hyperlink" Target="https://play-lh.googleusercontent.com/SLuL0VJrwGBkyG3dV569gqfKjqiCPFq2ZEf20ySABBDfzg88l2yKkTZsdFke3P7NmUdN" TargetMode="External"/><Relationship Id="rId3426" Type="http://schemas.openxmlformats.org/officeDocument/2006/relationships/hyperlink" Target="https://www.downdogapp.com/privacy" TargetMode="External"/><Relationship Id="rId3840" Type="http://schemas.openxmlformats.org/officeDocument/2006/relationships/hyperlink" Target="https://play.google.com/store/apps/details?id=com.fu.patientcalculate&amp;hl=en&amp;gl=nl" TargetMode="External"/><Relationship Id="rId761" Type="http://schemas.openxmlformats.org/officeDocument/2006/relationships/hyperlink" Target="https://play-lh.googleusercontent.com/VBla6C2lLlsl7-2HrfadTZ4waqgsUeh5DXacUMQSohDX12KhB7C8BshI_VAjWOFHVI0A" TargetMode="External"/><Relationship Id="rId1391" Type="http://schemas.openxmlformats.org/officeDocument/2006/relationships/hyperlink" Target="https://play.google.com/store/apps/details?id=com.harshjeetexpo.oralpathologyetheories&amp;hl=en&amp;gl=nl" TargetMode="External"/><Relationship Id="rId2442" Type="http://schemas.openxmlformats.org/officeDocument/2006/relationships/hyperlink" Target="https://mypetdentalcheck.com/?page_id=123" TargetMode="External"/><Relationship Id="rId5598" Type="http://schemas.openxmlformats.org/officeDocument/2006/relationships/hyperlink" Target="https://play-lh.googleusercontent.com/89mS3KXBSTdaBgAkDJ2oGMAutgV9OQvn41L87-Hh4RRuiYUgU5fwTxVr2g-A0UOlau4i" TargetMode="External"/><Relationship Id="rId414" Type="http://schemas.openxmlformats.org/officeDocument/2006/relationships/hyperlink" Target="https://qandm.com.sg/Privacy-Policy/EN" TargetMode="External"/><Relationship Id="rId1044" Type="http://schemas.openxmlformats.org/officeDocument/2006/relationships/hyperlink" Target="https://play-lh.googleusercontent.com/-BXS_fT19PEWRkVqszTE0rBTNyko_2UZIbEC8DwpknEXNMR4lRQkTNy6TxZwQGXG4p0" TargetMode="External"/><Relationship Id="rId5665" Type="http://schemas.openxmlformats.org/officeDocument/2006/relationships/hyperlink" Target="https://play-lh.googleusercontent.com/iA3i68Nd5MJb5W2MOta4KKOjabNfBuYt7YI6Ei9t_5hRHCMEiSfn_9-NziPT4cLRnQ" TargetMode="External"/><Relationship Id="rId1111" Type="http://schemas.openxmlformats.org/officeDocument/2006/relationships/hyperlink" Target="https://play.google.com/store/apps/details?id=com.wordx.englishipa&amp;hl=en&amp;gl=nl" TargetMode="External"/><Relationship Id="rId4267" Type="http://schemas.openxmlformats.org/officeDocument/2006/relationships/hyperlink" Target="https://www.berlincaseviewer.de/" TargetMode="External"/><Relationship Id="rId4681" Type="http://schemas.openxmlformats.org/officeDocument/2006/relationships/hyperlink" Target="http://www.sesameworkshop.org/privacy-policy" TargetMode="External"/><Relationship Id="rId5318" Type="http://schemas.openxmlformats.org/officeDocument/2006/relationships/hyperlink" Target="https://play-lh.googleusercontent.com/vAxTzEhScVSUreLyxwyx673s_V2olU8RTe3HSvuwLo6_UA4E2tqP-2Ept4ePvI0WDbA" TargetMode="External"/><Relationship Id="rId5732" Type="http://schemas.openxmlformats.org/officeDocument/2006/relationships/hyperlink" Target="https://kaohan.kz/privacy_policy" TargetMode="External"/><Relationship Id="rId3283" Type="http://schemas.openxmlformats.org/officeDocument/2006/relationships/hyperlink" Target="https://webceph.com/" TargetMode="External"/><Relationship Id="rId4334" Type="http://schemas.openxmlformats.org/officeDocument/2006/relationships/hyperlink" Target="https://play.google.com/store/apps/details?id=com.abad.thenics&amp;hl=en&amp;gl=nl" TargetMode="External"/><Relationship Id="rId1928" Type="http://schemas.openxmlformats.org/officeDocument/2006/relationships/hyperlink" Target="https://play.google.com/store/apps/details?id=com.smilegenius.patient&amp;hl=en&amp;gl=nl" TargetMode="External"/><Relationship Id="rId3350" Type="http://schemas.openxmlformats.org/officeDocument/2006/relationships/hyperlink" Target="http://www.eatmoreplant.com/" TargetMode="External"/><Relationship Id="rId271" Type="http://schemas.openxmlformats.org/officeDocument/2006/relationships/hyperlink" Target="https://play-lh.googleusercontent.com/BZAQTDXe9lSQ5KQnR88WyHmDICPD57grY_EbpQQdqWCIf7ZQQLFYREPQ8ddc3CT0WIcr" TargetMode="External"/><Relationship Id="rId3003" Type="http://schemas.openxmlformats.org/officeDocument/2006/relationships/hyperlink" Target="https://www.strongermobileapp.com/privacy-policy" TargetMode="External"/><Relationship Id="rId4401" Type="http://schemas.openxmlformats.org/officeDocument/2006/relationships/hyperlink" Target="https://play-lh.googleusercontent.com/s89J0y1FRgT1aPghaxE7vQsiBInXogLwAbyhYWwpzEIF-WFcmeYDVi7rLjYMAdbaOGM" TargetMode="External"/><Relationship Id="rId2769" Type="http://schemas.openxmlformats.org/officeDocument/2006/relationships/hyperlink" Target="https://play-lh.googleusercontent.com/WbrBdTbfx4vakDTCBgyTGcc48cbocdyb9VM9skF1hBbZKm23dq8uElMyumYe8bIjf9I" TargetMode="External"/><Relationship Id="rId5175" Type="http://schemas.openxmlformats.org/officeDocument/2006/relationships/hyperlink" Target="https://play.google.com/store/apps/details?id=com.simplihuman.solace&amp;hl=en&amp;gl=nl" TargetMode="External"/><Relationship Id="rId1785" Type="http://schemas.openxmlformats.org/officeDocument/2006/relationships/hyperlink" Target="https://play-lh.googleusercontent.com/G25iexaNR_8z2QzeCOlH6ueB4bvAh9by06Pk5BxHbD6L_WDb-itOTfFY3Rjkmytpr9xM" TargetMode="External"/><Relationship Id="rId2836" Type="http://schemas.openxmlformats.org/officeDocument/2006/relationships/hyperlink" Target="http://constanttherapy.com/privacy" TargetMode="External"/><Relationship Id="rId4191" Type="http://schemas.openxmlformats.org/officeDocument/2006/relationships/hyperlink" Target="http://www.msdmanuals.com/fr" TargetMode="External"/><Relationship Id="rId5242" Type="http://schemas.openxmlformats.org/officeDocument/2006/relationships/hyperlink" Target="https://firehawk.ai/babytracker/privacy/" TargetMode="External"/><Relationship Id="rId77" Type="http://schemas.openxmlformats.org/officeDocument/2006/relationships/hyperlink" Target="https://play-lh.googleusercontent.com/MWji2vYGfRqiPkINBXrb141Mzbfu8383XHKLslRmBaLmTQ0W-qlLdPMwYUKrxwG1z5eW" TargetMode="External"/><Relationship Id="rId808" Type="http://schemas.openxmlformats.org/officeDocument/2006/relationships/hyperlink" Target="https://www.teethsi.com/privacy" TargetMode="External"/><Relationship Id="rId1438" Type="http://schemas.openxmlformats.org/officeDocument/2006/relationships/hyperlink" Target="https://www.touchsurgery.com/" TargetMode="External"/><Relationship Id="rId1852" Type="http://schemas.openxmlformats.org/officeDocument/2006/relationships/hyperlink" Target="https://play.google.com/store/apps/details?id=com.dontin.app&amp;hl=en&amp;gl=nl" TargetMode="External"/><Relationship Id="rId2903" Type="http://schemas.openxmlformats.org/officeDocument/2006/relationships/hyperlink" Target="https://play-lh.googleusercontent.com/OL1Unal4wdcXopHmwgVgOcNtRb_CsSudyegoqgXTmEmI3pK9sE7pVBMiUSBbLwD7b7U" TargetMode="External"/><Relationship Id="rId1505" Type="http://schemas.openxmlformats.org/officeDocument/2006/relationships/hyperlink" Target="https://play.google.com/store/apps/details?id=com.accounting.bookkeeping&amp;hl=en&amp;gl=nl" TargetMode="External"/><Relationship Id="rId6083" Type="http://schemas.openxmlformats.org/officeDocument/2006/relationships/hyperlink" Target="https://play-lh.googleusercontent.com/iOTtC4R4hSSUluUuDPqgNA6xlosJuikIBUHCED4M3SNC-PlBv-7VHPtMOTA5u-z7Mg" TargetMode="External"/><Relationship Id="rId3677" Type="http://schemas.openxmlformats.org/officeDocument/2006/relationships/hyperlink" Target="https://play.google.com/store/apps/details?id=org.aofoundation.aotrauma.orthogeriatrics&amp;hl=en&amp;gl=nl" TargetMode="External"/><Relationship Id="rId4728" Type="http://schemas.openxmlformats.org/officeDocument/2006/relationships/hyperlink" Target="https://daylio.net/faq/privacy-policy/" TargetMode="External"/><Relationship Id="rId598" Type="http://schemas.openxmlformats.org/officeDocument/2006/relationships/hyperlink" Target="https://preggers.app/en/privacy-policy" TargetMode="External"/><Relationship Id="rId2279" Type="http://schemas.openxmlformats.org/officeDocument/2006/relationships/hyperlink" Target="https://play-lh.googleusercontent.com/Z4-u1cY5Zqi9Mv_Lim1p5JZvRQA-3gdhMolIm8KaAbnBLdgaLMI4DT4IImU2vlZd4Jg" TargetMode="External"/><Relationship Id="rId2693" Type="http://schemas.openxmlformats.org/officeDocument/2006/relationships/hyperlink" Target="https://www.youtube.com/embed/_LaAOGzuB8o?ps=play&amp;vq=large&amp;rel=0&amp;autohide=1&amp;showinfo=0" TargetMode="External"/><Relationship Id="rId3744" Type="http://schemas.openxmlformats.org/officeDocument/2006/relationships/hyperlink" Target="https://play-lh.googleusercontent.com/1Y0Ehj1nF0jtm6kQj5DO6SpSuoCtoWS3fq-pzE9oIB6lUZyw9YrkADsFlM7rDkHI_Uk" TargetMode="External"/><Relationship Id="rId665" Type="http://schemas.openxmlformats.org/officeDocument/2006/relationships/hyperlink" Target="https://play-lh.googleusercontent.com/BEnpZRV9dADlZYhVxGQrfEO5J3dfhivYJbsZz5PyV_OdyOLQWb2NW-IUsJHa-LYw4Q" TargetMode="External"/><Relationship Id="rId1295" Type="http://schemas.openxmlformats.org/officeDocument/2006/relationships/hyperlink" Target="https://play-lh.googleusercontent.com/NX27Hx2XLOdSd40y8YDP_4_k6O50pzFo_cpkwswGbrFO710hYuY05mzp3Bdv-aV7Gc0" TargetMode="External"/><Relationship Id="rId2346" Type="http://schemas.openxmlformats.org/officeDocument/2006/relationships/hyperlink" Target="https://play-lh.googleusercontent.com/XExhpbc_S4geT0dgUVdDz_5WsqdYTe4nztGa6DKayva7XpFvGS1_X3jEMyVqG9TzkoM" TargetMode="External"/><Relationship Id="rId2760" Type="http://schemas.openxmlformats.org/officeDocument/2006/relationships/hyperlink" Target="https://play.google.com/store/apps/details?id=com.guiasaudemais.sermedodonto&amp;hl=en&amp;gl=nl" TargetMode="External"/><Relationship Id="rId3811" Type="http://schemas.openxmlformats.org/officeDocument/2006/relationships/hyperlink" Target="https://play.google.com/store/apps/details?id=com.ortho.classification&amp;hl=en&amp;gl=nl" TargetMode="External"/><Relationship Id="rId318" Type="http://schemas.openxmlformats.org/officeDocument/2006/relationships/hyperlink" Target="https://play.google.com/store/apps/details?id=com.cloudtenlabs.dentalhive&amp;hl=en&amp;gl=nl" TargetMode="External"/><Relationship Id="rId732" Type="http://schemas.openxmlformats.org/officeDocument/2006/relationships/hyperlink" Target="https://play-lh.googleusercontent.com/OG2rKbQKlYAPtWExztwy_IR1iJ9_3ixDFjmVSVLLb6Pu-QQbDM59XHMn62m-tz7YmKo" TargetMode="External"/><Relationship Id="rId1362" Type="http://schemas.openxmlformats.org/officeDocument/2006/relationships/hyperlink" Target="https://alfapte.com/" TargetMode="External"/><Relationship Id="rId2413" Type="http://schemas.openxmlformats.org/officeDocument/2006/relationships/hyperlink" Target="https://play.google.com/store/apps/details?id=de.aktiwir.aktibmi&amp;hl=en&amp;gl=nl" TargetMode="External"/><Relationship Id="rId5569" Type="http://schemas.openxmlformats.org/officeDocument/2006/relationships/hyperlink" Target="https://play.google.com/store/apps/details?id=com.jacob.love.sticker&amp;hl=en&amp;gl=nl" TargetMode="External"/><Relationship Id="rId1015" Type="http://schemas.openxmlformats.org/officeDocument/2006/relationships/hyperlink" Target="https://play.google.com/store/apps/details?id=com.flynnapps.midshadowe&amp;hl=en&amp;gl=nl" TargetMode="External"/><Relationship Id="rId4585" Type="http://schemas.openxmlformats.org/officeDocument/2006/relationships/hyperlink" Target="https://play-lh.googleusercontent.com/v2X9-Y0Jh_Fs4G2hDa-FXJzZn3-bpd8D1SFyj5_ah368v5Llpf9VH_PoqTy7BfaYjA" TargetMode="External"/><Relationship Id="rId5983" Type="http://schemas.openxmlformats.org/officeDocument/2006/relationships/hyperlink" Target="https://play-lh.googleusercontent.com/sEM1EicvoQECphcPPcGiTwnnBZXGrXQ3MypJf5r6SpdQSsNbtkGnQGvVuhtVLRbCbCM" TargetMode="External"/><Relationship Id="rId3187" Type="http://schemas.openxmlformats.org/officeDocument/2006/relationships/hyperlink" Target="https://play-lh.googleusercontent.com/95fM8X_wfPpRMqG3WcetcPjH3cL48TdR6gJC5hxCrSIOIVxzjRDpyGEKBl-ZRMAfTDw" TargetMode="External"/><Relationship Id="rId4238" Type="http://schemas.openxmlformats.org/officeDocument/2006/relationships/hyperlink" Target="https://play-lh.googleusercontent.com/oXMgBuewbe-M5ov0oLM5eQdKUh86MKucMtidFLd5bsGefqqiMrgZ4fJlvh22pFxcKpw" TargetMode="External"/><Relationship Id="rId5636" Type="http://schemas.openxmlformats.org/officeDocument/2006/relationships/hyperlink" Target="https://beeminder.com/terms" TargetMode="External"/><Relationship Id="rId4652" Type="http://schemas.openxmlformats.org/officeDocument/2006/relationships/hyperlink" Target="https://play.google.com/store/apps/details?id=com.pronunciatorllc.bluebird&amp;hl=en&amp;gl=nl" TargetMode="External"/><Relationship Id="rId5703" Type="http://schemas.openxmlformats.org/officeDocument/2006/relationships/hyperlink" Target="https://play-lh.googleusercontent.com/xd3EK0cS0gouwi-7yGsHvBgUDJeEo9G_pEE4Xypzg7LQcTRS8ytDrHr1aDAUoNUSu7Q" TargetMode="External"/><Relationship Id="rId175" Type="http://schemas.openxmlformats.org/officeDocument/2006/relationships/hyperlink" Target="https://quick-dental-guide.flycricket.io/privacy.html" TargetMode="External"/><Relationship Id="rId3254" Type="http://schemas.openxmlformats.org/officeDocument/2006/relationships/hyperlink" Target="https://play-lh.googleusercontent.com/d66GRIdW0QdKMsRAIplEvbhsDkbRLhkWY5-ippj3fCl8TSNIhyDxpM0N23dIc7RI8A" TargetMode="External"/><Relationship Id="rId4305" Type="http://schemas.openxmlformats.org/officeDocument/2006/relationships/hyperlink" Target="http://www.acta.nl/orthodontie" TargetMode="External"/><Relationship Id="rId2270" Type="http://schemas.openxmlformats.org/officeDocument/2006/relationships/hyperlink" Target="https://play-lh.googleusercontent.com/gk_wuz_veM3uUNk8SZCN99InST3CFdzlhPeF5f2mN6oimswAimarWDdXcB5Ae2oraiE" TargetMode="External"/><Relationship Id="rId3321" Type="http://schemas.openxmlformats.org/officeDocument/2006/relationships/hyperlink" Target="https://play-lh.googleusercontent.com/MhwdDzIN67ZJziKAfyEi6Re0QZDzs_TjrggQmhDc0OXlRCP8jyGLX74hkMlMfSaqa4Y" TargetMode="External"/><Relationship Id="rId242" Type="http://schemas.openxmlformats.org/officeDocument/2006/relationships/hyperlink" Target="https://play-lh.googleusercontent.com/R4h-CPqZMiGWZB8eQSu2eoovtwBdgGs6pHojkKqaiKDjK_RkAKO-ZKpVvmMlBL4dqw" TargetMode="External"/><Relationship Id="rId5079" Type="http://schemas.openxmlformats.org/officeDocument/2006/relationships/hyperlink" Target="https://play-lh.googleusercontent.com/L-FYKM1o0W3pmYCbWZZ1Y8cZhVK_zVQSdwwHgvhC4vX8wajdmJuTrMN-HODhE1VbKWM" TargetMode="External"/><Relationship Id="rId5493" Type="http://schemas.openxmlformats.org/officeDocument/2006/relationships/hyperlink" Target="https://play-lh.googleusercontent.com/MNDbg9g0gUcqx45By8MJqi-4P2RNQfq-lqUHsvHflnySGlNOU1ey9Lq--T3sD7E100o" TargetMode="External"/><Relationship Id="rId1689" Type="http://schemas.openxmlformats.org/officeDocument/2006/relationships/hyperlink" Target="https://play-lh.googleusercontent.com/g682X15UaRcvo7b1IR8k0Wo8lclmbF8ujhRLZOWUcH92eQ4R8x_S341EVsL-QJKCJBE" TargetMode="External"/><Relationship Id="rId4095" Type="http://schemas.openxmlformats.org/officeDocument/2006/relationships/hyperlink" Target="https://www.sanfordguide.com/" TargetMode="External"/><Relationship Id="rId5146" Type="http://schemas.openxmlformats.org/officeDocument/2006/relationships/hyperlink" Target="http://datasus.saude.gov.br/" TargetMode="External"/><Relationship Id="rId5560" Type="http://schemas.openxmlformats.org/officeDocument/2006/relationships/hyperlink" Target="https://goodstickerapp.blogspot.com/" TargetMode="External"/><Relationship Id="rId4162" Type="http://schemas.openxmlformats.org/officeDocument/2006/relationships/hyperlink" Target="https://play-lh.googleusercontent.com/scqzk7PNZghzEhfDyicpIstxwtM01dWAN9ScWRLfcjKn53sHD34MPRXs933aN6I8TOs" TargetMode="External"/><Relationship Id="rId5213" Type="http://schemas.openxmlformats.org/officeDocument/2006/relationships/hyperlink" Target="https://play-lh.googleusercontent.com/igUMl1S4Yltg8miFwc20ly57yE0HStmzk-Atl0M1FMTj00-G5D-896DVqUUYyZW1Bh8" TargetMode="External"/><Relationship Id="rId1756" Type="http://schemas.openxmlformats.org/officeDocument/2006/relationships/hyperlink" Target="https://www.drsaina.com/Pages/%D8%AD%D8%B1%DB%8C%D9%85-%D8%B4%D8%AE%D8%B5%DB%8C/?id=5" TargetMode="External"/><Relationship Id="rId2807" Type="http://schemas.openxmlformats.org/officeDocument/2006/relationships/hyperlink" Target="https://play.google.com/store/apps/details?id=com.talkspace.talkspaceapp&amp;hl=en&amp;gl=nl" TargetMode="External"/><Relationship Id="rId48" Type="http://schemas.openxmlformats.org/officeDocument/2006/relationships/hyperlink" Target="http://www.hltcorp.com/" TargetMode="External"/><Relationship Id="rId1409" Type="http://schemas.openxmlformats.org/officeDocument/2006/relationships/hyperlink" Target="https://play-lh.googleusercontent.com/CpRQ5T9w-sHlKbHFyC2Wc-VQlWau7cgnObY9UlBO9P79MoYRO793AnYhteDNHtkuenXI" TargetMode="External"/><Relationship Id="rId1823" Type="http://schemas.openxmlformats.org/officeDocument/2006/relationships/hyperlink" Target="https://play.google.com/store/apps/details?id=com.app.sa.imagedental&amp;hl=en&amp;gl=nl" TargetMode="External"/><Relationship Id="rId4979" Type="http://schemas.openxmlformats.org/officeDocument/2006/relationships/hyperlink" Target="https://play.google.com/store/apps/details?id=com.alexbernat.bookofchanges&amp;hl=en&amp;gl=nl" TargetMode="External"/><Relationship Id="rId3995" Type="http://schemas.openxmlformats.org/officeDocument/2006/relationships/hyperlink" Target="https://play-lh.googleusercontent.com/akY6b5MWsmStQOydDo9_1MfqmZmIKxAVy1VbTvxQOH94OXDDWLwPltMxR901CBTtrvo" TargetMode="External"/><Relationship Id="rId2597" Type="http://schemas.openxmlformats.org/officeDocument/2006/relationships/hyperlink" Target="https://play-lh.googleusercontent.com/uxmxIJwqdYhsmslANOMF33_jKp-4ww3bDuZFbT3u21LwKwb8vv-wIROmg-LzHHgLwcmkwPigG7oAOMGL0VVnHw" TargetMode="External"/><Relationship Id="rId3648" Type="http://schemas.openxmlformats.org/officeDocument/2006/relationships/hyperlink" Target="https://play.google.com/store/apps/details?id=com.orthopulse&amp;hl=en&amp;gl=nl" TargetMode="External"/><Relationship Id="rId6054" Type="http://schemas.openxmlformats.org/officeDocument/2006/relationships/hyperlink" Target="https://play-lh.googleusercontent.com/DttZgc51TZuED2hVNwqVEDBfmADhsKbTwew0l1zsaNrwXge1QfkwyFNsueflQLNbsEw" TargetMode="External"/><Relationship Id="rId569" Type="http://schemas.openxmlformats.org/officeDocument/2006/relationships/hyperlink" Target="https://play.google.com/store/apps/details?id=com.dnzmtdnv.teeth_tracker&amp;hl=en&amp;gl=nl" TargetMode="External"/><Relationship Id="rId983" Type="http://schemas.openxmlformats.org/officeDocument/2006/relationships/hyperlink" Target="https://play-lh.googleusercontent.com/-IGw4hFGeZFvpDbBca7BD04NHiN2o3tdxuHKg603b1vyXJfO_ZmlCSu7zYUBNmZwp_A" TargetMode="External"/><Relationship Id="rId1199" Type="http://schemas.openxmlformats.org/officeDocument/2006/relationships/hyperlink" Target="https://play.google.com/store/apps/details?id=com.babbel.mobile.android.en&amp;hl=en&amp;gl=nl" TargetMode="External"/><Relationship Id="rId2664" Type="http://schemas.openxmlformats.org/officeDocument/2006/relationships/hyperlink" Target="https://play.google.com/store/apps/details?id=com.clue.android&amp;hl=en&amp;gl=nl" TargetMode="External"/><Relationship Id="rId5070" Type="http://schemas.openxmlformats.org/officeDocument/2006/relationships/hyperlink" Target="https://hunminjungumkeypad.blogspot.com/" TargetMode="External"/><Relationship Id="rId636" Type="http://schemas.openxmlformats.org/officeDocument/2006/relationships/hyperlink" Target="https://toothsi.in/" TargetMode="External"/><Relationship Id="rId1266" Type="http://schemas.openxmlformats.org/officeDocument/2006/relationships/hyperlink" Target="https://play.google.com/store/apps/details?id=com.codeway.aitutor&amp;hl=en&amp;gl=nl" TargetMode="External"/><Relationship Id="rId2317" Type="http://schemas.openxmlformats.org/officeDocument/2006/relationships/hyperlink" Target="https://yuka.io/" TargetMode="External"/><Relationship Id="rId3715" Type="http://schemas.openxmlformats.org/officeDocument/2006/relationships/hyperlink" Target="https://wfo2025rio.org/" TargetMode="External"/><Relationship Id="rId1680" Type="http://schemas.openxmlformats.org/officeDocument/2006/relationships/hyperlink" Target="https://play.google.com/store/apps/details?id=com.the.form12biologynotespictureillustrations&amp;hl=en&amp;gl=nl" TargetMode="External"/><Relationship Id="rId2731" Type="http://schemas.openxmlformats.org/officeDocument/2006/relationships/hyperlink" Target="https://health-chakra.com/privacy_policy" TargetMode="External"/><Relationship Id="rId5887" Type="http://schemas.openxmlformats.org/officeDocument/2006/relationships/hyperlink" Target="https://play-lh.googleusercontent.com/-CyTDf65UKXsEqFK6FmouUo-M2msC5JsXAOP2B44oAQCIem_BbWt0_KUO34eI_aIGktb" TargetMode="External"/><Relationship Id="rId703" Type="http://schemas.openxmlformats.org/officeDocument/2006/relationships/hyperlink" Target="https://play-lh.googleusercontent.com/hQf6pXIZb9vWK0Vd5NYJonpqliAIEKc57A2Y5xtLdIl1fxcleYe9_qsSQ1B8_LpMLkQ" TargetMode="External"/><Relationship Id="rId1333" Type="http://schemas.openxmlformats.org/officeDocument/2006/relationships/hyperlink" Target="https://www.youtube.com/embed/dyjrJJTjm5w?ps=play&amp;vq=large&amp;rel=0&amp;autohide=1&amp;showinfo=0" TargetMode="External"/><Relationship Id="rId4489" Type="http://schemas.openxmlformats.org/officeDocument/2006/relationships/hyperlink" Target="https://play.google.com/store/apps/details?id=be.chuliege.bruxisme&amp;hl=en&amp;gl=nl" TargetMode="External"/><Relationship Id="rId5954" Type="http://schemas.openxmlformats.org/officeDocument/2006/relationships/hyperlink" Target="https://play.google.com/store/apps/details?id=com.dz.prscriptionenpdiatre&amp;hl=en&amp;gl=nl" TargetMode="External"/><Relationship Id="rId1400" Type="http://schemas.openxmlformats.org/officeDocument/2006/relationships/hyperlink" Target="https://play-lh.googleusercontent.com/N4BD6uxpTP5JTqRoCPHl51ab5p5y37-Vfm8m1ff6lPm3AP9vJgb7DD6xxYg0VyTgmFc" TargetMode="External"/><Relationship Id="rId4556" Type="http://schemas.openxmlformats.org/officeDocument/2006/relationships/hyperlink" Target="https://play-lh.googleusercontent.com/pPk5U9_QGMqN7XtMtTz314i47IF4ccsYPCrWz6RwZtZ64EW_Y0Mk7qJjVHFnKno1Cjs" TargetMode="External"/><Relationship Id="rId4970" Type="http://schemas.openxmlformats.org/officeDocument/2006/relationships/hyperlink" Target="https://play-lh.googleusercontent.com/BbdnuW7na0ruMT2jcHXPLbZrwWRKzjQLoPcd6XEx1rJIlEJroI1yHq90Ie9JxUrFX-Zk" TargetMode="External"/><Relationship Id="rId5607" Type="http://schemas.openxmlformats.org/officeDocument/2006/relationships/hyperlink" Target="https://www.fastleansmart.com/en/privacy-policy/" TargetMode="External"/><Relationship Id="rId3158" Type="http://schemas.openxmlformats.org/officeDocument/2006/relationships/hyperlink" Target="https://play-lh.googleusercontent.com/Vi5Kw_KY8zZKizP5rN6yMDEnfXitiqdcIm4kZVvoAUvZK9vg1PKjH0ahHdTsRnpgw_ag" TargetMode="External"/><Relationship Id="rId3572" Type="http://schemas.openxmlformats.org/officeDocument/2006/relationships/hyperlink" Target="https://salvaworld.com/page/privacy-policy/etat_declat" TargetMode="External"/><Relationship Id="rId4209" Type="http://schemas.openxmlformats.org/officeDocument/2006/relationships/hyperlink" Target="https://play-lh.googleusercontent.com/IWclPC1pppuA6Nfs7LJLfVZfxO5WAN7iqfngOYgwbIskCSRP_R9jL53lmYvR1KGRoQ" TargetMode="External"/><Relationship Id="rId4623" Type="http://schemas.openxmlformats.org/officeDocument/2006/relationships/hyperlink" Target="https://www.youtube.com/embed/3fQetuF0whg?ps=play&amp;vq=large&amp;rel=0&amp;autohide=1&amp;showinfo=0" TargetMode="External"/><Relationship Id="rId493" Type="http://schemas.openxmlformats.org/officeDocument/2006/relationships/hyperlink" Target="https://play-lh.googleusercontent.com/U0M95xBVCRshPrmQJsaTFBdngKeOx2dVE4haia5EzRv0wKI-_0GjbY-fRSPAX3MXQG7I2b56ORnNLRZUlhOoVQ" TargetMode="External"/><Relationship Id="rId2174" Type="http://schemas.openxmlformats.org/officeDocument/2006/relationships/hyperlink" Target="https://www.winkypinky.com/page/privacy-policy/" TargetMode="External"/><Relationship Id="rId3225" Type="http://schemas.openxmlformats.org/officeDocument/2006/relationships/hyperlink" Target="https://play-lh.googleusercontent.com/jf-59s0JrOtSw52xnJRlL0AlVTRCCW-hxCq-eABIdm6NZrqYUBYSSchSTSDloBuQNiA" TargetMode="External"/><Relationship Id="rId146" Type="http://schemas.openxmlformats.org/officeDocument/2006/relationships/hyperlink" Target="https://smartdentist.app/landing/app/privacy-policy/" TargetMode="External"/><Relationship Id="rId560" Type="http://schemas.openxmlformats.org/officeDocument/2006/relationships/hyperlink" Target="https://toivogolokos.com/privacy.html" TargetMode="External"/><Relationship Id="rId1190" Type="http://schemas.openxmlformats.org/officeDocument/2006/relationships/hyperlink" Target="https://play.google.com/store/apps/details?id=com.andronik.facemaskediting&amp;hl=en&amp;gl=nl" TargetMode="External"/><Relationship Id="rId2241" Type="http://schemas.openxmlformats.org/officeDocument/2006/relationships/hyperlink" Target="https://heartrate.deepthought.industries/" TargetMode="External"/><Relationship Id="rId5397" Type="http://schemas.openxmlformats.org/officeDocument/2006/relationships/hyperlink" Target="https://play-lh.googleusercontent.com/KNYaQiHXm3kF-7oSOMLCh3k_Lj_wGPw71qP-jwTbk9atYVLyoTm4w81iAtU4waLZbxWzZxMyJg6hX40XWqtkJQ" TargetMode="External"/><Relationship Id="rId213" Type="http://schemas.openxmlformats.org/officeDocument/2006/relationships/hyperlink" Target="https://www.youtube.com/embed/_NaUoRUSbLc?ps=play&amp;vq=large&amp;rel=0&amp;autohide=1&amp;showinfo=0" TargetMode="External"/><Relationship Id="rId4066" Type="http://schemas.openxmlformats.org/officeDocument/2006/relationships/hyperlink" Target="http://pantherpublishers.com/privacy/" TargetMode="External"/><Relationship Id="rId5464" Type="http://schemas.openxmlformats.org/officeDocument/2006/relationships/hyperlink" Target="https://play-lh.googleusercontent.com/xKPDryXFRMx5-yvseG9pI19tECec7hWaNQ6VdpSKSTt9CMCQGLkv78gVt2pQ94BSbw" TargetMode="External"/><Relationship Id="rId4480" Type="http://schemas.openxmlformats.org/officeDocument/2006/relationships/hyperlink" Target="https://play.google.com/store/apps/details?id=de.eisfeldj.augendiagnose&amp;hl=en&amp;gl=nl" TargetMode="External"/><Relationship Id="rId5117" Type="http://schemas.openxmlformats.org/officeDocument/2006/relationships/hyperlink" Target="http://sleepmonitor.emobistudio.com/h5/privacy.html" TargetMode="External"/><Relationship Id="rId5531" Type="http://schemas.openxmlformats.org/officeDocument/2006/relationships/hyperlink" Target="https://yf5c8bce1.app-ads-txt.com/" TargetMode="External"/><Relationship Id="rId1727" Type="http://schemas.openxmlformats.org/officeDocument/2006/relationships/hyperlink" Target="https://play-lh.googleusercontent.com/cEnQreQtkDr8UF_YoWvtKmVkv8U1FlAvOOSzQI1mz_kGwRMM7bLoXz-54Z9BJz1m2JY" TargetMode="External"/><Relationship Id="rId3082" Type="http://schemas.openxmlformats.org/officeDocument/2006/relationships/hyperlink" Target="https://play-lh.googleusercontent.com/1TciuHVKeYkxJ8Cc7gDt_KoOshN9uvbOGR1ypuPBSCD7cu6DBaf4Y8laTCNrhnRCjZE" TargetMode="External"/><Relationship Id="rId4133" Type="http://schemas.openxmlformats.org/officeDocument/2006/relationships/hyperlink" Target="https://play.google.com/store/apps/details?id=com.conceptual.orthopedics&amp;hl=en&amp;gl=nl" TargetMode="External"/><Relationship Id="rId19" Type="http://schemas.openxmlformats.org/officeDocument/2006/relationships/hyperlink" Target="https://apps4dentist.com/privacy-policy" TargetMode="External"/><Relationship Id="rId3899" Type="http://schemas.openxmlformats.org/officeDocument/2006/relationships/hyperlink" Target="https://play-lh.googleusercontent.com/HYObzcJ4mONjU_-lbvqifmgn7a98TPhuAkNyRPhA3oa4IAD9u9mFZti6y1_n_5G4fQ" TargetMode="External"/><Relationship Id="rId4200" Type="http://schemas.openxmlformats.org/officeDocument/2006/relationships/hyperlink" Target="https://play.google.com/store/apps/details?id=com.gymglish.gsmobile&amp;hl=en&amp;gl=nl" TargetMode="External"/><Relationship Id="rId3966" Type="http://schemas.openxmlformats.org/officeDocument/2006/relationships/hyperlink" Target="https://app.drorthooil.com/privacy-policy/" TargetMode="External"/><Relationship Id="rId6025" Type="http://schemas.openxmlformats.org/officeDocument/2006/relationships/hyperlink" Target="https://play-lh.googleusercontent.com/5wraOPORYFETKA8PpMvfk9CT-4Myxzw3zXa5DT0Qg7LhC4IBTOWG6BAoBj9qD7FHH1f7" TargetMode="External"/><Relationship Id="rId3" Type="http://schemas.openxmlformats.org/officeDocument/2006/relationships/hyperlink" Target="https://play-lh.googleusercontent.com/xQWd10OwGJx7_jlU_mtD8Y9LOC2x5zPGWJvoXkrz3WJHWbHdMteVrxqBFaNtVp44n38" TargetMode="External"/><Relationship Id="rId887" Type="http://schemas.openxmlformats.org/officeDocument/2006/relationships/hyperlink" Target="https://www.beautycircle.com/info/privacy.action?bcCountry=en_US&amp;bcLocale=en_US" TargetMode="External"/><Relationship Id="rId2568" Type="http://schemas.openxmlformats.org/officeDocument/2006/relationships/hyperlink" Target="http://www.goodrx.com/" TargetMode="External"/><Relationship Id="rId2982" Type="http://schemas.openxmlformats.org/officeDocument/2006/relationships/hyperlink" Target="https://play.google.com/store/apps/details?id=com.appstronautstudios.acidrefluxhelper&amp;hl=en&amp;gl=nl" TargetMode="External"/><Relationship Id="rId3619" Type="http://schemas.openxmlformats.org/officeDocument/2006/relationships/hyperlink" Target="https://play-lh.googleusercontent.com/MxNnKAVTkifStYMFg8uZrq5UCygu0P4YzlX_3rxtIU6pqJTZVh7stjNafge221bjFIOp" TargetMode="External"/><Relationship Id="rId5041" Type="http://schemas.openxmlformats.org/officeDocument/2006/relationships/hyperlink" Target="https://www.vocha.me/" TargetMode="External"/><Relationship Id="rId954" Type="http://schemas.openxmlformats.org/officeDocument/2006/relationships/hyperlink" Target="https://play-lh.googleusercontent.com/L9rEhFQEqzKY4oPHUu4Nm7WrD7HVf-K6rrZwiz7Vc68tsaeF-6mLdFopHAkoD7e9w26m" TargetMode="External"/><Relationship Id="rId1584" Type="http://schemas.openxmlformats.org/officeDocument/2006/relationships/hyperlink" Target="http://vzincapps.blogspot.com/2018/01/privacy-policy.html" TargetMode="External"/><Relationship Id="rId2635" Type="http://schemas.openxmlformats.org/officeDocument/2006/relationships/hyperlink" Target="https://play-lh.googleusercontent.com/HQGvPkjCBjxWyPs9PumPeqZb9O5XKsDy_J7O0Pp2u0xyTWWBAiORn9KvYd1KU6ugS3Y" TargetMode="External"/><Relationship Id="rId607" Type="http://schemas.openxmlformats.org/officeDocument/2006/relationships/hyperlink" Target="https://www.youtube.com/embed/tB5Bi1uLYyE?ps=play&amp;vq=large&amp;rel=0&amp;autohide=1&amp;showinfo=0" TargetMode="External"/><Relationship Id="rId1237" Type="http://schemas.openxmlformats.org/officeDocument/2006/relationships/hyperlink" Target="https://play-lh.googleusercontent.com/A2dEtCnAsuMvcSTk62YShuTyUvNIDEknnXeusGukWFyCAq5YppeyEEZNV8FbiAdY5ZzT" TargetMode="External"/><Relationship Id="rId1651" Type="http://schemas.openxmlformats.org/officeDocument/2006/relationships/hyperlink" Target="https://play-lh.googleusercontent.com/9xuPB2P5hwv0IXzmRwP6GbSSbuqZ9KvvaKuzC4mg5pdMo9DIkEmFPDR2bu2_iZFvw94" TargetMode="External"/><Relationship Id="rId2702" Type="http://schemas.openxmlformats.org/officeDocument/2006/relationships/hyperlink" Target="https://dentabuddy.app/" TargetMode="External"/><Relationship Id="rId5858" Type="http://schemas.openxmlformats.org/officeDocument/2006/relationships/hyperlink" Target="https://www.youcat.org/privacy" TargetMode="External"/><Relationship Id="rId1304" Type="http://schemas.openxmlformats.org/officeDocument/2006/relationships/hyperlink" Target="https://www.frello.fr/politique-de-confidentialite" TargetMode="External"/><Relationship Id="rId4874" Type="http://schemas.openxmlformats.org/officeDocument/2006/relationships/hyperlink" Target="https://femmhealth.org/privacy-policy/" TargetMode="External"/><Relationship Id="rId3476" Type="http://schemas.openxmlformats.org/officeDocument/2006/relationships/hyperlink" Target="https://www.spintr.com/privacy-policy" TargetMode="External"/><Relationship Id="rId4527" Type="http://schemas.openxmlformats.org/officeDocument/2006/relationships/hyperlink" Target="https://play.google.com/store/apps/details?id=com.dancemasterclass.DanceMasterclass2&amp;hl=en&amp;gl=nl" TargetMode="External"/><Relationship Id="rId5925" Type="http://schemas.openxmlformats.org/officeDocument/2006/relationships/hyperlink" Target="https://play-lh.googleusercontent.com/zZw-ymEzq9QKWvkAqq-OBwaBgD6gUojRSyuki5UKk4L0TZ_LF3i-FbyWgg6UKKGmYw" TargetMode="External"/><Relationship Id="rId10" Type="http://schemas.openxmlformats.org/officeDocument/2006/relationships/hyperlink" Target="https://play-lh.googleusercontent.com/plRnUIK5dvgutC4u9nJdrZVsJVfZF-vAE9s-HxK_NIEXLpVHIcC4JD0hbRzg9GtM8HA" TargetMode="External"/><Relationship Id="rId397" Type="http://schemas.openxmlformats.org/officeDocument/2006/relationships/hyperlink" Target="https://play-lh.googleusercontent.com/fFMJM_53VfViNBnZ0buliO8-QfaSYF3nia0RSyay21DEeqkLhslzYXqyBfiDU346CVs" TargetMode="External"/><Relationship Id="rId2078" Type="http://schemas.openxmlformats.org/officeDocument/2006/relationships/hyperlink" Target="https://play.google.com/store/apps/details?id=com.gravitywell.adhdlove&amp;hl=en&amp;gl=nl" TargetMode="External"/><Relationship Id="rId2492" Type="http://schemas.openxmlformats.org/officeDocument/2006/relationships/hyperlink" Target="https://play.google.com/store/apps/details?id=org.pictime.application.twa&amp;hl=en&amp;gl=nl" TargetMode="External"/><Relationship Id="rId3129" Type="http://schemas.openxmlformats.org/officeDocument/2006/relationships/hyperlink" Target="https://www.unboundmedicine.com/privacy" TargetMode="External"/><Relationship Id="rId3890" Type="http://schemas.openxmlformats.org/officeDocument/2006/relationships/hyperlink" Target="https://play.google.com/store/apps/details?id=com.dentalstack.amenddental&amp;hl=en&amp;gl=nl" TargetMode="External"/><Relationship Id="rId4941" Type="http://schemas.openxmlformats.org/officeDocument/2006/relationships/hyperlink" Target="https://play-lh.googleusercontent.com/lM8p8QaKnU1Y7YOjGZqOoxl3lrG2RHrD8t6mxq0PMPtbsAvpxdUTYyV0pLPK-zgiwxyl" TargetMode="External"/><Relationship Id="rId464" Type="http://schemas.openxmlformats.org/officeDocument/2006/relationships/hyperlink" Target="http://www.bbdental.com.br/" TargetMode="External"/><Relationship Id="rId1094" Type="http://schemas.openxmlformats.org/officeDocument/2006/relationships/hyperlink" Target="https://idex.org.tr/sayfa/gizlilik-politikasi" TargetMode="External"/><Relationship Id="rId2145" Type="http://schemas.openxmlformats.org/officeDocument/2006/relationships/hyperlink" Target="https://www.youtube.com/embed/Rl5G2HBpg9A?ps=play&amp;vq=large&amp;rel=0&amp;autohide=1&amp;showinfo=0" TargetMode="External"/><Relationship Id="rId3543" Type="http://schemas.openxmlformats.org/officeDocument/2006/relationships/hyperlink" Target="https://salvaworld.com/page/privacy-policy/dental_beauty_center" TargetMode="External"/><Relationship Id="rId117" Type="http://schemas.openxmlformats.org/officeDocument/2006/relationships/hyperlink" Target="https://docs.google.com/document/d/1yO95QU41ODW_g_OeK4HKu_le7UReqBl7mSzHd3c0y2o/edit?usp=sharing" TargetMode="External"/><Relationship Id="rId3610" Type="http://schemas.openxmlformats.org/officeDocument/2006/relationships/hyperlink" Target="https://play.google.com/store/apps/details?id=com.smartsoftasia.perfume&amp;hl=en&amp;gl=nl" TargetMode="External"/><Relationship Id="rId531" Type="http://schemas.openxmlformats.org/officeDocument/2006/relationships/hyperlink" Target="https://play-lh.googleusercontent.com/wBtFYKvAq6kgwqBlQ1NDTXzoa37LZTKOTtEaPLcfygqSb92Ncl1pyCVJ1tJ7AjDP3FWI" TargetMode="External"/><Relationship Id="rId1161" Type="http://schemas.openxmlformats.org/officeDocument/2006/relationships/hyperlink" Target="https://play.google.com/store/apps/details?id=jp.dentalcamera&amp;hl=en&amp;gl=nl" TargetMode="External"/><Relationship Id="rId2212" Type="http://schemas.openxmlformats.org/officeDocument/2006/relationships/hyperlink" Target="https://play-lh.googleusercontent.com/s-tTXmlzX_HwrJvn2s0U2Gqqmp-lXU_egsTDryUoNcBvYEejhU-P2dtPOSX0H00zT1hk" TargetMode="External"/><Relationship Id="rId5368" Type="http://schemas.openxmlformats.org/officeDocument/2006/relationships/hyperlink" Target="https://play.google.com/store/apps/details?id=com.hakiniapp&amp;hl=en&amp;gl=nl" TargetMode="External"/><Relationship Id="rId5782" Type="http://schemas.openxmlformats.org/officeDocument/2006/relationships/hyperlink" Target="https://play.google.com/store/apps/details?id=fr.trousseaudepoche.tdp&amp;hl=en&amp;gl=nl" TargetMode="External"/><Relationship Id="rId1978" Type="http://schemas.openxmlformats.org/officeDocument/2006/relationships/hyperlink" Target="https://play-lh.googleusercontent.com/-KuPFflpkNhlx_0XPu2CWRNT_JSTO0xaLkpb1iSmnSMb8TQmAcPBfE9ZS8zw-PfjMzEY" TargetMode="External"/><Relationship Id="rId4384" Type="http://schemas.openxmlformats.org/officeDocument/2006/relationships/hyperlink" Target="https://www.hypnobox.com/app-privacy/" TargetMode="External"/><Relationship Id="rId5435" Type="http://schemas.openxmlformats.org/officeDocument/2006/relationships/hyperlink" Target="https://play.google.com/store/apps/details?id=pro.iprep.teas&amp;hl=en&amp;gl=nl" TargetMode="External"/><Relationship Id="rId4037" Type="http://schemas.openxmlformats.org/officeDocument/2006/relationships/hyperlink" Target="https://www.mri-essentials.com/privacyPolicy" TargetMode="External"/><Relationship Id="rId4451" Type="http://schemas.openxmlformats.org/officeDocument/2006/relationships/hyperlink" Target="https://prasishsharma.com.np/" TargetMode="External"/><Relationship Id="rId5502" Type="http://schemas.openxmlformats.org/officeDocument/2006/relationships/hyperlink" Target="https://coralgames.com.au/" TargetMode="External"/><Relationship Id="rId3053" Type="http://schemas.openxmlformats.org/officeDocument/2006/relationships/hyperlink" Target="https://play.google.com/store/apps/details?id=com.jumper.jumper_health&amp;hl=en&amp;gl=nl" TargetMode="External"/><Relationship Id="rId4104" Type="http://schemas.openxmlformats.org/officeDocument/2006/relationships/hyperlink" Target="https://play.google.com/store/apps/details?id=com.orthocormedical.orthocorapp&amp;hl=en&amp;gl=nl" TargetMode="External"/><Relationship Id="rId3120" Type="http://schemas.openxmlformats.org/officeDocument/2006/relationships/hyperlink" Target="https://play.google.com/store/apps/details?id=bloodpressure.bloodpressureapppro.bloodpressureapp&amp;hl=en&amp;gl=nl" TargetMode="External"/><Relationship Id="rId2886" Type="http://schemas.openxmlformats.org/officeDocument/2006/relationships/hyperlink" Target="https://play-lh.googleusercontent.com/F68n49YJd3a3nw-iTculG1-Y44q5SusclCKXBmqNuIuDG65TxjkIQGpuCzmnd1suIqNG" TargetMode="External"/><Relationship Id="rId3937" Type="http://schemas.openxmlformats.org/officeDocument/2006/relationships/hyperlink" Target="https://play-lh.googleusercontent.com/8LElAWdOSi-giiUa0XrXnheUOR_iKoqYX9smuFPOIKmABPJWRPq4PMIfh1zJsbxZSxk" TargetMode="External"/><Relationship Id="rId5292" Type="http://schemas.openxmlformats.org/officeDocument/2006/relationships/hyperlink" Target="https://www.termsfeed.com/live/4f21655a-69d0-4bb0-b423-29e2e85bbf1f" TargetMode="External"/><Relationship Id="rId858" Type="http://schemas.openxmlformats.org/officeDocument/2006/relationships/hyperlink" Target="https://play.google.com/store/apps/details?id=com.app.ai.dream.interpreter&amp;hl=en&amp;gl=nl" TargetMode="External"/><Relationship Id="rId1488" Type="http://schemas.openxmlformats.org/officeDocument/2006/relationships/hyperlink" Target="https://play.google.com/store/apps/details?id=com.schwabeindia.android&amp;hl=en&amp;gl=nl" TargetMode="External"/><Relationship Id="rId2539" Type="http://schemas.openxmlformats.org/officeDocument/2006/relationships/hyperlink" Target="https://myself.land/" TargetMode="External"/><Relationship Id="rId2953" Type="http://schemas.openxmlformats.org/officeDocument/2006/relationships/hyperlink" Target="https://play.google.com/store/apps/details?id=health.human.app&amp;hl=en&amp;gl=nl" TargetMode="External"/><Relationship Id="rId925" Type="http://schemas.openxmlformats.org/officeDocument/2006/relationships/hyperlink" Target="https://play.google.com/store/apps/details?id=com.beauty.camera.android.micamera&amp;hl=en&amp;gl=nl" TargetMode="External"/><Relationship Id="rId1555" Type="http://schemas.openxmlformats.org/officeDocument/2006/relationships/hyperlink" Target="https://www.osfightclub.com/privacy" TargetMode="External"/><Relationship Id="rId2606" Type="http://schemas.openxmlformats.org/officeDocument/2006/relationships/hyperlink" Target="https://play-lh.googleusercontent.com/7aQ6SDqx_NqE9ClNOe1uCNQ-Ey1t9OGC91hF9c3IAdV7g2dtO8IXboneCgqctjktzw" TargetMode="External"/><Relationship Id="rId5012" Type="http://schemas.openxmlformats.org/officeDocument/2006/relationships/hyperlink" Target="https://play-lh.googleusercontent.com/ItYMyuGNitnIh6riQbbXBWxR7k_1AWPOzK2_EqRUE1GA4bWuCI6ZDHhSgu-tThCc5hE" TargetMode="External"/><Relationship Id="rId1208" Type="http://schemas.openxmlformats.org/officeDocument/2006/relationships/hyperlink" Target="https://play-lh.googleusercontent.com/lR-awfRq5dCDqm9vMnmnGCeN6-mEs9sSx9BnCgNdLkyytliJJ3z1zR2PiJWlP39gO80" TargetMode="External"/><Relationship Id="rId1622" Type="http://schemas.openxmlformats.org/officeDocument/2006/relationships/hyperlink" Target="https://trashpandaapp.com/privacy-policy" TargetMode="External"/><Relationship Id="rId4778" Type="http://schemas.openxmlformats.org/officeDocument/2006/relationships/hyperlink" Target="https://play-lh.googleusercontent.com/T-PiSsEDCqzwQLw8ds5n_3edGrzq_05pMTblv8cKbOLqEso4N8dRZPxGIrCGM9bXNQ" TargetMode="External"/><Relationship Id="rId5829" Type="http://schemas.openxmlformats.org/officeDocument/2006/relationships/hyperlink" Target="https://play-lh.googleusercontent.com/PvLhk_P9cOVK7MvPZsgPw-D8_5IumT4pQkaTQFW5uAqexRD5eBcCdam5nQG3Kp3J65Q" TargetMode="External"/><Relationship Id="rId3794" Type="http://schemas.openxmlformats.org/officeDocument/2006/relationships/hyperlink" Target="https://orthotan.nl/privacyverklaring/" TargetMode="External"/><Relationship Id="rId4845" Type="http://schemas.openxmlformats.org/officeDocument/2006/relationships/hyperlink" Target="https://play.google.com/store/apps/details?id=com.asanarebel.visualgpt&amp;hl=en&amp;gl=nl" TargetMode="External"/><Relationship Id="rId2396" Type="http://schemas.openxmlformats.org/officeDocument/2006/relationships/hyperlink" Target="https://play-lh.googleusercontent.com/kJA6NCOozo-g63DEkSNBVGZp7dMAAdKdpIHwbXjX5Dj3pupEoyJBdq9hSOljgKT2frI" TargetMode="External"/><Relationship Id="rId3447" Type="http://schemas.openxmlformats.org/officeDocument/2006/relationships/hyperlink" Target="https://play-lh.googleusercontent.com/q5d8zOUJ4AOS0trRKIZl-9nPtWq4WUUJ_XyfQrRKRXM8kO7ngsqhjk-KCEDklfSWIPSf" TargetMode="External"/><Relationship Id="rId3861" Type="http://schemas.openxmlformats.org/officeDocument/2006/relationships/hyperlink" Target="https://gymfitness.app/index.php/privacy-policy-posture-correction-exercises-perfect-html/" TargetMode="External"/><Relationship Id="rId4912" Type="http://schemas.openxmlformats.org/officeDocument/2006/relationships/hyperlink" Target="https://play-lh.googleusercontent.com/VQhXUQHRtErzz5gnzKZ3MaIV48HbY84xRG8OTXv1sdrEozeJFTx-_sPd871k4fzw3ccHJ71TQN1cN9x_YAKwuA" TargetMode="External"/><Relationship Id="rId368" Type="http://schemas.openxmlformats.org/officeDocument/2006/relationships/hyperlink" Target="http://www.simplesdental.com/" TargetMode="External"/><Relationship Id="rId782" Type="http://schemas.openxmlformats.org/officeDocument/2006/relationships/hyperlink" Target="https://play-lh.googleusercontent.com/Vj7Bhg1gk_U58VZ_dOTplDcaOyKAVOT5ju6LKLEkbYyiTq6fLmJAlkGa_YV7hXIDIXc" TargetMode="External"/><Relationship Id="rId2049" Type="http://schemas.openxmlformats.org/officeDocument/2006/relationships/hyperlink" Target="https://healthcast.app/" TargetMode="External"/><Relationship Id="rId2463" Type="http://schemas.openxmlformats.org/officeDocument/2006/relationships/hyperlink" Target="https://play-lh.googleusercontent.com/UoHy73mY_zejRkM2hdPMAdcvEC0NChET9pWNK-tN6iL37Omay81YweWjfLKqVnsRSl0" TargetMode="External"/><Relationship Id="rId3514" Type="http://schemas.openxmlformats.org/officeDocument/2006/relationships/hyperlink" Target="https://play-lh.googleusercontent.com/tkD_IY3DBFk60H1vqpzM-NrD3wEEby6AdKee5_SqmKwanxeYXvzciY6uTcx0hXeEnhg" TargetMode="External"/><Relationship Id="rId435" Type="http://schemas.openxmlformats.org/officeDocument/2006/relationships/hyperlink" Target="https://dentistdost.com/" TargetMode="External"/><Relationship Id="rId1065" Type="http://schemas.openxmlformats.org/officeDocument/2006/relationships/hyperlink" Target="https://play.google.com/store/apps/details?id=com.jawline.exercises&amp;hl=en&amp;gl=nl" TargetMode="External"/><Relationship Id="rId2116" Type="http://schemas.openxmlformats.org/officeDocument/2006/relationships/hyperlink" Target="http://remente.com/" TargetMode="External"/><Relationship Id="rId2530" Type="http://schemas.openxmlformats.org/officeDocument/2006/relationships/hyperlink" Target="https://play-lh.googleusercontent.com/Av-DbkcTQap7LUuuRTAEaAqp_wJz2TqQNikKmrNDMfi68hbsUGdo0enSDXzQun-4Z3jm" TargetMode="External"/><Relationship Id="rId5686" Type="http://schemas.openxmlformats.org/officeDocument/2006/relationships/hyperlink" Target="https://play-lh.googleusercontent.com/lnb1N-9DbZuSxR85p9LPzSlEVtrit1z16Q2UDjB9rHRrNLM7wwJoZs-ttboBNk_SIGeo" TargetMode="External"/><Relationship Id="rId502" Type="http://schemas.openxmlformats.org/officeDocument/2006/relationships/hyperlink" Target="https://play-lh.googleusercontent.com/5HctHlN6jSJhVfRWfi4M_peSC62wkAiCZp2gJNV5VX3oJbaDp4hLENo89G7wmWbomA" TargetMode="External"/><Relationship Id="rId1132" Type="http://schemas.openxmlformats.org/officeDocument/2006/relationships/hyperlink" Target="https://play-lh.googleusercontent.com/Yet97nKBdLANpWdm8dX1yzK7mHeS7oQGP_wbsIyj4zbYQnbAzok1R9rN3UnxgLQRlNXrvrSuO-PtMYoqjIUHfQ" TargetMode="External"/><Relationship Id="rId4288" Type="http://schemas.openxmlformats.org/officeDocument/2006/relationships/hyperlink" Target="https://play-lh.googleusercontent.com/-pf4dlHDaJtvhjd7jMiadjbdYbltTOvEU_NFE1877Dr5tqtYsxwyM2U2xJBrXTrttiQ" TargetMode="External"/><Relationship Id="rId5339" Type="http://schemas.openxmlformats.org/officeDocument/2006/relationships/hyperlink" Target="https://www.numerology.mirofox.app/privacy-policy" TargetMode="External"/><Relationship Id="rId4355" Type="http://schemas.openxmlformats.org/officeDocument/2006/relationships/hyperlink" Target="https://play-lh.googleusercontent.com/C2lzGIC0_2_MRSJbLqAf4yoLHwyErMFIJuOGT4ulygFf6LE7t6EjjxZAOsEbWi54R4s" TargetMode="External"/><Relationship Id="rId5753" Type="http://schemas.openxmlformats.org/officeDocument/2006/relationships/hyperlink" Target="http://www.tobit.software/" TargetMode="External"/><Relationship Id="rId1949" Type="http://schemas.openxmlformats.org/officeDocument/2006/relationships/hyperlink" Target="https://play-lh.googleusercontent.com/px98uCJaTInS8yhBDbnMX94NeXjmEyHRTUCX0YZi8W4t3gIwCgkcu6GcLtDUDkpGOw" TargetMode="External"/><Relationship Id="rId4008" Type="http://schemas.openxmlformats.org/officeDocument/2006/relationships/hyperlink" Target="https://www.ptwired.com/pt-wired-app-privacy-policy" TargetMode="External"/><Relationship Id="rId5406" Type="http://schemas.openxmlformats.org/officeDocument/2006/relationships/hyperlink" Target="https://play-lh.googleusercontent.com/t9Btd7LetOJfd872vhVTJF-cftjDQbQ1StMltiimxWxDzb5p50vEBbzuUfj5DZqE4P1L" TargetMode="External"/><Relationship Id="rId5820" Type="http://schemas.openxmlformats.org/officeDocument/2006/relationships/hyperlink" Target="https://wiloki.com/fr/regles-de-confidentialite/" TargetMode="External"/><Relationship Id="rId292" Type="http://schemas.openxmlformats.org/officeDocument/2006/relationships/hyperlink" Target="https://play-lh.googleusercontent.com/_h5NMDnvXa22LPr8vNJ05Qqo8paeW-V8hncqXDkZ_yZRJKD2y36BeOgWeB_OPb3t9A" TargetMode="External"/><Relationship Id="rId3371" Type="http://schemas.openxmlformats.org/officeDocument/2006/relationships/hyperlink" Target="https://brushlink.com/" TargetMode="External"/><Relationship Id="rId4422" Type="http://schemas.openxmlformats.org/officeDocument/2006/relationships/hyperlink" Target="https://www.cdc.gov/other/mobileprivacypolicy.html" TargetMode="External"/><Relationship Id="rId3024" Type="http://schemas.openxmlformats.org/officeDocument/2006/relationships/hyperlink" Target="https://play-lh.googleusercontent.com/IcFgy5DiPqLhblEI9O2zB5feK3b1BWrJ5-qQ0v4X8MR-eveYVa_aab4B-xSvEfuR840" TargetMode="External"/><Relationship Id="rId2040" Type="http://schemas.openxmlformats.org/officeDocument/2006/relationships/hyperlink" Target="https://mind-health.site/Policy" TargetMode="External"/><Relationship Id="rId5196" Type="http://schemas.openxmlformats.org/officeDocument/2006/relationships/hyperlink" Target="https://www.myheadapp.com/" TargetMode="External"/><Relationship Id="rId5263" Type="http://schemas.openxmlformats.org/officeDocument/2006/relationships/hyperlink" Target="https://play.google.com/store/apps/details?id=caculator.period.tracker&amp;hl=en&amp;gl=nl" TargetMode="External"/><Relationship Id="rId1459" Type="http://schemas.openxmlformats.org/officeDocument/2006/relationships/hyperlink" Target="https://play-lh.googleusercontent.com/L6fypxqA-GSqr6wTEwDqmp-biR4bnvshrD4L4fLx8r2y3yTqp72EB9zK_iYk_e2OmdeY" TargetMode="External"/><Relationship Id="rId2857" Type="http://schemas.openxmlformats.org/officeDocument/2006/relationships/hyperlink" Target="https://play-lh.googleusercontent.com/vX39GLJzaV-zmwUVyAtV7vm4K3AqBm1Sj8q4Wah3bF_NiRIIOGk0M8DyIb_Tbq0WJtIQ" TargetMode="External"/><Relationship Id="rId3908" Type="http://schemas.openxmlformats.org/officeDocument/2006/relationships/hyperlink" Target="https://play-lh.googleusercontent.com/SH4fJoRkPIHt6AEnVSOX7yUqKYXt2yvZdOgXngPsPU4VPCeNsdZyA2NpuX0rU8JMIHk" TargetMode="External"/><Relationship Id="rId5330" Type="http://schemas.openxmlformats.org/officeDocument/2006/relationships/hyperlink" Target="https://play-lh.googleusercontent.com/P_1qW3wBWdNOTNu2C-d0v_7ZZG4VETa6za7r6TohUtwJx92Ow1D9wveubECg6B4FSy4" TargetMode="External"/><Relationship Id="rId98" Type="http://schemas.openxmlformats.org/officeDocument/2006/relationships/hyperlink" Target="https://play.google.com/store/apps/details?id=com.quantumx.mydental.online&amp;hl=en&amp;gl=nl" TargetMode="External"/><Relationship Id="rId829" Type="http://schemas.openxmlformats.org/officeDocument/2006/relationships/hyperlink" Target="https://www.klarsmile.com/" TargetMode="External"/><Relationship Id="rId1873" Type="http://schemas.openxmlformats.org/officeDocument/2006/relationships/hyperlink" Target="https://play.google.com/store/apps/details?id=com.norbertocuj.odontograma&amp;hl=en&amp;gl=nl" TargetMode="External"/><Relationship Id="rId2924" Type="http://schemas.openxmlformats.org/officeDocument/2006/relationships/hyperlink" Target="https://afra.web.id/" TargetMode="External"/><Relationship Id="rId1526" Type="http://schemas.openxmlformats.org/officeDocument/2006/relationships/hyperlink" Target="https://play-lh.googleusercontent.com/CN2C6Zo5q67LGEzLsK94hNXFyrN5SqTfQSaelfBWCfuT8yn48MJQ1Xlbmh5D4CVYjA" TargetMode="External"/><Relationship Id="rId1940" Type="http://schemas.openxmlformats.org/officeDocument/2006/relationships/hyperlink" Target="https://play-lh.googleusercontent.com/CAu90y1Tp1dBqbM1lzJwFaeRtn6rx54PB1zkeYtXX2NSgq6aTrEXF4EK113wWltHur0" TargetMode="External"/><Relationship Id="rId3698" Type="http://schemas.openxmlformats.org/officeDocument/2006/relationships/hyperlink" Target="https://play-lh.googleusercontent.com/qeD7Cm67hcOq0_NNVatept1owx6bexHLdW9GkHL-wp59iKnFccHvwBhxU6RvmXhnYrQ" TargetMode="External"/><Relationship Id="rId4749" Type="http://schemas.openxmlformats.org/officeDocument/2006/relationships/hyperlink" Target="https://www.mondly.com/" TargetMode="External"/><Relationship Id="rId3765" Type="http://schemas.openxmlformats.org/officeDocument/2006/relationships/hyperlink" Target="https://play-lh.googleusercontent.com/4sSsICPz3IjOiG-iRq-yDM5C0OYtZgK0gQ82rSQQE1_DRRNwfXDwRa99SxHvfmRzhdk" TargetMode="External"/><Relationship Id="rId4816" Type="http://schemas.openxmlformats.org/officeDocument/2006/relationships/hyperlink" Target="http://www.moondownload.com/privacymr.html" TargetMode="External"/><Relationship Id="rId686" Type="http://schemas.openxmlformats.org/officeDocument/2006/relationships/hyperlink" Target="https://www.pepiplay.com/" TargetMode="External"/><Relationship Id="rId2367" Type="http://schemas.openxmlformats.org/officeDocument/2006/relationships/hyperlink" Target="https://play-lh.googleusercontent.com/FjQn_iEH1fd5B9uvlw1w3hIcN-b_mHulkDHVeujk6jsyxfCn6fTgz2rjuVJ-7j-N5gs" TargetMode="External"/><Relationship Id="rId2781" Type="http://schemas.openxmlformats.org/officeDocument/2006/relationships/hyperlink" Target="https://mantra.care/" TargetMode="External"/><Relationship Id="rId3418" Type="http://schemas.openxmlformats.org/officeDocument/2006/relationships/hyperlink" Target="https://www.intellect.co/" TargetMode="External"/><Relationship Id="rId339" Type="http://schemas.openxmlformats.org/officeDocument/2006/relationships/hyperlink" Target="https://play-lh.googleusercontent.com/PF8Bwq0fujleEu2u8IHe59OPsxO3_jqydCvpfTiDvju1RxTqLL7rrVMyO-YIiRPzyN7V" TargetMode="External"/><Relationship Id="rId753" Type="http://schemas.openxmlformats.org/officeDocument/2006/relationships/hyperlink" Target="https://play.google.com/store/apps/details?id=com.dentaledutec.anatomymaster&amp;hl=en&amp;gl=nl" TargetMode="External"/><Relationship Id="rId1383" Type="http://schemas.openxmlformats.org/officeDocument/2006/relationships/hyperlink" Target="https://www.parentlove.me/policies/PrivacyPolicy.htm" TargetMode="External"/><Relationship Id="rId2434" Type="http://schemas.openxmlformats.org/officeDocument/2006/relationships/hyperlink" Target="https://play-lh.googleusercontent.com/pYBeQscCLxj4RC-McrEA2TDvdwah7XaTxfJynyf1vamBSDSQFPLaFIBTowPG65q2bC0" TargetMode="External"/><Relationship Id="rId3832" Type="http://schemas.openxmlformats.org/officeDocument/2006/relationships/hyperlink" Target="https://www.autonoma.edu.co/documentos/resolucion-no223-politica-de-tratamiento-de-datos-personales" TargetMode="External"/><Relationship Id="rId406" Type="http://schemas.openxmlformats.org/officeDocument/2006/relationships/hyperlink" Target="https://play.google.com/store/apps/details?id=ru.dentalpro.beta&amp;hl=en&amp;gl=nl" TargetMode="External"/><Relationship Id="rId1036" Type="http://schemas.openxmlformats.org/officeDocument/2006/relationships/hyperlink" Target="https://play.google.com/store/apps/details?id=com.photofeel.rateme&amp;hl=en&amp;gl=nl" TargetMode="External"/><Relationship Id="rId820" Type="http://schemas.openxmlformats.org/officeDocument/2006/relationships/hyperlink" Target="https://play-lh.googleusercontent.com/4bVbmCngmbgtAXgd6CXf3WHUANAjeSp5f9JUH-ERLMygmK6EamcD72xFJsvhUEdnRw" TargetMode="External"/><Relationship Id="rId1450" Type="http://schemas.openxmlformats.org/officeDocument/2006/relationships/hyperlink" Target="https://play-lh.googleusercontent.com/T5rRoTHdxrIy4PXm1GCMkle8JPcSeJKDXbF5MWl8Kbpxau8jU5wpKq_GdxBAWRrSMUi0" TargetMode="External"/><Relationship Id="rId2501" Type="http://schemas.openxmlformats.org/officeDocument/2006/relationships/hyperlink" Target="https://selfpause.com/privacy-policy/" TargetMode="External"/><Relationship Id="rId5657" Type="http://schemas.openxmlformats.org/officeDocument/2006/relationships/hyperlink" Target="https://play-lh.googleusercontent.com/pYa6f1Xu1l5eEJ02MOseNmt8vTObI3wquik_RQ1l-xqKa3zr9k8Zvpm1eTckNiwCvok" TargetMode="External"/><Relationship Id="rId1103" Type="http://schemas.openxmlformats.org/officeDocument/2006/relationships/hyperlink" Target="https://blog.naver.com/hhjjkkiimm00/222082017714" TargetMode="External"/><Relationship Id="rId4259" Type="http://schemas.openxmlformats.org/officeDocument/2006/relationships/hyperlink" Target="https://play-lh.googleusercontent.com/8xGXkhBUlds2ImYR0oWjs1P2DxlvSxhL5sOsqjF0VYdbYXpdtVWXzR5TK9Z7hVtc06w" TargetMode="External"/><Relationship Id="rId4673" Type="http://schemas.openxmlformats.org/officeDocument/2006/relationships/hyperlink" Target="https://play-lh.googleusercontent.com/7N9b9UIsHY5HXs8UOuGw_mwjQF7wqDdYCG8m9lEDYJtryF4oAgJtywV3WK7hf2Q72ovz" TargetMode="External"/><Relationship Id="rId5724" Type="http://schemas.openxmlformats.org/officeDocument/2006/relationships/hyperlink" Target="https://play-lh.googleusercontent.com/3jD3odwkJRFhIFUhS9kDvmrCDJws5MTf0RQqdeQ7SliFdV6qctrEjpaVIjaK5eYpM2hR" TargetMode="External"/><Relationship Id="rId3275" Type="http://schemas.openxmlformats.org/officeDocument/2006/relationships/hyperlink" Target="https://www.workdigital.io/privacy-policy" TargetMode="External"/><Relationship Id="rId4326" Type="http://schemas.openxmlformats.org/officeDocument/2006/relationships/hyperlink" Target="https://sites.google.com/view/topd-studio" TargetMode="External"/><Relationship Id="rId4740" Type="http://schemas.openxmlformats.org/officeDocument/2006/relationships/hyperlink" Target="https://play-lh.googleusercontent.com/s_hI29sGnmPWUY-7pMoKN3OVpfryh8Td2wqFlYPdkyECrVXQxi9BAaNI7_a8Qb7GkA" TargetMode="External"/><Relationship Id="rId196" Type="http://schemas.openxmlformats.org/officeDocument/2006/relationships/hyperlink" Target="https://play-lh.googleusercontent.com/z01XgCqDRDTSjTzlKJ80EQzW1ZRacvZhKsADhBspPybz2nvgodUwW2ey5yXBf56wnmI" TargetMode="External"/><Relationship Id="rId2291" Type="http://schemas.openxmlformats.org/officeDocument/2006/relationships/hyperlink" Target="https://play.google.com/store/apps/details?id=ai.mxlabs.heartmonitor&amp;hl=en&amp;gl=nl" TargetMode="External"/><Relationship Id="rId3342" Type="http://schemas.openxmlformats.org/officeDocument/2006/relationships/hyperlink" Target="https://play-lh.googleusercontent.com/uVV2zhwRak3lfHvkGh6m6y5XgR8AfR9zRa8fEhen2V5W-qIYVA53tOUt4j7RqfycrII" TargetMode="External"/><Relationship Id="rId263" Type="http://schemas.openxmlformats.org/officeDocument/2006/relationships/hyperlink" Target="https://play.google.com/store/apps/details?id=com.quicdent&amp;hl=en&amp;gl=nl" TargetMode="External"/><Relationship Id="rId330" Type="http://schemas.openxmlformats.org/officeDocument/2006/relationships/hyperlink" Target="https://play-lh.googleusercontent.com/G3qe4MNFzzXI6X-J-ys7hcaZyOS3Ylsnb5ZtUdkAUfvPFaHMArIF7G6Bx7RdoEfkxxIQ" TargetMode="External"/><Relationship Id="rId2011" Type="http://schemas.openxmlformats.org/officeDocument/2006/relationships/hyperlink" Target="https://www.youtube.com/embed/orzTVc6AcoY?ps=play&amp;vq=large&amp;rel=0&amp;autohide=1&amp;showinfo=0" TargetMode="External"/><Relationship Id="rId5167" Type="http://schemas.openxmlformats.org/officeDocument/2006/relationships/hyperlink" Target="https://thinkwithclarity.com/privacypolicy" TargetMode="External"/><Relationship Id="rId4183" Type="http://schemas.openxmlformats.org/officeDocument/2006/relationships/hyperlink" Target="https://play-lh.googleusercontent.com/q6nAP60LiEtd9GAIkC4Ctcm1_x2Zj8wS11xbAsYiufuMGaxNOFzTEt2KeciSc6LKQvI" TargetMode="External"/><Relationship Id="rId5581" Type="http://schemas.openxmlformats.org/officeDocument/2006/relationships/hyperlink" Target="https://play-lh.googleusercontent.com/lgwCzhiXzp8rKO-smNtrvxQ_IDDCDD9S8MtemaAg9qJ0JekRoo9DuNzUUyzaOv4L7Qq8" TargetMode="External"/><Relationship Id="rId1777" Type="http://schemas.openxmlformats.org/officeDocument/2006/relationships/hyperlink" Target="https://www.dentasuport.ro/" TargetMode="External"/><Relationship Id="rId2828" Type="http://schemas.openxmlformats.org/officeDocument/2006/relationships/hyperlink" Target="https://play-lh.googleusercontent.com/u-eEYBWxpjhl_QADTqQ7U-CUpJ2RQtGCOba3CRx_SwwarNaOljugRtWdYRCg5pC6iA" TargetMode="External"/><Relationship Id="rId5234" Type="http://schemas.openxmlformats.org/officeDocument/2006/relationships/hyperlink" Target="https://play-lh.googleusercontent.com/RhORFZlUvVAboJU34Gu5iDHrVDpbCxtGuQBFXFEbKzU7AWPxZhiwnbfDTWKnzXB3R-Y" TargetMode="External"/><Relationship Id="rId69" Type="http://schemas.openxmlformats.org/officeDocument/2006/relationships/hyperlink" Target="https://www.cherry-software.com/cusp.html" TargetMode="External"/><Relationship Id="rId1844" Type="http://schemas.openxmlformats.org/officeDocument/2006/relationships/hyperlink" Target="https://www.dentalyear.com/privacy" TargetMode="External"/><Relationship Id="rId4250" Type="http://schemas.openxmlformats.org/officeDocument/2006/relationships/hyperlink" Target="https://play-lh.googleusercontent.com/RRLOdZk57UGXirihV3XCC59qeYikH5L47rdQnk6jzLhBvP7bghFIDen2ukhDpy3SZgA" TargetMode="External"/><Relationship Id="rId5301" Type="http://schemas.openxmlformats.org/officeDocument/2006/relationships/hyperlink" Target="https://sites.google.com/view/topd-studio" TargetMode="External"/><Relationship Id="rId1911" Type="http://schemas.openxmlformats.org/officeDocument/2006/relationships/hyperlink" Target="https://bellehealth.co/privacy-policy" TargetMode="External"/><Relationship Id="rId3669" Type="http://schemas.openxmlformats.org/officeDocument/2006/relationships/hyperlink" Target="https://everywhereim.com/cookie-and-privacy/" TargetMode="External"/><Relationship Id="rId6075" Type="http://schemas.openxmlformats.org/officeDocument/2006/relationships/hyperlink" Target="https://play-lh.googleusercontent.com/HP-sCAvR9583AEh76x_Q9f5xk2AIVsxTQ8YuBui7AzYzEUpUUMJEXXAe6WHRumYj0g4" TargetMode="External"/><Relationship Id="rId5091" Type="http://schemas.openxmlformats.org/officeDocument/2006/relationships/hyperlink" Target="https://play.google.com/store/apps/details?id=com.urbandroid.sleep&amp;hl=en&amp;gl=nl" TargetMode="External"/><Relationship Id="rId1287" Type="http://schemas.openxmlformats.org/officeDocument/2006/relationships/hyperlink" Target="https://play-lh.googleusercontent.com/5lmRtWA8OGWA7Z8e4TopWGhUY6paFINXKrXfZPQL4kd5xSV2QBD4Ri_VoDlUg0EJaK4" TargetMode="External"/><Relationship Id="rId2685" Type="http://schemas.openxmlformats.org/officeDocument/2006/relationships/hyperlink" Target="https://play-lh.googleusercontent.com/kjWAtaa2nn22uAS28NFhqIHqoltBdf1dQVv2W9mW1WM9D-HBDyrO6RllNcSHSqK916HP" TargetMode="External"/><Relationship Id="rId3736" Type="http://schemas.openxmlformats.org/officeDocument/2006/relationships/hyperlink" Target="https://play.google.com/store/apps/details?id=com.orthotin.orthotinApp&amp;hl=en&amp;gl=nl" TargetMode="External"/><Relationship Id="rId657" Type="http://schemas.openxmlformats.org/officeDocument/2006/relationships/hyperlink" Target="https://play.google.com/store/apps/details?id=com.wtc.tire_pressure_app_2&amp;hl=en&amp;gl=nl" TargetMode="External"/><Relationship Id="rId2338" Type="http://schemas.openxmlformats.org/officeDocument/2006/relationships/hyperlink" Target="https://skinive.com/support/terms/" TargetMode="External"/><Relationship Id="rId2752" Type="http://schemas.openxmlformats.org/officeDocument/2006/relationships/hyperlink" Target="https://play-lh.googleusercontent.com/ZQiGf44Rd3aRuX1SlnON0qnZGQml6BuEwEg_w0zGiiSxLr8aC4igUJ9D-as1YeXrspg" TargetMode="External"/><Relationship Id="rId3803" Type="http://schemas.openxmlformats.org/officeDocument/2006/relationships/hyperlink" Target="https://www.sido.it/informativa-privacy/" TargetMode="External"/><Relationship Id="rId724" Type="http://schemas.openxmlformats.org/officeDocument/2006/relationships/hyperlink" Target="https://play.google.com/store/apps/details?id=com.Medeasoft.MorfoMobileApp&amp;hl=en&amp;gl=nl" TargetMode="External"/><Relationship Id="rId1354" Type="http://schemas.openxmlformats.org/officeDocument/2006/relationships/hyperlink" Target="https://play-lh.googleusercontent.com/lmX_2rsVJsOU_vO5yuiXviM0B-f8-EZPv6hoTTT3NYBSSL6zWuj2knS26N8QG5oFruc" TargetMode="External"/><Relationship Id="rId2405" Type="http://schemas.openxmlformats.org/officeDocument/2006/relationships/hyperlink" Target="https://symptomate.com/privacy-policy" TargetMode="External"/><Relationship Id="rId5975" Type="http://schemas.openxmlformats.org/officeDocument/2006/relationships/hyperlink" Target="https://play-lh.googleusercontent.com/J_6R2o8q68cLzHJgLgSjbvrr9K-E0nhI7DJQ0D8598ISW8XXpFcouLMsl--PTOFgsNc" TargetMode="External"/><Relationship Id="rId60" Type="http://schemas.openxmlformats.org/officeDocument/2006/relationships/hyperlink" Target="https://play-lh.googleusercontent.com/3_lFApIlslICat_VMn-8AHIht6Ebc8DDBTMZa-ZlkQLgrRM7sT8wSs54in6jb7UMAw" TargetMode="External"/><Relationship Id="rId1007" Type="http://schemas.openxmlformats.org/officeDocument/2006/relationships/hyperlink" Target="https://www.itcenglish.com/" TargetMode="External"/><Relationship Id="rId1421" Type="http://schemas.openxmlformats.org/officeDocument/2006/relationships/hyperlink" Target="https://www.ptesuccess.com.au/" TargetMode="External"/><Relationship Id="rId4577" Type="http://schemas.openxmlformats.org/officeDocument/2006/relationships/hyperlink" Target="https://play.google.com/store/apps/details?id=com.zerenly.frontend&amp;hl=en&amp;gl=nl" TargetMode="External"/><Relationship Id="rId4991" Type="http://schemas.openxmlformats.org/officeDocument/2006/relationships/hyperlink" Target="https://www.cachalot.kr/privacypolicy" TargetMode="External"/><Relationship Id="rId5628" Type="http://schemas.openxmlformats.org/officeDocument/2006/relationships/hyperlink" Target="https://play-lh.googleusercontent.com/3mNN2D2y-JwLFdW7zJ16EBLgc6QYBPnvlkmDWBgE4o46xjsRyXCok8pP2mlBzy4QEw" TargetMode="External"/><Relationship Id="rId3179" Type="http://schemas.openxmlformats.org/officeDocument/2006/relationships/hyperlink" Target="https://zoredalabs.cyou/" TargetMode="External"/><Relationship Id="rId3593" Type="http://schemas.openxmlformats.org/officeDocument/2006/relationships/hyperlink" Target="https://play-lh.googleusercontent.com/ukOUI10xItxq8dfmyr8GcFXCm3MuSrkz4-_QRNucym6E5nLrXLRcOT1UQwW0KEmaof8" TargetMode="External"/><Relationship Id="rId4644" Type="http://schemas.openxmlformats.org/officeDocument/2006/relationships/hyperlink" Target="https://play-lh.googleusercontent.com/Y_GT3MDs5xaCqzsk_t7RHZE2RYCDO-Xkhz9d9YRVPG66oqB3WQXSroIXZ1CR06xbiYgH" TargetMode="External"/><Relationship Id="rId2195" Type="http://schemas.openxmlformats.org/officeDocument/2006/relationships/hyperlink" Target="https://play.google.com/store/apps/details?id=com.skinive.App&amp;hl=en&amp;gl=nl" TargetMode="External"/><Relationship Id="rId3246" Type="http://schemas.openxmlformats.org/officeDocument/2006/relationships/hyperlink" Target="https://etcho.github.io/" TargetMode="External"/><Relationship Id="rId167" Type="http://schemas.openxmlformats.org/officeDocument/2006/relationships/hyperlink" Target="https://app.dentalexperts.com/privacy" TargetMode="External"/><Relationship Id="rId581" Type="http://schemas.openxmlformats.org/officeDocument/2006/relationships/hyperlink" Target="https://play-lh.googleusercontent.com/aSHrkfkVfh4Nb-Sobm7wST71X5keSku7-AHVZw1PTAvN-76a4Co-80IFtLYHMbL0zoK7" TargetMode="External"/><Relationship Id="rId2262" Type="http://schemas.openxmlformats.org/officeDocument/2006/relationships/hyperlink" Target="https://play.google.com/store/apps/details?id=com.eato.caloriecounter.weight.loss&amp;hl=en&amp;gl=nl" TargetMode="External"/><Relationship Id="rId3660" Type="http://schemas.openxmlformats.org/officeDocument/2006/relationships/hyperlink" Target="https://play-lh.googleusercontent.com/NTbxlNi08sUbPDRLTuZ9KEPL22a7rWc2k_A_e6-9L-hocNbsQFxFtH20ZnCCun_rtbQ" TargetMode="External"/><Relationship Id="rId4711" Type="http://schemas.openxmlformats.org/officeDocument/2006/relationships/hyperlink" Target="http://www.lumosity.com/legal/privacy_policy" TargetMode="External"/><Relationship Id="rId234" Type="http://schemas.openxmlformats.org/officeDocument/2006/relationships/hyperlink" Target="https://classplusapp.com/privacy.html" TargetMode="External"/><Relationship Id="rId3313" Type="http://schemas.openxmlformats.org/officeDocument/2006/relationships/hyperlink" Target="https://play.google.com/store/apps/details?id=com.hapodonto&amp;hl=en&amp;gl=nl" TargetMode="External"/><Relationship Id="rId5485" Type="http://schemas.openxmlformats.org/officeDocument/2006/relationships/hyperlink" Target="https://play-lh.googleusercontent.com/Va9JKv9TrXQinZPGN6Pun5yLucqbEpKEWMPQEPR_t-tJ9NbJUWmuOxoIKEHYCMFVTRs" TargetMode="External"/><Relationship Id="rId301" Type="http://schemas.openxmlformats.org/officeDocument/2006/relationships/hyperlink" Target="http://www.skyscape.com/index/privacy.aspx" TargetMode="External"/><Relationship Id="rId4087" Type="http://schemas.openxmlformats.org/officeDocument/2006/relationships/hyperlink" Target="https://play-lh.googleusercontent.com/Z6GqidXzcbCn1_TA3pjLCV6r6k8wEPjZ43kLX-flmF8BPIWJkR-3Rp9aa2W6d5QWYw" TargetMode="External"/><Relationship Id="rId5138" Type="http://schemas.openxmlformats.org/officeDocument/2006/relationships/hyperlink" Target="https://play-lh.googleusercontent.com/NeH_og6qyvaqE6d4lMNZHwQXVIaophmEnUqTf93Ku8hVfLfIh6A3n1I2B8D3U4oyfrq5" TargetMode="External"/><Relationship Id="rId5552" Type="http://schemas.openxmlformats.org/officeDocument/2006/relationships/hyperlink" Target="https://play-lh.googleusercontent.com/InO2AaLrWvYj9GV-ElYcxpSEQHRyq6chTt4IS0XxGcfqZKdojqfbTQ7sAQOgNEsnpvw" TargetMode="External"/><Relationship Id="rId1748" Type="http://schemas.openxmlformats.org/officeDocument/2006/relationships/hyperlink" Target="https://play-lh.googleusercontent.com/3WJT29s68D5e27mLffaOb3zxRijbYPceNP_yjBvHObhimnzOMF5k62laRYCgdK-XNIE" TargetMode="External"/><Relationship Id="rId4154" Type="http://schemas.openxmlformats.org/officeDocument/2006/relationships/hyperlink" Target="https://play-lh.googleusercontent.com/qw6z8M3t7Au-hWogAzz8DK3zSVriUHQJNTIVp_Qcb3vUvg2sRD4mFQnfpFvJzchFhzbh" TargetMode="External"/><Relationship Id="rId5205" Type="http://schemas.openxmlformats.org/officeDocument/2006/relationships/hyperlink" Target="https://play.google.com/store/apps/details?id=periodtracker.mycalendar.cycle.menstrual&amp;hl=en&amp;gl=nl" TargetMode="External"/><Relationship Id="rId3170" Type="http://schemas.openxmlformats.org/officeDocument/2006/relationships/hyperlink" Target="https://uhad625ad.blogspot.com/2023/11/human-body-systems-organs.html" TargetMode="External"/><Relationship Id="rId4221" Type="http://schemas.openxmlformats.org/officeDocument/2006/relationships/hyperlink" Target="https://innovativesoftware.eu/privacy-policy" TargetMode="External"/><Relationship Id="rId1815" Type="http://schemas.openxmlformats.org/officeDocument/2006/relationships/hyperlink" Target="https://healthcaretestprep.com/privacy-policy/" TargetMode="External"/><Relationship Id="rId3987" Type="http://schemas.openxmlformats.org/officeDocument/2006/relationships/hyperlink" Target="https://play-lh.googleusercontent.com/d62EQdAwZexOpjFwoXa9E3_Ysk6DzN6keKRujH57yKDsmT4HLWaaKZWzMDhaqxIAqL4" TargetMode="External"/><Relationship Id="rId6046" Type="http://schemas.openxmlformats.org/officeDocument/2006/relationships/hyperlink" Target="https://play.google.com/store/apps/details?id=com.health.bloodpressure.mpresssure.bloodpressurediary&amp;hl=en&amp;gl=nl" TargetMode="External"/><Relationship Id="rId2589" Type="http://schemas.openxmlformats.org/officeDocument/2006/relationships/hyperlink" Target="https://play.google.com/store/apps/details?id=com.starmagichealing.infinityapp&amp;hl=en&amp;gl=nl" TargetMode="External"/><Relationship Id="rId975" Type="http://schemas.openxmlformats.org/officeDocument/2006/relationships/hyperlink" Target="https://play-lh.googleusercontent.com/Dj_ygxcKf7hUwAOJVhtjS2bbwVG2TOfcTrGBUGV9rtcID03E1J2UJ8n5_unicXwxHMY" TargetMode="External"/><Relationship Id="rId2656" Type="http://schemas.openxmlformats.org/officeDocument/2006/relationships/hyperlink" Target="https://sites.google.com/view/babe-bliss-studio-policies/home" TargetMode="External"/><Relationship Id="rId3707" Type="http://schemas.openxmlformats.org/officeDocument/2006/relationships/hyperlink" Target="https://play-lh.googleusercontent.com/OrfmYeY1AHTsmu11eC8EAPKzfQyHZInOTn5ApwAFLcTbku9V9JkgOCte1HuwQvdiBAk" TargetMode="External"/><Relationship Id="rId5062" Type="http://schemas.openxmlformats.org/officeDocument/2006/relationships/hyperlink" Target="https://play-lh.googleusercontent.com/oOen0ki6q5yMgzALnKGVAVpArlnJ5o0d01ofNRVo4ax0pLO4j9ZPew95nnDbhQCIaw" TargetMode="External"/><Relationship Id="rId628" Type="http://schemas.openxmlformats.org/officeDocument/2006/relationships/hyperlink" Target="https://play.google.com/store/apps/details?id=tooth.identmgmr&amp;hl=en&amp;gl=nl" TargetMode="External"/><Relationship Id="rId1258" Type="http://schemas.openxmlformats.org/officeDocument/2006/relationships/hyperlink" Target="https://www.mosalingua.com/app-privacy" TargetMode="External"/><Relationship Id="rId1672" Type="http://schemas.openxmlformats.org/officeDocument/2006/relationships/hyperlink" Target="http://www.zhservice.com.tw/%E8%A7%80%E8%88%8C%E7%9F%A5%E5%81%A5%E5%BA%B7%E9%9A%B1%E7%A7%81%E6%AC%8A%E6%A2%9D%E6%AC%BE/" TargetMode="External"/><Relationship Id="rId2309" Type="http://schemas.openxmlformats.org/officeDocument/2006/relationships/hyperlink" Target="https://play-lh.googleusercontent.com/5nhGeNbFEhYY63llcC_sgnXkgwnWRqQ6tshDg8ySTf-vHWK-DPGMqwGrnR9ca670eSYb" TargetMode="External"/><Relationship Id="rId2723" Type="http://schemas.openxmlformats.org/officeDocument/2006/relationships/hyperlink" Target="https://play-lh.googleusercontent.com/pEBVp8KPxgZEHcXJnQ2QlOWiV4HpV-UNNHiibSatPvPM4TIEEyy21yvvq6tzRnfsTQ" TargetMode="External"/><Relationship Id="rId5879" Type="http://schemas.openxmlformats.org/officeDocument/2006/relationships/hyperlink" Target="https://m.facebook.com/paroapp" TargetMode="External"/><Relationship Id="rId1325" Type="http://schemas.openxmlformats.org/officeDocument/2006/relationships/hyperlink" Target="https://play-lh.googleusercontent.com/0joTcq2aNrT5a5JHQ4P3Vj3YVV7AOTbtoFFPN_7AP26hXH-49_Og1A5gJc9m4HhapA" TargetMode="External"/><Relationship Id="rId3497" Type="http://schemas.openxmlformats.org/officeDocument/2006/relationships/hyperlink" Target="https://play-lh.googleusercontent.com/QHiqbUe4oHXduO3htIv2hu-xWacWzOiv6qPQMf3KqUp6sa4t4Heb4SxoidxOkIOoXqO-" TargetMode="External"/><Relationship Id="rId4895" Type="http://schemas.openxmlformats.org/officeDocument/2006/relationships/hyperlink" Target="https://play-lh.googleusercontent.com/FfctHWLR8zVClLCj2cKRhdfF1tGqkpfcxHwBmhX6j4ldS5j2qaykvXKF9WvfvshBfXw" TargetMode="External"/><Relationship Id="rId5946" Type="http://schemas.openxmlformats.org/officeDocument/2006/relationships/hyperlink" Target="https://schoolibox.com/" TargetMode="External"/><Relationship Id="rId31" Type="http://schemas.openxmlformats.org/officeDocument/2006/relationships/hyperlink" Target="https://play-lh.googleusercontent.com/sukt9dMLeRPuydrevja2re2cyjkGIaSoNwj5Pqb10iXc3k0o4TuyE1X1wKOp7UnaRA" TargetMode="External"/><Relationship Id="rId2099" Type="http://schemas.openxmlformats.org/officeDocument/2006/relationships/hyperlink" Target="https://babydaybook.app/" TargetMode="External"/><Relationship Id="rId4548" Type="http://schemas.openxmlformats.org/officeDocument/2006/relationships/hyperlink" Target="https://philips-digital.com/" TargetMode="External"/><Relationship Id="rId4962" Type="http://schemas.openxmlformats.org/officeDocument/2006/relationships/hyperlink" Target="https://play.google.com/store/apps/details?id=com.digischool.fle&amp;hl=en&amp;gl=nl" TargetMode="External"/><Relationship Id="rId3564" Type="http://schemas.openxmlformats.org/officeDocument/2006/relationships/hyperlink" Target="https://play-lh.googleusercontent.com/9GkHLajdNU7vO6TooB8kl4BPdIKeDLAbWXl2pHM1MBVZSs1l37d--6sdq664v5_8iAo" TargetMode="External"/><Relationship Id="rId4615" Type="http://schemas.openxmlformats.org/officeDocument/2006/relationships/hyperlink" Target="https://play-lh.googleusercontent.com/hxMhnVz5eiinTtuEDUnoR2VgXpT7_j4EtLYp_2bx4MGPs1h9fTrE7o0_cn-jPRTFuw" TargetMode="External"/><Relationship Id="rId485" Type="http://schemas.openxmlformats.org/officeDocument/2006/relationships/hyperlink" Target="https://classplusapp.com/privacyPolicy.html" TargetMode="External"/><Relationship Id="rId2166" Type="http://schemas.openxmlformats.org/officeDocument/2006/relationships/hyperlink" Target="https://play-lh.googleusercontent.com/rofn89sR5WaAdSorplBpnj-pvldUA8KDt5Ftcu7d7f8xjmd0wecpiQ2n-pOfRT6G4iM" TargetMode="External"/><Relationship Id="rId2580" Type="http://schemas.openxmlformats.org/officeDocument/2006/relationships/hyperlink" Target="https://play-lh.googleusercontent.com/NawSke4vNKZJAdwuvpUZK9g5sQltgQ2HiI2O-yucB-dXARxLLp2RK_kHSl59tTsakYo" TargetMode="External"/><Relationship Id="rId3217" Type="http://schemas.openxmlformats.org/officeDocument/2006/relationships/hyperlink" Target="https://play-lh.googleusercontent.com/v_nifeK9ZpGH_PMgiBFu0kxDL3O_vGvYir5eQ-PZO3d4CgC-S3Ik_A0wkizeKbSTkEgJ-A7MTbKLBb81Q291" TargetMode="External"/><Relationship Id="rId3631" Type="http://schemas.openxmlformats.org/officeDocument/2006/relationships/hyperlink" Target="https://play.google.com/store/apps/details?id=com.orthokis.OrthokisPatients&amp;hl=en&amp;gl=nl" TargetMode="External"/><Relationship Id="rId138" Type="http://schemas.openxmlformats.org/officeDocument/2006/relationships/hyperlink" Target="https://blog.dental-edutec.com/" TargetMode="External"/><Relationship Id="rId552" Type="http://schemas.openxmlformats.org/officeDocument/2006/relationships/hyperlink" Target="https://play-lh.googleusercontent.com/bK5uWHVoq_KRAWraC3TquWn7FZj7_NeSJFRluVPQQi70ZL1Sd48H2uqqqjdMTDMdI1IODeKXu-rWNcRgov-1kxM" TargetMode="External"/><Relationship Id="rId1182" Type="http://schemas.openxmlformats.org/officeDocument/2006/relationships/hyperlink" Target="https://docs.google.com/document/d/1Q6f6KjT31Pu62n5gEsoJqLHdU7IDZL74NODd2Rw5FRM/edit?usp=sharing" TargetMode="External"/><Relationship Id="rId2233" Type="http://schemas.openxmlformats.org/officeDocument/2006/relationships/hyperlink" Target="https://play-lh.googleusercontent.com/Sh-xDMTNmjwDFaO79J8v1RnYjC2CivsSGxLmus_pNX-fKnwM-cE1HlH59LVSLsyK4lwR" TargetMode="External"/><Relationship Id="rId5389" Type="http://schemas.openxmlformats.org/officeDocument/2006/relationships/hyperlink" Target="https://biranapps.com/" TargetMode="External"/><Relationship Id="rId205" Type="http://schemas.openxmlformats.org/officeDocument/2006/relationships/hyperlink" Target="https://play-lh.googleusercontent.com/xdSyhHo1Z6o2rgKAhNZcwd_1iCyJkSmuiJuWMaQZWUzvrlhA5c3Boq6zisiPYEtyj5Gg" TargetMode="External"/><Relationship Id="rId2300" Type="http://schemas.openxmlformats.org/officeDocument/2006/relationships/hyperlink" Target="https://play-lh.googleusercontent.com/86ryMed0p0Yzb4MD1asD9XK0ZSHStoV94f009ZuquD-vpQOc8AhIvSWsELbqsC_S5Jk" TargetMode="External"/><Relationship Id="rId5456" Type="http://schemas.openxmlformats.org/officeDocument/2006/relationships/hyperlink" Target="http://www.theagoliddell.com/" TargetMode="External"/><Relationship Id="rId1999" Type="http://schemas.openxmlformats.org/officeDocument/2006/relationships/hyperlink" Target="https://play-lh.googleusercontent.com/FEGEt9PBaq5aEoM6DcQRXy-svnFS2lqeuhIMcRxlgUJq6dfKaSbpfHxH3qS2ZFj7_g" TargetMode="External"/><Relationship Id="rId4058" Type="http://schemas.openxmlformats.org/officeDocument/2006/relationships/hyperlink" Target="https://play-lh.googleusercontent.com/-BMLSir6AiBE4jsYISDGfXwsk2-3mlOCkJeQJEVGOqYDflfS7-4kPDoyWloSCdv6pg" TargetMode="External"/><Relationship Id="rId4472" Type="http://schemas.openxmlformats.org/officeDocument/2006/relationships/hyperlink" Target="https://www.pluxbiosignals.com/pages/privacy-policy-1" TargetMode="External"/><Relationship Id="rId5109" Type="http://schemas.openxmlformats.org/officeDocument/2006/relationships/hyperlink" Target="https://www.youtube.com/watch?v=fbYwAyhn9nA" TargetMode="External"/><Relationship Id="rId5870" Type="http://schemas.openxmlformats.org/officeDocument/2006/relationships/hyperlink" Target="https://www.scdf.gov.sg/home/community---volunteers/community-resources/myresponder-app/privacy-statement" TargetMode="External"/><Relationship Id="rId3074" Type="http://schemas.openxmlformats.org/officeDocument/2006/relationships/hyperlink" Target="https://play-lh.googleusercontent.com/jh-AzB4piEdlbyBqYJnQR9tqTPUQkCEufth_y3AnqK4nfUwpE5U3hgYz-mJkLzwg1VqSZEB6SByzQoQBblqZkw" TargetMode="External"/><Relationship Id="rId4125" Type="http://schemas.openxmlformats.org/officeDocument/2006/relationships/hyperlink" Target="https://www.froedtert.com/virtual-clinic" TargetMode="External"/><Relationship Id="rId5523" Type="http://schemas.openxmlformats.org/officeDocument/2006/relationships/hyperlink" Target="https://play-lh.googleusercontent.com/BxcCSzBDX8OtSYnsxM56HqRnh5rFsHVmtRoCednzR3hthM6_yXWs1i_ovYEPXeMAPXDo" TargetMode="External"/><Relationship Id="rId1719" Type="http://schemas.openxmlformats.org/officeDocument/2006/relationships/hyperlink" Target="https://play.google.com/store/apps/details?id=com.dontin_ai.app&amp;hl=en&amp;gl=nl" TargetMode="External"/><Relationship Id="rId2090" Type="http://schemas.openxmlformats.org/officeDocument/2006/relationships/hyperlink" Target="https://healthedge.com/privacy-policy-bcbs-sc" TargetMode="External"/><Relationship Id="rId3141" Type="http://schemas.openxmlformats.org/officeDocument/2006/relationships/hyperlink" Target="https://play-lh.googleusercontent.com/onr1gRaj2dVOcMZHZUMjmPcAkaGHKuoILjTvuXXBHj1JH6Wu5k9yrnNXfF7bRI7BwQ" TargetMode="External"/><Relationship Id="rId3958" Type="http://schemas.openxmlformats.org/officeDocument/2006/relationships/hyperlink" Target="https://play-lh.googleusercontent.com/3Hr8bl00U_Aa53sIqSWXF90aa_2cKIAIEt2QMdu3esEv3bWA2TTMy9MLI8wBUrZmBZcv" TargetMode="External"/><Relationship Id="rId879" Type="http://schemas.openxmlformats.org/officeDocument/2006/relationships/hyperlink" Target="https://play-lh.googleusercontent.com/czE7ImS87_lOo1BK-kBCKFsjKJJR3aOi0TFtLhAIL7xXdH-CIqbaRf_p_FJGRqbbuA" TargetMode="External"/><Relationship Id="rId5380" Type="http://schemas.openxmlformats.org/officeDocument/2006/relationships/hyperlink" Target="https://nordicbraintech.com/products/braintwin/privacy-policy/1.0" TargetMode="External"/><Relationship Id="rId6017" Type="http://schemas.openxmlformats.org/officeDocument/2006/relationships/hyperlink" Target="https://www.technofashionglobal.com/" TargetMode="External"/><Relationship Id="rId1576" Type="http://schemas.openxmlformats.org/officeDocument/2006/relationships/hyperlink" Target="https://play-lh.googleusercontent.com/iHycxIgQzJ5AXNbBvJFDPTEoO4w7WMed5jnVFe8C9P2BQN22atE_Q_5_WHbIBIjEPBLz" TargetMode="External"/><Relationship Id="rId2974" Type="http://schemas.openxmlformats.org/officeDocument/2006/relationships/hyperlink" Target="https://info.getgymbros.com/en/privacy" TargetMode="External"/><Relationship Id="rId5033" Type="http://schemas.openxmlformats.org/officeDocument/2006/relationships/hyperlink" Target="https://play-lh.googleusercontent.com/GRG1itIYCcuBAwkieGpSOulJSnp4BY4fStb1PlRGOfSvR6ZHrF2hslKaFl-1jxERVQMB" TargetMode="External"/><Relationship Id="rId946" Type="http://schemas.openxmlformats.org/officeDocument/2006/relationships/hyperlink" Target="https://play.google.com/store/apps/details?id=com.tabiidalasnanaloosh99&amp;hl=en&amp;gl=nl" TargetMode="External"/><Relationship Id="rId1229" Type="http://schemas.openxmlformats.org/officeDocument/2006/relationships/hyperlink" Target="https://play.google.com/store/apps/details?id=com.newandromo.dev985792.app2311731&amp;hl=en&amp;gl=nl" TargetMode="External"/><Relationship Id="rId1990" Type="http://schemas.openxmlformats.org/officeDocument/2006/relationships/hyperlink" Target="https://www.youtube.com/embed/kNA_RHgXc7o?ps=play&amp;vq=large&amp;rel=0&amp;autohide=1&amp;showinfo=0" TargetMode="External"/><Relationship Id="rId2627" Type="http://schemas.openxmlformats.org/officeDocument/2006/relationships/hyperlink" Target="https://www.appaspect.com/" TargetMode="External"/><Relationship Id="rId5100" Type="http://schemas.openxmlformats.org/officeDocument/2006/relationships/hyperlink" Target="https://www.mentalfuture.com/privacy-policy" TargetMode="External"/><Relationship Id="rId1643" Type="http://schemas.openxmlformats.org/officeDocument/2006/relationships/hyperlink" Target="https://play.google.com/store/apps/details?id=org.mouthmapmobile&amp;hl=en&amp;gl=nl" TargetMode="External"/><Relationship Id="rId4799" Type="http://schemas.openxmlformats.org/officeDocument/2006/relationships/hyperlink" Target="https://www.thefabulous.co/terms.html" TargetMode="External"/><Relationship Id="rId1710" Type="http://schemas.openxmlformats.org/officeDocument/2006/relationships/hyperlink" Target="https://play.google.com/store/apps/details?id=mn.mxapp.mobile.cuticul.cuticul&amp;hl=en&amp;gl=nl" TargetMode="External"/><Relationship Id="rId4866" Type="http://schemas.openxmlformats.org/officeDocument/2006/relationships/hyperlink" Target="https://play-lh.googleusercontent.com/dunUahGTHpZkVVDzAWSsPi2pA7kwOszxVS9WsrwwV807qka4nAPRdKHU73ItE2AVxic" TargetMode="External"/><Relationship Id="rId5917" Type="http://schemas.openxmlformats.org/officeDocument/2006/relationships/hyperlink" Target="https://play-lh.googleusercontent.com/IYJku_boKAyIIB6g_KLZPiHLe4uPBFFszfeKfHZp2PMmiSB0i6XKDevaNrEWCk1Te6w" TargetMode="External"/><Relationship Id="rId3468" Type="http://schemas.openxmlformats.org/officeDocument/2006/relationships/hyperlink" Target="https://play-lh.googleusercontent.com/UvbNXMSiTWV5S61lepnYFaLW1pwns-hIObEjcwAp3RY0m8m6kvMygV4qulIaZgw3K20" TargetMode="External"/><Relationship Id="rId3882" Type="http://schemas.openxmlformats.org/officeDocument/2006/relationships/hyperlink" Target="https://gist.github.com/rahuldshetty/6aebd59111ba9aefcb1058d86ebf032c" TargetMode="External"/><Relationship Id="rId4519" Type="http://schemas.openxmlformats.org/officeDocument/2006/relationships/hyperlink" Target="https://dodopizzastory.com/" TargetMode="External"/><Relationship Id="rId4933" Type="http://schemas.openxmlformats.org/officeDocument/2006/relationships/hyperlink" Target="https://play-lh.googleusercontent.com/ENaMwMk_Hww4H6YPxMnLfNWQ0T5UKdFV1yuBk7Lu9uZnKNr-O2dz0Gxt3Yzz6FydRbSS" TargetMode="External"/><Relationship Id="rId389" Type="http://schemas.openxmlformats.org/officeDocument/2006/relationships/hyperlink" Target="https://play.google.com/store/apps/details?id=com.teiamartynenko.tooth_brushing&amp;hl=en&amp;gl=nl" TargetMode="External"/><Relationship Id="rId2484" Type="http://schemas.openxmlformats.org/officeDocument/2006/relationships/hyperlink" Target="https://revitonica.ru/page/politica/" TargetMode="External"/><Relationship Id="rId3535" Type="http://schemas.openxmlformats.org/officeDocument/2006/relationships/hyperlink" Target="https://www.youtube.com/embed/zTBhJ6kjdWE?ps=play&amp;vq=large&amp;rel=0&amp;autohide=1&amp;showinfo=0&amp;start=1" TargetMode="External"/><Relationship Id="rId456" Type="http://schemas.openxmlformats.org/officeDocument/2006/relationships/hyperlink" Target="https://play-lh.googleusercontent.com/_MvmL5LUM9pOMokf9RlW8Jed6vBMpUQHHgWfT6elQfTLrUe_PpNIYsJgKFx_vcRM4jA1" TargetMode="External"/><Relationship Id="rId870" Type="http://schemas.openxmlformats.org/officeDocument/2006/relationships/hyperlink" Target="https://play.google.com/store/apps/details?id=com.blueskybio.ismile.android&amp;hl=en&amp;gl=nl" TargetMode="External"/><Relationship Id="rId1086" Type="http://schemas.openxmlformats.org/officeDocument/2006/relationships/hyperlink" Target="https://play.google.com/store/apps/details?id=ag.medicloud.bob.app&amp;hl=en&amp;gl=nl" TargetMode="External"/><Relationship Id="rId2137" Type="http://schemas.openxmlformats.org/officeDocument/2006/relationships/hyperlink" Target="https://play.google.com/store/apps/details?id=com.huckleberry_labs.app&amp;hl=en&amp;gl=nl" TargetMode="External"/><Relationship Id="rId2551" Type="http://schemas.openxmlformats.org/officeDocument/2006/relationships/hyperlink" Target="https://manmatters.com/" TargetMode="External"/><Relationship Id="rId109" Type="http://schemas.openxmlformats.org/officeDocument/2006/relationships/hyperlink" Target="https://denticalc.com/" TargetMode="External"/><Relationship Id="rId523" Type="http://schemas.openxmlformats.org/officeDocument/2006/relationships/hyperlink" Target="https://www.youtube.com/embed/e44qcZybgVg?ps=play&amp;vq=large&amp;rel=0&amp;autohide=1&amp;showinfo=0" TargetMode="External"/><Relationship Id="rId1153" Type="http://schemas.openxmlformats.org/officeDocument/2006/relationships/hyperlink" Target="https://www.shikaiderman.com/policy2" TargetMode="External"/><Relationship Id="rId2204" Type="http://schemas.openxmlformats.org/officeDocument/2006/relationships/hyperlink" Target="https://play.google.com/store/apps/details?id=com.sevencupsoftea.app&amp;hl=en&amp;gl=nl" TargetMode="External"/><Relationship Id="rId3602" Type="http://schemas.openxmlformats.org/officeDocument/2006/relationships/hyperlink" Target="https://www.stopocd.com/privacy" TargetMode="External"/><Relationship Id="rId5774" Type="http://schemas.openxmlformats.org/officeDocument/2006/relationships/hyperlink" Target="https://www.doctoraliar.com/privacidad" TargetMode="External"/><Relationship Id="rId1220" Type="http://schemas.openxmlformats.org/officeDocument/2006/relationships/hyperlink" Target="https://www.fdiworlddental.org/" TargetMode="External"/><Relationship Id="rId4376" Type="http://schemas.openxmlformats.org/officeDocument/2006/relationships/hyperlink" Target="https://play-lh.googleusercontent.com/V8l-tWIT1-7oui0c6YuIgnoR0kHW0TNOY3CmCD_B9sDMkf69BHucgrtoN0O6FuZcPwM" TargetMode="External"/><Relationship Id="rId4790" Type="http://schemas.openxmlformats.org/officeDocument/2006/relationships/hyperlink" Target="https://play.google.com/store/apps/details?id=com.atistudios.mondly.vi&amp;hl=en&amp;gl=nl" TargetMode="External"/><Relationship Id="rId5427" Type="http://schemas.openxmlformats.org/officeDocument/2006/relationships/hyperlink" Target="https://www.teamcaredental.com/" TargetMode="External"/><Relationship Id="rId5841" Type="http://schemas.openxmlformats.org/officeDocument/2006/relationships/hyperlink" Target="https://play-lh.googleusercontent.com/xCfhvrDYT8O7jBZ4IHtxCRtVLDUgLBsOpxBmZsevmoeuyRr-pnjnvCqVeX2DMwNcF6bUCoEDq5JTQ9Cdzk37pw" TargetMode="External"/><Relationship Id="rId3392" Type="http://schemas.openxmlformats.org/officeDocument/2006/relationships/hyperlink" Target="https://play-lh.googleusercontent.com/2Q85nokm-33Ba_UamFDOtMxnf1i_EWB1e-A8PWvgMeJkie06-8o7r5yDgw5fy1t2Mmt7" TargetMode="External"/><Relationship Id="rId4029" Type="http://schemas.openxmlformats.org/officeDocument/2006/relationships/hyperlink" Target="https://play-lh.googleusercontent.com/Fkxzb7KVTJZ0TJq64GVQosSqet-sOR6NjAWDTISHttO3eXauy2SSaFsRuGORKWrtDA_f" TargetMode="External"/><Relationship Id="rId4443" Type="http://schemas.openxmlformats.org/officeDocument/2006/relationships/hyperlink" Target="https://play-lh.googleusercontent.com/HnWB-ug3B2wt-axKrbtmb4AUPxAs8CmhjpHsBL-tdsaod82cFnVtOEwd_RXTyC0pkOk" TargetMode="External"/><Relationship Id="rId3045" Type="http://schemas.openxmlformats.org/officeDocument/2006/relationships/hyperlink" Target="https://play-lh.googleusercontent.com/_6boqStNvSgKFFay-GDj-gNuhWZnMZaG3AhGm9V2l7ubBknfCwKDX-IyAxduibxI_A" TargetMode="External"/><Relationship Id="rId4510" Type="http://schemas.openxmlformats.org/officeDocument/2006/relationships/hyperlink" Target="http://monitoressafa.freehostia.com/jsoft/bone-age/privacy-policy.html" TargetMode="External"/><Relationship Id="rId380" Type="http://schemas.openxmlformats.org/officeDocument/2006/relationships/hyperlink" Target="https://play.google.com/store/apps/details?id=com.oralsnap.app&amp;hl=en&amp;gl=nl" TargetMode="External"/><Relationship Id="rId2061" Type="http://schemas.openxmlformats.org/officeDocument/2006/relationships/hyperlink" Target="https://play-lh.googleusercontent.com/BSYNrn5wQzq59P3ddL5DYhj7tMdBHakV9yhvc3f9ycK_1M337DJEdZ9WVkg3fTx69A" TargetMode="External"/><Relationship Id="rId3112" Type="http://schemas.openxmlformats.org/officeDocument/2006/relationships/hyperlink" Target="https://useprometheus.app/fevertracker/privacy/" TargetMode="External"/><Relationship Id="rId5284" Type="http://schemas.openxmlformats.org/officeDocument/2006/relationships/hyperlink" Target="https://www.youtube.com/embed/26vB4IZ3Ig8?ps=play&amp;vq=large&amp;rel=0&amp;autohide=1&amp;showinfo=0" TargetMode="External"/><Relationship Id="rId100" Type="http://schemas.openxmlformats.org/officeDocument/2006/relationships/hyperlink" Target="https://hltmastery.com/privacy" TargetMode="External"/><Relationship Id="rId2878" Type="http://schemas.openxmlformats.org/officeDocument/2006/relationships/hyperlink" Target="https://play.google.com/store/apps/details?id=com.kaz.braunthermometer&amp;hl=en&amp;gl=nl" TargetMode="External"/><Relationship Id="rId3929" Type="http://schemas.openxmlformats.org/officeDocument/2006/relationships/hyperlink" Target="https://play-lh.googleusercontent.com/fegSL_qG4kIafE8KvOja2nNXTTtXh6h5yWgn9wX1gqQgFTcgTBjWtRVt7go6YeKaJ2U" TargetMode="External"/><Relationship Id="rId1894" Type="http://schemas.openxmlformats.org/officeDocument/2006/relationships/hyperlink" Target="https://play-lh.googleusercontent.com/568BdEDzIgfw8G1hbTvlyO-HoUn7gBhProY-KbwS7FpDLvZSxpdsc3RSf2sE4rqglrE" TargetMode="External"/><Relationship Id="rId2945" Type="http://schemas.openxmlformats.org/officeDocument/2006/relationships/hyperlink" Target="https://health.medm.com/privacy" TargetMode="External"/><Relationship Id="rId5351" Type="http://schemas.openxmlformats.org/officeDocument/2006/relationships/hyperlink" Target="https://play.google.com/store/apps/details?id=org.wakingup.android&amp;hl=en&amp;gl=nl" TargetMode="External"/><Relationship Id="rId917" Type="http://schemas.openxmlformats.org/officeDocument/2006/relationships/hyperlink" Target="https://www.legal.bracestracker.com/privacy-policy" TargetMode="External"/><Relationship Id="rId1547" Type="http://schemas.openxmlformats.org/officeDocument/2006/relationships/hyperlink" Target="https://play-lh.googleusercontent.com/6AVXulTPtD_HDuj7W93W_z_ARV0U5MFSM7nsy-h8L9QSh2ZLSwR9ODyZ8pLU-EJdcgg" TargetMode="External"/><Relationship Id="rId1961" Type="http://schemas.openxmlformats.org/officeDocument/2006/relationships/hyperlink" Target="https://play.google.com/store/apps/details?id=com.dentulu.hydoc&amp;hl=en&amp;gl=nl" TargetMode="External"/><Relationship Id="rId5004" Type="http://schemas.openxmlformats.org/officeDocument/2006/relationships/hyperlink" Target="https://play-lh.googleusercontent.com/NRn3T4YF8jGIjBXN1Zh0xYvAAQ5bzCLqvkjKf5k09lRmZiSD5AUfbuPI6v716mB4P8s" TargetMode="External"/><Relationship Id="rId1614" Type="http://schemas.openxmlformats.org/officeDocument/2006/relationships/hyperlink" Target="http://www.quitsure.app/" TargetMode="External"/><Relationship Id="rId4020" Type="http://schemas.openxmlformats.org/officeDocument/2006/relationships/hyperlink" Target="https://play.google.com/store/apps/details?id=com.ptwired.ospt2&amp;hl=en&amp;gl=nl" TargetMode="External"/><Relationship Id="rId3786" Type="http://schemas.openxmlformats.org/officeDocument/2006/relationships/hyperlink" Target="https://play-lh.googleusercontent.com/9SOtSBgAc2cfxoEXZOZ1nY7NTbNSrusmiFVQAeGG8rsgfz8VvWqXDZZZqkkhiCsO-w" TargetMode="External"/><Relationship Id="rId2388" Type="http://schemas.openxmlformats.org/officeDocument/2006/relationships/hyperlink" Target="https://play.google.com/store/apps/details?id=org.spectrum_health.mySpectrum&amp;hl=en&amp;gl=nl" TargetMode="External"/><Relationship Id="rId3439" Type="http://schemas.openxmlformats.org/officeDocument/2006/relationships/hyperlink" Target="https://play.google.com/store/apps/details?id=com.obsessless.app&amp;hl=en&amp;gl=nl" TargetMode="External"/><Relationship Id="rId4837" Type="http://schemas.openxmlformats.org/officeDocument/2006/relationships/hyperlink" Target="https://play-lh.googleusercontent.com/Ku6pHlU0H6imayWpGz_L78Q_VYzVqiicfvHBySIghxQzwqY_azzrN9K7ZoIYWgv3GTY" TargetMode="External"/><Relationship Id="rId3853" Type="http://schemas.openxmlformats.org/officeDocument/2006/relationships/hyperlink" Target="https://play-lh.googleusercontent.com/_v14lyprprgdA4kYNi4jcXZcCAG-jPZsOkl0K9kiP34HFGQPfRObWBsWRJMR8D_VXXQ" TargetMode="External"/><Relationship Id="rId4904" Type="http://schemas.openxmlformats.org/officeDocument/2006/relationships/hyperlink" Target="https://play-lh.googleusercontent.com/tdsbvfNIObMElBLC9zfDdTtWX_pFrqng83OpvKiEtUBXvE8D4sp4CEiqKvehksytAXNV" TargetMode="External"/><Relationship Id="rId774" Type="http://schemas.openxmlformats.org/officeDocument/2006/relationships/hyperlink" Target="https://play-lh.googleusercontent.com/BLtSSShwtuxbXpTEDCHQNX3QzDzlPDUijPKPMFrHyn6ruS1wHm0XjMO_C3iSZDYRLhM" TargetMode="External"/><Relationship Id="rId1057" Type="http://schemas.openxmlformats.org/officeDocument/2006/relationships/hyperlink" Target="https://m.blog.naver.com/hhjjkkiimm00/222082017714" TargetMode="External"/><Relationship Id="rId2455" Type="http://schemas.openxmlformats.org/officeDocument/2006/relationships/hyperlink" Target="https://play.google.com/store/apps/details?id=com.wordreward.ismile&amp;hl=en&amp;gl=nl" TargetMode="External"/><Relationship Id="rId3506" Type="http://schemas.openxmlformats.org/officeDocument/2006/relationships/hyperlink" Target="http://babitalk.com/" TargetMode="External"/><Relationship Id="rId3920" Type="http://schemas.openxmlformats.org/officeDocument/2006/relationships/hyperlink" Target="https://play.google.com/store/apps/details?id=it.creareunapp.editor.android61641e7352a34&amp;hl=en&amp;gl=nl" TargetMode="External"/><Relationship Id="rId427" Type="http://schemas.openxmlformats.org/officeDocument/2006/relationships/hyperlink" Target="https://play.google.com/store/apps/details?id=com.neet_mds_pulp&amp;hl=en&amp;gl=nl" TargetMode="External"/><Relationship Id="rId841" Type="http://schemas.openxmlformats.org/officeDocument/2006/relationships/hyperlink" Target="http://www.pepiplay.com/" TargetMode="External"/><Relationship Id="rId1471" Type="http://schemas.openxmlformats.org/officeDocument/2006/relationships/hyperlink" Target="https://play-lh.googleusercontent.com/Q-uubgr8tJFMfNn2ERoKmQcrGKXHP_SN36Ta4IJFgUfBykYPLyWaLf90wCsEY9bwwvMJ" TargetMode="External"/><Relationship Id="rId2108" Type="http://schemas.openxmlformats.org/officeDocument/2006/relationships/hyperlink" Target="https://play.google.com/store/apps/details?id=com.digitallence.youngface&amp;hl=en&amp;gl=nl" TargetMode="External"/><Relationship Id="rId2522" Type="http://schemas.openxmlformats.org/officeDocument/2006/relationships/hyperlink" Target="https://www.stickk.com/faq/privacy" TargetMode="External"/><Relationship Id="rId5678" Type="http://schemas.openxmlformats.org/officeDocument/2006/relationships/hyperlink" Target="https://o9e9fa121.app-ads-txt.com/" TargetMode="External"/><Relationship Id="rId1124" Type="http://schemas.openxmlformats.org/officeDocument/2006/relationships/hyperlink" Target="https://play.google.com/store/apps/details?id=xyz.sindan.facescore&amp;hl=en&amp;gl=nl" TargetMode="External"/><Relationship Id="rId4694" Type="http://schemas.openxmlformats.org/officeDocument/2006/relationships/hyperlink" Target="https://play.google.com/store/apps/details?id=gm.passion.app&amp;hl=en&amp;gl=nl" TargetMode="External"/><Relationship Id="rId5745" Type="http://schemas.openxmlformats.org/officeDocument/2006/relationships/hyperlink" Target="https://appx.co.in/privacy.php?app_name=Kaneesh_Reena_Logics" TargetMode="External"/><Relationship Id="rId3296" Type="http://schemas.openxmlformats.org/officeDocument/2006/relationships/hyperlink" Target="https://play-lh.googleusercontent.com/zcgbSLnR4MbzT3Y3PWsZ_5bjTuAc_vAFLLVJYem5jR0-znSs6ycNcqIsLPY_pTrKaL4qiBKna90mp10yJ_4Qug" TargetMode="External"/><Relationship Id="rId4347" Type="http://schemas.openxmlformats.org/officeDocument/2006/relationships/hyperlink" Target="http://melstudio.info/" TargetMode="External"/><Relationship Id="rId4761" Type="http://schemas.openxmlformats.org/officeDocument/2006/relationships/hyperlink" Target="https://play-lh.googleusercontent.com/XZdYj4C1slFzjmXGDStj-lvp87XOpL6DeoWTpgGd3nFBdQzx2cj5hcVlmC8O9suh2BA" TargetMode="External"/><Relationship Id="rId3363" Type="http://schemas.openxmlformats.org/officeDocument/2006/relationships/hyperlink" Target="http://digit.com.sg/privacy-policy" TargetMode="External"/><Relationship Id="rId4414" Type="http://schemas.openxmlformats.org/officeDocument/2006/relationships/hyperlink" Target="https://www.youtube.com/embed/diSJglyPTVM?ps=play&amp;vq=large&amp;rel=0&amp;autohide=1&amp;showinfo=0" TargetMode="External"/><Relationship Id="rId5812" Type="http://schemas.openxmlformats.org/officeDocument/2006/relationships/hyperlink" Target="https://play-lh.googleusercontent.com/v3YickfD7MW-c7l1mIZnc0W5w0CyFmMG6kcEbyLSERnBMKUgPkRPrtjBBWnttUSZsQ" TargetMode="External"/><Relationship Id="rId284" Type="http://schemas.openxmlformats.org/officeDocument/2006/relationships/hyperlink" Target="https://play.google.com/store/apps/details?id=app.dentalrx.io&amp;hl=en&amp;gl=nl" TargetMode="External"/><Relationship Id="rId3016" Type="http://schemas.openxmlformats.org/officeDocument/2006/relationships/hyperlink" Target="https://play.google.com/store/apps/details?id=stepcounter.steptracker.pedometer.calorie&amp;hl=en&amp;gl=nl" TargetMode="External"/><Relationship Id="rId3430" Type="http://schemas.openxmlformats.org/officeDocument/2006/relationships/hyperlink" Target="https://www.powerthesaurus.org/" TargetMode="External"/><Relationship Id="rId5188" Type="http://schemas.openxmlformats.org/officeDocument/2006/relationships/hyperlink" Target="https://play-lh.googleusercontent.com/Bt-qPK3gy6lbgp9dTCcNAsdIz0W_HCJJaqeg7fw10uKKWGpT9gVVHsghl15M87H6AQ" TargetMode="External"/><Relationship Id="rId351" Type="http://schemas.openxmlformats.org/officeDocument/2006/relationships/hyperlink" Target="https://dentify.io/" TargetMode="External"/><Relationship Id="rId2032" Type="http://schemas.openxmlformats.org/officeDocument/2006/relationships/hyperlink" Target="https://play-lh.googleusercontent.com/0UIeoScCsZo9txDS0It31xpJcf4VWgt5C8Kod3HFEGL3n5dwB8-FJi2UhaL4xzlTc0kH" TargetMode="External"/><Relationship Id="rId1798" Type="http://schemas.openxmlformats.org/officeDocument/2006/relationships/hyperlink" Target="https://play-lh.googleusercontent.com/9vGPFchohSHmJ_dnXpO7LpBu1TYviBICOjU1Pbu4XI1ghoUrbDUb1wxtIrI0AuVK-g" TargetMode="External"/><Relationship Id="rId2849" Type="http://schemas.openxmlformats.org/officeDocument/2006/relationships/hyperlink" Target="https://play.google.com/store/apps/details?id=com.aliyapici.AlyaTherapist&amp;hl=en&amp;gl=nl" TargetMode="External"/><Relationship Id="rId5255" Type="http://schemas.openxmlformats.org/officeDocument/2006/relationships/hyperlink" Target="https://www.nuhs.edu.sg/Pages/OneNUHS-App-Privacy-Policy.aspx" TargetMode="External"/><Relationship Id="rId1865" Type="http://schemas.openxmlformats.org/officeDocument/2006/relationships/hyperlink" Target="https://doc-hosting.flycricket.io/dentall-manager-privacy-policy/2d8c736e-8973-4280-9cba-6944d49cbf4a/privacy" TargetMode="External"/><Relationship Id="rId4271" Type="http://schemas.openxmlformats.org/officeDocument/2006/relationships/hyperlink" Target="https://play.google.com/store/apps/details?id=com.berlinflame.berlincaseviewer&amp;hl=en&amp;gl=nl" TargetMode="External"/><Relationship Id="rId5322" Type="http://schemas.openxmlformats.org/officeDocument/2006/relationships/hyperlink" Target="https://play-lh.googleusercontent.com/_RVftfu4m86xya71J2PWe_peRlsBf66X3UieLmC7qDW9PYnCxevOvHVLvgYQd5WXNfk" TargetMode="External"/><Relationship Id="rId1518" Type="http://schemas.openxmlformats.org/officeDocument/2006/relationships/hyperlink" Target="https://play-lh.googleusercontent.com/4Aw39opE5cgOvi3dcsJNJAwPTMvi-Gs_HK1bWz5fElRVTyifWhh7UAlzXe9_bCnqiuM" TargetMode="External"/><Relationship Id="rId2916" Type="http://schemas.openxmlformats.org/officeDocument/2006/relationships/hyperlink" Target="https://play-lh.googleusercontent.com/iA3Fiuj0vastTe0fUowbgpY2AByaLpkC3JWV0YybvN9L8WPgbSD52ueSgncKzbhdrSE8epincFc7SlTvMZFC7Q" TargetMode="External"/><Relationship Id="rId1932" Type="http://schemas.openxmlformats.org/officeDocument/2006/relationships/hyperlink" Target="https://play-lh.googleusercontent.com/lPdP3aA9RFBMq6zo9HBvCoOlXumtYH8y77gwtRpAtGovW3vPvE3yXPBO5smCSlMmT2ey" TargetMode="External"/><Relationship Id="rId3757" Type="http://schemas.openxmlformats.org/officeDocument/2006/relationships/hyperlink" Target="https://www.ortho-athlete.com/" TargetMode="External"/><Relationship Id="rId4808" Type="http://schemas.openxmlformats.org/officeDocument/2006/relationships/hyperlink" Target="https://www.youtube.com/embed/jUgXpmTcu2U?ps=play&amp;vq=large&amp;rel=0&amp;autohide=1&amp;showinfo=0" TargetMode="External"/><Relationship Id="rId678" Type="http://schemas.openxmlformats.org/officeDocument/2006/relationships/hyperlink" Target="https://play-lh.googleusercontent.com/gVMpFRLFMqXZjaviW0wJHZnNCzqI3axWYBi0RTBfj6ELLDdDNruZWexoO1mky1qqqlk" TargetMode="External"/><Relationship Id="rId2359" Type="http://schemas.openxmlformats.org/officeDocument/2006/relationships/hyperlink" Target="https://play.google.com/store/apps/details?id=com.lefu.xin&amp;hl=en&amp;gl=nl" TargetMode="External"/><Relationship Id="rId2773" Type="http://schemas.openxmlformats.org/officeDocument/2006/relationships/hyperlink" Target="https://www.uplife.app/privacy-policy" TargetMode="External"/><Relationship Id="rId3824" Type="http://schemas.openxmlformats.org/officeDocument/2006/relationships/hyperlink" Target="https://play-lh.googleusercontent.com/JDAhu5WdxBJLoFsKM7ZZ4sA2KeXKz__JU4ShgF0Fj49qsSCMOAH9dVXZrOlpCAnbrQ" TargetMode="External"/><Relationship Id="rId745" Type="http://schemas.openxmlformats.org/officeDocument/2006/relationships/hyperlink" Target="https://intact-tooth.cloud/gdrp/index_it.html" TargetMode="External"/><Relationship Id="rId1375" Type="http://schemas.openxmlformats.org/officeDocument/2006/relationships/hyperlink" Target="https://play-lh.googleusercontent.com/H4GOO5J3Z-_l1BwYCU3LGMjr804Dp7hn_7f6Kr0W-nVZzbpH1w2qUShPSuj_00MuchgB" TargetMode="External"/><Relationship Id="rId2426" Type="http://schemas.openxmlformats.org/officeDocument/2006/relationships/hyperlink" Target="http://www.muscleandmotion.com/" TargetMode="External"/><Relationship Id="rId5996" Type="http://schemas.openxmlformats.org/officeDocument/2006/relationships/hyperlink" Target="https://www.games4hearoes.com/pp" TargetMode="External"/><Relationship Id="rId81" Type="http://schemas.openxmlformats.org/officeDocument/2006/relationships/hyperlink" Target="https://play-lh.googleusercontent.com/5_bPWQzYR82sH6EHQPejXQKhR9yI4-QDHcRPpjajJFA99L7k5T8j2cxEGO1AUcBnhVc" TargetMode="External"/><Relationship Id="rId812" Type="http://schemas.openxmlformats.org/officeDocument/2006/relationships/hyperlink" Target="http://www.ahancer.com/" TargetMode="External"/><Relationship Id="rId1028" Type="http://schemas.openxmlformats.org/officeDocument/2006/relationships/hyperlink" Target="https://m.blog.naver.com/hhjjkkiimm00/222082017714" TargetMode="External"/><Relationship Id="rId1442" Type="http://schemas.openxmlformats.org/officeDocument/2006/relationships/hyperlink" Target="https://play.google.com/store/apps/details?id=com.touchsurgery&amp;hl=en&amp;gl=nl" TargetMode="External"/><Relationship Id="rId2840" Type="http://schemas.openxmlformats.org/officeDocument/2006/relationships/hyperlink" Target="https://www.thefabulous.co/" TargetMode="External"/><Relationship Id="rId4598" Type="http://schemas.openxmlformats.org/officeDocument/2006/relationships/hyperlink" Target="https://tandem.blindshell.com/" TargetMode="External"/><Relationship Id="rId5649" Type="http://schemas.openxmlformats.org/officeDocument/2006/relationships/hyperlink" Target="https://ai-derm.app/" TargetMode="External"/><Relationship Id="rId3267" Type="http://schemas.openxmlformats.org/officeDocument/2006/relationships/hyperlink" Target="https://play-lh.googleusercontent.com/5xaHEHmOUSv-mbUZv0kx4MctBxLBKX4j1MNcatYvBj2IT49jNzICRinJnVoUrcA_SL-Y" TargetMode="External"/><Relationship Id="rId4665" Type="http://schemas.openxmlformats.org/officeDocument/2006/relationships/hyperlink" Target="https://www.pristyncare.com/" TargetMode="External"/><Relationship Id="rId5716" Type="http://schemas.openxmlformats.org/officeDocument/2006/relationships/hyperlink" Target="https://krsnaapp.com/" TargetMode="External"/><Relationship Id="rId188" Type="http://schemas.openxmlformats.org/officeDocument/2006/relationships/hyperlink" Target="https://play.google.com/store/apps/details?id=br.com.crescendocursos.dentalage.br.com.crescendocursos.dentalage&amp;hl=en&amp;gl=nl" TargetMode="External"/><Relationship Id="rId3681" Type="http://schemas.openxmlformats.org/officeDocument/2006/relationships/hyperlink" Target="https://play-lh.googleusercontent.com/IK8ylFnzqK5ZKLrpVF3d-gGIZOtB_ctCygRYq_0gr_T8v7ascMDWYGLTiGLUuPz8Mw" TargetMode="External"/><Relationship Id="rId4318" Type="http://schemas.openxmlformats.org/officeDocument/2006/relationships/hyperlink" Target="https://play-lh.googleusercontent.com/TMTz1dYHh_277Fi4xBRPFd_GxmZar1qWD6rSMZzVvB_3hmyMFuJgDQz-OKeDmFECpRw" TargetMode="External"/><Relationship Id="rId4732" Type="http://schemas.openxmlformats.org/officeDocument/2006/relationships/hyperlink" Target="https://moonly.app/" TargetMode="External"/><Relationship Id="rId2283" Type="http://schemas.openxmlformats.org/officeDocument/2006/relationships/hyperlink" Target="https://sites.google.com/view/crosswordpolicy/" TargetMode="External"/><Relationship Id="rId3334" Type="http://schemas.openxmlformats.org/officeDocument/2006/relationships/hyperlink" Target="https://play-lh.googleusercontent.com/yb1mg-gRtsnhqh-AQ6JZ7-vEoX2AIPUi0FRxQ69E0x3e1aSMqgcCpVjBncZot0pL7tI" TargetMode="External"/><Relationship Id="rId255" Type="http://schemas.openxmlformats.org/officeDocument/2006/relationships/hyperlink" Target="http://www.thefreedictionary.com/privacy-policy.htm" TargetMode="External"/><Relationship Id="rId2350" Type="http://schemas.openxmlformats.org/officeDocument/2006/relationships/hyperlink" Target="https://play-lh.googleusercontent.com/hZ_5VJ1h7zl329T4bz4Pn8LozaYHt8S5hbLGExm-BC2Qy6h6uxqXhMBOfWFmwa9Bvw" TargetMode="External"/><Relationship Id="rId3401" Type="http://schemas.openxmlformats.org/officeDocument/2006/relationships/hyperlink" Target="https://play-lh.googleusercontent.com/TAzDmCSOjALzwyItk-3vczi34Gt7ef6vI63KQr_qY82iQXzcn6tTTqvcbUsP2KcXieY" TargetMode="External"/><Relationship Id="rId322" Type="http://schemas.openxmlformats.org/officeDocument/2006/relationships/hyperlink" Target="https://play.google.com/store/apps/details?id=com.aiany.teeth&amp;hl=en&amp;gl=nl" TargetMode="External"/><Relationship Id="rId2003" Type="http://schemas.openxmlformats.org/officeDocument/2006/relationships/hyperlink" Target="https://play-lh.googleusercontent.com/i6Qk9nrlJnN7pKj9S_RwQm5RXdDwLBdbANbW5DlAf8nQnv6OVimw6PAxxWV1rXCdkHM" TargetMode="External"/><Relationship Id="rId5159" Type="http://schemas.openxmlformats.org/officeDocument/2006/relationships/hyperlink" Target="https://play-lh.googleusercontent.com/8f6Z4PlFcwqtkF2QzxTJtCf572zfGACZKWth3OAEosgkcbonqHuSgQqYf8furieSq84" TargetMode="External"/><Relationship Id="rId5573" Type="http://schemas.openxmlformats.org/officeDocument/2006/relationships/hyperlink" Target="https://play.google.com/store/apps/details?id=com.nickna.jokerstickers&amp;hl=en&amp;gl=nl" TargetMode="External"/><Relationship Id="rId4175" Type="http://schemas.openxmlformats.org/officeDocument/2006/relationships/hyperlink" Target="https://play-lh.googleusercontent.com/bHXS-qMVglMJs50Fl4DgUvH0TI17SA6MEOlX5SnqjY8kOLJ6RdHzk0nbVbbnp_nyFQ" TargetMode="External"/><Relationship Id="rId5226" Type="http://schemas.openxmlformats.org/officeDocument/2006/relationships/hyperlink" Target="https://thehabit.app/" TargetMode="External"/><Relationship Id="rId1769" Type="http://schemas.openxmlformats.org/officeDocument/2006/relationships/hyperlink" Target="https://play-lh.googleusercontent.com/HJnsXoaWsj-9Ih5CAoFizyXndxwFnsllB-6LYWoO4YfXOFkBZwaUVuDGMz6PGoB8jY8" TargetMode="External"/><Relationship Id="rId3191" Type="http://schemas.openxmlformats.org/officeDocument/2006/relationships/hyperlink" Target="https://play-lh.googleusercontent.com/R8WK9NdphXjgOlOUigqgHbuCHPaCLYALS4XPLV_PTS5rXrj5L-xVlJ01g1daVBruteU" TargetMode="External"/><Relationship Id="rId4242" Type="http://schemas.openxmlformats.org/officeDocument/2006/relationships/hyperlink" Target="https://play-lh.googleusercontent.com/51JtIl8kYi_1bNHjYE5XLhJcYHzNLDO5yI1Agvo59Voa5Om2Z2-A7AICoAjFLPSjVA" TargetMode="External"/><Relationship Id="rId5640" Type="http://schemas.openxmlformats.org/officeDocument/2006/relationships/hyperlink" Target="https://sites.google.com/view/flover-ai-privacy-policy" TargetMode="External"/><Relationship Id="rId1836" Type="http://schemas.openxmlformats.org/officeDocument/2006/relationships/hyperlink" Target="https://play-lh.googleusercontent.com/fQXSvmbDUYjs-CIXaawss0GMRGTwxvqS3QCbBMEeZvsYSa8Calx_f712yRElpHXmp9QOM9nvQtwlnpas6__qQA" TargetMode="External"/><Relationship Id="rId1903" Type="http://schemas.openxmlformats.org/officeDocument/2006/relationships/hyperlink" Target="https://play-lh.googleusercontent.com/YsDPTrDA2XA7pC41rUq4q1rLLOvEbnJE3yRmBuUym8Cu0phjJAG51SPqW9rKMVkHOx2I6EFNuBj5-Z5wSRNW" TargetMode="External"/><Relationship Id="rId6067" Type="http://schemas.openxmlformats.org/officeDocument/2006/relationships/hyperlink" Target="https://play-lh.googleusercontent.com/awaN01Et_zIrhilCiCYF28ejac1HNa1ChXbq6AYHPsY2Vrg4DXMI5G1To7SLRfgxDwE" TargetMode="External"/><Relationship Id="rId996" Type="http://schemas.openxmlformats.org/officeDocument/2006/relationships/hyperlink" Target="https://www.speechsoundsvisualized.org/" TargetMode="External"/><Relationship Id="rId2677" Type="http://schemas.openxmlformats.org/officeDocument/2006/relationships/hyperlink" Target="https://www.youtube.com/embed/ZqzmY6PEk8k?ps=play&amp;vq=large&amp;rel=0&amp;autohide=1&amp;showinfo=0" TargetMode="External"/><Relationship Id="rId3728" Type="http://schemas.openxmlformats.org/officeDocument/2006/relationships/hyperlink" Target="https://anatomy3datlas.com/policy" TargetMode="External"/><Relationship Id="rId5083" Type="http://schemas.openxmlformats.org/officeDocument/2006/relationships/hyperlink" Target="https://sites.google.com/view/boobsapp" TargetMode="External"/><Relationship Id="rId649" Type="http://schemas.openxmlformats.org/officeDocument/2006/relationships/hyperlink" Target="https://shop.colgate.com/pages/privacy" TargetMode="External"/><Relationship Id="rId1279" Type="http://schemas.openxmlformats.org/officeDocument/2006/relationships/hyperlink" Target="https://anton.app/" TargetMode="External"/><Relationship Id="rId5150" Type="http://schemas.openxmlformats.org/officeDocument/2006/relationships/hyperlink" Target="https://play.google.com/store/apps/details?id=br.gov.datasus.cnsdigital&amp;hl=en&amp;gl=nl" TargetMode="External"/><Relationship Id="rId1346" Type="http://schemas.openxmlformats.org/officeDocument/2006/relationships/hyperlink" Target="https://play-lh.googleusercontent.com/Svd26EfLT_xousUb5x0p3mBO_6TRPRgFKmZxUj9Cv5y8J8ToChnj0gZHFGV2PZvdF53S" TargetMode="External"/><Relationship Id="rId1693" Type="http://schemas.openxmlformats.org/officeDocument/2006/relationships/hyperlink" Target="https://play-lh.googleusercontent.com/8o5d_lZfDAwKtQxRI8B29a3u1r03stEziBmJA92nQq5DYlPm6cqGBA_Oq18DRMLvGwM" TargetMode="External"/><Relationship Id="rId2744" Type="http://schemas.openxmlformats.org/officeDocument/2006/relationships/hyperlink" Target="https://www.procaresoftware.com/procare-online-version/" TargetMode="External"/><Relationship Id="rId716" Type="http://schemas.openxmlformats.org/officeDocument/2006/relationships/hyperlink" Target="https://dentalfriend.appdid.work/privacy-policy" TargetMode="External"/><Relationship Id="rId1760" Type="http://schemas.openxmlformats.org/officeDocument/2006/relationships/hyperlink" Target="https://www.youtube.com/embed/EK8LeXnP1MM?ps=play&amp;vq=large&amp;rel=0&amp;autohide=1&amp;showinfo=0" TargetMode="External"/><Relationship Id="rId2811" Type="http://schemas.openxmlformats.org/officeDocument/2006/relationships/hyperlink" Target="https://www.notion.so/Privacy-Policy-Persona-23c4c4a6ff13809e9715f17aa2a21ab5" TargetMode="External"/><Relationship Id="rId5967" Type="http://schemas.openxmlformats.org/officeDocument/2006/relationships/hyperlink" Target="https://play-lh.googleusercontent.com/k8-LgfDq8XxXLkiEJMVqpdsEI-Ao6E8WSxc0rhSghKY20oM5Lx1j8kTNWX9rETZ2-pQ" TargetMode="External"/><Relationship Id="rId52" Type="http://schemas.openxmlformats.org/officeDocument/2006/relationships/hyperlink" Target="https://play.google.com/store/apps/details?id=com.hltcorp.dam&amp;hl=en&amp;gl=nl" TargetMode="External"/><Relationship Id="rId1413" Type="http://schemas.openxmlformats.org/officeDocument/2006/relationships/hyperlink" Target="https://play-lh.googleusercontent.com/LXIihAeT9Rb0RQV8JdbodEifGzCS0kcas_Lz4cKdurxMWAPiKamyn-syhTxbjiXgrg" TargetMode="External"/><Relationship Id="rId4569" Type="http://schemas.openxmlformats.org/officeDocument/2006/relationships/hyperlink" Target="https://sprouty.app/privacy-policy" TargetMode="External"/><Relationship Id="rId4983" Type="http://schemas.openxmlformats.org/officeDocument/2006/relationships/hyperlink" Target="https://play-lh.googleusercontent.com/VBflShuSNbMrfwIaWNOBu20sDg2Rm74Qujh0WykebpCg2Q5k5OMyeHxQ8ho_CW-3FhA" TargetMode="External"/><Relationship Id="rId3585" Type="http://schemas.openxmlformats.org/officeDocument/2006/relationships/hyperlink" Target="https://play.google.com/store/apps/details?id=com.rif3i.tanwiralqulub&amp;hl=en&amp;gl=nl" TargetMode="External"/><Relationship Id="rId4636" Type="http://schemas.openxmlformats.org/officeDocument/2006/relationships/hyperlink" Target="https://play.google.com/store/apps/details?id=com.dermatologistMobile.app&amp;hl=en&amp;gl=nl" TargetMode="External"/><Relationship Id="rId2187" Type="http://schemas.openxmlformats.org/officeDocument/2006/relationships/hyperlink" Target="https://www.rootd.io/privacy-policy/" TargetMode="External"/><Relationship Id="rId3238" Type="http://schemas.openxmlformats.org/officeDocument/2006/relationships/hyperlink" Target="https://efeatdigital.com/privacy-policy3" TargetMode="External"/><Relationship Id="rId3652" Type="http://schemas.openxmlformats.org/officeDocument/2006/relationships/hyperlink" Target="https://play-lh.googleusercontent.com/xA5cqIlBWXqxuH2fKOKVrFJDwG6NG7tPaWQWQE9KgDIe9Vz02Q0_CWDgJpoMwO7ewG0d" TargetMode="External"/><Relationship Id="rId4703" Type="http://schemas.openxmlformats.org/officeDocument/2006/relationships/hyperlink" Target="https://play-lh.googleusercontent.com/fS3-IKRK-uiDhfflHFpfaYiCLMPGZ6OoALPndXpkhwDSkSOYQivXxw-1j6GkbhBsw-E" TargetMode="External"/><Relationship Id="rId159" Type="http://schemas.openxmlformats.org/officeDocument/2006/relationships/hyperlink" Target="https://play-lh.googleusercontent.com/6C94YX3ckyIo6M8Dj50i0aw2XSFE4aqTrY7sW_KVM8vdfC4c8L49kAqsRWjt45ect7s" TargetMode="External"/><Relationship Id="rId573" Type="http://schemas.openxmlformats.org/officeDocument/2006/relationships/hyperlink" Target="https://play-lh.googleusercontent.com/vQ-EW8FgI8jFGGrUrIAowPmqheliBTHNSG01mIrmAwSQkD33iWKrA0bXN98PTjKMFyn5" TargetMode="External"/><Relationship Id="rId2254" Type="http://schemas.openxmlformats.org/officeDocument/2006/relationships/hyperlink" Target="https://play-lh.googleusercontent.com/77PMs0d0lBJns6XGMpji1eNgjNtrAxIdUoTMHJydz9l5ys3QIWh1O0hNARYNU9Oktqs" TargetMode="External"/><Relationship Id="rId3305" Type="http://schemas.openxmlformats.org/officeDocument/2006/relationships/hyperlink" Target="https://play-lh.googleusercontent.com/CzviNKxBYKoo509dcD0MrguvHmAc41Nkt-IjYZTmbXiZSjb7iYmAoxHmi6Ura3yIMtg" TargetMode="External"/><Relationship Id="rId226" Type="http://schemas.openxmlformats.org/officeDocument/2006/relationships/hyperlink" Target="https://play-lh.googleusercontent.com/sJ-gFwawacRrFZzBqmt06oQ3ZiMImCxC2CTHt-xil6JLLkA85pQT_bjteALVt6I0HIhk" TargetMode="External"/><Relationship Id="rId1270" Type="http://schemas.openxmlformats.org/officeDocument/2006/relationships/hyperlink" Target="https://play-lh.googleusercontent.com/-vkb1LGLlFBXTqafjKMl1p8mfzWhj-OZrx0Smcl94RqIw4G1IzYl6F46a5d_uh2e0ZU" TargetMode="External"/><Relationship Id="rId5477" Type="http://schemas.openxmlformats.org/officeDocument/2006/relationships/hyperlink" Target="https://play-lh.googleusercontent.com/_6i16cF3vvUodHEtaLl3krPjYTk0VHxM9LnKhG8lPHu6-7eaK1oHFQybEcMnWZKG3cA" TargetMode="External"/><Relationship Id="rId640" Type="http://schemas.openxmlformats.org/officeDocument/2006/relationships/hyperlink" Target="https://play.google.com/store/apps/details?id=com.toothsi&amp;hl=en&amp;gl=nl" TargetMode="External"/><Relationship Id="rId2321" Type="http://schemas.openxmlformats.org/officeDocument/2006/relationships/hyperlink" Target="https://play.google.com/store/apps/details?id=io.yuka.android&amp;hl=en&amp;gl=nl" TargetMode="External"/><Relationship Id="rId4079" Type="http://schemas.openxmlformats.org/officeDocument/2006/relationships/hyperlink" Target="https://play.google.com/store/apps/details?id=com.app.scrubup&amp;hl=en&amp;gl=nl" TargetMode="External"/><Relationship Id="rId5891" Type="http://schemas.openxmlformats.org/officeDocument/2006/relationships/hyperlink" Target="https://play-lh.googleusercontent.com/LcIGBt5o6JsOUV6M0uvRnsyKEP3Pm4dDUYhaQNSyl4-z25pS3Nozrs5N6jPdx9kH8HE" TargetMode="External"/><Relationship Id="rId4493" Type="http://schemas.openxmlformats.org/officeDocument/2006/relationships/hyperlink" Target="https://play-lh.googleusercontent.com/pLr6hqwGdltR5B37eJL9841n_yrXEAX-xNbhdsn7XleXQj4GUMO5wM5O_GrWGLptK6w" TargetMode="External"/><Relationship Id="rId5544" Type="http://schemas.openxmlformats.org/officeDocument/2006/relationships/hyperlink" Target="https://sites.google.com/view/scrinfreeformerly-scrintrim/home" TargetMode="External"/><Relationship Id="rId3095" Type="http://schemas.openxmlformats.org/officeDocument/2006/relationships/hyperlink" Target="https://www.youtube.com/embed/6AZw5RcWa20?ps=play&amp;vq=large&amp;rel=0&amp;autohide=1&amp;showinfo=0" TargetMode="External"/><Relationship Id="rId4146" Type="http://schemas.openxmlformats.org/officeDocument/2006/relationships/hyperlink" Target="https://play-lh.googleusercontent.com/V8YW50CsqYCnydC-5hXBCr0Mq_hbVgNnE9pTHfQk1Td2TJb7kRCwYy5QGUJRRN-DhAQ" TargetMode="External"/><Relationship Id="rId4560" Type="http://schemas.openxmlformats.org/officeDocument/2006/relationships/hyperlink" Target="https://play-lh.googleusercontent.com/UK1G_0uZb0WYsv2TpfVF3jF_A0C546LvpNjF7nJBArTLAd7AKnSNUhnlEctGUUEB5Rql" TargetMode="External"/><Relationship Id="rId5611" Type="http://schemas.openxmlformats.org/officeDocument/2006/relationships/hyperlink" Target="https://wagerflo.com/index.html" TargetMode="External"/><Relationship Id="rId1807" Type="http://schemas.openxmlformats.org/officeDocument/2006/relationships/hyperlink" Target="https://play-lh.googleusercontent.com/ALH4RB_qdTK62gewtYS56H6Kdex50qxxNuSUK10Ef9XLJ9SAo6v-y4W3MRO4HMQjlL4" TargetMode="External"/><Relationship Id="rId3162" Type="http://schemas.openxmlformats.org/officeDocument/2006/relationships/hyperlink" Target="https://play-lh.googleusercontent.com/lvLT37ymRP3Xg-gHC_QHNTvrGgIq6Nhh4kpl5WltV9dle_NwoEQAymUTtQh667o03Cs" TargetMode="External"/><Relationship Id="rId4213" Type="http://schemas.openxmlformats.org/officeDocument/2006/relationships/hyperlink" Target="https://play-lh.googleusercontent.com/cwdQ5FnrhzatRAM1vIaaxZUbwXOfTdSb0AxbDtZVOOmU3yBcFx-zD2mj8pD9qEvwp6s" TargetMode="External"/><Relationship Id="rId150" Type="http://schemas.openxmlformats.org/officeDocument/2006/relationships/hyperlink" Target="https://www.youtube.com/embed/Cou-FZiNefk?ps=play&amp;vq=large&amp;rel=0&amp;autohide=1&amp;showinfo=0" TargetMode="External"/><Relationship Id="rId3979" Type="http://schemas.openxmlformats.org/officeDocument/2006/relationships/hyperlink" Target="https://play.google.com/store/apps/details?id=in.targetortho.www&amp;hl=en&amp;gl=nl" TargetMode="External"/><Relationship Id="rId6038" Type="http://schemas.openxmlformats.org/officeDocument/2006/relationships/hyperlink" Target="https://sites.google.com/view/crosswordpolicy/" TargetMode="External"/><Relationship Id="rId2995" Type="http://schemas.openxmlformats.org/officeDocument/2006/relationships/hyperlink" Target="https://play-lh.googleusercontent.com/7uuBhd0sP16lgWtQuuFE7ZerzSsD0Ikm72D-SMFm-73UMEwNNgIs-josyRvc4npWP57T" TargetMode="External"/><Relationship Id="rId5054" Type="http://schemas.openxmlformats.org/officeDocument/2006/relationships/hyperlink" Target="https://play.google.com/store/apps/details?id=ie.webdoctor.prod&amp;hl=en&amp;gl=nl" TargetMode="External"/><Relationship Id="rId967" Type="http://schemas.openxmlformats.org/officeDocument/2006/relationships/hyperlink" Target="https://www.youtube.com/embed/qPcRKEV1SCk?ps=play&amp;vq=large&amp;rel=0&amp;autohide=1&amp;showinfo=0" TargetMode="External"/><Relationship Id="rId1597" Type="http://schemas.openxmlformats.org/officeDocument/2006/relationships/hyperlink" Target="https://play.google.com/store/apps/details?id=ws.SisnoVitch.learningEnglishWithSound&amp;hl=en&amp;gl=nl" TargetMode="External"/><Relationship Id="rId2648" Type="http://schemas.openxmlformats.org/officeDocument/2006/relationships/hyperlink" Target="https://www.rosy-tales.com/privacy-mobile.html" TargetMode="External"/><Relationship Id="rId1664" Type="http://schemas.openxmlformats.org/officeDocument/2006/relationships/hyperlink" Target="https://play-lh.googleusercontent.com/IhJ1FFtF-bDzqzR0FR7Tn0wRn3zbU-hzdaRZepTEyOC9g8PJY-r9olgNV9E7teazheww0kYXzx_Tk5ZU2lKn" TargetMode="External"/><Relationship Id="rId2715" Type="http://schemas.openxmlformats.org/officeDocument/2006/relationships/hyperlink" Target="https://play.google.com/store/apps/details?id=health.period.tracker.calendar&amp;hl=en&amp;gl=nl" TargetMode="External"/><Relationship Id="rId4070" Type="http://schemas.openxmlformats.org/officeDocument/2006/relationships/hyperlink" Target="https://voka.io/" TargetMode="External"/><Relationship Id="rId5121" Type="http://schemas.openxmlformats.org/officeDocument/2006/relationships/hyperlink" Target="https://6000thoughts.com/" TargetMode="External"/><Relationship Id="rId1317" Type="http://schemas.openxmlformats.org/officeDocument/2006/relationships/hyperlink" Target="https://play.google.com/store/apps/details?id=com.mosalingua.esfree&amp;hl=en&amp;gl=nl" TargetMode="External"/><Relationship Id="rId1731" Type="http://schemas.openxmlformats.org/officeDocument/2006/relationships/hyperlink" Target="https://www.cigna.com/privacyinformation/?WT.z_nav=personal%3BFooterDisclaimerLinks%3BPrivacy" TargetMode="External"/><Relationship Id="rId4887" Type="http://schemas.openxmlformats.org/officeDocument/2006/relationships/hyperlink" Target="https://play.google.com/store/apps/details?id=com.mosalingua.frfree&amp;hl=en&amp;gl=nl" TargetMode="External"/><Relationship Id="rId5938" Type="http://schemas.openxmlformats.org/officeDocument/2006/relationships/hyperlink" Target="https://play-lh.googleusercontent.com/NDZr-14BBU4D0ElmmGO28O68-u41pvP7pyEpTjy6l1Q-tyD48K_Td6lTqTLp2yDPYhU" TargetMode="External"/><Relationship Id="rId23" Type="http://schemas.openxmlformats.org/officeDocument/2006/relationships/hyperlink" Target="http://www.hltcorp.com/" TargetMode="External"/><Relationship Id="rId3489" Type="http://schemas.openxmlformats.org/officeDocument/2006/relationships/hyperlink" Target="https://math-gpt.org/" TargetMode="External"/><Relationship Id="rId3556" Type="http://schemas.openxmlformats.org/officeDocument/2006/relationships/hyperlink" Target="https://promedcenter.salvaworld.com/" TargetMode="External"/><Relationship Id="rId4954" Type="http://schemas.openxmlformats.org/officeDocument/2006/relationships/hyperlink" Target="https://www.planovermood.com/privacy" TargetMode="External"/><Relationship Id="rId477" Type="http://schemas.openxmlformats.org/officeDocument/2006/relationships/hyperlink" Target="https://www.oralgenome.com/privacy-policy" TargetMode="External"/><Relationship Id="rId2158" Type="http://schemas.openxmlformats.org/officeDocument/2006/relationships/hyperlink" Target="https://play-lh.googleusercontent.com/hbhpRss6QobDDUFh39Ilwrja_UFHfO3zYuV2Vv8Ukz9jIOJkrEBIJ_2IHtjHV5dc4_c" TargetMode="External"/><Relationship Id="rId3209" Type="http://schemas.openxmlformats.org/officeDocument/2006/relationships/hyperlink" Target="http://www.migrainebuddy.com/" TargetMode="External"/><Relationship Id="rId3970" Type="http://schemas.openxmlformats.org/officeDocument/2006/relationships/hyperlink" Target="https://egym.com/de/kontakt/support" TargetMode="External"/><Relationship Id="rId4607" Type="http://schemas.openxmlformats.org/officeDocument/2006/relationships/hyperlink" Target="https://play.google.com/store/apps/details?id=air.com.rosettastone.mobile.CoursePlayer&amp;hl=en&amp;gl=nl" TargetMode="External"/><Relationship Id="rId891" Type="http://schemas.openxmlformats.org/officeDocument/2006/relationships/hyperlink" Target="https://mouthy.app/" TargetMode="External"/><Relationship Id="rId2572" Type="http://schemas.openxmlformats.org/officeDocument/2006/relationships/hyperlink" Target="https://play.google.com/store/apps/details?id=com.goodrx&amp;hl=en&amp;gl=nl" TargetMode="External"/><Relationship Id="rId3623" Type="http://schemas.openxmlformats.org/officeDocument/2006/relationships/hyperlink" Target="https://elbuscatorapps.blogspot.com/p/politica-de-privacidad-hd.html" TargetMode="External"/><Relationship Id="rId544" Type="http://schemas.openxmlformats.org/officeDocument/2006/relationships/hyperlink" Target="https://fbc6ad497.app-ads-txt.com/" TargetMode="External"/><Relationship Id="rId1174" Type="http://schemas.openxmlformats.org/officeDocument/2006/relationships/hyperlink" Target="https://play-lh.googleusercontent.com/p3vY1rCl7FDfjJsLUEPCX_QD6ASIBa1Mk7Gys1kOvK18zd265IlaCsWWupN9ovj6ttw" TargetMode="External"/><Relationship Id="rId2225" Type="http://schemas.openxmlformats.org/officeDocument/2006/relationships/hyperlink" Target="https://play.google.com/store/apps/details?id=com.labstyle.darioandroid&amp;hl=en&amp;gl=nl" TargetMode="External"/><Relationship Id="rId5795" Type="http://schemas.openxmlformats.org/officeDocument/2006/relationships/hyperlink" Target="https://play-lh.googleusercontent.com/2rbccelVP5UHn9fK4xPNkX91nHhK-zM_-gECxM18iyFx4t6uF6Qfu5kgSp2By5hMr-g7" TargetMode="External"/><Relationship Id="rId611" Type="http://schemas.openxmlformats.org/officeDocument/2006/relationships/hyperlink" Target="https://play-lh.googleusercontent.com/O8lSApR5FfuJ3Fi7ELDM-D42aPz9TQiwCCdA63SzOBaitjkt4XBUkTj6gsWnZyvQPbk" TargetMode="External"/><Relationship Id="rId1241" Type="http://schemas.openxmlformats.org/officeDocument/2006/relationships/hyperlink" Target="https://www.maketabae.com/privacy-policy/tcf-comprehension-orale.html" TargetMode="External"/><Relationship Id="rId4397" Type="http://schemas.openxmlformats.org/officeDocument/2006/relationships/hyperlink" Target="https://play-lh.googleusercontent.com/pKdDd4byBh8fps-Cp2UFp126MRMjjmX9DxQz39NKAiNZmIGRVtzq8EoeicI-_Azb8g" TargetMode="External"/><Relationship Id="rId5448" Type="http://schemas.openxmlformats.org/officeDocument/2006/relationships/hyperlink" Target="https://play-lh.googleusercontent.com/ttK8UOWlw-epKJiPayDmRWMCXLrELzu4vn1Br3hWOxy9WkftdLJoCFC86a3yjjNibraM" TargetMode="External"/><Relationship Id="rId5862" Type="http://schemas.openxmlformats.org/officeDocument/2006/relationships/hyperlink" Target="https://pinkfong.com/" TargetMode="External"/><Relationship Id="rId4464" Type="http://schemas.openxmlformats.org/officeDocument/2006/relationships/hyperlink" Target="https://optoexpert.net/" TargetMode="External"/><Relationship Id="rId5515" Type="http://schemas.openxmlformats.org/officeDocument/2006/relationships/hyperlink" Target="https://play.google.com/store/apps/details?id=com.wasticker.stickers.emoji&amp;hl=en&amp;gl=nl" TargetMode="External"/><Relationship Id="rId3066" Type="http://schemas.openxmlformats.org/officeDocument/2006/relationships/hyperlink" Target="https://amjadsumairs.blogspot.com/ads.txt" TargetMode="External"/><Relationship Id="rId3480" Type="http://schemas.openxmlformats.org/officeDocument/2006/relationships/hyperlink" Target="https://tesfalemnigussie.com/oddjobber/privacy.html" TargetMode="External"/><Relationship Id="rId4117" Type="http://schemas.openxmlformats.org/officeDocument/2006/relationships/hyperlink" Target="https://play-lh.googleusercontent.com/dTpH3OYHBcNroAhnjQZYoYvyBtzI8w7LoaT3vc0lxuoWoB3jRP3apl4dmuBuBd5_V9YK" TargetMode="External"/><Relationship Id="rId4531" Type="http://schemas.openxmlformats.org/officeDocument/2006/relationships/hyperlink" Target="https://play-lh.googleusercontent.com/XKwFNTq2W_bjpvyQdV-SmZqVAx8nRezOOalifvTbBiasenkIHraBEdPZpl_JOI7DyRE" TargetMode="External"/><Relationship Id="rId2082" Type="http://schemas.openxmlformats.org/officeDocument/2006/relationships/hyperlink" Target="https://play-lh.googleusercontent.com/Acds1hrQTlo2aBwC-uZ1qpXgBD_LkewK2rzbpvB3TpeUdSXYmBwIRDyCrilhj9RtPtY-Eu-dYnX7szVl3d4-4qE" TargetMode="External"/><Relationship Id="rId3133" Type="http://schemas.openxmlformats.org/officeDocument/2006/relationships/hyperlink" Target="https://www.understood.org/" TargetMode="External"/><Relationship Id="rId2899" Type="http://schemas.openxmlformats.org/officeDocument/2006/relationships/hyperlink" Target="https://play-lh.googleusercontent.com/onYjkxKEB26ZGJn9obV6QSMnAdvzCe2D6n_eVfN0EZGLiSDjtjfyKqN1EpciciWxJQ" TargetMode="External"/><Relationship Id="rId3200" Type="http://schemas.openxmlformats.org/officeDocument/2006/relationships/hyperlink" Target="https://www.unicity.com/usa/en/privacy-policy" TargetMode="External"/><Relationship Id="rId121" Type="http://schemas.openxmlformats.org/officeDocument/2006/relationships/hyperlink" Target="https://www.dentalcheckai.com/" TargetMode="External"/><Relationship Id="rId2966" Type="http://schemas.openxmlformats.org/officeDocument/2006/relationships/hyperlink" Target="https://play-lh.googleusercontent.com/jArSD-kxOa2llPXvqrjRcEJdL4XhjP8-WqEfg9UAlYF8v0qzXAZ0EI5k96l0pf3tDNg" TargetMode="External"/><Relationship Id="rId5372" Type="http://schemas.openxmlformats.org/officeDocument/2006/relationships/hyperlink" Target="https://play-lh.googleusercontent.com/IFHIZXkVttqySqYjNKvXXxydpKBj4AyLklcziY8ctFu3cZBxKrMXTNHfJeLEv-diYe8" TargetMode="External"/><Relationship Id="rId6009" Type="http://schemas.openxmlformats.org/officeDocument/2006/relationships/hyperlink" Target="https://play.google.com/store/apps/details?id=com.apotechcare.migraine&amp;hl=en&amp;gl=nl" TargetMode="External"/><Relationship Id="rId938" Type="http://schemas.openxmlformats.org/officeDocument/2006/relationships/hyperlink" Target="https://www.digitalraiz.com/privacypolicy" TargetMode="External"/><Relationship Id="rId1568" Type="http://schemas.openxmlformats.org/officeDocument/2006/relationships/hyperlink" Target="https://play.google.com/store/apps/details?id=com.crawlingbabies.nurserypreprimary&amp;hl=en&amp;gl=nl" TargetMode="External"/><Relationship Id="rId2619" Type="http://schemas.openxmlformats.org/officeDocument/2006/relationships/hyperlink" Target="https://play-lh.googleusercontent.com/6XQdGxwqkbsqlK9tM6C5xUrWArPk_BtOAdxpbMmI3M0WJ1dHyfTxdRVBVIE_3W_f8ROw" TargetMode="External"/><Relationship Id="rId5025" Type="http://schemas.openxmlformats.org/officeDocument/2006/relationships/hyperlink" Target="https://play.google.com/store/apps/details?id=com.o16i.simultane.german&amp;hl=en&amp;gl=nl" TargetMode="External"/><Relationship Id="rId1635" Type="http://schemas.openxmlformats.org/officeDocument/2006/relationships/hyperlink" Target="https://ezgigi.com/privacy-policy" TargetMode="External"/><Relationship Id="rId1982" Type="http://schemas.openxmlformats.org/officeDocument/2006/relationships/hyperlink" Target="https://play-lh.googleusercontent.com/oyDL88IDu6untfmJoZQ2MVevm7NG0OvCAjCpf80q4OJdVdtG9sqdybRlkR64yShF1hw" TargetMode="External"/><Relationship Id="rId4041" Type="http://schemas.openxmlformats.org/officeDocument/2006/relationships/hyperlink" Target="http://apecs.saneftec.com/" TargetMode="External"/><Relationship Id="rId1702" Type="http://schemas.openxmlformats.org/officeDocument/2006/relationships/hyperlink" Target="https://medcontrol.es/privacy-policy/" TargetMode="External"/><Relationship Id="rId4858" Type="http://schemas.openxmlformats.org/officeDocument/2006/relationships/hyperlink" Target="https://play-lh.googleusercontent.com/-z4FWjM3Ua6t_8kKEtRYGP_gStIxB5GiFgZHcTpKlXYu2y6ztY4-f8VEjl814OHuIK4" TargetMode="External"/><Relationship Id="rId5909" Type="http://schemas.openxmlformats.org/officeDocument/2006/relationships/hyperlink" Target="https://play-lh.googleusercontent.com/4LFN7hArgk69_xXR0wQ0xJjqE79mwKWG71CYVNSCJpgx43X03YNkGlVOaOf59KeOWw" TargetMode="External"/><Relationship Id="rId3874" Type="http://schemas.openxmlformats.org/officeDocument/2006/relationships/hyperlink" Target="https://play-lh.googleusercontent.com/YPWLOEdg4jRp7PlPKi81hqYiVJgJC9kifE65_V7_CBoMn41VFRxL4RrT9zr9myuPM8vi" TargetMode="External"/><Relationship Id="rId4925" Type="http://schemas.openxmlformats.org/officeDocument/2006/relationships/hyperlink" Target="https://play-lh.googleusercontent.com/5GAW_IH4nVXeivl78BtsYl9FTX9eErJRQEsOV5BWKvoWUmNiul7ib_tvHaoj1ljthc8" TargetMode="External"/><Relationship Id="rId795" Type="http://schemas.openxmlformats.org/officeDocument/2006/relationships/hyperlink" Target="https://newlifeteeth.disciplemedia.com/privacy_policy" TargetMode="External"/><Relationship Id="rId2476" Type="http://schemas.openxmlformats.org/officeDocument/2006/relationships/hyperlink" Target="https://tactustherapy.com/" TargetMode="External"/><Relationship Id="rId2890" Type="http://schemas.openxmlformats.org/officeDocument/2006/relationships/hyperlink" Target="https://play-lh.googleusercontent.com/TcPLLlyr8xTYx43wEvSQ-q7kG9Xr_s7ix8EEIVymWS4f20cVWWTtouOaSmITZ9zy2Bs" TargetMode="External"/><Relationship Id="rId3527" Type="http://schemas.openxmlformats.org/officeDocument/2006/relationships/hyperlink" Target="https://salvaworld.com/page/privacy-policy/bizri" TargetMode="External"/><Relationship Id="rId3941" Type="http://schemas.openxmlformats.org/officeDocument/2006/relationships/hyperlink" Target="https://drive.google.com/open?id=1v-Of4pqQ_jwzkIX4S-AII_WtGwF5oJA0GWA6sxbXNfo" TargetMode="External"/><Relationship Id="rId448" Type="http://schemas.openxmlformats.org/officeDocument/2006/relationships/hyperlink" Target="https://play.google.com/store/apps/details?id=com.londondentalinstitute.ldi&amp;hl=en&amp;gl=nl" TargetMode="External"/><Relationship Id="rId862" Type="http://schemas.openxmlformats.org/officeDocument/2006/relationships/hyperlink" Target="https://play-lh.googleusercontent.com/k0IqPWFh5IZpIGHxYP5kcoWglAnstC4jSZvgROVp0MDil-rQ904VcAMg_neHNVnH9nU" TargetMode="External"/><Relationship Id="rId1078" Type="http://schemas.openxmlformats.org/officeDocument/2006/relationships/hyperlink" Target="http://anobas.com/privacy.html" TargetMode="External"/><Relationship Id="rId1492" Type="http://schemas.openxmlformats.org/officeDocument/2006/relationships/hyperlink" Target="https://play-lh.googleusercontent.com/HlqMFQ1RjY_Uxn16fg3kWeMm39JZmZ5gcWIzn--4BoW_uCY69tL5gkiyiPgMF0Lz5tE" TargetMode="External"/><Relationship Id="rId2129" Type="http://schemas.openxmlformats.org/officeDocument/2006/relationships/hyperlink" Target="https://play-lh.googleusercontent.com/70RURoB2chJOGNkfmsoXaNvRsWij_MMzBsAOsrvkwJiohOcBJVCnnOS990jp_jCCdBk" TargetMode="External"/><Relationship Id="rId2543" Type="http://schemas.openxmlformats.org/officeDocument/2006/relationships/hyperlink" Target="https://play.google.com/store/apps/details?id=com.lado.myselfland&amp;hl=en&amp;gl=nl" TargetMode="External"/><Relationship Id="rId5699" Type="http://schemas.openxmlformats.org/officeDocument/2006/relationships/hyperlink" Target="https://play-lh.googleusercontent.com/7o7oIdIB6q6WfKegtDQl27a7nV_-W_88j_lGOLYpHBWGJeIavJag78aewBjLQeLKdWm2" TargetMode="External"/><Relationship Id="rId6000" Type="http://schemas.openxmlformats.org/officeDocument/2006/relationships/hyperlink" Target="https://www.sonici.com/" TargetMode="External"/><Relationship Id="rId515" Type="http://schemas.openxmlformats.org/officeDocument/2006/relationships/hyperlink" Target="https://play-lh.googleusercontent.com/dUBVrJoXeQdzdDxTOxJ6MwteV_2b1wr4koiKRjgaFtXRj1HU00SJcXSVFh9YlhoC7Q" TargetMode="External"/><Relationship Id="rId1145" Type="http://schemas.openxmlformats.org/officeDocument/2006/relationships/hyperlink" Target="https://play-lh.googleusercontent.com/6EllTcfE4UrYYZ9iYerS56EPDMSlR7cbKL8r81N5o91iNmUHyNt9N1gvYqWCe1fvC8A" TargetMode="External"/><Relationship Id="rId5766" Type="http://schemas.openxmlformats.org/officeDocument/2006/relationships/hyperlink" Target="https://play-lh.googleusercontent.com/fUv6aoWt_p7dKhALXQhQfZ9Vh5CUwI1MYVh98aeAbXKZ-7RkLui1XBTQONuyAgujb3SY" TargetMode="External"/><Relationship Id="rId1212" Type="http://schemas.openxmlformats.org/officeDocument/2006/relationships/hyperlink" Target="https://play-lh.googleusercontent.com/P0EYqLwPDD7fiDjft2JENPSqsDxx7N-5lkZrLssNBMm8x7EegF3X-cK7AsfMB233YkoW" TargetMode="External"/><Relationship Id="rId2610" Type="http://schemas.openxmlformats.org/officeDocument/2006/relationships/hyperlink" Target="https://play-lh.googleusercontent.com/AFq8iuZ4K8qf-zOCVzqmD0rNqy43Dct8SBmGUIi_s72kGYOQO4aVvwQObVGyLVRh5TM" TargetMode="External"/><Relationship Id="rId4368" Type="http://schemas.openxmlformats.org/officeDocument/2006/relationships/hyperlink" Target="https://play.google.com/store/apps/details?id=com.graphicvizion.visualAnatomy3D&amp;hl=en&amp;gl=nl" TargetMode="External"/><Relationship Id="rId5419" Type="http://schemas.openxmlformats.org/officeDocument/2006/relationships/hyperlink" Target="https://play-lh.googleusercontent.com/c36lmqMztnWrjTfkGf4jP6dg1ks4iSWPm9BgjJEdE1X97z4FiIf7gxH6J2uYu3A4SHc" TargetMode="External"/><Relationship Id="rId4782" Type="http://schemas.openxmlformats.org/officeDocument/2006/relationships/hyperlink" Target="https://www.mondly.com/privacy" TargetMode="External"/><Relationship Id="rId5833" Type="http://schemas.openxmlformats.org/officeDocument/2006/relationships/hyperlink" Target="https://www.getmaple.ca/" TargetMode="External"/><Relationship Id="rId3037" Type="http://schemas.openxmlformats.org/officeDocument/2006/relationships/hyperlink" Target="https://www.gymrun.app/startpage" TargetMode="External"/><Relationship Id="rId3384" Type="http://schemas.openxmlformats.org/officeDocument/2006/relationships/hyperlink" Target="http://www.floliving.com/" TargetMode="External"/><Relationship Id="rId4435" Type="http://schemas.openxmlformats.org/officeDocument/2006/relationships/hyperlink" Target="https://maxxing.app/" TargetMode="External"/><Relationship Id="rId5900" Type="http://schemas.openxmlformats.org/officeDocument/2006/relationships/hyperlink" Target="https://play.google.com/store/apps/details?id=co.diy17.ahsop&amp;hl=en&amp;gl=nl" TargetMode="External"/><Relationship Id="rId3451" Type="http://schemas.openxmlformats.org/officeDocument/2006/relationships/hyperlink" Target="https://play-lh.googleusercontent.com/r7yEYZ-Ywv1RsK-Y_lJZ1N6sLsAIkJO_4UUMclKIXQJ2jYxzN58hxIJSKpGLKKxevP8" TargetMode="External"/><Relationship Id="rId4502" Type="http://schemas.openxmlformats.org/officeDocument/2006/relationships/hyperlink" Target="https://play-lh.googleusercontent.com/ccfqqCIQsq7JDsVFcUMuSw9zST6HD_VeQvcpvslIKTZVIj75S2vU5kGGX-eAIsR52b8" TargetMode="External"/><Relationship Id="rId372" Type="http://schemas.openxmlformats.org/officeDocument/2006/relationships/hyperlink" Target="https://play.google.com/store/apps/details?id=com.simplesdental&amp;hl=en&amp;gl=nl" TargetMode="External"/><Relationship Id="rId2053" Type="http://schemas.openxmlformats.org/officeDocument/2006/relationships/hyperlink" Target="https://play.google.com/store/apps/details?id=com.zeroapp.bloodpresshelp.app&amp;hl=en&amp;gl=nl" TargetMode="External"/><Relationship Id="rId3104" Type="http://schemas.openxmlformats.org/officeDocument/2006/relationships/hyperlink" Target="https://play-lh.googleusercontent.com/kU_ZtKeceGJly6bzbmiejQPoi0svGRGm7P44A139vNIOYbzlmJtie5cT6Iw2kI5SHmk" TargetMode="External"/><Relationship Id="rId2120" Type="http://schemas.openxmlformats.org/officeDocument/2006/relationships/hyperlink" Target="https://play.google.com/store/apps/details?id=com.remente.app&amp;hl=en&amp;gl=nl" TargetMode="External"/><Relationship Id="rId5276" Type="http://schemas.openxmlformats.org/officeDocument/2006/relationships/hyperlink" Target="https://play-lh.googleusercontent.com/gFGc3kdKEcClpPwma5UoFG3kx8RBtIPuH1YORNjyhRT8K3WPoyTNnt-0aMY6Biufly4M" TargetMode="External"/><Relationship Id="rId5690" Type="http://schemas.openxmlformats.org/officeDocument/2006/relationships/hyperlink" Target="https://play-lh.googleusercontent.com/sY-abSHIzx511gT-mgkDeSQR89k8HwFjJuVX0GXdsi3O_OfhYMpQR0IeoynvUlfoG34n" TargetMode="External"/><Relationship Id="rId4292" Type="http://schemas.openxmlformats.org/officeDocument/2006/relationships/hyperlink" Target="https://privacy-policy.courses.store/sgjvvd" TargetMode="External"/><Relationship Id="rId5343" Type="http://schemas.openxmlformats.org/officeDocument/2006/relationships/hyperlink" Target="https://sites.google.com/view/myfemininityprivacypolicy/home" TargetMode="External"/><Relationship Id="rId1886" Type="http://schemas.openxmlformats.org/officeDocument/2006/relationships/hyperlink" Target="https://dentalcareworld.com.mx/" TargetMode="External"/><Relationship Id="rId2937" Type="http://schemas.openxmlformats.org/officeDocument/2006/relationships/hyperlink" Target="https://play-lh.googleusercontent.com/JtOQoZCTCkoVV4IorawhBd30ZFf9ptzqUHAUIDTahVnoc62ueE8m7DzKVu8x-6vaF0Ey" TargetMode="External"/><Relationship Id="rId909" Type="http://schemas.openxmlformats.org/officeDocument/2006/relationships/hyperlink" Target="https://play-lh.googleusercontent.com/tVcNtkKj_m_TuLVxDMQ5PgukzhB07yVTgujVesME_LZPkodRUCxY0CbEGqL6Mr7Z4CY" TargetMode="External"/><Relationship Id="rId1539" Type="http://schemas.openxmlformats.org/officeDocument/2006/relationships/hyperlink" Target="https://play.google.com/store/apps/details?id=org.fcbh.spanvi.o1n1.on&amp;hl=en&amp;gl=nl" TargetMode="External"/><Relationship Id="rId1953" Type="http://schemas.openxmlformats.org/officeDocument/2006/relationships/hyperlink" Target="http://nbde.yesmaster.pro/privacy-policy.html" TargetMode="External"/><Relationship Id="rId5410" Type="http://schemas.openxmlformats.org/officeDocument/2006/relationships/hyperlink" Target="https://play-lh.googleusercontent.com/eER2-On8M9Faotfz1o0RgjOCMOaSZm8k4SzoZnkHrbdKJK1J-PFHAfufzleQ6tG86w" TargetMode="External"/><Relationship Id="rId1606" Type="http://schemas.openxmlformats.org/officeDocument/2006/relationships/hyperlink" Target="https://play.google.com/store/apps/details?id=com.atmoapps.aofs&amp;hl=en&amp;gl=nl" TargetMode="External"/><Relationship Id="rId4012" Type="http://schemas.openxmlformats.org/officeDocument/2006/relationships/hyperlink" Target="https://classification.aoeducation.org/" TargetMode="External"/><Relationship Id="rId3778" Type="http://schemas.openxmlformats.org/officeDocument/2006/relationships/hyperlink" Target="https://play.google.com/store/apps/details?id=libros.deodontologia&amp;hl=en&amp;gl=nl" TargetMode="External"/><Relationship Id="rId4829" Type="http://schemas.openxmlformats.org/officeDocument/2006/relationships/hyperlink" Target="https://play.google.com/store/apps/details?id=ai.talkpal&amp;hl=en&amp;gl=nl" TargetMode="External"/><Relationship Id="rId699" Type="http://schemas.openxmlformats.org/officeDocument/2006/relationships/hyperlink" Target="https://play-lh.googleusercontent.com/vRbXsH6-YVf7tRqXxt5DlmEh0hXpaaBkuMAFHArF0-EyF5DvussGGhMj8EQOuVROEqs" TargetMode="External"/><Relationship Id="rId2794" Type="http://schemas.openxmlformats.org/officeDocument/2006/relationships/hyperlink" Target="https://play-lh.googleusercontent.com/NPq6_U-sORpIPeU39i8-Jlih56yvfqhE3RqWG-7nRLfZOlM5oi0lR8MVIWeJk61-n9U" TargetMode="External"/><Relationship Id="rId3845" Type="http://schemas.openxmlformats.org/officeDocument/2006/relationships/hyperlink" Target="https://play.google.com/store/apps/details?id=com.dentalstack.doctor.smilezy&amp;hl=en&amp;gl=nl" TargetMode="External"/><Relationship Id="rId766" Type="http://schemas.openxmlformats.org/officeDocument/2006/relationships/hyperlink" Target="https://play-lh.googleusercontent.com/bQ4Gljgk97EEtq7xAXMW5pVnrW_2lr1BECL-FjAVbvQ_n8yH1XKNmU39klaz9yLg7g" TargetMode="External"/><Relationship Id="rId1396" Type="http://schemas.openxmlformats.org/officeDocument/2006/relationships/hyperlink" Target="https://play.google.com/store/apps/details?id=com.naturalcycles.cordova&amp;hl=en&amp;gl=nl" TargetMode="External"/><Relationship Id="rId2447" Type="http://schemas.openxmlformats.org/officeDocument/2006/relationships/hyperlink" Target="https://play-lh.googleusercontent.com/iRXgzPTSadr9KGLz_RjFXEcRGNIEqqGihOb3KOq58eb1KYszl6O9qGnV2ihx65BiyblO" TargetMode="External"/><Relationship Id="rId419" Type="http://schemas.openxmlformats.org/officeDocument/2006/relationships/hyperlink" Target="https://nebras-dentalore.com/index.php/privacy-policy-2/" TargetMode="External"/><Relationship Id="rId1049" Type="http://schemas.openxmlformats.org/officeDocument/2006/relationships/hyperlink" Target="https://play.google.com/store/apps/details?id=com.flynnapps.mids&amp;hl=en&amp;gl=nl" TargetMode="External"/><Relationship Id="rId2861" Type="http://schemas.openxmlformats.org/officeDocument/2006/relationships/hyperlink" Target="https://www.hiwellapp.com/en/privacy-policy" TargetMode="External"/><Relationship Id="rId3912" Type="http://schemas.openxmlformats.org/officeDocument/2006/relationships/hyperlink" Target="https://orthofixar.com/free-apps-privacy-policy/" TargetMode="External"/><Relationship Id="rId833" Type="http://schemas.openxmlformats.org/officeDocument/2006/relationships/hyperlink" Target="https://play.google.com/store/apps/details?id=com.klar.klarsmile&amp;hl=en&amp;gl=nl" TargetMode="External"/><Relationship Id="rId1116" Type="http://schemas.openxmlformats.org/officeDocument/2006/relationships/hyperlink" Target="https://sites.google.com/view/glowfaceprivacypolicy/home" TargetMode="External"/><Relationship Id="rId1463" Type="http://schemas.openxmlformats.org/officeDocument/2006/relationships/hyperlink" Target="https://play.google.com/store/apps/details?id=com.himshers.hims&amp;hl=en&amp;gl=nl" TargetMode="External"/><Relationship Id="rId2514" Type="http://schemas.openxmlformats.org/officeDocument/2006/relationships/hyperlink" Target="https://play-lh.googleusercontent.com/VXuQXEQYnRwIa0AP0DeLIci_RxlYe_9PJK-_rDxWvZSa5JH0qIGcK6ms6Epx8UXlVcnlfujH2i_iQcM9U3r5u3E" TargetMode="External"/><Relationship Id="rId900" Type="http://schemas.openxmlformats.org/officeDocument/2006/relationships/hyperlink" Target="https://play.google.com/store/apps/details?id=com.adent.health&amp;hl=en&amp;gl=nl" TargetMode="External"/><Relationship Id="rId1530" Type="http://schemas.openxmlformats.org/officeDocument/2006/relationships/hyperlink" Target="https://curaden.com/app/" TargetMode="External"/><Relationship Id="rId4686" Type="http://schemas.openxmlformats.org/officeDocument/2006/relationships/hyperlink" Target="https://www.zamzam-technologies.com/privacy-policy" TargetMode="External"/><Relationship Id="rId5737" Type="http://schemas.openxmlformats.org/officeDocument/2006/relationships/hyperlink" Target="https://office.qalan.kz/files/privacy_policy_qalan_kz_lang_eng.html" TargetMode="External"/><Relationship Id="rId3288" Type="http://schemas.openxmlformats.org/officeDocument/2006/relationships/hyperlink" Target="https://www.brainbit.com/" TargetMode="External"/><Relationship Id="rId4339" Type="http://schemas.openxmlformats.org/officeDocument/2006/relationships/hyperlink" Target="https://play-lh.googleusercontent.com/4HYYXZXP-P0AbjOTYBU8gP0O7It-mQsyRmc5Mn2emy-JrkCPmn8W19zjbC-Ki-LJoHvF" TargetMode="External"/><Relationship Id="rId4753" Type="http://schemas.openxmlformats.org/officeDocument/2006/relationships/hyperlink" Target="https://play.google.com/store/apps/details?id=com.atistudios.ispeak.en&amp;hl=en&amp;gl=nl" TargetMode="External"/><Relationship Id="rId5804" Type="http://schemas.openxmlformats.org/officeDocument/2006/relationships/hyperlink" Target="https://drpeterfritz.com/privacy-policy/" TargetMode="External"/><Relationship Id="rId3355" Type="http://schemas.openxmlformats.org/officeDocument/2006/relationships/hyperlink" Target="http://app.ispruz.com/" TargetMode="External"/><Relationship Id="rId4406" Type="http://schemas.openxmlformats.org/officeDocument/2006/relationships/hyperlink" Target="https://play-lh.googleusercontent.com/ldQN-ySpVSZWpJgBAXG3VXgXlrjBENZB6y5y7xgG5BrS8Zam75YDQ5TUIfgt2YIrGRZv" TargetMode="External"/><Relationship Id="rId276" Type="http://schemas.openxmlformats.org/officeDocument/2006/relationships/hyperlink" Target="https://play-lh.googleusercontent.com/T7AWxPf38rQwUPEU2lF9rLQuHeYHbJ7kP8FtZKyJqR39Rk1TiQZefPYqdHTsgjdSu6PX" TargetMode="External"/><Relationship Id="rId690" Type="http://schemas.openxmlformats.org/officeDocument/2006/relationships/hyperlink" Target="https://play.google.com/store/apps/details?id=com.pepiplay.pepidoctor&amp;hl=en&amp;gl=nl" TargetMode="External"/><Relationship Id="rId2371" Type="http://schemas.openxmlformats.org/officeDocument/2006/relationships/hyperlink" Target="https://play-lh.googleusercontent.com/M5xPZYSlgzjref921TOtcjk18k_2CJ-ldjBRZQ6C3Vt3wJ6-oQ1l_9kzThz5KarUIRQ" TargetMode="External"/><Relationship Id="rId3008" Type="http://schemas.openxmlformats.org/officeDocument/2006/relationships/hyperlink" Target="https://health.medm.com/privacy" TargetMode="External"/><Relationship Id="rId3422" Type="http://schemas.openxmlformats.org/officeDocument/2006/relationships/hyperlink" Target="https://play.google.com/store/apps/details?id=co.intellect.app&amp;hl=en&amp;gl=nl" TargetMode="External"/><Relationship Id="rId4820" Type="http://schemas.openxmlformats.org/officeDocument/2006/relationships/hyperlink" Target="https://www.frantastique.com/" TargetMode="External"/><Relationship Id="rId343" Type="http://schemas.openxmlformats.org/officeDocument/2006/relationships/hyperlink" Target="https://play-lh.googleusercontent.com/7zKtua5eScNB7TlpFjRo2PsdtJLQmvXFLtbksUC0MfMmoENf1ElvdI1pR8J5_NNL_3SvFsv7XTFX6dGyMhxG" TargetMode="External"/><Relationship Id="rId2024" Type="http://schemas.openxmlformats.org/officeDocument/2006/relationships/hyperlink" Target="https://play-lh.googleusercontent.com/67pLkwQEuXTcZzEHE8SKcdkqL55Zhk9hcpD5jYZRcOB6MJ1Nkdmtp4QTYcj4j3z6pa_BfQQkXHqmQo_krVsD" TargetMode="External"/><Relationship Id="rId1040" Type="http://schemas.openxmlformats.org/officeDocument/2006/relationships/hyperlink" Target="https://play-lh.googleusercontent.com/-eWkA2CHZRqXvvQzxzjUhBz5unSd1zTtf78B7SU1xI5XVizduFsWdp_7ybcJjlAHi58" TargetMode="External"/><Relationship Id="rId4196" Type="http://schemas.openxmlformats.org/officeDocument/2006/relationships/hyperlink" Target="https://www.gymglish.com/" TargetMode="External"/><Relationship Id="rId5247" Type="http://schemas.openxmlformats.org/officeDocument/2006/relationships/hyperlink" Target="https://play-lh.googleusercontent.com/0w_qYGHsEzkwOxMMx1TtsDgyUCUR09hMQVzO0uuAKA746HSkObdJhazY5SzJ4wqu6g" TargetMode="External"/><Relationship Id="rId5594" Type="http://schemas.openxmlformats.org/officeDocument/2006/relationships/hyperlink" Target="https://www.youtube.com/embed/s30_SjUO7FY?ps=play&amp;vq=large&amp;rel=0&amp;autohide=1&amp;showinfo=0" TargetMode="External"/><Relationship Id="rId410" Type="http://schemas.openxmlformats.org/officeDocument/2006/relationships/hyperlink" Target="https://play-lh.googleusercontent.com/xeG8v8xw8GDDoejpFMf2QNRST_LOIHgEjNRWlqLD4Cw43lDri2a1TwCekPw9IosjgE4" TargetMode="External"/><Relationship Id="rId5661" Type="http://schemas.openxmlformats.org/officeDocument/2006/relationships/hyperlink" Target="https://play-lh.googleusercontent.com/HxYUWGg6IWQqsdgRRRC_kxxPPbs7U_yzCWDLq8u0C9J7iz9Dg_1VUkImjDFZi1nkaJU" TargetMode="External"/><Relationship Id="rId1857" Type="http://schemas.openxmlformats.org/officeDocument/2006/relationships/hyperlink" Target="https://play-lh.googleusercontent.com/1ety-Uz0z84QsAdrJlNquYztXoe-Y1kQlgDs2j5fHs1HyF_t_NG-n90LBeTwEaXnkOXo" TargetMode="External"/><Relationship Id="rId2908" Type="http://schemas.openxmlformats.org/officeDocument/2006/relationships/hyperlink" Target="https://play-lh.googleusercontent.com/R-JZDNN6jJbzygpF5MrubEJgF-mtr8Ka7prRMjZRm4bkJSrcNxnVHa8EWAnxESLIWA" TargetMode="External"/><Relationship Id="rId4263" Type="http://schemas.openxmlformats.org/officeDocument/2006/relationships/hyperlink" Target="https://www.orto-code.com/?page_id=8510" TargetMode="External"/><Relationship Id="rId5314" Type="http://schemas.openxmlformats.org/officeDocument/2006/relationships/hyperlink" Target="https://www.youtube.com/embed/cF7DU0tjdh4?ps=play&amp;vq=large&amp;rel=0&amp;autohide=1&amp;showinfo=0" TargetMode="External"/><Relationship Id="rId1924" Type="http://schemas.openxmlformats.org/officeDocument/2006/relationships/hyperlink" Target="https://play.google.com/store/apps/details?id=dentview.ai&amp;hl=en&amp;gl=nl" TargetMode="External"/><Relationship Id="rId4330" Type="http://schemas.openxmlformats.org/officeDocument/2006/relationships/hyperlink" Target="http://www.thenics.de/" TargetMode="External"/><Relationship Id="rId6088" Type="http://schemas.openxmlformats.org/officeDocument/2006/relationships/hyperlink" Target="https://play-lh.googleusercontent.com/ttcHdQIIXqfUGk4tbf75pFfnPwzqj9PpI5TcurU0jE6FVIwglZIeoFBdFRVn8YAQ5Q" TargetMode="External"/><Relationship Id="rId2698" Type="http://schemas.openxmlformats.org/officeDocument/2006/relationships/hyperlink" Target="https://play-lh.googleusercontent.com/GUA0eifY9i9-T5dimnUtZKnH2oX4r5viiRdJqbVC1p8-KyymWQfkvFD1ZiqKf5YN408" TargetMode="External"/><Relationship Id="rId3749" Type="http://schemas.openxmlformats.org/officeDocument/2006/relationships/hyperlink" Target="https://play-lh.googleusercontent.com/xTKng9A8BYXdFPsYzxELUeRs7-DMoQD1SmWqPxCdi60xZI91CEEiAExZzdUzds2UllZSZ5jcehU1RvtUSty9rg" TargetMode="External"/><Relationship Id="rId5171" Type="http://schemas.openxmlformats.org/officeDocument/2006/relationships/hyperlink" Target="https://simplihuman.com/" TargetMode="External"/><Relationship Id="rId2765" Type="http://schemas.openxmlformats.org/officeDocument/2006/relationships/hyperlink" Target="https://play.google.com/store/apps/details?id=com.mypossibleself.app&amp;hl=en&amp;gl=nl" TargetMode="External"/><Relationship Id="rId3816" Type="http://schemas.openxmlformats.org/officeDocument/2006/relationships/hyperlink" Target="http://www.clearcastle.in/" TargetMode="External"/><Relationship Id="rId737" Type="http://schemas.openxmlformats.org/officeDocument/2006/relationships/hyperlink" Target="https://play-lh.googleusercontent.com/ZlmaS3eoG2tl8TwtKv15tt13E87njPjPIZbEfhE9vKwnYPQsbsyL_NESOYWf2FwFVX4" TargetMode="External"/><Relationship Id="rId1367" Type="http://schemas.openxmlformats.org/officeDocument/2006/relationships/hyperlink" Target="https://www.getspeako.com/" TargetMode="External"/><Relationship Id="rId1781" Type="http://schemas.openxmlformats.org/officeDocument/2006/relationships/hyperlink" Target="https://play.google.com/store/apps/details?id=com.dentasuport.app&amp;hl=en&amp;gl=nl" TargetMode="External"/><Relationship Id="rId2418" Type="http://schemas.openxmlformats.org/officeDocument/2006/relationships/hyperlink" Target="https://play.google.com/store/apps/details?id=com.codium.bmicalculator&amp;hl=en&amp;gl=nl" TargetMode="External"/><Relationship Id="rId2832" Type="http://schemas.openxmlformats.org/officeDocument/2006/relationships/hyperlink" Target="https://play-lh.googleusercontent.com/XnFnQlvn6WmwBWgggD8IH7BJx7aIMyjgVIUTmAQPfpuJBFXyD4PzF9QldmFYLWaQkRw" TargetMode="External"/><Relationship Id="rId5988" Type="http://schemas.openxmlformats.org/officeDocument/2006/relationships/hyperlink" Target="https://play-lh.googleusercontent.com/8_pryFCsjQsfm2bdhEP_j93ERphgjxesKRLXOQy-leQO34cRU30Gjqe_oVaP4Me3FZiH" TargetMode="External"/><Relationship Id="rId73" Type="http://schemas.openxmlformats.org/officeDocument/2006/relationships/hyperlink" Target="https://www.youtube.com/embed/hjf1JdSbEEg?ps=play&amp;vq=large&amp;rel=0&amp;autohide=1&amp;showinfo=0" TargetMode="External"/><Relationship Id="rId804" Type="http://schemas.openxmlformats.org/officeDocument/2006/relationships/hyperlink" Target="https://play-lh.googleusercontent.com/CTCgGwbYNjRRdLa-7GMeNIiZxmLiX1K-94k0fU4NQiGNo93IusPrO7abj1b5Hq0v4a0" TargetMode="External"/><Relationship Id="rId1434" Type="http://schemas.openxmlformats.org/officeDocument/2006/relationships/hyperlink" Target="https://play-lh.googleusercontent.com/dp2wvnvPQh9rZvmRGl-hZfSGub1UUKAgIqyt1NvWpylOgGhbruikqOLAPis3uu-eNEw" TargetMode="External"/><Relationship Id="rId1501" Type="http://schemas.openxmlformats.org/officeDocument/2006/relationships/hyperlink" Target="http://www.tacktile.net/" TargetMode="External"/><Relationship Id="rId4657" Type="http://schemas.openxmlformats.org/officeDocument/2006/relationships/hyperlink" Target="https://play-lh.googleusercontent.com/hC3uk-E3N7fG1kiIL05WCOR1baZSADBshLI3DWYT5n_FA6sL2f3M0HO3IEozRNbV4Hs" TargetMode="External"/><Relationship Id="rId5708" Type="http://schemas.openxmlformats.org/officeDocument/2006/relationships/hyperlink" Target="https://play-lh.googleusercontent.com/c315lG1-8ZSzr5NAww1Gwrbu31UHGI5NZ20q93YNpplTWbsDpuvUX6zFFCLMJFTkzRtRdTtjyvvDG4fBzokDoQ" TargetMode="External"/><Relationship Id="rId3259" Type="http://schemas.openxmlformats.org/officeDocument/2006/relationships/hyperlink" Target="https://play.google.com/store/apps/details?id=drzio.kneepain.relief.yoga.exercise.physiotherapy&amp;hl=en&amp;gl=nl" TargetMode="External"/><Relationship Id="rId594" Type="http://schemas.openxmlformats.org/officeDocument/2006/relationships/hyperlink" Target="https://play-lh.googleusercontent.com/SX2TxuPtYBf4QWo7fgAGqQBViyjwvPo_9qPYvr35cIYlKCtQIsCWXAoOcOwNl_PVPHc" TargetMode="External"/><Relationship Id="rId2275" Type="http://schemas.openxmlformats.org/officeDocument/2006/relationships/hyperlink" Target="https://play-lh.googleusercontent.com/BsOiVMIYcbEAjFJSJkVvndoReSCs5WkYFXlcRJV178KfAyBrgl6266twalpaPQwpYxA" TargetMode="External"/><Relationship Id="rId3326" Type="http://schemas.openxmlformats.org/officeDocument/2006/relationships/hyperlink" Target="https://play-lh.googleusercontent.com/lFUaXb0a5lOuq776dgd98P41U_Jc7D5MFZhZc5J1wt5w1GPA9aYmDXONIHhEXHGxpqA" TargetMode="External"/><Relationship Id="rId3673" Type="http://schemas.openxmlformats.org/officeDocument/2006/relationships/hyperlink" Target="https://www.aofoundation.org/Structure/the-ao-foundation/contact/Pages/contact.aspx" TargetMode="External"/><Relationship Id="rId4724" Type="http://schemas.openxmlformats.org/officeDocument/2006/relationships/hyperlink" Target="https://play-lh.googleusercontent.com/zbRBl0277ATybOnrvA7itckbB9quoSO9euVLHXWvCbELoQcQ-j03kvJRq29Xz3_NT4I" TargetMode="External"/><Relationship Id="rId247" Type="http://schemas.openxmlformats.org/officeDocument/2006/relationships/hyperlink" Target="https://play-lh.googleusercontent.com/uuJAdo9WMmbTDMJh9Gos2GCs84p3EYmju-yCZPkWbmMMWj_ZQoxhfsDfOXIGT_i0bw" TargetMode="External"/><Relationship Id="rId3740" Type="http://schemas.openxmlformats.org/officeDocument/2006/relationships/hyperlink" Target="https://play-lh.googleusercontent.com/Z5FFP8fET1TTWTRpP-nyh91VcA-IhaopXbteDKS76bysBVEC6f6Zw3JemUWcLFljhw" TargetMode="External"/><Relationship Id="rId661" Type="http://schemas.openxmlformats.org/officeDocument/2006/relationships/hyperlink" Target="https://play.google.com/store/apps/details?id=com.tskn.toothreminder&amp;hl=en&amp;gl=nl" TargetMode="External"/><Relationship Id="rId1291" Type="http://schemas.openxmlformats.org/officeDocument/2006/relationships/hyperlink" Target="https://play-lh.googleusercontent.com/1_Psar0zbAKnYAeM7DK8GvIT9x52wjknrpsSFehzBrTnCjiwuTaj1jAQb5kG-2bUow" TargetMode="External"/><Relationship Id="rId2342" Type="http://schemas.openxmlformats.org/officeDocument/2006/relationships/hyperlink" Target="https://www.youtube.com/embed/gwXA7asDOS4?ps=play&amp;vq=large&amp;rel=0&amp;autohide=1&amp;showinfo=0" TargetMode="External"/><Relationship Id="rId5498" Type="http://schemas.openxmlformats.org/officeDocument/2006/relationships/hyperlink" Target="https://soft24hours.com/24Hours_PrivacyPolicy.html" TargetMode="External"/><Relationship Id="rId314" Type="http://schemas.openxmlformats.org/officeDocument/2006/relationships/hyperlink" Target="https://dentalhive.ca/" TargetMode="External"/><Relationship Id="rId5565" Type="http://schemas.openxmlformats.org/officeDocument/2006/relationships/hyperlink" Target="https://tnxpro.com/" TargetMode="External"/><Relationship Id="rId1011" Type="http://schemas.openxmlformats.org/officeDocument/2006/relationships/hyperlink" Target="https://play.google.com/store/apps/details?id=kr.co.kodc.itc&amp;hl=en&amp;gl=nl" TargetMode="External"/><Relationship Id="rId4167" Type="http://schemas.openxmlformats.org/officeDocument/2006/relationships/hyperlink" Target="https://play-lh.googleusercontent.com/krTEUXA0nZ-aYHA-vIZTeuPnOkxR5AjaIvfgxlFj0DIazd82HuOSu5ZQHtBn7DEzeqY" TargetMode="External"/><Relationship Id="rId4581" Type="http://schemas.openxmlformats.org/officeDocument/2006/relationships/hyperlink" Target="https://play-lh.googleusercontent.com/Tix76gjfZ5t86nrjXpW5T7BxtR2XZXQ4Wpd4DkkZaHsUdU6Xb-XrvQ2z2MugfZxxMgo" TargetMode="External"/><Relationship Id="rId5218" Type="http://schemas.openxmlformats.org/officeDocument/2006/relationships/hyperlink" Target="https://play-lh.googleusercontent.com/MazjvZCdYL0y2WKY_yrthX9JDAhZPCDPXhzRopCljuw6bA7mZ4RV_qKFL4AOJ2rTPBs" TargetMode="External"/><Relationship Id="rId5632" Type="http://schemas.openxmlformats.org/officeDocument/2006/relationships/hyperlink" Target="https://play-lh.googleusercontent.com/h2iMsvSuz0-v4L9c0EMCwhhtIPDx17pwFuc02pVL-Z_e-a5wIub-kgDRp7lO8FTFV60" TargetMode="External"/><Relationship Id="rId3183" Type="http://schemas.openxmlformats.org/officeDocument/2006/relationships/hyperlink" Target="https://play.google.com/store/apps/details?id=basic.nursing.course&amp;hl=en&amp;gl=nl" TargetMode="External"/><Relationship Id="rId4234" Type="http://schemas.openxmlformats.org/officeDocument/2006/relationships/hyperlink" Target="https://play-lh.googleusercontent.com/kBdsciobDlAWZ16PDYgFbxVwWV5svNlxD73fOPhZl1G6madHHc8LrN4Hr931SyE-99w" TargetMode="External"/><Relationship Id="rId1828" Type="http://schemas.openxmlformats.org/officeDocument/2006/relationships/hyperlink" Target="https://testprep.cc/" TargetMode="External"/><Relationship Id="rId3250" Type="http://schemas.openxmlformats.org/officeDocument/2006/relationships/hyperlink" Target="https://play.google.com/store/apps/details?id=com.etcho.poopify&amp;hl=en&amp;gl=nl" TargetMode="External"/><Relationship Id="rId171" Type="http://schemas.openxmlformats.org/officeDocument/2006/relationships/hyperlink" Target="http://appsdesigner.site123.me/" TargetMode="External"/><Relationship Id="rId4301" Type="http://schemas.openxmlformats.org/officeDocument/2006/relationships/hyperlink" Target="https://www.reyahealthcare.com/privacy-notice" TargetMode="External"/><Relationship Id="rId6059" Type="http://schemas.openxmlformats.org/officeDocument/2006/relationships/hyperlink" Target="https://play-lh.googleusercontent.com/7l4ztA7R3PtoOQVKwqdqiiHJ3fqb8CJbff9KJcw-wJGqnXudBgJfXFHK8WoQlBNycIo" TargetMode="External"/><Relationship Id="rId988" Type="http://schemas.openxmlformats.org/officeDocument/2006/relationships/hyperlink" Target="https://play-lh.googleusercontent.com/kgDiwSFjSHNWrczC68O0PTFlYb2-ZFId_UudoTB2DU4z3MoOVucjC7fhysSqd20pPgOQ" TargetMode="External"/><Relationship Id="rId2669" Type="http://schemas.openxmlformats.org/officeDocument/2006/relationships/hyperlink" Target="https://play.google.com/store/apps/details?id=com.guavahealth.app&amp;hl=en&amp;gl=nl" TargetMode="External"/><Relationship Id="rId5075" Type="http://schemas.openxmlformats.org/officeDocument/2006/relationships/hyperlink" Target="https://www.youtube.com/embed/nAd0Z8MtLwo?ps=play&amp;vq=large&amp;rel=0&amp;autohide=1&amp;showinfo=0" TargetMode="External"/><Relationship Id="rId1685" Type="http://schemas.openxmlformats.org/officeDocument/2006/relationships/hyperlink" Target="https://play.google.com/store/apps/details?id=com.RQ.Fo7osatTibia&amp;hl=en&amp;gl=nl" TargetMode="External"/><Relationship Id="rId2736" Type="http://schemas.openxmlformats.org/officeDocument/2006/relationships/hyperlink" Target="https://www.who.int/about/policies/privacy" TargetMode="External"/><Relationship Id="rId4091" Type="http://schemas.openxmlformats.org/officeDocument/2006/relationships/hyperlink" Target="https://orthomechanik.de/policies/privacy-policy" TargetMode="External"/><Relationship Id="rId5142" Type="http://schemas.openxmlformats.org/officeDocument/2006/relationships/hyperlink" Target="https://mo-helala.com/apps/challenge/privacy-policy.html" TargetMode="External"/><Relationship Id="rId708" Type="http://schemas.openxmlformats.org/officeDocument/2006/relationships/hyperlink" Target="https://play-lh.googleusercontent.com/Sivm_5ITCZEC0Zs_pOM6VR9NGPQSV2HQaESttIyko6d5XyEQFRAiTCc-kV5cU4WzhrT8eANTTtOCZGjo-XlSrw" TargetMode="External"/><Relationship Id="rId1338" Type="http://schemas.openxmlformats.org/officeDocument/2006/relationships/hyperlink" Target="https://play-lh.googleusercontent.com/chwLYfUa-7RR6RpB03GXFXC1uvKnwvWhfOtJHx-qi73ABy7xTGInzC0Hq11_9xKifQ" TargetMode="External"/><Relationship Id="rId1405" Type="http://schemas.openxmlformats.org/officeDocument/2006/relationships/hyperlink" Target="https://play.google.com/store/apps/details?id=com.englishingames.listening&amp;hl=en&amp;gl=nl" TargetMode="External"/><Relationship Id="rId1752" Type="http://schemas.openxmlformats.org/officeDocument/2006/relationships/hyperlink" Target="https://play-lh.googleusercontent.com/spDSG9HErmm2D6j0nEbYXRCvdKNaAXRtIZoz942iQrjkDs6aoauU1ykum3zCSZwTC0M" TargetMode="External"/><Relationship Id="rId2803" Type="http://schemas.openxmlformats.org/officeDocument/2006/relationships/hyperlink" Target="http://www.talkspace.com/?utr_source=google_play&amp;utr_campaign=google_play" TargetMode="External"/><Relationship Id="rId5959" Type="http://schemas.openxmlformats.org/officeDocument/2006/relationships/hyperlink" Target="https://orthofixar.com/" TargetMode="External"/><Relationship Id="rId44" Type="http://schemas.openxmlformats.org/officeDocument/2006/relationships/hyperlink" Target="https://videdental.com/privacy-policy/" TargetMode="External"/><Relationship Id="rId4975" Type="http://schemas.openxmlformats.org/officeDocument/2006/relationships/hyperlink" Target="https://o16iapps.com/bookofchanges" TargetMode="External"/><Relationship Id="rId498" Type="http://schemas.openxmlformats.org/officeDocument/2006/relationships/hyperlink" Target="https://play-lh.googleusercontent.com/xbCD6Ep6-Y68cjlp5EudSfmwpmtICaUfha6aC8EdsN8weN_9hAAoBEhzrbQBCoRKET4" TargetMode="External"/><Relationship Id="rId2179" Type="http://schemas.openxmlformats.org/officeDocument/2006/relationships/hyperlink" Target="https://play-lh.googleusercontent.com/md2IvdYV4dllxqDPgbZSVtr9h3SbC_p72g9UC0wYxiCKVTVqVCeJ_EjsjaCwPGC7Vzk" TargetMode="External"/><Relationship Id="rId3577" Type="http://schemas.openxmlformats.org/officeDocument/2006/relationships/hyperlink" Target="http://auth.onetwofood.com/privacy_policy/dondavid.html" TargetMode="External"/><Relationship Id="rId3991" Type="http://schemas.openxmlformats.org/officeDocument/2006/relationships/hyperlink" Target="https://play-lh.googleusercontent.com/j1F-mkklgYutbsY-obm40B9T1dg_898L3ebDI25h9cX7tNrvdQvQm_WVMsRImjuIUDMpXjahDm5CcEwFd9r7-w" TargetMode="External"/><Relationship Id="rId4628" Type="http://schemas.openxmlformats.org/officeDocument/2006/relationships/hyperlink" Target="https://play-lh.googleusercontent.com/ZRmt9qi7XImZtpu-1YEEvgnI_33olHqwNDdRWutU-SZLL50u1J403esM8v6A4Y6EyQ" TargetMode="External"/><Relationship Id="rId2593" Type="http://schemas.openxmlformats.org/officeDocument/2006/relationships/hyperlink" Target="https://play-lh.googleusercontent.com/kFW36_L0irdqXwupDvhFu0NgEtgScsCFHF4_yRvtYlFFGIK7eEkBsIHO_GQ0zWiY8XA" TargetMode="External"/><Relationship Id="rId3644" Type="http://schemas.openxmlformats.org/officeDocument/2006/relationships/hyperlink" Target="https://orthopulse.com/" TargetMode="External"/><Relationship Id="rId6050" Type="http://schemas.openxmlformats.org/officeDocument/2006/relationships/hyperlink" Target="https://play-lh.googleusercontent.com/7681iZ8x-eGQFpVA5dEpvsTODZCJyA1j6EdR2O10z9n4voiTZI1XZ4cni0bHoOapNzg" TargetMode="External"/><Relationship Id="rId565" Type="http://schemas.openxmlformats.org/officeDocument/2006/relationships/hyperlink" Target="https://play-lh.googleusercontent.com/IsmcrerV76QYuwLQHIRbMybBhUNtO5qfLUbZoX0B9BOm30dX29693VZYP6bQLtjo9w" TargetMode="External"/><Relationship Id="rId1195" Type="http://schemas.openxmlformats.org/officeDocument/2006/relationships/hyperlink" Target="https://www.babbel.com/" TargetMode="External"/><Relationship Id="rId2246" Type="http://schemas.openxmlformats.org/officeDocument/2006/relationships/hyperlink" Target="http://high-secure.appspot.com/" TargetMode="External"/><Relationship Id="rId2660" Type="http://schemas.openxmlformats.org/officeDocument/2006/relationships/hyperlink" Target="http://helloclue.com/" TargetMode="External"/><Relationship Id="rId3711" Type="http://schemas.openxmlformats.org/officeDocument/2006/relationships/hyperlink" Target="https://www.notion.so/ardentous/Route-To-Smile-Privacy-Policy-1ddd9882880e80dfb0a9f43f63ee41d6" TargetMode="External"/><Relationship Id="rId218" Type="http://schemas.openxmlformats.org/officeDocument/2006/relationships/hyperlink" Target="https://play.google.com/store/apps/details?id=net.dentabros&amp;hl=en&amp;gl=nl" TargetMode="External"/><Relationship Id="rId632" Type="http://schemas.openxmlformats.org/officeDocument/2006/relationships/hyperlink" Target="https://play-lh.googleusercontent.com/eQRfCyCNG3biVwAyxVRk-QgttOPcytCjKcXEGLicV0L2GpkFM225pguoGcKMT-MUnXg" TargetMode="External"/><Relationship Id="rId1262" Type="http://schemas.openxmlformats.org/officeDocument/2006/relationships/hyperlink" Target="https://www.codeway.co/" TargetMode="External"/><Relationship Id="rId2313" Type="http://schemas.openxmlformats.org/officeDocument/2006/relationships/hyperlink" Target="https://res.app.elinkthings.com/agreement/demo/privacy_policy_en.html" TargetMode="External"/><Relationship Id="rId5469" Type="http://schemas.openxmlformats.org/officeDocument/2006/relationships/hyperlink" Target="https://play-lh.googleusercontent.com/CHnybRzA6gQowT7OGa2NAyYbs4LHgEx8cZhd05Z_lXuTB-UO3J8XY0mO_MbtxWUSIA" TargetMode="External"/><Relationship Id="rId4485" Type="http://schemas.openxmlformats.org/officeDocument/2006/relationships/hyperlink" Target="https://play.google.com/store/apps/details?id=com.ai.looksmax&amp;hl=en&amp;gl=nl" TargetMode="External"/><Relationship Id="rId5536" Type="http://schemas.openxmlformats.org/officeDocument/2006/relationships/hyperlink" Target="http://atiliko.info/" TargetMode="External"/><Relationship Id="rId5883" Type="http://schemas.openxmlformats.org/officeDocument/2006/relationships/hyperlink" Target="https://play.google.com/store/apps/details?id=paro.books&amp;hl=en&amp;gl=nl" TargetMode="External"/><Relationship Id="rId3087" Type="http://schemas.openxmlformats.org/officeDocument/2006/relationships/hyperlink" Target="https://play-lh.googleusercontent.com/AIao2S0D9dXZisAd3WiFJnq3CKeJH2WMdFRMh-UTwSBC4Sip2hd2VzN6VISDRuPo43g" TargetMode="External"/><Relationship Id="rId4138" Type="http://schemas.openxmlformats.org/officeDocument/2006/relationships/hyperlink" Target="https://play-lh.googleusercontent.com/FQqojtNubryafrIiFWEorq4AX6iOCvTR5m8W3Mlwfh1U50My5RGJC79ChCSrgWT5hw8" TargetMode="External"/><Relationship Id="rId5950" Type="http://schemas.openxmlformats.org/officeDocument/2006/relationships/hyperlink" Target="https://play.google.com/store/apps/details?id=com.schoolibox.orthotec&amp;hl=en&amp;gl=nl" TargetMode="External"/><Relationship Id="rId4552" Type="http://schemas.openxmlformats.org/officeDocument/2006/relationships/hyperlink" Target="https://play.google.com/store/apps/details?id=com.hp.babyapp&amp;hl=en&amp;gl=nl" TargetMode="External"/><Relationship Id="rId5603" Type="http://schemas.openxmlformats.org/officeDocument/2006/relationships/hyperlink" Target="https://play-lh.googleusercontent.com/XJqT0CavTzWNt-ZfPb2WH0Bl3GnLZd2pSHbW-b9gh-HqBoqRuv7vzajRsMv3qHnrsWY" TargetMode="External"/><Relationship Id="rId3154" Type="http://schemas.openxmlformats.org/officeDocument/2006/relationships/hyperlink" Target="https://play.google.com/store/apps/details?id=dental.beam.beamapp&amp;hl=en&amp;gl=nl" TargetMode="External"/><Relationship Id="rId4205" Type="http://schemas.openxmlformats.org/officeDocument/2006/relationships/hyperlink" Target="https://play.google.com/store/apps/details?id=com.medical.surgery.instruments&amp;hl=en&amp;gl=nl" TargetMode="External"/><Relationship Id="rId2170" Type="http://schemas.openxmlformats.org/officeDocument/2006/relationships/hyperlink" Target="https://play-lh.googleusercontent.com/imrOYQ-f3-4BDRTwDKL-WTUPqqgl0WdbiITcUjOwJYEkfGpV5LbbsFxLw9zP71MtpQ" TargetMode="External"/><Relationship Id="rId3221" Type="http://schemas.openxmlformats.org/officeDocument/2006/relationships/hyperlink" Target="https://play-lh.googleusercontent.com/PCoFGFOlp9Slt4ZTvp3yAQCzq0_aIKp79GdhtcQbENfqZsy8eX1EhQM4a1l2vpcyptQK" TargetMode="External"/><Relationship Id="rId8" Type="http://schemas.openxmlformats.org/officeDocument/2006/relationships/hyperlink" Target="https://dental-monitoring.com/" TargetMode="External"/><Relationship Id="rId142" Type="http://schemas.openxmlformats.org/officeDocument/2006/relationships/hyperlink" Target="https://play.google.com/store/apps/details?id=com.dentaledutec.endomaster&amp;hl=en&amp;gl=nl" TargetMode="External"/><Relationship Id="rId2987" Type="http://schemas.openxmlformats.org/officeDocument/2006/relationships/hyperlink" Target="http://www.fitbod.me/" TargetMode="External"/><Relationship Id="rId5393" Type="http://schemas.openxmlformats.org/officeDocument/2006/relationships/hyperlink" Target="https://play.google.com/store/apps/details?id=org.goranda.mezgebehaymanottrial&amp;hl=en&amp;gl=nl" TargetMode="External"/><Relationship Id="rId959" Type="http://schemas.openxmlformats.org/officeDocument/2006/relationships/hyperlink" Target="https://play-lh.googleusercontent.com/5QrnfSRst5K98ZXKQ6Cc_QpVyJmmM8WajA5_xgCM3Uy0IhvuffmvkxWUj7jr7L8mc9g" TargetMode="External"/><Relationship Id="rId1589" Type="http://schemas.openxmlformats.org/officeDocument/2006/relationships/hyperlink" Target="https://sites.google.com/view/mgmr" TargetMode="External"/><Relationship Id="rId5046" Type="http://schemas.openxmlformats.org/officeDocument/2006/relationships/hyperlink" Target="https://babyplus.jp/privacy" TargetMode="External"/><Relationship Id="rId5460" Type="http://schemas.openxmlformats.org/officeDocument/2006/relationships/hyperlink" Target="https://play.google.com/store/apps/details?id=com.theagoliddell.mitologianordica&amp;hl=en&amp;gl=nl" TargetMode="External"/><Relationship Id="rId4062" Type="http://schemas.openxmlformats.org/officeDocument/2006/relationships/hyperlink" Target="https://play-lh.googleusercontent.com/LvIqpC3_rUbw1rAZoNHKVga6ejL4mu8uzAnSkOYU7BkJ0TwEdp9xHDGll9DDJsbeCEA" TargetMode="External"/><Relationship Id="rId5113" Type="http://schemas.openxmlformats.org/officeDocument/2006/relationships/hyperlink" Target="https://play-lh.googleusercontent.com/SG66QQSOK932Q0TRsahFx8YZFEelO4kANBLSvNWxfX1ugG7Bp3TWDrX0UVougm7L9R8PCoIuAuSRnwx-79JQ2PU" TargetMode="External"/><Relationship Id="rId1656" Type="http://schemas.openxmlformats.org/officeDocument/2006/relationships/hyperlink" Target="https://play-lh.googleusercontent.com/33vN2G_ne94Kwjw7LaFFdN-M4lTnxysmeebA6BCBbhCxdS4to7bLr_pO7mWQma_NkmU" TargetMode="External"/><Relationship Id="rId2707" Type="http://schemas.openxmlformats.org/officeDocument/2006/relationships/hyperlink" Target="https://medicaapp.com/" TargetMode="External"/><Relationship Id="rId1309" Type="http://schemas.openxmlformats.org/officeDocument/2006/relationships/hyperlink" Target="https://www.gymglish.com/privacy-policy" TargetMode="External"/><Relationship Id="rId1723" Type="http://schemas.openxmlformats.org/officeDocument/2006/relationships/hyperlink" Target="https://play-lh.googleusercontent.com/nTItAkVxYDZzmHH8az0VavQF51A6vqz2ChK4x3reJmG37SpbWHZ7Ocb9WtybZvLRLr3b" TargetMode="External"/><Relationship Id="rId4879" Type="http://schemas.openxmlformats.org/officeDocument/2006/relationships/hyperlink" Target="http://monkeytaps.net/privacypolicy.htm" TargetMode="External"/><Relationship Id="rId15" Type="http://schemas.openxmlformats.org/officeDocument/2006/relationships/hyperlink" Target="https://play-lh.googleusercontent.com/ojVheMRAQmVbTftIo_m29guMVv6RHgaKNgTBqkKJfsms4bv-aa1lDOgrAGS0EpK4AzE" TargetMode="External"/><Relationship Id="rId3895" Type="http://schemas.openxmlformats.org/officeDocument/2006/relationships/hyperlink" Target="https://play.google.com/store/apps/details?id=alex.okpanoapp.us&amp;hl=en&amp;gl=nl" TargetMode="External"/><Relationship Id="rId4946" Type="http://schemas.openxmlformats.org/officeDocument/2006/relationships/hyperlink" Target="https://play-lh.googleusercontent.com/V5s8OAxreXe_JUbcG3TinBlZ21ZWSjmVoREzc0cGFLkRMLO_C_dpBqEFkXVwJbMoY9U" TargetMode="External"/><Relationship Id="rId2497" Type="http://schemas.openxmlformats.org/officeDocument/2006/relationships/hyperlink" Target="https://play.google.com/store/apps/details?id=health.sleep.sounds.tracker.alarm.calm&amp;hl=en&amp;gl=nl" TargetMode="External"/><Relationship Id="rId3548" Type="http://schemas.openxmlformats.org/officeDocument/2006/relationships/hyperlink" Target="https://play-lh.googleusercontent.com/1mlJYYkyWT2tONBM3Wzib9QC8UhvDDCUfT8FPG0R_JMAF4D5zK_d79cVdHVDuI9_ePDO" TargetMode="External"/><Relationship Id="rId469" Type="http://schemas.openxmlformats.org/officeDocument/2006/relationships/hyperlink" Target="http://www.brushdj.com/" TargetMode="External"/><Relationship Id="rId883" Type="http://schemas.openxmlformats.org/officeDocument/2006/relationships/hyperlink" Target="https://play-lh.googleusercontent.com/mQD2XLB8HN5t1tggcs-z4SeWFFAf0KtP8AiQuo9orxeE3YrIYe5J-Ntwk77qHZUyKA3u" TargetMode="External"/><Relationship Id="rId1099" Type="http://schemas.openxmlformats.org/officeDocument/2006/relationships/hyperlink" Target="https://kokofaceyoga.com/privacy-policy" TargetMode="External"/><Relationship Id="rId2564" Type="http://schemas.openxmlformats.org/officeDocument/2006/relationships/hyperlink" Target="https://simpleappcreator.blogspot.com/p/privacy-policy-lips-app.html" TargetMode="External"/><Relationship Id="rId3615" Type="http://schemas.openxmlformats.org/officeDocument/2006/relationships/hyperlink" Target="https://play-lh.googleusercontent.com/P6NRHTqbNG3W1ZuQ_g3PecM5CxuxavMsuEsosjH7JitX_OFgYH-xGq0EI3eQgs_CUyY" TargetMode="External"/><Relationship Id="rId3962" Type="http://schemas.openxmlformats.org/officeDocument/2006/relationships/hyperlink" Target="https://play-lh.googleusercontent.com/1F9JFV_irYkvoYxaOGombG6cBXrnlkQZwAZW4oQXaTrncgtUfQYT3Rq5KSu40kEtI1eV6NGGrX_od2X9RV1u" TargetMode="External"/><Relationship Id="rId6021" Type="http://schemas.openxmlformats.org/officeDocument/2006/relationships/hyperlink" Target="https://play.google.com/store/apps/details?id=com.elinkthings.nuticaltrackerlite&amp;hl=en&amp;gl=nl" TargetMode="External"/><Relationship Id="rId536" Type="http://schemas.openxmlformats.org/officeDocument/2006/relationships/hyperlink" Target="https://play-lh.googleusercontent.com/Ok60tkJFaIguNfeOClqeEbT2IZ5f5fWbHeWSMorGAiGqOCmqyW8gcbnlirXwLqjRpOMJ" TargetMode="External"/><Relationship Id="rId1166" Type="http://schemas.openxmlformats.org/officeDocument/2006/relationships/hyperlink" Target="https://play.google.com/store/apps/details?id=jp.berokker&amp;hl=en&amp;gl=nl" TargetMode="External"/><Relationship Id="rId2217" Type="http://schemas.openxmlformats.org/officeDocument/2006/relationships/hyperlink" Target="https://play-lh.googleusercontent.com/WeZZegZDFVemD3ez089Lb39c0B_7JAwsc3GE4l86-uFBc0lk5vMQ0jDC5YTESOvvKis" TargetMode="External"/><Relationship Id="rId950" Type="http://schemas.openxmlformats.org/officeDocument/2006/relationships/hyperlink" Target="https://play-lh.googleusercontent.com/ZZMtczQnKemRUU_d-nvFyW3oLbAeovE56KyOCt87bR8OTc5tv1HQMh1jbn9zSIvU1w" TargetMode="External"/><Relationship Id="rId1580" Type="http://schemas.openxmlformats.org/officeDocument/2006/relationships/hyperlink" Target="https://play-lh.googleusercontent.com/chPEkTPRjTAO0H-adZBjYv8g5BNxQp0ppbB3uzjdklgLQNCH3XdCN8QUxXmmVNlc_ZM" TargetMode="External"/><Relationship Id="rId2631" Type="http://schemas.openxmlformats.org/officeDocument/2006/relationships/hyperlink" Target="https://play.google.com/store/apps/details?id=com.herbal.healthcare.fitness&amp;hl=en&amp;gl=nl" TargetMode="External"/><Relationship Id="rId4389" Type="http://schemas.openxmlformats.org/officeDocument/2006/relationships/hyperlink" Target="https://play-lh.googleusercontent.com/N6xHlnBeTFlLwg_cItiRyUvs4I3Kv6jbhd7Nwsqd1OsUbGmrCsKnftr7HRyqJ8ynFk8" TargetMode="External"/><Relationship Id="rId5787" Type="http://schemas.openxmlformats.org/officeDocument/2006/relationships/hyperlink" Target="https://play.google.com/store/apps/details?id=com.Praevision.Praevision&amp;hl=en&amp;gl=nl" TargetMode="External"/><Relationship Id="rId603" Type="http://schemas.openxmlformats.org/officeDocument/2006/relationships/hyperlink" Target="https://www.iubenda.com/privacy-policy/7897663" TargetMode="External"/><Relationship Id="rId1233" Type="http://schemas.openxmlformats.org/officeDocument/2006/relationships/hyperlink" Target="https://play-lh.googleusercontent.com/BVb69QMK0MtfkZDvV8PlDUTuubW0Y3qjm1gIgUebS1usuDpI8O7MW_Ru6egkPlns1lg" TargetMode="External"/><Relationship Id="rId5854" Type="http://schemas.openxmlformats.org/officeDocument/2006/relationships/hyperlink" Target="https://play-lh.googleusercontent.com/yF7XSFskqSZhc6_4f578a12ow9qViX_grxccV5DRpDMlR2cAab9RnVDv6HIITc7P" TargetMode="External"/><Relationship Id="rId1300" Type="http://schemas.openxmlformats.org/officeDocument/2006/relationships/hyperlink" Target="https://play.google.com/store/apps/details?id=com.yunding.noopsychebrushforeign&amp;hl=en&amp;gl=nl" TargetMode="External"/><Relationship Id="rId4456" Type="http://schemas.openxmlformats.org/officeDocument/2006/relationships/hyperlink" Target="https://play-lh.googleusercontent.com/WmBY3Vc8wjL9i6i6NinszKdvdSK-GkjjrErvsWfoUbUvYH2GwhI6JDTiA6hk1zRxNA" TargetMode="External"/><Relationship Id="rId4870" Type="http://schemas.openxmlformats.org/officeDocument/2006/relationships/hyperlink" Target="https://play-lh.googleusercontent.com/CBYCP-1sNBrxaDtZzQLqh8U2xIVl9B9cXMzosQDo-ldJCcY9c80RR0X1-vbOxOwOyzm3e9tazt5HKhIOwl_h" TargetMode="External"/><Relationship Id="rId5507" Type="http://schemas.openxmlformats.org/officeDocument/2006/relationships/hyperlink" Target="https://www.iubenda.com/privacy-policy/28286901" TargetMode="External"/><Relationship Id="rId5921" Type="http://schemas.openxmlformats.org/officeDocument/2006/relationships/hyperlink" Target="https://play-lh.googleusercontent.com/yKP9yaQ9a8As-934Q0r1HnroBpIyNTvbLQ3khRf1yH0zwlTprkjJdf-9tu0cjyr5KUy-" TargetMode="External"/><Relationship Id="rId3058" Type="http://schemas.openxmlformats.org/officeDocument/2006/relationships/hyperlink" Target="https://play.google.com/store/apps/details?id=org.osmosis.med&amp;hl=en&amp;gl=nl" TargetMode="External"/><Relationship Id="rId3472" Type="http://schemas.openxmlformats.org/officeDocument/2006/relationships/hyperlink" Target="https://play-lh.googleusercontent.com/8wiEFaCpZK_NUCl5d74Kcq35g3a1UecQstWOngDv0pyz7Y8trGSOSP1l5c59JtXi85KTrHSIy7_hH0zMrXcUjg" TargetMode="External"/><Relationship Id="rId4109" Type="http://schemas.openxmlformats.org/officeDocument/2006/relationships/hyperlink" Target="https://play.google.com/store/apps/details?id=com.medpresso.Lonestar.hbfrac&amp;hl=en&amp;gl=nl" TargetMode="External"/><Relationship Id="rId4523" Type="http://schemas.openxmlformats.org/officeDocument/2006/relationships/hyperlink" Target="https://play.google.com/store/apps/details?id=ru.dodopizza.app&amp;hl=en&amp;gl=nl" TargetMode="External"/><Relationship Id="rId393" Type="http://schemas.openxmlformats.org/officeDocument/2006/relationships/hyperlink" Target="https://play-lh.googleusercontent.com/UWrnribIGZrrUBZu1_8h7ljYNukGFiM9GRBtde65rzA3HVHh5SM4HqqOG2ra3oLkHLU" TargetMode="External"/><Relationship Id="rId2074" Type="http://schemas.openxmlformats.org/officeDocument/2006/relationships/hyperlink" Target="https://www.dubbii.app/" TargetMode="External"/><Relationship Id="rId3125" Type="http://schemas.openxmlformats.org/officeDocument/2006/relationships/hyperlink" Target="https://play.google.com/store/apps/details?id=com.blood.sugar.tracker.glucometer.Diary.test.diabetes.checker.info.glucose.convert.logger.health.fitness.monitor.history&amp;hl=en&amp;gl=nl" TargetMode="External"/><Relationship Id="rId460" Type="http://schemas.openxmlformats.org/officeDocument/2006/relationships/hyperlink" Target="https://genxtimplants.com/privacy-policy" TargetMode="External"/><Relationship Id="rId1090" Type="http://schemas.openxmlformats.org/officeDocument/2006/relationships/hyperlink" Target="https://play-lh.googleusercontent.com/tkCUa0j9cppzD0bDFngjtkz1Fh9qud-VrO8_FlA9tiNID9qAQjLnLudh8QQSdGMbbQ" TargetMode="External"/><Relationship Id="rId2141" Type="http://schemas.openxmlformats.org/officeDocument/2006/relationships/hyperlink" Target="https://skinbliss.app/privacy" TargetMode="External"/><Relationship Id="rId5297" Type="http://schemas.openxmlformats.org/officeDocument/2006/relationships/hyperlink" Target="https://bitread.net/AJeducators/privacypolicy.html" TargetMode="External"/><Relationship Id="rId113" Type="http://schemas.openxmlformats.org/officeDocument/2006/relationships/hyperlink" Target="https://play.google.com/store/apps/details?id=com.denticalc.demo&amp;hl=en&amp;gl=nl" TargetMode="External"/><Relationship Id="rId2958" Type="http://schemas.openxmlformats.org/officeDocument/2006/relationships/hyperlink" Target="https://www.calm.com/privacy-policy" TargetMode="External"/><Relationship Id="rId5017" Type="http://schemas.openxmlformats.org/officeDocument/2006/relationships/hyperlink" Target="https://www.polyglots.net/privacypolicy_english/" TargetMode="External"/><Relationship Id="rId5364" Type="http://schemas.openxmlformats.org/officeDocument/2006/relationships/hyperlink" Target="https://www.hakini.net/" TargetMode="External"/><Relationship Id="rId1974" Type="http://schemas.openxmlformats.org/officeDocument/2006/relationships/hyperlink" Target="https://play-lh.googleusercontent.com/QrUbXoqfAx277J42e9MJoSIFCkwU5uLba0hvxDu226o12vIeSaa_MutlV9yd0FbkbgM" TargetMode="External"/><Relationship Id="rId4380" Type="http://schemas.openxmlformats.org/officeDocument/2006/relationships/hyperlink" Target="https://play-lh.googleusercontent.com/xCbaPjwd48gt9D-a_cCOE79BCUJ_MkVnl_B6Zls_R4ZzimCJiA7r37KmUxFR8F4yLV4" TargetMode="External"/><Relationship Id="rId5431" Type="http://schemas.openxmlformats.org/officeDocument/2006/relationships/hyperlink" Target="https://play.google.com/store/apps/details?id=com.teamcare&amp;hl=en&amp;gl=nl" TargetMode="External"/><Relationship Id="rId1627" Type="http://schemas.openxmlformats.org/officeDocument/2006/relationships/hyperlink" Target="https://play-lh.googleusercontent.com/QPqKT-qX3z4ND8sfrarso-zTZWqaCUPWeE_VTvz7sWLMsglp-iqt1DGnC2Bg2jPuqVk" TargetMode="External"/><Relationship Id="rId4033" Type="http://schemas.openxmlformats.org/officeDocument/2006/relationships/hyperlink" Target="https://play-lh.googleusercontent.com/Y8vyqHw-lytLpw9KIcu-PZQEheYMRLsoDTeTKqtroRqjkF43RGthxRDJfpRr-9oxpMFz" TargetMode="External"/><Relationship Id="rId3799" Type="http://schemas.openxmlformats.org/officeDocument/2006/relationships/hyperlink" Target="https://play-lh.googleusercontent.com/LgvZHiMV8qujNrq0gPZTdYVsj8zGP6WAClA7Nknkls4MeIbhUcP14wlYF2Z96rt_2w" TargetMode="External"/><Relationship Id="rId4100" Type="http://schemas.openxmlformats.org/officeDocument/2006/relationships/hyperlink" Target="https://www.orthocormedical.com/" TargetMode="External"/><Relationship Id="rId3866" Type="http://schemas.openxmlformats.org/officeDocument/2006/relationships/hyperlink" Target="https://play-lh.googleusercontent.com/3ucYvvu-TBs6ypyayO4UPWAFnTVz1VxSuaV4Mk31stNXar0X_B9SLplpie93Dwb7Nw" TargetMode="External"/><Relationship Id="rId4917" Type="http://schemas.openxmlformats.org/officeDocument/2006/relationships/hyperlink" Target="https://play-lh.googleusercontent.com/OTTXdPokcK5R9zZz2A-RpHApjFJFR8VI2eN5-KdSxEubNdjXdnPyF-CvkS16skdOPA" TargetMode="External"/><Relationship Id="rId787" Type="http://schemas.openxmlformats.org/officeDocument/2006/relationships/hyperlink" Target="https://play-lh.googleusercontent.com/JKd0X6iLZZZ5xmAZIJHv8OloGXSmszpH6rb1R8DJ_87t_jkYFd2uXQPKiEgKZXVCsIE" TargetMode="External"/><Relationship Id="rId2468" Type="http://schemas.openxmlformats.org/officeDocument/2006/relationships/hyperlink" Target="https://play-lh.googleusercontent.com/pTrWbDLZSS4uII1Gmyn9a6okV3JOH2Pv_TnqI5L3P2GkIId0omGXNOqnKkiEODWPpEA3" TargetMode="External"/><Relationship Id="rId2882" Type="http://schemas.openxmlformats.org/officeDocument/2006/relationships/hyperlink" Target="https://play-lh.googleusercontent.com/puK4ij8nwUtDuDnNbqX8wwbhFZq4DUZNrDuAFGDwzonIg_7vZ2FVHlXj6MSCafOwlMc" TargetMode="External"/><Relationship Id="rId3519" Type="http://schemas.openxmlformats.org/officeDocument/2006/relationships/hyperlink" Target="https://play-lh.googleusercontent.com/aI0McdxCGE7DOX51gugD1eZpSlz2Xqt2QrELYZ55rok7gNKHA9XGNv5RUsJ1YlfjFazn" TargetMode="External"/><Relationship Id="rId3933" Type="http://schemas.openxmlformats.org/officeDocument/2006/relationships/hyperlink" Target="https://play-lh.googleusercontent.com/UE1_3Mi-GhVvVqJcEvt-2WtGyl5Xr8W04d2NMfmo5kCOGjv-BRk1kjUqWyGuGS8nFQ" TargetMode="External"/><Relationship Id="rId854" Type="http://schemas.openxmlformats.org/officeDocument/2006/relationships/hyperlink" Target="https://play.google.com/store/apps/details?id=com.jawline.jawline&amp;hl=en&amp;gl=nl" TargetMode="External"/><Relationship Id="rId1484" Type="http://schemas.openxmlformats.org/officeDocument/2006/relationships/hyperlink" Target="https://www.schwabeindia.com/" TargetMode="External"/><Relationship Id="rId2535" Type="http://schemas.openxmlformats.org/officeDocument/2006/relationships/hyperlink" Target="https://for-you.dev/wiki/public-forYou-Face-Yoga" TargetMode="External"/><Relationship Id="rId507" Type="http://schemas.openxmlformats.org/officeDocument/2006/relationships/hyperlink" Target="https://play-lh.googleusercontent.com/hdC9GrkUykgvhCBLkzrUf3xq_WxwmiI62erpXWyH9pPFEt_uKhwEt7Plh2G9YeFbcA" TargetMode="External"/><Relationship Id="rId921" Type="http://schemas.openxmlformats.org/officeDocument/2006/relationships/hyperlink" Target="https://ka-beautycameraaiphotoeditor.blogspot.com/" TargetMode="External"/><Relationship Id="rId1137" Type="http://schemas.openxmlformats.org/officeDocument/2006/relationships/hyperlink" Target="https://play-lh.googleusercontent.com/pqkok8SOUNaGKkzPiFFKI4Zgd4h8EdeynhyKVkPNh3EhNvmMXqM6jpa7w9EfK6jT8sSR" TargetMode="External"/><Relationship Id="rId1551" Type="http://schemas.openxmlformats.org/officeDocument/2006/relationships/hyperlink" Target="https://magicgirl.me/privacy" TargetMode="External"/><Relationship Id="rId2602" Type="http://schemas.openxmlformats.org/officeDocument/2006/relationships/hyperlink" Target="https://play-lh.googleusercontent.com/zH_tu6Xz5573aYDPjIpHYujAd06CMvRaqK9q7QBrHyB7YunA2nA_GLO6NqJ0d2QX_w" TargetMode="External"/><Relationship Id="rId5758" Type="http://schemas.openxmlformats.org/officeDocument/2006/relationships/hyperlink" Target="https://classplusapp.com/privacy.html" TargetMode="External"/><Relationship Id="rId1204" Type="http://schemas.openxmlformats.org/officeDocument/2006/relationships/hyperlink" Target="https://play.google.com/store/apps/details?id=us.nobarriers.elsa&amp;hl=en&amp;gl=nl" TargetMode="External"/><Relationship Id="rId4774" Type="http://schemas.openxmlformats.org/officeDocument/2006/relationships/hyperlink" Target="https://www.youtube.com/embed/XJIMvzkKg_g?ps=play&amp;vq=large&amp;rel=0&amp;autohide=1&amp;showinfo=0" TargetMode="External"/><Relationship Id="rId5825" Type="http://schemas.openxmlformats.org/officeDocument/2006/relationships/hyperlink" Target="https://play-lh.googleusercontent.com/oNCWQwCm9m-IVzvps0XbfG_NHJXMjvmT1h19z487o8R0sgvLXhq-AOM0f9jBcUW18Azq" TargetMode="External"/><Relationship Id="rId3376" Type="http://schemas.openxmlformats.org/officeDocument/2006/relationships/hyperlink" Target="https://smilestudy.coehar.org/privacy-policy-for-smile-study-app/" TargetMode="External"/><Relationship Id="rId4427" Type="http://schemas.openxmlformats.org/officeDocument/2006/relationships/hyperlink" Target="https://braceletsizer.cherry-design.com/privacy.htm" TargetMode="External"/><Relationship Id="rId297" Type="http://schemas.openxmlformats.org/officeDocument/2006/relationships/hyperlink" Target="https://play-lh.googleusercontent.com/JQ56Ci5hDAObxRlnf3UFwU4NP5HNGkEpuVY4SMUkwofpv82e3pvz8IC4p05inorKD1XH" TargetMode="External"/><Relationship Id="rId2185" Type="http://schemas.openxmlformats.org/officeDocument/2006/relationships/hyperlink" Target="https://play.google.com/store/apps/details?id=com.eatr.eatr&amp;hl=en&amp;gl=nl" TargetMode="External"/><Relationship Id="rId2392" Type="http://schemas.openxmlformats.org/officeDocument/2006/relationships/hyperlink" Target="https://play-lh.googleusercontent.com/DhJPJcVajzbCTUsLUr921wwISMuxAokx9qrCqa1kX3wQ6kj-6x1m0FATa7YzOjNlMVM" TargetMode="External"/><Relationship Id="rId3029" Type="http://schemas.openxmlformats.org/officeDocument/2006/relationships/hyperlink" Target="https://play-lh.googleusercontent.com/7lEiQ3g63KDblDvS88oaIuaQ27APg_i8FgkuwLzyxY6dX_QVlQEVFMSQHmHdAPDnizw" TargetMode="External"/><Relationship Id="rId3236" Type="http://schemas.openxmlformats.org/officeDocument/2006/relationships/hyperlink" Target="https://play-lh.googleusercontent.com/RH4RlQfVkBjIUGgYTHN01j2HsKqRlLAyyG0x7Mz4y_NaYByRSjZstjnctcZDIP66VXEg" TargetMode="External"/><Relationship Id="rId3790" Type="http://schemas.openxmlformats.org/officeDocument/2006/relationships/hyperlink" Target="https://play-lh.googleusercontent.com/0EczDd9KxHdEDTB2JvV4CMMLleZvhx0ArkmRnVfP_MgfVqdZm33EuOpDL9g5M96WjSM" TargetMode="External"/><Relationship Id="rId4634" Type="http://schemas.openxmlformats.org/officeDocument/2006/relationships/hyperlink" Target="https://play-lh.googleusercontent.com/KoLUi-OhM6qavcTJBVZEdPyPYcUWO-mNKqjKULG_JR3BSDnZePg_MH4sht6e01EStw" TargetMode="External"/><Relationship Id="rId4841" Type="http://schemas.openxmlformats.org/officeDocument/2006/relationships/hyperlink" Target="https://www.visualmind.app/" TargetMode="External"/><Relationship Id="rId157" Type="http://schemas.openxmlformats.org/officeDocument/2006/relationships/hyperlink" Target="https://crescendocursos.com.br/aplicativos-desenvolvidos/" TargetMode="External"/><Relationship Id="rId364" Type="http://schemas.openxmlformats.org/officeDocument/2006/relationships/hyperlink" Target="https://play-lh.googleusercontent.com/thUcAHIWRRdODiteZDLAjllKjiqmPZIrhP8N-ZFm_T5AibY1gSpxptPx0UYFTrE3HQyBHYhrU3rzZe99Qbp9" TargetMode="External"/><Relationship Id="rId2045" Type="http://schemas.openxmlformats.org/officeDocument/2006/relationships/hyperlink" Target="https://betterme.world/privacy-policy" TargetMode="External"/><Relationship Id="rId3443" Type="http://schemas.openxmlformats.org/officeDocument/2006/relationships/hyperlink" Target="https://play-lh.googleusercontent.com/uFERqGBO7xViwj--VSDpBazK19y8CRBD-hx7l6RcOGZTqpBJKbrw7xf8Ty4sdox25tw" TargetMode="External"/><Relationship Id="rId3650" Type="http://schemas.openxmlformats.org/officeDocument/2006/relationships/hyperlink" Target="https://myortho.vclasses.net/privacy_policy" TargetMode="External"/><Relationship Id="rId4701" Type="http://schemas.openxmlformats.org/officeDocument/2006/relationships/hyperlink" Target="https://www.mondly.com/privacy" TargetMode="External"/><Relationship Id="rId571" Type="http://schemas.openxmlformats.org/officeDocument/2006/relationships/hyperlink" Target="https://app.catchsecu.com/document/P/a0d770518e0ef9c" TargetMode="External"/><Relationship Id="rId2252" Type="http://schemas.openxmlformats.org/officeDocument/2006/relationships/hyperlink" Target="https://www.healthtap.com/privacy/statement" TargetMode="External"/><Relationship Id="rId3303" Type="http://schemas.openxmlformats.org/officeDocument/2006/relationships/hyperlink" Target="https://identalboards.com/legal/" TargetMode="External"/><Relationship Id="rId3510" Type="http://schemas.openxmlformats.org/officeDocument/2006/relationships/hyperlink" Target="https://play.google.com/store/apps/details?id=com.sleet.beautyplastic&amp;hl=en&amp;gl=nl" TargetMode="External"/><Relationship Id="rId224" Type="http://schemas.openxmlformats.org/officeDocument/2006/relationships/hyperlink" Target="https://www.mertapp.com/" TargetMode="External"/><Relationship Id="rId431" Type="http://schemas.openxmlformats.org/officeDocument/2006/relationships/hyperlink" Target="https://findmydentist.eu/privacy-policy" TargetMode="External"/><Relationship Id="rId1061" Type="http://schemas.openxmlformats.org/officeDocument/2006/relationships/hyperlink" Target="https://firehawk.ai/jawlineexercise" TargetMode="External"/><Relationship Id="rId2112" Type="http://schemas.openxmlformats.org/officeDocument/2006/relationships/hyperlink" Target="https://play-lh.googleusercontent.com/ppP_z3ETJ8qFMxzUCjpwnQKoCraMmPlvu4Ok90Cul5G5aVbDcj4XTkofz-Sfrk1cgOY" TargetMode="External"/><Relationship Id="rId5268" Type="http://schemas.openxmlformats.org/officeDocument/2006/relationships/hyperlink" Target="https://play.google.com/store/apps/details?id=pl.klinikakwiatek&amp;hl=en&amp;gl=nl" TargetMode="External"/><Relationship Id="rId5475" Type="http://schemas.openxmlformats.org/officeDocument/2006/relationships/hyperlink" Target="https://play.google.com/store/apps/details?id=de.uke.cogitoapp&amp;hl=en&amp;gl=nl" TargetMode="External"/><Relationship Id="rId5682" Type="http://schemas.openxmlformats.org/officeDocument/2006/relationships/hyperlink" Target="https://play.google.com/store/apps/details?id=com.vibrator.massage&amp;hl=en&amp;gl=nl" TargetMode="External"/><Relationship Id="rId1878" Type="http://schemas.openxmlformats.org/officeDocument/2006/relationships/hyperlink" Target="https://play.google.com/store/apps/details?id=com.ionic.dynamicdentalstaffing&amp;hl=en&amp;gl=nl" TargetMode="External"/><Relationship Id="rId2929" Type="http://schemas.openxmlformats.org/officeDocument/2006/relationships/hyperlink" Target="http://owletcare.com/" TargetMode="External"/><Relationship Id="rId4077" Type="http://schemas.openxmlformats.org/officeDocument/2006/relationships/hyperlink" Target="https://play-lh.googleusercontent.com/JUfglmh8IolWKJJpds10CILtrsXszEr9GVV1xo1OaBqStqnSLOT4LYkWVzujpIOQsk8" TargetMode="External"/><Relationship Id="rId4284" Type="http://schemas.openxmlformats.org/officeDocument/2006/relationships/hyperlink" Target="https://play-lh.googleusercontent.com/vso7MM79mSllOQuI6Uvst_eh4ErbhfX65mYmo70Xk0TGORPl57WSsRBa4-E7bRe_7Ss" TargetMode="External"/><Relationship Id="rId4491" Type="http://schemas.openxmlformats.org/officeDocument/2006/relationships/hyperlink" Target="https://appsgatestudios.blogspot.com/2023/05/eye-testing.html" TargetMode="External"/><Relationship Id="rId5128" Type="http://schemas.openxmlformats.org/officeDocument/2006/relationships/hyperlink" Target="https://play-lh.googleusercontent.com/-Vyp85JbSyBYa1_0ylCKYtMbrC0YIXcDwQHv6vv2r86-gTnLXwvbivtNHuTj7RZeeFEQ" TargetMode="External"/><Relationship Id="rId5335" Type="http://schemas.openxmlformats.org/officeDocument/2006/relationships/hyperlink" Target="https://play-lh.googleusercontent.com/HphU7QdPeD5rhtx-th6wTMRddDHhxIIAKA4JQhdEmVGh6D83a2F5nmFiFbKvgm5-YPjb" TargetMode="External"/><Relationship Id="rId5542" Type="http://schemas.openxmlformats.org/officeDocument/2006/relationships/hyperlink" Target="https://play-lh.googleusercontent.com/iPEyY4JitPNDp_1qi8COmLTl2bHI-ORFx_89P-Xsc1fVsUf0usvArD2vxyItSK9ZPxk" TargetMode="External"/><Relationship Id="rId1738" Type="http://schemas.openxmlformats.org/officeDocument/2006/relationships/hyperlink" Target="https://play-lh.googleusercontent.com/suk0GCN0I6lsDZkRQn1cfTYzCsjI7TKG185zBcYTOPvcgbEE6Z16fs2kmeGXH595sVU" TargetMode="External"/><Relationship Id="rId3093" Type="http://schemas.openxmlformats.org/officeDocument/2006/relationships/hyperlink" Target="https://play-lh.googleusercontent.com/eFXmOZCaiQsYSE64d6VGCnFEp4o4FYIqHpNmkvA9qVMZ3yAxPCne18GXW1huLtrf4BZb" TargetMode="External"/><Relationship Id="rId4144" Type="http://schemas.openxmlformats.org/officeDocument/2006/relationships/hyperlink" Target="https://www.healthflex.in/privacy.html" TargetMode="External"/><Relationship Id="rId4351" Type="http://schemas.openxmlformats.org/officeDocument/2006/relationships/hyperlink" Target="https://play.google.com/store/apps/details?id=melstudio.mback&amp;hl=en&amp;gl=nl" TargetMode="External"/><Relationship Id="rId5402" Type="http://schemas.openxmlformats.org/officeDocument/2006/relationships/hyperlink" Target="https://play-lh.googleusercontent.com/CBQRwWP6JugBZhsLdmUF_dU7ap50wkscw5CaNkbiWzKtydnZOvFmrXfkEKV-0JJSs4yl" TargetMode="External"/><Relationship Id="rId1945" Type="http://schemas.openxmlformats.org/officeDocument/2006/relationships/hyperlink" Target="https://play-lh.googleusercontent.com/ER5eDRJpqVmP2KlvTBmAxTKOiEcErNKt0BslpE_xRcSoFmtGpAyLEwwog8L7Rmgd6Z8" TargetMode="External"/><Relationship Id="rId3160" Type="http://schemas.openxmlformats.org/officeDocument/2006/relationships/hyperlink" Target="http://clinicasw.com/" TargetMode="External"/><Relationship Id="rId4004" Type="http://schemas.openxmlformats.org/officeDocument/2006/relationships/hyperlink" Target="https://orthofixar.com/free-apps-privacy-policy/" TargetMode="External"/><Relationship Id="rId4211" Type="http://schemas.openxmlformats.org/officeDocument/2006/relationships/hyperlink" Target="https://x-cd.com/privacy-policy/" TargetMode="External"/><Relationship Id="rId1805" Type="http://schemas.openxmlformats.org/officeDocument/2006/relationships/hyperlink" Target="https://hcmussh.edu.vn/news/item/33651" TargetMode="External"/><Relationship Id="rId3020" Type="http://schemas.openxmlformats.org/officeDocument/2006/relationships/hyperlink" Target="https://play-lh.googleusercontent.com/hWqmlk416kNV5XhMoSqtFZTe4D57-ZXchqHqmfOWhFHE9VQDBy87hiaJ__nW5rWSmW0" TargetMode="External"/><Relationship Id="rId3977" Type="http://schemas.openxmlformats.org/officeDocument/2006/relationships/hyperlink" Target="https://play-lh.googleusercontent.com/dUpW49-Yuw0uP_PCpwPFLEZCLcs43Rpz0s9jXyNVivw6XC0frRIIT4pQLQddGPflG4I" TargetMode="External"/><Relationship Id="rId6036" Type="http://schemas.openxmlformats.org/officeDocument/2006/relationships/hyperlink" Target="https://play.google.com/store/apps/details?id=heartly.blood.pressure.tracker.monitor.log&amp;hl=en&amp;gl=nl" TargetMode="External"/><Relationship Id="rId898" Type="http://schemas.openxmlformats.org/officeDocument/2006/relationships/hyperlink" Target="https://play-lh.googleusercontent.com/qfrEP6jwCoPxWM4q-bwyuRv6NvpPSnOcdpx4KIOPcimNXvfFGaZEdMWCKvxTrWqnkSQ" TargetMode="External"/><Relationship Id="rId2579" Type="http://schemas.openxmlformats.org/officeDocument/2006/relationships/hyperlink" Target="https://coco-feliz.casadozeps.com/policy.html" TargetMode="External"/><Relationship Id="rId2786" Type="http://schemas.openxmlformats.org/officeDocument/2006/relationships/hyperlink" Target="http://www.biodigital.com/" TargetMode="External"/><Relationship Id="rId2993" Type="http://schemas.openxmlformats.org/officeDocument/2006/relationships/hyperlink" Target="https://kwit.app/legal/en/privacyPolicy.html" TargetMode="External"/><Relationship Id="rId3837" Type="http://schemas.openxmlformats.org/officeDocument/2006/relationships/hyperlink" Target="https://orthokineticapps.com/index.php/terminos-y-condiciones/" TargetMode="External"/><Relationship Id="rId5192" Type="http://schemas.openxmlformats.org/officeDocument/2006/relationships/hyperlink" Target="https://sites.google.com/view/norbu-meditation-breathe-yoga/privacy-policy" TargetMode="External"/><Relationship Id="rId758" Type="http://schemas.openxmlformats.org/officeDocument/2006/relationships/hyperlink" Target="https://play.google.com/store/apps/details?id=com.desencoste&amp;hl=en&amp;gl=nl" TargetMode="External"/><Relationship Id="rId965" Type="http://schemas.openxmlformats.org/officeDocument/2006/relationships/hyperlink" Target="https://play-lh.googleusercontent.com/fCM0fpopqYmuETZmEpmTvTcQ6KvSsublT5238POUnUH1jIFhonXdSzqWEDWuJiWwyPkz" TargetMode="External"/><Relationship Id="rId1388" Type="http://schemas.openxmlformats.org/officeDocument/2006/relationships/hyperlink" Target="https://www.dentroidx.com/post/oral-pathology-e-theories" TargetMode="External"/><Relationship Id="rId1595" Type="http://schemas.openxmlformats.org/officeDocument/2006/relationships/hyperlink" Target="https://play-lh.googleusercontent.com/s9aYlGyqlyXA1Mz4kz6zm_zIgXzX0iWt_UrpfY2jCCedxGJtMD_WtE2LHppc37sCnus" TargetMode="External"/><Relationship Id="rId2439" Type="http://schemas.openxmlformats.org/officeDocument/2006/relationships/hyperlink" Target="https://play-lh.googleusercontent.com/RSoA0OWHfcF8NPpzQV05_kxsePwn6tuVQiUTgEizCnTam48lZ7fxHq_23wIZ-k2Yo88" TargetMode="External"/><Relationship Id="rId2646" Type="http://schemas.openxmlformats.org/officeDocument/2006/relationships/hyperlink" Target="https://play.google.com/store/apps/details?id=com.magicvfacemakeup.beauty.makeup.camera.selfie.photoeditor.dailyaims&amp;hl=en&amp;gl=nl" TargetMode="External"/><Relationship Id="rId2853" Type="http://schemas.openxmlformats.org/officeDocument/2006/relationships/hyperlink" Target="https://play-lh.googleusercontent.com/q818-ieiO6q5Ea_C0h4DVtllZEIkoTFfnpmZSsiSFM1riRS38mZ_islPLlfwMSa1_mcUuCa6MV7ormW70-TWtg" TargetMode="External"/><Relationship Id="rId3904" Type="http://schemas.openxmlformats.org/officeDocument/2006/relationships/hyperlink" Target="https://play-lh.googleusercontent.com/jqLj39c27Up9S2jss7g9SlM8bnQU5o4ILhij5nY6CjjD74EipzC_bZ9lYcaLvPAtP_M" TargetMode="External"/><Relationship Id="rId5052" Type="http://schemas.openxmlformats.org/officeDocument/2006/relationships/hyperlink" Target="https://play-lh.googleusercontent.com/oT6HnHttQW0AnsboHipKBMvAQD8tIRwuIZaEbEX9jaeCC_1gn6XH6KRiO5yuyGFjQWs" TargetMode="External"/><Relationship Id="rId94" Type="http://schemas.openxmlformats.org/officeDocument/2006/relationships/hyperlink" Target="https://dentalclinicapp.com/" TargetMode="External"/><Relationship Id="rId618" Type="http://schemas.openxmlformats.org/officeDocument/2006/relationships/hyperlink" Target="https://play.google.com/store/apps/details?id=com.disneydigitalbooks.DisneyMagicBrushTimer_goo&amp;hl=en&amp;gl=nl" TargetMode="External"/><Relationship Id="rId825" Type="http://schemas.openxmlformats.org/officeDocument/2006/relationships/hyperlink" Target="https://www.getquip.com/privacy" TargetMode="External"/><Relationship Id="rId1248" Type="http://schemas.openxmlformats.org/officeDocument/2006/relationships/hyperlink" Target="https://ai.speakmeta7.com/privacyPolicy.html" TargetMode="External"/><Relationship Id="rId1455" Type="http://schemas.openxmlformats.org/officeDocument/2006/relationships/hyperlink" Target="https://play-lh.googleusercontent.com/UFODVRRT3AgmSO5MyULQH18r7mQjearqR2_izki3RMkY09vSAlBe7grGb3mTisstevSn" TargetMode="External"/><Relationship Id="rId1662" Type="http://schemas.openxmlformats.org/officeDocument/2006/relationships/hyperlink" Target="https://play.google.com/store/apps/details?id=com.rksmobile.susthathakarupay&amp;hl=en&amp;gl=nl" TargetMode="External"/><Relationship Id="rId2506" Type="http://schemas.openxmlformats.org/officeDocument/2006/relationships/hyperlink" Target="https://play-lh.googleusercontent.com/qOA_gHKg5EbtCMw7mlxOEiVVd1tsbCb8ftkD5vDhaLcVjBGqfYMoCYQUKjJIp8ZGOrg" TargetMode="External"/><Relationship Id="rId5869" Type="http://schemas.openxmlformats.org/officeDocument/2006/relationships/hyperlink" Target="https://www.scdf.gov.sg/savealife" TargetMode="External"/><Relationship Id="rId1108" Type="http://schemas.openxmlformats.org/officeDocument/2006/relationships/hyperlink" Target="https://word-x.github.io/privacy/privacy.htm" TargetMode="External"/><Relationship Id="rId1315" Type="http://schemas.openxmlformats.org/officeDocument/2006/relationships/hyperlink" Target="https://play-lh.googleusercontent.com/p7gq0-MAbm0YaqUU51ZFLWxwszCto3-XBCZTCQwTgMP4apZTUY3Ge5Pu9w0o6DdYbrQ" TargetMode="External"/><Relationship Id="rId2713" Type="http://schemas.openxmlformats.org/officeDocument/2006/relationships/hyperlink" Target="https://play-lh.googleusercontent.com/XbMSTVnG5YUsf0kmiElmEO06kuacrbamcWo4MEwQDwIEAncCikI3s2i91s4CoQ-5uA" TargetMode="External"/><Relationship Id="rId2920" Type="http://schemas.openxmlformats.org/officeDocument/2006/relationships/hyperlink" Target="https://play-lh.googleusercontent.com/sKUTMvcXZrHS_Lm3Y1MV2vRfRjClXAXHGmAalD8lE6YurAN-ztpHRq0h7szHrVhWxNiZ" TargetMode="External"/><Relationship Id="rId4678" Type="http://schemas.openxmlformats.org/officeDocument/2006/relationships/hyperlink" Target="https://play-lh.googleusercontent.com/4EOiTB02EsPzKD9KcU7onl8RO9hz4lDnsK1pZugkqc9y_AE8ZGtTXAjp6gryQmrezA" TargetMode="External"/><Relationship Id="rId1522" Type="http://schemas.openxmlformats.org/officeDocument/2006/relationships/hyperlink" Target="https://play-lh.googleusercontent.com/XhsGU5Dc75rHiTOfXV1NE4eJY1GRDzo_y9UBhMcarIZtZ2nTlL6Ji9j2R_0gN1p-hIcT_kOXK-quN1f1Np7l" TargetMode="External"/><Relationship Id="rId4885" Type="http://schemas.openxmlformats.org/officeDocument/2006/relationships/hyperlink" Target="https://play-lh.googleusercontent.com/YyDaHRLUIm0FuNSGvEBV-Dei8RhTWTFCjdMeeqw2SEbETpCGP_JYDpmpgc8dn2Ypn_4" TargetMode="External"/><Relationship Id="rId5729" Type="http://schemas.openxmlformats.org/officeDocument/2006/relationships/hyperlink" Target="https://play-lh.googleusercontent.com/Ye-9DhVuA4OIv3yc9Ky35SSzqaoRStCewZR8-m301Pux8hHYTKNQiB_ST8Z9B0S7L5A" TargetMode="External"/><Relationship Id="rId5936" Type="http://schemas.openxmlformats.org/officeDocument/2006/relationships/hyperlink" Target="https://play.google.com/store/apps/details?id=com.jle.sfod&amp;hl=en&amp;gl=nl" TargetMode="External"/><Relationship Id="rId21" Type="http://schemas.openxmlformats.org/officeDocument/2006/relationships/hyperlink" Target="https://play-lh.googleusercontent.com/NUuMVKLeYh2xyI1Uo7mlU65mJL7ZxEtts0AtkuXYLPjPNS6KCdMQJ_fI1YGCC1gHAP0" TargetMode="External"/><Relationship Id="rId2089" Type="http://schemas.openxmlformats.org/officeDocument/2006/relationships/hyperlink" Target="https://myhealthplanner.com/web/public/brands/wellframe/" TargetMode="External"/><Relationship Id="rId3487" Type="http://schemas.openxmlformats.org/officeDocument/2006/relationships/hyperlink" Target="https://play-lh.googleusercontent.com/se81Xayy5Ewu3r5saiX2J4ZIj3EJP4A0EqzeduADrPWaNKylj3IiCMcbxrj8cXWuQw" TargetMode="External"/><Relationship Id="rId3694" Type="http://schemas.openxmlformats.org/officeDocument/2006/relationships/hyperlink" Target="https://play.google.com/store/apps/details?id=com.pandasmile.app&amp;hl=en&amp;gl=nl" TargetMode="External"/><Relationship Id="rId4538" Type="http://schemas.openxmlformats.org/officeDocument/2006/relationships/hyperlink" Target="https://www.tanda.co/" TargetMode="External"/><Relationship Id="rId4745" Type="http://schemas.openxmlformats.org/officeDocument/2006/relationships/hyperlink" Target="https://play-lh.googleusercontent.com/0PGv8HNeAXh1brqoIH2rYgTHtkUPn9EPyq09pgAgkGlhHbS3rsfwXL_y4awmDoTEn6I" TargetMode="External"/><Relationship Id="rId4952" Type="http://schemas.openxmlformats.org/officeDocument/2006/relationships/hyperlink" Target="https://play.google.com/store/apps/details?id=com.cyanmoon&amp;hl=en&amp;gl=nl" TargetMode="External"/><Relationship Id="rId2296" Type="http://schemas.openxmlformats.org/officeDocument/2006/relationships/hyperlink" Target="https://play.google.com/store/apps/details?id=watertracker.waterreminder.watertrackerapp.drinkwater&amp;hl=en&amp;gl=nl" TargetMode="External"/><Relationship Id="rId3347" Type="http://schemas.openxmlformats.org/officeDocument/2006/relationships/hyperlink" Target="https://play-lh.googleusercontent.com/uDnWMfMg-MLSmW6pVOZbZBn3XvXL8HSnsG6wfKJGO0Bb9hZH3ZnxwPXavNkLkH3MiWc" TargetMode="External"/><Relationship Id="rId3554" Type="http://schemas.openxmlformats.org/officeDocument/2006/relationships/hyperlink" Target="https://play-lh.googleusercontent.com/NjcE4bxPP0NwPmufIcf8iPMor9Lp4OxSjCQ3SXrZEbGQ1DTVs-kgveMS3qRtPkKRjg" TargetMode="External"/><Relationship Id="rId3761" Type="http://schemas.openxmlformats.org/officeDocument/2006/relationships/hyperlink" Target="https://play.google.com/store/apps/details?id=com.app.orthopatient&amp;hl=en&amp;gl=nl" TargetMode="External"/><Relationship Id="rId4605" Type="http://schemas.openxmlformats.org/officeDocument/2006/relationships/hyperlink" Target="https://play-lh.googleusercontent.com/EfU-TIPgFiueENh7xSnhCbJcn-qUJi-SFpqPgjI0aeYvMcEhNh8J_L0H8ZUoteQDdg" TargetMode="External"/><Relationship Id="rId4812" Type="http://schemas.openxmlformats.org/officeDocument/2006/relationships/hyperlink" Target="https://play-lh.googleusercontent.com/t8l3wBw7E_kVIccLXLBzj1wBfBUsmI-oCt-N3KKxVBlw430y1QVSDQ38jEnzpxaEp4On" TargetMode="External"/><Relationship Id="rId268" Type="http://schemas.openxmlformats.org/officeDocument/2006/relationships/hyperlink" Target="https://play.google.com/store/apps/details?id=com.hammoudabbas.dental_shop_center&amp;hl=en&amp;gl=nl" TargetMode="External"/><Relationship Id="rId475" Type="http://schemas.openxmlformats.org/officeDocument/2006/relationships/hyperlink" Target="https://play-lh.googleusercontent.com/26AJpFD9TE38VdhyS3zVHxcva9hix1zg4JuXVEOnqtkqq7mf3ILhxs1cLJ93jiD2Dg" TargetMode="External"/><Relationship Id="rId682" Type="http://schemas.openxmlformats.org/officeDocument/2006/relationships/hyperlink" Target="https://www.waterpik.com/privacy-policy/" TargetMode="External"/><Relationship Id="rId2156" Type="http://schemas.openxmlformats.org/officeDocument/2006/relationships/hyperlink" Target="https://happykidstimer.com/" TargetMode="External"/><Relationship Id="rId2363" Type="http://schemas.openxmlformats.org/officeDocument/2006/relationships/hyperlink" Target="https://play-lh.googleusercontent.com/s76Bmod3RQZMnwv799paUWoVpSfqg938yjXMTrLaXGGlxYFYk7rN-sjpG2SRztgDMaGnGTOVUSeyMrMzqPQE6A" TargetMode="External"/><Relationship Id="rId2570" Type="http://schemas.openxmlformats.org/officeDocument/2006/relationships/hyperlink" Target="https://play-lh.googleusercontent.com/SpJiR-IAPc0ZWP-e1GMBokNPn7FfQGc20xtd8uTGXHTmbP36eAhI4JRRFDwiHhzN" TargetMode="External"/><Relationship Id="rId3207" Type="http://schemas.openxmlformats.org/officeDocument/2006/relationships/hyperlink" Target="https://play-lh.googleusercontent.com/TcK_EeuOY7ok78ctjafi4tA648jElhDyrBxovi8eL2n8dfBLeDZFoRqqYm8iQSjJZFY" TargetMode="External"/><Relationship Id="rId3414" Type="http://schemas.openxmlformats.org/officeDocument/2006/relationships/hyperlink" Target="https://play-lh.googleusercontent.com/PrkaKPp5fUtIlT3RfBkhK5JjG74vJL3jKjcC7Ird9LYL1OZIraXdOEnvmhF9no7Gjlk" TargetMode="External"/><Relationship Id="rId3621" Type="http://schemas.openxmlformats.org/officeDocument/2006/relationships/hyperlink" Target="https://play.google.com/store/apps/details?id=site.dentclinic.maincompanionapp&amp;hl=en&amp;gl=nl" TargetMode="External"/><Relationship Id="rId128" Type="http://schemas.openxmlformats.org/officeDocument/2006/relationships/hyperlink" Target="https://play-lh.googleusercontent.com/zDSsJ1cq0LASvkm_Q2SdZOpHL70HuVjkfrm7art2F2hKmCGxkkyp7p68qs0kwEZssQ" TargetMode="External"/><Relationship Id="rId335" Type="http://schemas.openxmlformats.org/officeDocument/2006/relationships/hyperlink" Target="https://play-lh.googleusercontent.com/hSZJVL6T8UYz0txl4Y96IKE0lIOxbH_vMWlHuEDkxtJBPOOvwOA4H40ZNUvb0VvLTK3_" TargetMode="External"/><Relationship Id="rId542" Type="http://schemas.openxmlformats.org/officeDocument/2006/relationships/hyperlink" Target="https://play-lh.googleusercontent.com/x7Gk2O1CJBz_czFkvZv0_GhQzprzRRg9uaPpc1Ja1HKLH6Da18jt09Y6VGVKCEKKIA" TargetMode="External"/><Relationship Id="rId1172" Type="http://schemas.openxmlformats.org/officeDocument/2006/relationships/hyperlink" Target="https://www.shikaiderman.com/" TargetMode="External"/><Relationship Id="rId2016" Type="http://schemas.openxmlformats.org/officeDocument/2006/relationships/hyperlink" Target="https://play-lh.googleusercontent.com/a_4ISvEQ0XuhKMYaopMaLlO2bn3DjZmGgAFUN6rYE3mGKv3bKFv734P3sREu8RvGzA" TargetMode="External"/><Relationship Id="rId2223" Type="http://schemas.openxmlformats.org/officeDocument/2006/relationships/hyperlink" Target="https://play-lh.googleusercontent.com/LO_LQNBPZ4ILyevc2kZSvUbL1yq0SbVMamjc5z7ml4RyXnXvVsZqS0VCXU6ct4ImV0IB2p8SmVOe1FB4sGyfWd8" TargetMode="External"/><Relationship Id="rId2430" Type="http://schemas.openxmlformats.org/officeDocument/2006/relationships/hyperlink" Target="https://play.google.com/store/apps/details?id=air.com.musclemotion.anatomy&amp;hl=en&amp;gl=nl" TargetMode="External"/><Relationship Id="rId5379" Type="http://schemas.openxmlformats.org/officeDocument/2006/relationships/hyperlink" Target="https://nordicbraintech.com/" TargetMode="External"/><Relationship Id="rId5586" Type="http://schemas.openxmlformats.org/officeDocument/2006/relationships/hyperlink" Target="https://play-lh.googleusercontent.com/paem7NcGqwToo3pO6awtLGGWc6i7AasMFdjqwdOFXvfLOCY1zfM4s8AzVthsATGfvd4" TargetMode="External"/><Relationship Id="rId5793" Type="http://schemas.openxmlformats.org/officeDocument/2006/relationships/hyperlink" Target="http://www.desk53.com.fr/" TargetMode="External"/><Relationship Id="rId402" Type="http://schemas.openxmlformats.org/officeDocument/2006/relationships/hyperlink" Target="https://dental-pro.online/" TargetMode="External"/><Relationship Id="rId1032" Type="http://schemas.openxmlformats.org/officeDocument/2006/relationships/hyperlink" Target="https://moggr.app/" TargetMode="External"/><Relationship Id="rId4188" Type="http://schemas.openxmlformats.org/officeDocument/2006/relationships/hyperlink" Target="https://play-lh.googleusercontent.com/r-aKqFrNqiXctZPjryUakkLuCALn4P51s1jX3LTPAYZr9QdLqS0KtkLZAIJBtqy9pJY" TargetMode="External"/><Relationship Id="rId4395" Type="http://schemas.openxmlformats.org/officeDocument/2006/relationships/hyperlink" Target="https://steveloper.nl/" TargetMode="External"/><Relationship Id="rId5239" Type="http://schemas.openxmlformats.org/officeDocument/2006/relationships/hyperlink" Target="https://play-lh.googleusercontent.com/VpsMKTavuFIyxv2Y8XR6EkeUDuy9GulI_aYBSOAWT6r_ZPkH95Eym3I2jwrw0_3x_tZD" TargetMode="External"/><Relationship Id="rId5446" Type="http://schemas.openxmlformats.org/officeDocument/2006/relationships/hyperlink" Target="http://horoscope.sharingsapp.com/" TargetMode="External"/><Relationship Id="rId1989" Type="http://schemas.openxmlformats.org/officeDocument/2006/relationships/hyperlink" Target="https://play.google.com/store/apps/details?id=com.clinicia&amp;hl=en&amp;gl=nl" TargetMode="External"/><Relationship Id="rId4048" Type="http://schemas.openxmlformats.org/officeDocument/2006/relationships/hyperlink" Target="https://play-lh.googleusercontent.com/McfF8LtGsxSVT_IvpUKpLxSjapiAmdtqD6c7tZLRR0VEJWegd4uldQWDY5jQ-bES4rX8" TargetMode="External"/><Relationship Id="rId4255" Type="http://schemas.openxmlformats.org/officeDocument/2006/relationships/hyperlink" Target="https://play.google.com/store/apps/details?id=com.sanaedutech.physiotherapy&amp;hl=en&amp;gl=nl" TargetMode="External"/><Relationship Id="rId5306" Type="http://schemas.openxmlformats.org/officeDocument/2006/relationships/hyperlink" Target="https://play-lh.googleusercontent.com/06La0D5fVvNHvuEc8x3oDSXe5TlzB0lOsePVLdoAo00PXwseyWD7DSXGI8oGVc0EcrH1xy95kmN_HooGO23W" TargetMode="External"/><Relationship Id="rId5653" Type="http://schemas.openxmlformats.org/officeDocument/2006/relationships/hyperlink" Target="https://play.google.com/store/apps/details?id=ai.skinscanner.molechecker.dermai&amp;hl=en&amp;gl=nl" TargetMode="External"/><Relationship Id="rId5860" Type="http://schemas.openxmlformats.org/officeDocument/2006/relationships/hyperlink" Target="https://play-lh.googleusercontent.com/D90hq2TTm5SccDoPSZ1QSdDXXtV-LFbdzXuqf51cqbNnYgUFDcV8ZcQC60SXlh49lwM" TargetMode="External"/><Relationship Id="rId1849" Type="http://schemas.openxmlformats.org/officeDocument/2006/relationships/hyperlink" Target="https://dontin.app/web/privacy-policy/" TargetMode="External"/><Relationship Id="rId3064" Type="http://schemas.openxmlformats.org/officeDocument/2006/relationships/hyperlink" Target="https://www.youtube.com/watch?v=AIsN8QhFIaQ" TargetMode="External"/><Relationship Id="rId4462" Type="http://schemas.openxmlformats.org/officeDocument/2006/relationships/hyperlink" Target="https://www.youtube.com/embed/qHl7gV8NsD0?ps=play&amp;vq=large&amp;rel=0&amp;autohide=1&amp;showinfo=0" TargetMode="External"/><Relationship Id="rId5513" Type="http://schemas.openxmlformats.org/officeDocument/2006/relationships/hyperlink" Target="https://play-lh.googleusercontent.com/yVqOmShRIrdf2hyKLfsvuV9QnNoZeezYqKheMuDytwIWrMdfnfszM-MNSMs-3hlUJ7o" TargetMode="External"/><Relationship Id="rId5720" Type="http://schemas.openxmlformats.org/officeDocument/2006/relationships/hyperlink" Target="https://play.google.com/store/apps/details?id=com.krsna&amp;hl=en&amp;gl=nl" TargetMode="External"/><Relationship Id="rId192" Type="http://schemas.openxmlformats.org/officeDocument/2006/relationships/hyperlink" Target="https://play.google.com/store/apps/details?id=app.mirabit.dentaldrugs&amp;hl=en&amp;gl=nl" TargetMode="External"/><Relationship Id="rId1709" Type="http://schemas.openxmlformats.org/officeDocument/2006/relationships/hyperlink" Target="https://play-lh.googleusercontent.com/IdfAp5hVTNQfUJhXmPlhRf5YpW-eRD-1TWB4rX34XTrOQLn-LREEBPlQ87V00ne6AWc" TargetMode="External"/><Relationship Id="rId1916" Type="http://schemas.openxmlformats.org/officeDocument/2006/relationships/hyperlink" Target="https://ilab.dental/privacy-policy" TargetMode="External"/><Relationship Id="rId3271" Type="http://schemas.openxmlformats.org/officeDocument/2006/relationships/hyperlink" Target="https://docs.google.com/document/d/19LD2ds2qdeG42Zk0SaW5DBvcuFt6RX2IQFpTkcWiQUM/edit?usp=sharing" TargetMode="External"/><Relationship Id="rId4115" Type="http://schemas.openxmlformats.org/officeDocument/2006/relationships/hyperlink" Target="http://www.msdmanuals.com/" TargetMode="External"/><Relationship Id="rId4322" Type="http://schemas.openxmlformats.org/officeDocument/2006/relationships/hyperlink" Target="https://play-lh.googleusercontent.com/L2T8QvQ-2Bjko4G2-OFYrbxR9ar3dvvXsIwB-G7nQSMzRr3aB9s9o8gLDBjaOAn6JgLuwu2KcD8EYht8kJTx" TargetMode="External"/><Relationship Id="rId2080" Type="http://schemas.openxmlformats.org/officeDocument/2006/relationships/hyperlink" Target="https://sites.google.com/view/intellectsoftapps/" TargetMode="External"/><Relationship Id="rId3131" Type="http://schemas.openxmlformats.org/officeDocument/2006/relationships/hyperlink" Target="https://play-lh.googleusercontent.com/LskWMj0D3J6sino1SptlS9z8WuajYyqSulWAwauquIZPlnygoGggZPQbfo1LHy1Vrftn" TargetMode="External"/><Relationship Id="rId2897" Type="http://schemas.openxmlformats.org/officeDocument/2006/relationships/hyperlink" Target="https://play.google.com/store/apps/details?id=app.storybook.story&amp;hl=en&amp;gl=nl" TargetMode="External"/><Relationship Id="rId3948" Type="http://schemas.openxmlformats.org/officeDocument/2006/relationships/hyperlink" Target="https://play-lh.googleusercontent.com/WokwylOlGzNAG8crriK8ka7eBAHwHGzNo0-WqkOsdjni5NEd9EY09atSUUW2zMhtgg" TargetMode="External"/><Relationship Id="rId5096" Type="http://schemas.openxmlformats.org/officeDocument/2006/relationships/hyperlink" Target="https://play.google.com/store/apps/details?id=co.thefabulous.app&amp;hl=en&amp;gl=nl" TargetMode="External"/><Relationship Id="rId869" Type="http://schemas.openxmlformats.org/officeDocument/2006/relationships/hyperlink" Target="https://play-lh.googleusercontent.com/kq-7oR-cChWeBMMv_IoUcuqtNluvQDbj23A3NszkR1xrSFw19f1HxTcfxJ1UK0f_MDs" TargetMode="External"/><Relationship Id="rId1499" Type="http://schemas.openxmlformats.org/officeDocument/2006/relationships/hyperlink" Target="https://www.youtube.com/embed/24LHhUsMk28?ps=play&amp;vq=large&amp;rel=0&amp;autohide=1&amp;showinfo=0" TargetMode="External"/><Relationship Id="rId5163" Type="http://schemas.openxmlformats.org/officeDocument/2006/relationships/hyperlink" Target="https://play-lh.googleusercontent.com/zNtdiU3Ux1O8deK-phtF0ROoE4FWIlW_R2Hijdjf9mbgyF0LGgY5minTPGGxriFJGCk" TargetMode="External"/><Relationship Id="rId5370" Type="http://schemas.openxmlformats.org/officeDocument/2006/relationships/hyperlink" Target="https://www.diamonddownsyndrome.digital/privacy-policy" TargetMode="External"/><Relationship Id="rId6007" Type="http://schemas.openxmlformats.org/officeDocument/2006/relationships/hyperlink" Target="https://play-lh.googleusercontent.com/qanfh6WYJdsmy2-yxELzNtzj0yhA242ecsfGxxAQCBbf7kLrId7yq_z5dSdwtYm9YQ" TargetMode="External"/><Relationship Id="rId729" Type="http://schemas.openxmlformats.org/officeDocument/2006/relationships/hyperlink" Target="https://scanmyteeth.com/" TargetMode="External"/><Relationship Id="rId1359" Type="http://schemas.openxmlformats.org/officeDocument/2006/relationships/hyperlink" Target="https://play-lh.googleusercontent.com/V0mi7N5kMjfB-zFycZoDtZR9jsJie5tMK5qeQ1sADP9XivIef-lez4LZs8k8w_t5cFI" TargetMode="External"/><Relationship Id="rId2757" Type="http://schemas.openxmlformats.org/officeDocument/2006/relationships/hyperlink" Target="https://www.sermedsaude.com.br/odonto/politica-de-privacidade" TargetMode="External"/><Relationship Id="rId2964" Type="http://schemas.openxmlformats.org/officeDocument/2006/relationships/hyperlink" Target="http://www.android.com/" TargetMode="External"/><Relationship Id="rId3808" Type="http://schemas.openxmlformats.org/officeDocument/2006/relationships/hyperlink" Target="https://orthofixar.com/free-apps-privacy-policy/" TargetMode="External"/><Relationship Id="rId5023" Type="http://schemas.openxmlformats.org/officeDocument/2006/relationships/hyperlink" Target="https://play-lh.googleusercontent.com/60WS6-15rrn6gOolOlox31ebty6_xDRQNJd8ZtZkZ5zKApfL3YONQK4lu50WSQ-ALA" TargetMode="External"/><Relationship Id="rId5230" Type="http://schemas.openxmlformats.org/officeDocument/2006/relationships/hyperlink" Target="https://play.google.com/store/apps/details?id=com.thehabitproject&amp;hl=en&amp;gl=nl" TargetMode="External"/><Relationship Id="rId936" Type="http://schemas.openxmlformats.org/officeDocument/2006/relationships/hyperlink" Target="https://play.google.com/store/apps/details?id=com.denpedia.denperfect2&amp;hl=en&amp;gl=nl" TargetMode="External"/><Relationship Id="rId1219" Type="http://schemas.openxmlformats.org/officeDocument/2006/relationships/hyperlink" Target="https://play.google.com/store/apps/details?id=com.newandromo.dev985792.app2311096&amp;hl=en&amp;gl=nl" TargetMode="External"/><Relationship Id="rId1566" Type="http://schemas.openxmlformats.org/officeDocument/2006/relationships/hyperlink" Target="https://play-lh.googleusercontent.com/GmwL62X0g42gDU-BrEV2ae2CQzG3uqubzqq5xVCa3Pkp6c1WUaNggwjGAldN41JCjQ" TargetMode="External"/><Relationship Id="rId1773" Type="http://schemas.openxmlformats.org/officeDocument/2006/relationships/hyperlink" Target="https://www.tgadc.org/privacy-policy" TargetMode="External"/><Relationship Id="rId1980" Type="http://schemas.openxmlformats.org/officeDocument/2006/relationships/hyperlink" Target="https://play.google.com/store/apps/details?id=com.lifeskillseducation&amp;hl=en&amp;gl=nl" TargetMode="External"/><Relationship Id="rId2617" Type="http://schemas.openxmlformats.org/officeDocument/2006/relationships/hyperlink" Target="https://smartaitech.web.app/" TargetMode="External"/><Relationship Id="rId2824" Type="http://schemas.openxmlformats.org/officeDocument/2006/relationships/hyperlink" Target="https://play.google.com/store/apps/details?id=com.helloself.mobilemember&amp;hl=en&amp;gl=nl" TargetMode="External"/><Relationship Id="rId65" Type="http://schemas.openxmlformats.org/officeDocument/2006/relationships/hyperlink" Target="https://play-lh.googleusercontent.com/a-hpUuZ7vErh0hCq6gXr7QlIeRyXz9h3UQyOYSyOVFsAqXGdXjS-dYMgH_8UAoE78AI" TargetMode="External"/><Relationship Id="rId1426" Type="http://schemas.openxmlformats.org/officeDocument/2006/relationships/hyperlink" Target="http://www.wolterskluwercdi.com/" TargetMode="External"/><Relationship Id="rId1633" Type="http://schemas.openxmlformats.org/officeDocument/2006/relationships/hyperlink" Target="https://play-lh.googleusercontent.com/5qv48ppFCtinXhAkx3kKI9_i7TsoAse8kTfRitl3qckYYGVBkgiZMGFXH6fbC45uoA" TargetMode="External"/><Relationship Id="rId1840" Type="http://schemas.openxmlformats.org/officeDocument/2006/relationships/hyperlink" Target="https://play-lh.googleusercontent.com/I5i8DN7Vr214ynvh39Cy8Tu2gI_ZeiHRKtbGYNHYZfWBQS2MbfrwU-kR4Cu1dmMefgg" TargetMode="External"/><Relationship Id="rId4789" Type="http://schemas.openxmlformats.org/officeDocument/2006/relationships/hyperlink" Target="https://play-lh.googleusercontent.com/FWzZz5e6P2n3hsw2Ipqsnj0b_RwXsUDO621RYZE2VfedmRoydQBPaefjhYUqKFk4Zks" TargetMode="External"/><Relationship Id="rId4996" Type="http://schemas.openxmlformats.org/officeDocument/2006/relationships/hyperlink" Target="http://moodmission.com/privacy" TargetMode="External"/><Relationship Id="rId1700" Type="http://schemas.openxmlformats.org/officeDocument/2006/relationships/hyperlink" Target="https://play.google.com/store/apps/details?id=com.healthatom.app&amp;hl=en&amp;gl=nl" TargetMode="External"/><Relationship Id="rId3598" Type="http://schemas.openxmlformats.org/officeDocument/2006/relationships/hyperlink" Target="https://play-lh.googleusercontent.com/3RNzYMPThjTiH-2qxNSyzEYxH_iy2jE7y-TNwsBCU2cTRcUQnw1KcV6o-G7tM-PLcF7Y" TargetMode="External"/><Relationship Id="rId4649" Type="http://schemas.openxmlformats.org/officeDocument/2006/relationships/hyperlink" Target="https://bluebirdlanguages.com/bluebird-languages-privacy-policy/" TargetMode="External"/><Relationship Id="rId4856" Type="http://schemas.openxmlformats.org/officeDocument/2006/relationships/hyperlink" Target="https://german.todainews.com/" TargetMode="External"/><Relationship Id="rId5907" Type="http://schemas.openxmlformats.org/officeDocument/2006/relationships/hyperlink" Target="https://www.orthomaster.fr/politique-de-confidentialit&#233;" TargetMode="External"/><Relationship Id="rId3458" Type="http://schemas.openxmlformats.org/officeDocument/2006/relationships/hyperlink" Target="https://play-lh.googleusercontent.com/gxKKa85g7EudmM__HQpLk2COXKVS84Cba6kYLvDb9UVJChorPOJaZtDhUCs-vloea4b8" TargetMode="External"/><Relationship Id="rId3665" Type="http://schemas.openxmlformats.org/officeDocument/2006/relationships/hyperlink" Target="https://play-lh.googleusercontent.com/f-WUr0eWxFnxvawBW_ypQWy6ZLkPBcE4I1LFWIfQ6mi_V6EHCHdD-jTl_otoLK8tR0v_" TargetMode="External"/><Relationship Id="rId3872" Type="http://schemas.openxmlformats.org/officeDocument/2006/relationships/hyperlink" Target="https://www.bonoort-orthodontist.nl/" TargetMode="External"/><Relationship Id="rId4509" Type="http://schemas.openxmlformats.org/officeDocument/2006/relationships/hyperlink" Target="https://play.google.com/store/apps/details?id=com.asianmobile.weighttracker&amp;hl=en&amp;gl=nl" TargetMode="External"/><Relationship Id="rId4716" Type="http://schemas.openxmlformats.org/officeDocument/2006/relationships/hyperlink" Target="https://play-lh.googleusercontent.com/Cni_BtNE4axWZ-2IGC0cf0FctXYlqgCfmTESJg0f3Y8nRIM7qCMTJy-L9MoIcWIQyJg" TargetMode="External"/><Relationship Id="rId6071" Type="http://schemas.openxmlformats.org/officeDocument/2006/relationships/hyperlink" Target="https://play-lh.googleusercontent.com/jfmkmVYtNQ0E1I-SguK3wImZcfFOpMvdKo_HQQX2jVXokqnY-azKtv9XmYhntDLpJA" TargetMode="External"/><Relationship Id="rId379" Type="http://schemas.openxmlformats.org/officeDocument/2006/relationships/hyperlink" Target="https://play-lh.googleusercontent.com/Z4YgJbmJhmdI7KWvPBvmhFCGE3NUDDQFRDrkF9MjEsRshqDqHz2XyIHZhDLgzrZSX2xZK-gBbm3eSCIe-M7h" TargetMode="External"/><Relationship Id="rId586" Type="http://schemas.openxmlformats.org/officeDocument/2006/relationships/hyperlink" Target="https://play.google.com/store/apps/details?id=com.dryraintechnologies.Polywood&amp;hl=en&amp;gl=nl" TargetMode="External"/><Relationship Id="rId793" Type="http://schemas.openxmlformats.org/officeDocument/2006/relationships/hyperlink" Target="https://play.google.com/store/apps/details?id=com.myhappyapps.howtowhitenteeth&amp;hl=en&amp;gl=nl" TargetMode="External"/><Relationship Id="rId2267" Type="http://schemas.openxmlformats.org/officeDocument/2006/relationships/hyperlink" Target="https://play.google.com/store/apps/details?id=health.yoga.mudras&amp;hl=en&amp;gl=nl" TargetMode="External"/><Relationship Id="rId2474" Type="http://schemas.openxmlformats.org/officeDocument/2006/relationships/hyperlink" Target="https://play-lh.googleusercontent.com/cKuAk1ldjjft_KFZ1Rrx1UN-hZSCwXPPS2WbE1x-wZ8gXHQuuorSGUbi6xBjwCnzS6w_" TargetMode="External"/><Relationship Id="rId2681" Type="http://schemas.openxmlformats.org/officeDocument/2006/relationships/hyperlink" Target="https://play-lh.googleusercontent.com/yCuOBeEC0K4Vq1lhxqRCg9jqOeaadFkxAXlwelIVmbvBo-3MPTuD0_00yX4a5qomoOcD" TargetMode="External"/><Relationship Id="rId3318" Type="http://schemas.openxmlformats.org/officeDocument/2006/relationships/hyperlink" Target="https://tricks4dentists.com/" TargetMode="External"/><Relationship Id="rId3525" Type="http://schemas.openxmlformats.org/officeDocument/2006/relationships/hyperlink" Target="https://play.google.com/store/apps/details?id=com.dentsoft&amp;hl=en&amp;gl=nl" TargetMode="External"/><Relationship Id="rId4923" Type="http://schemas.openxmlformats.org/officeDocument/2006/relationships/hyperlink" Target="https://www.magellantv.com/privacy_policy" TargetMode="External"/><Relationship Id="rId239" Type="http://schemas.openxmlformats.org/officeDocument/2006/relationships/hyperlink" Target="http://www.visual3dscience.com/" TargetMode="External"/><Relationship Id="rId446" Type="http://schemas.openxmlformats.org/officeDocument/2006/relationships/hyperlink" Target="https://play-lh.googleusercontent.com/nFBXAU3x0ld_O-7DmrMGTgB_Vvq1yPWzdA_Psi_mPwXKoenJig_--v7UT3gTsK2LjQ" TargetMode="External"/><Relationship Id="rId653" Type="http://schemas.openxmlformats.org/officeDocument/2006/relationships/hyperlink" Target="http://wolftoothcomponents.com/" TargetMode="External"/><Relationship Id="rId1076" Type="http://schemas.openxmlformats.org/officeDocument/2006/relationships/hyperlink" Target="https://play-lh.googleusercontent.com/pYNvcRawxB9jJLj3cH8iY4gJ6SpDRjOKBpXPE4jV97zOgR61MDdw9T0_vwqbrGeG_DI" TargetMode="External"/><Relationship Id="rId1283" Type="http://schemas.openxmlformats.org/officeDocument/2006/relationships/hyperlink" Target="https://play.google.com/store/apps/details?id=com.solocode.anton&amp;hl=en&amp;gl=nl" TargetMode="External"/><Relationship Id="rId1490" Type="http://schemas.openxmlformats.org/officeDocument/2006/relationships/hyperlink" Target="https://naatiapp.languageacademy.com.au/privacy-policy" TargetMode="External"/><Relationship Id="rId2127" Type="http://schemas.openxmlformats.org/officeDocument/2006/relationships/hyperlink" Target="https://www.selftherapy.app/privacypolicy" TargetMode="External"/><Relationship Id="rId2334" Type="http://schemas.openxmlformats.org/officeDocument/2006/relationships/hyperlink" Target="https://play-lh.googleusercontent.com/99wY0F8x8MeQqIrpFERU1rxQqlyoRlUGSRB0wIhGcT49glElqLcMu_XnxJOqVt0Jww" TargetMode="External"/><Relationship Id="rId3732" Type="http://schemas.openxmlformats.org/officeDocument/2006/relationships/hyperlink" Target="https://orthotin.com/en/" TargetMode="External"/><Relationship Id="rId306" Type="http://schemas.openxmlformats.org/officeDocument/2006/relationships/hyperlink" Target="https://play-lh.googleusercontent.com/jifKg98ezUAOx7tksc4EcX4qOqAnIml9Q-8JZOmLwHLzLtWoI3voP3IFpXEToH0jMUU" TargetMode="External"/><Relationship Id="rId860" Type="http://schemas.openxmlformats.org/officeDocument/2006/relationships/hyperlink" Target="http://www.smartstudy.co.kr/privacy" TargetMode="External"/><Relationship Id="rId1143" Type="http://schemas.openxmlformats.org/officeDocument/2006/relationships/hyperlink" Target="https://www.britishcouncil.org/organisation/transparency/policies/information-security-privacy" TargetMode="External"/><Relationship Id="rId2541" Type="http://schemas.openxmlformats.org/officeDocument/2006/relationships/hyperlink" Target="https://play-lh.googleusercontent.com/7MGxtYfEJez9QVE1WZD2V2kvShv6tw4RmnUv3iNnFrj1WBAINu1xNkN7XAKCq_W1oA" TargetMode="External"/><Relationship Id="rId4299" Type="http://schemas.openxmlformats.org/officeDocument/2006/relationships/hyperlink" Target="https://play-lh.googleusercontent.com/cKxQNOEMOCgSSE_5OFsNVBPN0evCkGjUPhNiRyVlIOVoi6fWRPtI075UkY11eUhRgYe5" TargetMode="External"/><Relationship Id="rId5697" Type="http://schemas.openxmlformats.org/officeDocument/2006/relationships/hyperlink" Target="https://play.google.com/store/apps/details?id=com.simpleapps.noseapp&amp;hl=en&amp;gl=nl" TargetMode="External"/><Relationship Id="rId513" Type="http://schemas.openxmlformats.org/officeDocument/2006/relationships/hyperlink" Target="https://play.google.com/store/apps/details?id=com.tlt.androidapps.dental&amp;hl=en&amp;gl=nl" TargetMode="External"/><Relationship Id="rId720" Type="http://schemas.openxmlformats.org/officeDocument/2006/relationships/hyperlink" Target="https://www.medeasoft.com.tr/privacy-policy" TargetMode="External"/><Relationship Id="rId1350" Type="http://schemas.openxmlformats.org/officeDocument/2006/relationships/hyperlink" Target="https://play-lh.googleusercontent.com/XeiYe2nqXgc9ydSZEVjMUcOPNtoG7akpwq5HM-G_Bchq_HovRUITRknKPpVgGySTgeo" TargetMode="External"/><Relationship Id="rId2401" Type="http://schemas.openxmlformats.org/officeDocument/2006/relationships/hyperlink" Target="https://play-lh.googleusercontent.com/ORUAxLVmTZo9t346DBtCN3Y6UrZWbPW9EqP5Lpi2OxRGgCGwadNZwTwzUm_dmJj11w" TargetMode="External"/><Relationship Id="rId4159" Type="http://schemas.openxmlformats.org/officeDocument/2006/relationships/hyperlink" Target="https://play.google.com/store/apps/details?id=com.arthrex.repapp&amp;hl=en&amp;gl=nl" TargetMode="External"/><Relationship Id="rId5557" Type="http://schemas.openxmlformats.org/officeDocument/2006/relationships/hyperlink" Target="https://play-lh.googleusercontent.com/Tgml9eI1_plJKomlI-33GISiLbygRERHpu8FfBhKsJQRbDp0dzbmbu9MW7P1HXGJ-LSD" TargetMode="External"/><Relationship Id="rId5764" Type="http://schemas.openxmlformats.org/officeDocument/2006/relationships/hyperlink" Target="https://dentinhodafada.com.br/politica-de-privacidade" TargetMode="External"/><Relationship Id="rId5971" Type="http://schemas.openxmlformats.org/officeDocument/2006/relationships/hyperlink" Target="https://play-lh.googleusercontent.com/askP9vmfLnwRaN0kU9xYCnEWxcJBN4XKVZIiFTMhDcnupCUDIwJ6ZB6pWKSoT6cz28g" TargetMode="External"/><Relationship Id="rId1003" Type="http://schemas.openxmlformats.org/officeDocument/2006/relationships/hyperlink" Target="https://sjogrensjourney.flutterflow.app/privacy" TargetMode="External"/><Relationship Id="rId1210" Type="http://schemas.openxmlformats.org/officeDocument/2006/relationships/hyperlink" Target="https://saynow.ai/" TargetMode="External"/><Relationship Id="rId4366" Type="http://schemas.openxmlformats.org/officeDocument/2006/relationships/hyperlink" Target="https://play-lh.googleusercontent.com/gMP7M2LcrchTdTD9N840hnFWcHXIE8cdAGLvI6o3P85AFCY4pxuDc8t-mTX9c2837XM" TargetMode="External"/><Relationship Id="rId4573" Type="http://schemas.openxmlformats.org/officeDocument/2006/relationships/hyperlink" Target="https://zerenly.com/" TargetMode="External"/><Relationship Id="rId4780" Type="http://schemas.openxmlformats.org/officeDocument/2006/relationships/hyperlink" Target="https://play.google.com/store/apps/details?id=mondieu.loyalty&amp;hl=en&amp;gl=nl" TargetMode="External"/><Relationship Id="rId5417" Type="http://schemas.openxmlformats.org/officeDocument/2006/relationships/hyperlink" Target="https://play-lh.googleusercontent.com/FJPPm75dxgplW5ivtBdx4sQLPtjvMFiu9JRQm2OV4UQRLZ8KweuG9eXGpHJpv1lP9MkF" TargetMode="External"/><Relationship Id="rId5624" Type="http://schemas.openxmlformats.org/officeDocument/2006/relationships/hyperlink" Target="https://play-lh.googleusercontent.com/jvz7PCSYk6zFQu6PNDkuHv_K9D4jjymNd0BK10A0X8l0xvDEQugBmWtAHi-ixfA4DuQ" TargetMode="External"/><Relationship Id="rId5831" Type="http://schemas.openxmlformats.org/officeDocument/2006/relationships/hyperlink" Target="https://www.youtube.com/embed/llqkGgV7r7Y?ps=play&amp;vq=large&amp;rel=0&amp;autohide=1&amp;showinfo=0" TargetMode="External"/><Relationship Id="rId3175" Type="http://schemas.openxmlformats.org/officeDocument/2006/relationships/hyperlink" Target="https://uygulamacenneti.com/gizlilik-ilkeleri.html" TargetMode="External"/><Relationship Id="rId3382" Type="http://schemas.openxmlformats.org/officeDocument/2006/relationships/hyperlink" Target="https://play-lh.googleusercontent.com/t28HHIxLAiVCSZEVuGMRcPjsY1J_5O9Ah1Oz9brYWiHhVEwaKDfahjfAPlSqMPz3FgDW" TargetMode="External"/><Relationship Id="rId4019" Type="http://schemas.openxmlformats.org/officeDocument/2006/relationships/hyperlink" Target="https://play-lh.googleusercontent.com/5UsEjum0Pi0mOonrVWwwubVPdSJYJPHcNEe5OZJu__f8B1nUsuY82hCV0sqpMchZ73Qw" TargetMode="External"/><Relationship Id="rId4226" Type="http://schemas.openxmlformats.org/officeDocument/2006/relationships/hyperlink" Target="https://play-lh.googleusercontent.com/jHKcLN9zjXkmWS5HrcZtGJIZtEMSXuu-YWjyb21qUgL8vliH3Ki82H0pZE5Zyd3YNggJ" TargetMode="External"/><Relationship Id="rId4433" Type="http://schemas.openxmlformats.org/officeDocument/2006/relationships/hyperlink" Target="https://play-lh.googleusercontent.com/NmgkwotqhqocDj3Wf_RF8xccTg9_i3Tu3Xcb65bDCifPCGdQx_xSkvZ2_S5A0iAnF2irxM9AvqpDirgqpliK2Q" TargetMode="External"/><Relationship Id="rId4640" Type="http://schemas.openxmlformats.org/officeDocument/2006/relationships/hyperlink" Target="https://play.google.com/store/apps/details?id=com.borysk.dreamy&amp;hl=en&amp;gl=nl" TargetMode="External"/><Relationship Id="rId2191" Type="http://schemas.openxmlformats.org/officeDocument/2006/relationships/hyperlink" Target="https://skinive.com/" TargetMode="External"/><Relationship Id="rId3035" Type="http://schemas.openxmlformats.org/officeDocument/2006/relationships/hyperlink" Target="https://play-lh.googleusercontent.com/KdMe7QQJU7RUvRapx03HvNyAWsxboZIntJryqAyQ28zA6r0qMAcXeQI2-CgQvOsWaf0" TargetMode="External"/><Relationship Id="rId3242" Type="http://schemas.openxmlformats.org/officeDocument/2006/relationships/hyperlink" Target="https://drzio.com/privacy-policy" TargetMode="External"/><Relationship Id="rId4500" Type="http://schemas.openxmlformats.org/officeDocument/2006/relationships/hyperlink" Target="https://www.shikaiderman.com/" TargetMode="External"/><Relationship Id="rId163" Type="http://schemas.openxmlformats.org/officeDocument/2006/relationships/hyperlink" Target="http://kiglestudio.com/privacy_policy/index.html" TargetMode="External"/><Relationship Id="rId370" Type="http://schemas.openxmlformats.org/officeDocument/2006/relationships/hyperlink" Target="https://play-lh.googleusercontent.com/O_1EtRNx5i8xxeBYv4cfuMJzef1pjqnSElge352PcMb1d9ThlEScYZSLvY27Xb5IUIP1Mq8tW4ogHK0zPyJZlQ" TargetMode="External"/><Relationship Id="rId2051" Type="http://schemas.openxmlformats.org/officeDocument/2006/relationships/hyperlink" Target="https://play-lh.googleusercontent.com/gpPNGwk_ZzuA40g4A7GXCiulKCSUBF1VzEaI8rqGeDUlYFNJ0uRH_0rdtH2sDyNjAoo" TargetMode="External"/><Relationship Id="rId3102" Type="http://schemas.openxmlformats.org/officeDocument/2006/relationships/hyperlink" Target="https://cardsapp.com/stepcounterwalking" TargetMode="External"/><Relationship Id="rId230" Type="http://schemas.openxmlformats.org/officeDocument/2006/relationships/hyperlink" Target="https://dentalpockets.com/pp.html" TargetMode="External"/><Relationship Id="rId5067" Type="http://schemas.openxmlformats.org/officeDocument/2006/relationships/hyperlink" Target="https://play-lh.googleusercontent.com/wN32o82BjWJAIBpakzABLoalWOG9E8iv5B9h26bogkVU5dq-ab-2wZrtyCMHCWjrOeha" TargetMode="External"/><Relationship Id="rId5274" Type="http://schemas.openxmlformats.org/officeDocument/2006/relationships/hyperlink" Target="https://app1.bappzz.com/" TargetMode="External"/><Relationship Id="rId2868" Type="http://schemas.openxmlformats.org/officeDocument/2006/relationships/hyperlink" Target="https://www.wellbook.life/page/privacy-policy" TargetMode="External"/><Relationship Id="rId3919" Type="http://schemas.openxmlformats.org/officeDocument/2006/relationships/hyperlink" Target="https://play-lh.googleusercontent.com/5wc8ogbGrSUchLy2b10zJwq9bIvTKtGfRZY43HTcDIteY8b7lSCPwbcBbX7ytIpGCsk" TargetMode="External"/><Relationship Id="rId4083" Type="http://schemas.openxmlformats.org/officeDocument/2006/relationships/hyperlink" Target="https://play-lh.googleusercontent.com/k4ewgMhS6w_QLzG2nmVFCE_YgE-PTytG0-QTOlVWMmuqFGrgx8ujn1-g4RK93K6dIx0" TargetMode="External"/><Relationship Id="rId5481" Type="http://schemas.openxmlformats.org/officeDocument/2006/relationships/hyperlink" Target="https://play-lh.googleusercontent.com/_mkW0xAxifX1iRjKJlsw6wlZtNcSJCRvffqKImxNeA7dGPdsd9o8VvccNOxEj0RhIC8" TargetMode="External"/><Relationship Id="rId1677" Type="http://schemas.openxmlformats.org/officeDocument/2006/relationships/hyperlink" Target="https://sam396.github.io/android-privacy-policy/privacypolicy.html" TargetMode="External"/><Relationship Id="rId1884" Type="http://schemas.openxmlformats.org/officeDocument/2006/relationships/hyperlink" Target="https://www.youtube.com/embed/w_Zzz9Hm6MM?ps=play&amp;vq=large&amp;rel=0&amp;autohide=1&amp;showinfo=0" TargetMode="External"/><Relationship Id="rId2728" Type="http://schemas.openxmlformats.org/officeDocument/2006/relationships/hyperlink" Target="https://play-lh.googleusercontent.com/VaYNV75Qz-g4EE84AJyEj5fH9jUthg9AxCgJDovf10MjWZh3MfnaDNmnyxSJnnpnfg8" TargetMode="External"/><Relationship Id="rId2935" Type="http://schemas.openxmlformats.org/officeDocument/2006/relationships/hyperlink" Target="https://www.laundryheap.com/privacy" TargetMode="External"/><Relationship Id="rId4290" Type="http://schemas.openxmlformats.org/officeDocument/2006/relationships/hyperlink" Target="https://play.google.com/store/apps/details?id=com.alquranersobdugulirortho.app&amp;hl=en&amp;gl=nl" TargetMode="External"/><Relationship Id="rId5134" Type="http://schemas.openxmlformats.org/officeDocument/2006/relationships/hyperlink" Target="https://play-lh.googleusercontent.com/yPdIkYbLvjsXT9885CIOEXIT_2Hq2BZqeWbcH67fYEjcemKt9MVQtJ-CJiVbbQNFrEc" TargetMode="External"/><Relationship Id="rId5341" Type="http://schemas.openxmlformats.org/officeDocument/2006/relationships/hyperlink" Target="https://play-lh.googleusercontent.com/L6rnSqFcFqkEFErj1ZlcY2MVhRa42COOahMtuh0s81biG1MXqtx87DBZmrWtKxNCZQ" TargetMode="External"/><Relationship Id="rId907" Type="http://schemas.openxmlformats.org/officeDocument/2006/relationships/hyperlink" Target="https://www.nexoftmobile.com/policy" TargetMode="External"/><Relationship Id="rId1537" Type="http://schemas.openxmlformats.org/officeDocument/2006/relationships/hyperlink" Target="https://play-lh.googleusercontent.com/RS61aBZERcVnKCAROf2I4wyKj5C_v2zrRsBg3KRZoniH3oNrdo-VfbWxNLfGcy7MHA" TargetMode="External"/><Relationship Id="rId1744" Type="http://schemas.openxmlformats.org/officeDocument/2006/relationships/hyperlink" Target="https://play.google.com/store/apps/details?id=mx.com.doctoralia&amp;hl=en&amp;gl=nl" TargetMode="External"/><Relationship Id="rId1951" Type="http://schemas.openxmlformats.org/officeDocument/2006/relationships/hyperlink" Target="https://play.google.com/store/apps/details?id=com.dentalanglesofaccess&amp;hl=en&amp;gl=nl" TargetMode="External"/><Relationship Id="rId4150" Type="http://schemas.openxmlformats.org/officeDocument/2006/relationships/hyperlink" Target="https://play-lh.googleusercontent.com/wk2PQRzZwrmCXj4roA7fRbfwxGdAV7BiebrebR1V8vuhjLE1cYt7SKn24VQW3neoPEk" TargetMode="External"/><Relationship Id="rId5201" Type="http://schemas.openxmlformats.org/officeDocument/2006/relationships/hyperlink" Target="https://zankhana.ltd/" TargetMode="External"/><Relationship Id="rId36" Type="http://schemas.openxmlformats.org/officeDocument/2006/relationships/hyperlink" Target="https://play-lh.googleusercontent.com/PYBl46Np9GIzsV1czfDtwb5fjxG3aU7YPcWwBAELsgDW-VR2mk2KJ-PAULFCPsGnjQ" TargetMode="External"/><Relationship Id="rId1604" Type="http://schemas.openxmlformats.org/officeDocument/2006/relationships/hyperlink" Target="https://play-lh.googleusercontent.com/wn3XIl7D8rc3pi0VKlQ-XnYu33PF54BTkT1fFOJYEp8m-Hq3t2CUrQhhqtH-D_JDKE4" TargetMode="External"/><Relationship Id="rId4010" Type="http://schemas.openxmlformats.org/officeDocument/2006/relationships/hyperlink" Target="https://play-lh.googleusercontent.com/__tce_vpdx9Z982F95r9NUdVNYyAoxP0QgE0xSZJFmwmiZB18rsrTUqpvKQwPzmd7xjS" TargetMode="External"/><Relationship Id="rId4967" Type="http://schemas.openxmlformats.org/officeDocument/2006/relationships/hyperlink" Target="https://play.google.com/store/apps/details?id=com.vitotechnology.Eclipse&amp;hl=en&amp;gl=nl" TargetMode="External"/><Relationship Id="rId1811" Type="http://schemas.openxmlformats.org/officeDocument/2006/relationships/hyperlink" Target="https://play-lh.googleusercontent.com/aFWYh8JU-7Jx5LoCcCPUThNFMg4SGTQyEEDTizhatokoOzpJkB8ykUG-yeYF183VBC4" TargetMode="External"/><Relationship Id="rId3569" Type="http://schemas.openxmlformats.org/officeDocument/2006/relationships/hyperlink" Target="https://play-lh.googleusercontent.com/kTxWrV0G0V5pbXMpeNW4Ern2YVlTlvU5-avz1JBO2Cy64z9yPIZNH6dJ-bs8P7varP4" TargetMode="External"/><Relationship Id="rId697" Type="http://schemas.openxmlformats.org/officeDocument/2006/relationships/hyperlink" Target="https://play.google.com/store/apps/details?id=com.invisatime&amp;hl=en&amp;gl=nl" TargetMode="External"/><Relationship Id="rId2378" Type="http://schemas.openxmlformats.org/officeDocument/2006/relationships/hyperlink" Target="https://play.google.com/store/apps/details?id=com.OneLife2Care.KidsHealthDiet&amp;hl=en&amp;gl=nl" TargetMode="External"/><Relationship Id="rId3429" Type="http://schemas.openxmlformats.org/officeDocument/2006/relationships/hyperlink" Target="https://play.google.com/store/apps/details?id=com.downdogapp.pilates&amp;hl=en&amp;gl=nl" TargetMode="External"/><Relationship Id="rId3776" Type="http://schemas.openxmlformats.org/officeDocument/2006/relationships/hyperlink" Target="https://play-lh.googleusercontent.com/Ic9Dby3sOj382D_U0ajnfGKrtKf19IEShrKHCA3IGX_KeA1Ko8LkiOaCluJv4FqZA-3V" TargetMode="External"/><Relationship Id="rId3983" Type="http://schemas.openxmlformats.org/officeDocument/2006/relationships/hyperlink" Target="https://play-lh.googleusercontent.com/0cOQAHwRIF5z_z3K_Vq-c2QKLswgoGr_MO_j9xKUXs4mF2T5Y0-u1vB6Ww9ynnhe0BU" TargetMode="External"/><Relationship Id="rId4827" Type="http://schemas.openxmlformats.org/officeDocument/2006/relationships/hyperlink" Target="https://play-lh.googleusercontent.com/b7jYLib3eQjmsWAGIVBgEAvg7Hr9ovffwOMsDjKEfmS9HgX7k8Ko9JkSpN3Iwm8e3q8m" TargetMode="External"/><Relationship Id="rId6042" Type="http://schemas.openxmlformats.org/officeDocument/2006/relationships/hyperlink" Target="https://sonnstudio.netlify.app/" TargetMode="External"/><Relationship Id="rId1187" Type="http://schemas.openxmlformats.org/officeDocument/2006/relationships/hyperlink" Target="https://andronik1.blogspot.com/2020/08/face-mask-editing.html" TargetMode="External"/><Relationship Id="rId2585" Type="http://schemas.openxmlformats.org/officeDocument/2006/relationships/hyperlink" Target="https://www.starmagichealing.com/" TargetMode="External"/><Relationship Id="rId2792" Type="http://schemas.openxmlformats.org/officeDocument/2006/relationships/hyperlink" Target="https://www.bettersleep.com/legal/privacy-policy/" TargetMode="External"/><Relationship Id="rId3636" Type="http://schemas.openxmlformats.org/officeDocument/2006/relationships/hyperlink" Target="https://play-lh.googleusercontent.com/3O0TsGpeS4ijv6Megm0ie2Drt-UsXkio1YyoP-pggIqTNxisnpMbvBI7G0GlbHbLmB86" TargetMode="External"/><Relationship Id="rId3843" Type="http://schemas.openxmlformats.org/officeDocument/2006/relationships/hyperlink" Target="https://play-lh.googleusercontent.com/ionaCQy5PJB8YYUaeMgBZJg3dWiUFgzMoUJONgm8QsSeoKzbJC6mju3s7olPtY33k0g" TargetMode="External"/><Relationship Id="rId557" Type="http://schemas.openxmlformats.org/officeDocument/2006/relationships/hyperlink" Target="https://play-lh.googleusercontent.com/UMMSyrTXtDTwu2NtHe5af52TqObjmtUl8_ZYw24-6oFHgfqO3pDDV8IHHKRoq7kfvqQ" TargetMode="External"/><Relationship Id="rId764" Type="http://schemas.openxmlformats.org/officeDocument/2006/relationships/hyperlink" Target="https://docs.google.com/document/d/e/2PACX-1vSCShrxHFYPEPBlhTV-4Azt6EYdu9lkx8-VRVsCyIb3Rnj1Ae4gXtlYKq80eu7nGpywfPhCbh_b_zz1/pub" TargetMode="External"/><Relationship Id="rId971" Type="http://schemas.openxmlformats.org/officeDocument/2006/relationships/hyperlink" Target="https://play-lh.googleusercontent.com/-Pe87G5VvFw0Vdv3r3jJZCPgMyU_-MxKGhKp3FsYh-cRta0B4b4E-Fq-Hgmr6EI6YGGj" TargetMode="External"/><Relationship Id="rId1394" Type="http://schemas.openxmlformats.org/officeDocument/2006/relationships/hyperlink" Target="https://play-lh.googleusercontent.com/LBQ0Fvw1ZgBZAzvSNOGkGYXNuA-4TZpX8OcGdtvoqQncUHBjCXu_eTGHcDDb_PvI-ajx" TargetMode="External"/><Relationship Id="rId2238" Type="http://schemas.openxmlformats.org/officeDocument/2006/relationships/hyperlink" Target="https://play-lh.googleusercontent.com/iJSLavn-DryrJlpETdKs_7kXZCB8voRYTBj8QfUN3tsEylZXy0eTMnlD-lSGtRQ8yg" TargetMode="External"/><Relationship Id="rId2445" Type="http://schemas.openxmlformats.org/officeDocument/2006/relationships/hyperlink" Target="https://play.google.com/store/apps/details?id=com.davidxray.mypetdentalcheck&amp;hl=en&amp;gl=nl" TargetMode="External"/><Relationship Id="rId2652" Type="http://schemas.openxmlformats.org/officeDocument/2006/relationships/hyperlink" Target="https://connecteam.com/privacy/?company=zcqasrvulmeqxpuj" TargetMode="External"/><Relationship Id="rId3703" Type="http://schemas.openxmlformats.org/officeDocument/2006/relationships/hyperlink" Target="https://play-lh.googleusercontent.com/KvLn_CvavYeUA_0qtx2bHPdssCTmtWncr65J6UyaqrlngL2bU9XwjKhdEsePVvTiDFg" TargetMode="External"/><Relationship Id="rId3910" Type="http://schemas.openxmlformats.org/officeDocument/2006/relationships/hyperlink" Target="https://play.google.com/store/apps/details?id=com.sphinxorthodontics.osp&amp;hl=en&amp;gl=nl" TargetMode="External"/><Relationship Id="rId417" Type="http://schemas.openxmlformats.org/officeDocument/2006/relationships/hyperlink" Target="https://play.google.com/store/apps/details?id=com.em2ai.consumerapp.qnmapp&amp;hl=en&amp;gl=nl" TargetMode="External"/><Relationship Id="rId624" Type="http://schemas.openxmlformats.org/officeDocument/2006/relationships/hyperlink" Target="https://mgmrdentistry.blogspot.com/" TargetMode="External"/><Relationship Id="rId831" Type="http://schemas.openxmlformats.org/officeDocument/2006/relationships/hyperlink" Target="https://play-lh.googleusercontent.com/6JZl1lB7eKBlH7IIV6UsWJFmcJCH2ei1w267yxCBd_b0mD7mmpBxKsuP0E7zefmHjYy-" TargetMode="External"/><Relationship Id="rId1047" Type="http://schemas.openxmlformats.org/officeDocument/2006/relationships/hyperlink" Target="https://play-lh.googleusercontent.com/ZBKsYsbCSqpoK0tA3L2jdlvySExNn9IGuq4M2BwkJjGnUV5VZp9viXWSduTzMAmKgGj0" TargetMode="External"/><Relationship Id="rId1254" Type="http://schemas.openxmlformats.org/officeDocument/2006/relationships/hyperlink" Target="https://play-lh.googleusercontent.com/xo2bcl5vL7a9KmeZ3alc6G2AgKDzTbKhD41zbaaf6ggUgxL-lYCMYAspVPRvxXWPL-Fj" TargetMode="External"/><Relationship Id="rId1461" Type="http://schemas.openxmlformats.org/officeDocument/2006/relationships/hyperlink" Target="https://play-lh.googleusercontent.com/0FgPVYZK4_LBMRqFjdvmvMNbgdLUHSTqGQRQi7jUbPnx-LKPUx8aBP5BhYBpQ4xC7fw" TargetMode="External"/><Relationship Id="rId2305" Type="http://schemas.openxmlformats.org/officeDocument/2006/relationships/hyperlink" Target="https://play-lh.googleusercontent.com/E8VtJYup9tOSdf2O9yfB8E1Jk7TL0HubZZaeesLX-N_hj7lfqvftB699_Oylbv_DsK-_" TargetMode="External"/><Relationship Id="rId2512" Type="http://schemas.openxmlformats.org/officeDocument/2006/relationships/hyperlink" Target="https://encoincrypto.com/" TargetMode="External"/><Relationship Id="rId5668" Type="http://schemas.openxmlformats.org/officeDocument/2006/relationships/hyperlink" Target="https://play-lh.googleusercontent.com/xxNMXuTh93MD80VZTqUbZ5hY6f1fV4m8NI0_uvKaX2YGuXf2dV4rfCBEyH7Ccizc1uw" TargetMode="External"/><Relationship Id="rId5875" Type="http://schemas.openxmlformats.org/officeDocument/2006/relationships/hyperlink" Target="https://www.ezanvaktipro.com/en/privacy-policy/" TargetMode="External"/><Relationship Id="rId1114" Type="http://schemas.openxmlformats.org/officeDocument/2006/relationships/hyperlink" Target="https://play-lh.googleusercontent.com/WykwPSTEV0hr6Pnw9dn-FyeCjksgBeV-Xg7kVWFEKchdVX1IxvaUCm3nTs82nIj1Gg" TargetMode="External"/><Relationship Id="rId1321" Type="http://schemas.openxmlformats.org/officeDocument/2006/relationships/hyperlink" Target="https://play-lh.googleusercontent.com/mTKOQOobi2MwohfWFgBeudRbDcagCtWJtScFPRP-BTvJVB08nc32bbEsHM4h57KdxYw" TargetMode="External"/><Relationship Id="rId4477" Type="http://schemas.openxmlformats.org/officeDocument/2006/relationships/hyperlink" Target="https://augendiagnose-app.de/overview" TargetMode="External"/><Relationship Id="rId4684" Type="http://schemas.openxmlformats.org/officeDocument/2006/relationships/hyperlink" Target="https://play.google.com/store/apps/details?id=com.sesameworkshop.cookiecalls.play&amp;hl=en&amp;gl=nl" TargetMode="External"/><Relationship Id="rId4891" Type="http://schemas.openxmlformats.org/officeDocument/2006/relationships/hyperlink" Target="https://play-lh.googleusercontent.com/XKVLU1TxPb1j9RZhWymmznz2y1pIbCiaKhRelkINd-6_jH_UHeoNY0tV-HtKGe0GKqk" TargetMode="External"/><Relationship Id="rId5528" Type="http://schemas.openxmlformats.org/officeDocument/2006/relationships/hyperlink" Target="https://play-lh.googleusercontent.com/isVuDJrFZpGiBWsYCg47bEnvSuW_HNffEkzQpYhXUA04k-aYhsEl3KS0qHFfd6fH6g" TargetMode="External"/><Relationship Id="rId5735" Type="http://schemas.openxmlformats.org/officeDocument/2006/relationships/hyperlink" Target="https://play.google.com/store/apps/details?id=com.kaokao.kaohan_learnchinesehsk&amp;hl=en&amp;gl=nl" TargetMode="External"/><Relationship Id="rId3079" Type="http://schemas.openxmlformats.org/officeDocument/2006/relationships/hyperlink" Target="https://play.google.com/store/apps/details?id=com.lefu.healthu&amp;hl=en&amp;gl=nl" TargetMode="External"/><Relationship Id="rId3286" Type="http://schemas.openxmlformats.org/officeDocument/2006/relationships/hyperlink" Target="https://play-lh.googleusercontent.com/VnUXn45fsVRza8BZqmZq3oWVOuiRotDYz-jhdkM3QILpQznLK9QC3S42ucN66rytiYE" TargetMode="External"/><Relationship Id="rId3493" Type="http://schemas.openxmlformats.org/officeDocument/2006/relationships/hyperlink" Target="https://play.google.com/store/apps/details?id=com.mathgptllc.mathgpt&amp;hl=en&amp;gl=nl" TargetMode="External"/><Relationship Id="rId4337" Type="http://schemas.openxmlformats.org/officeDocument/2006/relationships/hyperlink" Target="https://leap.app/" TargetMode="External"/><Relationship Id="rId4544" Type="http://schemas.openxmlformats.org/officeDocument/2006/relationships/hyperlink" Target="https://www.furlenco.com/privacy-policy/" TargetMode="External"/><Relationship Id="rId5942" Type="http://schemas.openxmlformats.org/officeDocument/2006/relationships/hyperlink" Target="https://start.sensoria.io/skb/privacy" TargetMode="External"/><Relationship Id="rId2095" Type="http://schemas.openxmlformats.org/officeDocument/2006/relationships/hyperlink" Target="https://betterme.world/privacy-policy" TargetMode="External"/><Relationship Id="rId3146" Type="http://schemas.openxmlformats.org/officeDocument/2006/relationships/hyperlink" Target="https://play-lh.googleusercontent.com/LAdbiyd3SAXlMaLcoZCbh7rQKjqoBQJJ_Y0Ay02vQFoJ2IQ0C6BLnyFmxsralq54RXA" TargetMode="External"/><Relationship Id="rId3353" Type="http://schemas.openxmlformats.org/officeDocument/2006/relationships/hyperlink" Target="https://play-lh.googleusercontent.com/DKqU6bbrIJm66gEZGVEigctzIeJVdQVjMKcMO341QBPrev4h-8WckMffK_GdCKyJouA" TargetMode="External"/><Relationship Id="rId4751" Type="http://schemas.openxmlformats.org/officeDocument/2006/relationships/hyperlink" Target="https://play-lh.googleusercontent.com/45p_KLausizbiEyFHs8gXaY2K_fK4BRjxx4bze_-hTXPWIOzUpbGUUYgUOA6QI1-kp4" TargetMode="External"/><Relationship Id="rId5802" Type="http://schemas.openxmlformats.org/officeDocument/2006/relationships/hyperlink" Target="https://play.google.com/store/apps/details?id=com.lanmark360.myperiohealth&amp;hl=en&amp;gl=nl" TargetMode="External"/><Relationship Id="rId274" Type="http://schemas.openxmlformats.org/officeDocument/2006/relationships/hyperlink" Target="https://www.orthophotoapp.com/privacy-policy" TargetMode="External"/><Relationship Id="rId481" Type="http://schemas.openxmlformats.org/officeDocument/2006/relationships/hyperlink" Target="https://www.termsfeed.com/live/619d31c9-cc84-4076-9e58-4e6649181931" TargetMode="External"/><Relationship Id="rId2162" Type="http://schemas.openxmlformats.org/officeDocument/2006/relationships/hyperlink" Target="https://play-lh.googleusercontent.com/CKPXsJaEw3Hd48m3iZlCs0tV_iAj38VDc1KAkkvgM0C28OF67Vp28Prkt8-eDYiA7jk" TargetMode="External"/><Relationship Id="rId3006" Type="http://schemas.openxmlformats.org/officeDocument/2006/relationships/hyperlink" Target="https://play.google.com/store/apps/details?id=com.atlassmarttech.stronger&amp;hl=en&amp;gl=nl" TargetMode="External"/><Relationship Id="rId3560" Type="http://schemas.openxmlformats.org/officeDocument/2006/relationships/hyperlink" Target="https://play.google.com/store/apps/details?id=me.salva.promedcenter&amp;hl=en&amp;gl=nl" TargetMode="External"/><Relationship Id="rId4404" Type="http://schemas.openxmlformats.org/officeDocument/2006/relationships/hyperlink" Target="https://miraclare.com/" TargetMode="External"/><Relationship Id="rId4611" Type="http://schemas.openxmlformats.org/officeDocument/2006/relationships/hyperlink" Target="https://play-lh.googleusercontent.com/Mcw9nXILoISo9vW5Id0p6CF5Y6673Brv43jD0rBSMHEoXCwA4UpQZkA6aGRGFIS_XG0R" TargetMode="External"/><Relationship Id="rId134" Type="http://schemas.openxmlformats.org/officeDocument/2006/relationships/hyperlink" Target="https://dental-sa.com/index.php/privacy/" TargetMode="External"/><Relationship Id="rId3213" Type="http://schemas.openxmlformats.org/officeDocument/2006/relationships/hyperlink" Target="https://play.google.com/store/apps/details?id=com.healint.migraineapp&amp;hl=en&amp;gl=nl" TargetMode="External"/><Relationship Id="rId3420" Type="http://schemas.openxmlformats.org/officeDocument/2006/relationships/hyperlink" Target="https://play-lh.googleusercontent.com/uX8nrDzC6VZTwUu7CmcFtOCTMbhK6aF-dKzE-XqMZ3HdrM_NbnKzLKXg-dBgbWz5YA" TargetMode="External"/><Relationship Id="rId341" Type="http://schemas.openxmlformats.org/officeDocument/2006/relationships/hyperlink" Target="https://play.google.com/store/apps/details?id=com.sgdc.learners&amp;hl=en&amp;gl=nl" TargetMode="External"/><Relationship Id="rId2022" Type="http://schemas.openxmlformats.org/officeDocument/2006/relationships/hyperlink" Target="https://play.google.com/store/apps/details?id=com.ecdentistry.studentsapp&amp;hl=en&amp;gl=nl" TargetMode="External"/><Relationship Id="rId2979" Type="http://schemas.openxmlformats.org/officeDocument/2006/relationships/hyperlink" Target="http://www.appstronautstudios.com/privacy" TargetMode="External"/><Relationship Id="rId5178" Type="http://schemas.openxmlformats.org/officeDocument/2006/relationships/hyperlink" Target="https://play-lh.googleusercontent.com/M5oKU5U_yR_pu20tip3rYOrGdrEAjroxHxc7fki8ljTi-3B_F7L4itacakp3T_RuBj0q" TargetMode="External"/><Relationship Id="rId5385" Type="http://schemas.openxmlformats.org/officeDocument/2006/relationships/hyperlink" Target="https://bontwui.com/myapp/plantes/" TargetMode="External"/><Relationship Id="rId5592" Type="http://schemas.openxmlformats.org/officeDocument/2006/relationships/hyperlink" Target="https://play-lh.googleusercontent.com/-oRYcJFCk3ZqYrqimF1D-GP9x9bZEasIUwx7rEn6hlTH2Z91t05qpofbYL5Bxw0cgedg" TargetMode="External"/><Relationship Id="rId201" Type="http://schemas.openxmlformats.org/officeDocument/2006/relationships/hyperlink" Target="https://play-lh.googleusercontent.com/F6Bq3pJA0S8HVgG9_R2X29wxnaxZ_WukfFxYyHxRSSVphT16P8xt_ShvugJUygvQcj8" TargetMode="External"/><Relationship Id="rId1788" Type="http://schemas.openxmlformats.org/officeDocument/2006/relationships/hyperlink" Target="https://play-lh.googleusercontent.com/AA3yCPSUbTUF9O7qlNfj9Gx9__t8eDlkowffRAJhLuvI_ci7wKdSb1dwzt-p03t2G7jk" TargetMode="External"/><Relationship Id="rId1995" Type="http://schemas.openxmlformats.org/officeDocument/2006/relationships/hyperlink" Target="https://play.google.com/store/apps/details?id=com.dentalexpertapp&amp;hl=en&amp;gl=nl" TargetMode="External"/><Relationship Id="rId2839" Type="http://schemas.openxmlformats.org/officeDocument/2006/relationships/hyperlink" Target="https://play.google.com/store/apps/details?id=com.constanttherapy.android.main.clinician&amp;hl=en&amp;gl=nl" TargetMode="External"/><Relationship Id="rId4194" Type="http://schemas.openxmlformats.org/officeDocument/2006/relationships/hyperlink" Target="https://play-lh.googleusercontent.com/AzEc1b4I8j3BEifDfv58NBP9YPRFGxd_WoT5QUxh3PluxY2nLMGTWhXJqscnEfrp9Bef" TargetMode="External"/><Relationship Id="rId5038" Type="http://schemas.openxmlformats.org/officeDocument/2006/relationships/hyperlink" Target="https://play-lh.googleusercontent.com/whd2xuLoYb_sXyCrWBfrbcstokSmLs4kvDziYSDgs9k3_icoYjgy5lnq9tsSeV6zjnFGEmfMkMuHJEhHkdUK_wU" TargetMode="External"/><Relationship Id="rId5245" Type="http://schemas.openxmlformats.org/officeDocument/2006/relationships/hyperlink" Target="https://play.google.com/store/apps/details?id=com.zoobagames.android.hamilelik&amp;hl=en&amp;gl=nl" TargetMode="External"/><Relationship Id="rId5452" Type="http://schemas.openxmlformats.org/officeDocument/2006/relationships/hyperlink" Target="https://sites.google.com/view/amdehaymanot/home" TargetMode="External"/><Relationship Id="rId1648" Type="http://schemas.openxmlformats.org/officeDocument/2006/relationships/hyperlink" Target="https://play.google.com/store/apps/details?id=com.app.mydentist&amp;hl=en&amp;gl=nl" TargetMode="External"/><Relationship Id="rId4054" Type="http://schemas.openxmlformats.org/officeDocument/2006/relationships/hyperlink" Target="https://play.google.com/store/apps/details?id=com.OrthoRPM.Grip&amp;hl=en&amp;gl=nl" TargetMode="External"/><Relationship Id="rId4261" Type="http://schemas.openxmlformats.org/officeDocument/2006/relationships/hyperlink" Target="https://play.google.com/store/apps/details?id=com.nig.geniusortho&amp;hl=en&amp;gl=nl" TargetMode="External"/><Relationship Id="rId5105" Type="http://schemas.openxmlformats.org/officeDocument/2006/relationships/hyperlink" Target="https://www.know-yourself.me/app-privacy-policy" TargetMode="External"/><Relationship Id="rId5312" Type="http://schemas.openxmlformats.org/officeDocument/2006/relationships/hyperlink" Target="https://play-lh.googleusercontent.com/sQuuJa3WbqT6EMA9wFXVzb9qOjvOSplMVukFn-0f7gqichYJ4iXP5Rf67IwGkhwqjQ" TargetMode="External"/><Relationship Id="rId1508" Type="http://schemas.openxmlformats.org/officeDocument/2006/relationships/hyperlink" Target="https://play-lh.googleusercontent.com/V2RakwUfmZ9uLXtSm7YorwEidwCLHHQ7dFdjBJd7xcFfKZLluVQUKMUUVt4DYJ4xJk-G" TargetMode="External"/><Relationship Id="rId1855" Type="http://schemas.openxmlformats.org/officeDocument/2006/relationships/hyperlink" Target="https://www.tempadent.com/" TargetMode="External"/><Relationship Id="rId2906" Type="http://schemas.openxmlformats.org/officeDocument/2006/relationships/hyperlink" Target="https://relaxy.com.bd/privacy-policy/" TargetMode="External"/><Relationship Id="rId3070" Type="http://schemas.openxmlformats.org/officeDocument/2006/relationships/hyperlink" Target="https://play.google.com/store/apps/details?id=sumair.treatment.diseases.check_diseases.all_diseases_treatments&amp;hl=en&amp;gl=nl" TargetMode="External"/><Relationship Id="rId4121" Type="http://schemas.openxmlformats.org/officeDocument/2006/relationships/hyperlink" Target="https://orthographiq.webflow.io/politique-de-protection-des-donnees-personnelles" TargetMode="External"/><Relationship Id="rId1715" Type="http://schemas.openxmlformats.org/officeDocument/2006/relationships/hyperlink" Target="https://play.google.com/store/apps/details?id=com.anthem.sydney&amp;hl=en&amp;gl=nl" TargetMode="External"/><Relationship Id="rId1922" Type="http://schemas.openxmlformats.org/officeDocument/2006/relationships/hyperlink" Target="https://play-lh.googleusercontent.com/7W34DKdBWwwzbiBWlihgG-xWJ_SKbfmejwMbYhuTIVxj-vS-W_0peFwoYrdTnDN1_Elhcedt-dlKQiZOtCDoxZc" TargetMode="External"/><Relationship Id="rId6086" Type="http://schemas.openxmlformats.org/officeDocument/2006/relationships/hyperlink" Target="https://ohi-s.com/" TargetMode="External"/><Relationship Id="rId3887" Type="http://schemas.openxmlformats.org/officeDocument/2006/relationships/hyperlink" Target="https://www.notion.so/ardentous/Amend-Dental-Privacy-Policy-29ad9882880e8141b259fecece52c226" TargetMode="External"/><Relationship Id="rId4938" Type="http://schemas.openxmlformats.org/officeDocument/2006/relationships/hyperlink" Target="https://play.google.com/store/apps/details?id=com.astopia.app&amp;hl=en&amp;gl=nl" TargetMode="External"/><Relationship Id="rId2489" Type="http://schemas.openxmlformats.org/officeDocument/2006/relationships/hyperlink" Target="https://app.enzuzo.com/policies/privacy/f628d908-66b1-11ef-a4d6-43c3a6c77437" TargetMode="External"/><Relationship Id="rId2696" Type="http://schemas.openxmlformats.org/officeDocument/2006/relationships/hyperlink" Target="https://admin.goaudits.com/assets/GoAudits_Privacy_Policy.html" TargetMode="External"/><Relationship Id="rId3747" Type="http://schemas.openxmlformats.org/officeDocument/2006/relationships/hyperlink" Target="https://oralio.co/" TargetMode="External"/><Relationship Id="rId3954" Type="http://schemas.openxmlformats.org/officeDocument/2006/relationships/hyperlink" Target="https://play.google.com/store/apps/details?id=com.ortho.fixar&amp;hl=en&amp;gl=nl" TargetMode="External"/><Relationship Id="rId668" Type="http://schemas.openxmlformats.org/officeDocument/2006/relationships/hyperlink" Target="https://play-lh.googleusercontent.com/jf1w41OyyZrDrZWP87_gsW65owQcz6zj-w46sXpyt0dKIxSgdop7DJL0qtEiYoiZB23-iZWKnpayVkDkpxpZQ3U" TargetMode="External"/><Relationship Id="rId875" Type="http://schemas.openxmlformats.org/officeDocument/2006/relationships/hyperlink" Target="https://play.google.com/store/apps/details?id=com.candidco.dentalmonitoring&amp;hl=en&amp;gl=nl" TargetMode="External"/><Relationship Id="rId1298" Type="http://schemas.openxmlformats.org/officeDocument/2006/relationships/hyperlink" Target="https://play-lh.googleusercontent.com/zi7qvC-Z8sCj872vwbAdSgg5CpRmb4KuqyPsCqhwYqa7r70QAV-p_NEiMBj8OXThrw" TargetMode="External"/><Relationship Id="rId2349" Type="http://schemas.openxmlformats.org/officeDocument/2006/relationships/hyperlink" Target="https://www.youtube.com/embed/yD3JtTgjYnU?ps=play&amp;vq=large&amp;rel=0&amp;autohide=1&amp;showinfo=0" TargetMode="External"/><Relationship Id="rId2556" Type="http://schemas.openxmlformats.org/officeDocument/2006/relationships/hyperlink" Target="https://www.youtube.com/embed/bYhlG2YTo20?ps=play&amp;vq=large&amp;rel=0&amp;autohide=1&amp;showinfo=0" TargetMode="External"/><Relationship Id="rId2763" Type="http://schemas.openxmlformats.org/officeDocument/2006/relationships/hyperlink" Target="https://play-lh.googleusercontent.com/o9trIu4yGHdKMSnCNm9XLWucQBJNc_k1wtwskN-dldNzMI1YFZ97a50TvXPr4OR30L4" TargetMode="External"/><Relationship Id="rId2970" Type="http://schemas.openxmlformats.org/officeDocument/2006/relationships/hyperlink" Target="https://play-lh.googleusercontent.com/uZAT2FulEARPhuzYwkDH2CBABPaUyg_r-udNi66CtcPpLylG05hhBu_oDC_EArTRBuI" TargetMode="External"/><Relationship Id="rId3607" Type="http://schemas.openxmlformats.org/officeDocument/2006/relationships/hyperlink" Target="https://perfumist.fr/privacy-policy/" TargetMode="External"/><Relationship Id="rId3814" Type="http://schemas.openxmlformats.org/officeDocument/2006/relationships/hyperlink" Target="https://play-lh.googleusercontent.com/Tp4shLCWwvje1eJIHSpnlIaA1ZEEWIHOXP9PUk1jp3aPuNyJsbIpDmx3-DEUTPY2QYG8uZAztbkCNwCPEPnprA" TargetMode="External"/><Relationship Id="rId6013" Type="http://schemas.openxmlformats.org/officeDocument/2006/relationships/hyperlink" Target="https://thebodypedia.com/pages/privacy-policy" TargetMode="External"/><Relationship Id="rId528" Type="http://schemas.openxmlformats.org/officeDocument/2006/relationships/hyperlink" Target="https://play-lh.googleusercontent.com/EiXBUryVlg8Y2oAgW_I9UzKxhIfTn2H6vc8E8M3Tdz_pVyQO-KcSqyJr8JK4SxH7m2E" TargetMode="External"/><Relationship Id="rId735" Type="http://schemas.openxmlformats.org/officeDocument/2006/relationships/hyperlink" Target="https://www.speareducation.com/legal/privacy-policy" TargetMode="External"/><Relationship Id="rId942" Type="http://schemas.openxmlformats.org/officeDocument/2006/relationships/hyperlink" Target="https://mmuunn383837.blogspot.com/ads.txt" TargetMode="External"/><Relationship Id="rId1158" Type="http://schemas.openxmlformats.org/officeDocument/2006/relationships/hyperlink" Target="https://www.shikaiderman.com/policy2" TargetMode="External"/><Relationship Id="rId1365" Type="http://schemas.openxmlformats.org/officeDocument/2006/relationships/hyperlink" Target="https://play-lh.googleusercontent.com/0VEa_XUhO0sdjNolcpZ3iMMmkGFi_545TMuxMJbo1S-Hn0tS2F_aKZ8_QPsPNqUM9TvTfDy7VNVBwRS5EqXgLg" TargetMode="External"/><Relationship Id="rId1572" Type="http://schemas.openxmlformats.org/officeDocument/2006/relationships/hyperlink" Target="https://play.google.com/store/apps/details?id=com.mycompany.oralhealthformomsss.ImageNotification&amp;hl=en&amp;gl=nl" TargetMode="External"/><Relationship Id="rId2209" Type="http://schemas.openxmlformats.org/officeDocument/2006/relationships/hyperlink" Target="https://play.google.com/store/apps/details?id=bp.health.tracker.bp.monitor&amp;hl=en&amp;gl=nl" TargetMode="External"/><Relationship Id="rId2416" Type="http://schemas.openxmlformats.org/officeDocument/2006/relationships/hyperlink" Target="https://play-lh.googleusercontent.com/ogblIA8qJrOh8pfrgRy_KnxasGCxlrUu4B5Lhi84__kL8R57NLooIyjBuQAV4gjjMg" TargetMode="External"/><Relationship Id="rId2623" Type="http://schemas.openxmlformats.org/officeDocument/2006/relationships/hyperlink" Target="https://islamicqiblacompass.blogspot.com/2024/12/blue-men-skincare-beauty.html" TargetMode="External"/><Relationship Id="rId5779" Type="http://schemas.openxmlformats.org/officeDocument/2006/relationships/hyperlink" Target="https://www.trousseaudepoche.fr/privacy" TargetMode="External"/><Relationship Id="rId1018" Type="http://schemas.openxmlformats.org/officeDocument/2006/relationships/hyperlink" Target="https://play-lh.googleusercontent.com/iMSkl9aAdAOwzCXiHYDoHa87DWSZj_Bnv_zlm0GqmVSbHcEROkwnf16nabrjdCEHUZFq" TargetMode="External"/><Relationship Id="rId1225" Type="http://schemas.openxmlformats.org/officeDocument/2006/relationships/hyperlink" Target="https://mcb49ad35.app-ads-txt.com/" TargetMode="External"/><Relationship Id="rId1432" Type="http://schemas.openxmlformats.org/officeDocument/2006/relationships/hyperlink" Target="https://www.nomadeducation.fr/privacy-policy" TargetMode="External"/><Relationship Id="rId2830" Type="http://schemas.openxmlformats.org/officeDocument/2006/relationships/hyperlink" Target="https://recoverycare.app/" TargetMode="External"/><Relationship Id="rId4588" Type="http://schemas.openxmlformats.org/officeDocument/2006/relationships/hyperlink" Target="https://www.knappschaft.de/meineknappschaft" TargetMode="External"/><Relationship Id="rId5639" Type="http://schemas.openxmlformats.org/officeDocument/2006/relationships/hyperlink" Target="https://play.google.com/store/apps/details?id=com.beeminder.beeminder&amp;hl=en&amp;gl=nl" TargetMode="External"/><Relationship Id="rId5986" Type="http://schemas.openxmlformats.org/officeDocument/2006/relationships/hyperlink" Target="https://www.iti.org/privacy-policy" TargetMode="External"/><Relationship Id="rId71" Type="http://schemas.openxmlformats.org/officeDocument/2006/relationships/hyperlink" Target="https://play-lh.googleusercontent.com/_zb_hFkd26NlMUTwoDQb65V-ZzOoBr3_9O8GybBQYhAm6B8IPKPjiIdfe79L-IbaOg" TargetMode="External"/><Relationship Id="rId802" Type="http://schemas.openxmlformats.org/officeDocument/2006/relationships/hyperlink" Target="https://play.google.com/store/apps/details?id=co.kevin.zjxor&amp;hl=en&amp;gl=nl" TargetMode="External"/><Relationship Id="rId3397" Type="http://schemas.openxmlformats.org/officeDocument/2006/relationships/hyperlink" Target="https://play-lh.googleusercontent.com/8BxF1hrWn92tR4De8fMFcJoyK0QpmOUZr2Gn8GwAs7fAyBmR4vYppIZmAGZYiZDascY" TargetMode="External"/><Relationship Id="rId4795" Type="http://schemas.openxmlformats.org/officeDocument/2006/relationships/hyperlink" Target="https://play-lh.googleusercontent.com/Q2wshGUo2M5RANSb2dAz_2u7FgUM1moS32LukM7RNBw-JFvduR4oLtyLMHGadDIQ" TargetMode="External"/><Relationship Id="rId5846" Type="http://schemas.openxmlformats.org/officeDocument/2006/relationships/hyperlink" Target="https://www.pawpatrolacademy.com/app/privacy-policy/" TargetMode="External"/><Relationship Id="rId4448" Type="http://schemas.openxmlformats.org/officeDocument/2006/relationships/hyperlink" Target="https://play-lh.googleusercontent.com/CwDwdq6JEsjjuJ9ecbB_2TDxjoQvKFw5hlx0eodD-FyV3JOmoLedbMJWhqBWWnPewvVo" TargetMode="External"/><Relationship Id="rId4655" Type="http://schemas.openxmlformats.org/officeDocument/2006/relationships/hyperlink" Target="https://www.dovera.sk/" TargetMode="External"/><Relationship Id="rId4862" Type="http://schemas.openxmlformats.org/officeDocument/2006/relationships/hyperlink" Target="https://play-lh.googleusercontent.com/46XJyU_copalm-fKcVTQ2sAS76b5jv4aVHiX5BhZtL064XjrxepZMKu5uJP1v_8YdJ4" TargetMode="External"/><Relationship Id="rId5706" Type="http://schemas.openxmlformats.org/officeDocument/2006/relationships/hyperlink" Target="http://www.kyanhealth.com/" TargetMode="External"/><Relationship Id="rId5913" Type="http://schemas.openxmlformats.org/officeDocument/2006/relationships/hyperlink" Target="https://play-lh.googleusercontent.com/Ca7gN0eWLK0UUkY0UAAKPn37NRhY6Wpqq5X5AkI1VGyAtsvEe0QtvSG4jU_97jRrjfjx" TargetMode="External"/><Relationship Id="rId178" Type="http://schemas.openxmlformats.org/officeDocument/2006/relationships/hyperlink" Target="https://play.google.com/store/apps/details?id=com.wordpress.drshaktiyadav.dentalassistantguide&amp;hl=en&amp;gl=nl" TargetMode="External"/><Relationship Id="rId3257" Type="http://schemas.openxmlformats.org/officeDocument/2006/relationships/hyperlink" Target="https://play-lh.googleusercontent.com/AUi08IQRLC3rwjh5XvPhGCheuRRXcSXw8F1-QXzRKqhSk4tPX6N0a-zkthKxwWMYoZhp" TargetMode="External"/><Relationship Id="rId3464" Type="http://schemas.openxmlformats.org/officeDocument/2006/relationships/hyperlink" Target="https://play.google.com/store/apps/details?id=com.pjy5rqxg47tf.pzlxa78tdapp&amp;hl=en&amp;gl=nl" TargetMode="External"/><Relationship Id="rId3671" Type="http://schemas.openxmlformats.org/officeDocument/2006/relationships/hyperlink" Target="https://play-lh.googleusercontent.com/-iRs3DlJLjmwONLjPMajexg6PvpmD_r6voTfyHWob3Qq4ExB0w8kDXk6R5DLwEPMLQ" TargetMode="External"/><Relationship Id="rId4308" Type="http://schemas.openxmlformats.org/officeDocument/2006/relationships/hyperlink" Target="https://play-lh.googleusercontent.com/S6iO2nsKOeL9H4QcBz6shK5XX7AjoF9CKFekU7bKasvUKmihobgrLgvrRm93PAQKDU4" TargetMode="External"/><Relationship Id="rId4515" Type="http://schemas.openxmlformats.org/officeDocument/2006/relationships/hyperlink" Target="https://tandem.net/privacy" TargetMode="External"/><Relationship Id="rId4722" Type="http://schemas.openxmlformats.org/officeDocument/2006/relationships/hyperlink" Target="https://www.mondly.com/" TargetMode="External"/><Relationship Id="rId385" Type="http://schemas.openxmlformats.org/officeDocument/2006/relationships/hyperlink" Target="https://play.google.com/store/apps/details?id=com.marvel_mtc.dentist_ai&amp;hl=en&amp;gl=nl" TargetMode="External"/><Relationship Id="rId592" Type="http://schemas.openxmlformats.org/officeDocument/2006/relationships/hyperlink" Target="https://mgmrdentistry.blogspot.com/" TargetMode="External"/><Relationship Id="rId2066" Type="http://schemas.openxmlformats.org/officeDocument/2006/relationships/hyperlink" Target="https://play-lh.googleusercontent.com/N9v1pf2fVe4E__BMhnsLib5whE6EGyl6RR0MIX4IF60uvXN6cPqTM0wXBH3ApZeDAN4" TargetMode="External"/><Relationship Id="rId2273" Type="http://schemas.openxmlformats.org/officeDocument/2006/relationships/hyperlink" Target="https://lollypop-static.s3.us-west-1.amazonaws.com/miscs/femo-health/en/policy/privacy.html" TargetMode="External"/><Relationship Id="rId2480" Type="http://schemas.openxmlformats.org/officeDocument/2006/relationships/hyperlink" Target="https://play.google.com/store/apps/details?id=com.tactustherapy.apraxiatherapy.lite&amp;hl=en&amp;gl=nl" TargetMode="External"/><Relationship Id="rId3117" Type="http://schemas.openxmlformats.org/officeDocument/2006/relationships/hyperlink" Target="https://inston.ltd/privacypolicy.html?pkg=bloodpressure.bloodpressureapppro.bloodpressureapp" TargetMode="External"/><Relationship Id="rId3324" Type="http://schemas.openxmlformats.org/officeDocument/2006/relationships/hyperlink" Target="https://www.ownitweb.com/privacy-policy.php" TargetMode="External"/><Relationship Id="rId3531" Type="http://schemas.openxmlformats.org/officeDocument/2006/relationships/hyperlink" Target="https://beartooth.com/pages/privacy-policy" TargetMode="External"/><Relationship Id="rId245" Type="http://schemas.openxmlformats.org/officeDocument/2006/relationships/hyperlink" Target="https://dentist-plus.com/politika-konfidentsialnosti" TargetMode="External"/><Relationship Id="rId452" Type="http://schemas.openxmlformats.org/officeDocument/2006/relationships/hyperlink" Target="https://play-lh.googleusercontent.com/2sTUHmXSjTFSVOF4-7QKUXDimlB6J1HYYl_Yd-5Ud2C8bILaQLB4AaDLcne1fa042-s" TargetMode="External"/><Relationship Id="rId1082" Type="http://schemas.openxmlformats.org/officeDocument/2006/relationships/hyperlink" Target="https://curaproxinterdental.com/bobscore/" TargetMode="External"/><Relationship Id="rId2133" Type="http://schemas.openxmlformats.org/officeDocument/2006/relationships/hyperlink" Target="http://www.huckleberrycare.com/" TargetMode="External"/><Relationship Id="rId2340" Type="http://schemas.openxmlformats.org/officeDocument/2006/relationships/hyperlink" Target="https://play-lh.googleusercontent.com/El2hSiGmnOT8DAJyKIiSYWFMdCtKEH1NZLxU2NDwRKUDzDebFqW6lHtHNoKXOMBosHk" TargetMode="External"/><Relationship Id="rId5289" Type="http://schemas.openxmlformats.org/officeDocument/2006/relationships/hyperlink" Target="https://play-lh.googleusercontent.com/zC2DR6xg-yfcWsgYnHS1EqYHcWRNGjO3B-GOzbj7207zvyv2TeZvMg8d1fq294EeplY_" TargetMode="External"/><Relationship Id="rId5496" Type="http://schemas.openxmlformats.org/officeDocument/2006/relationships/hyperlink" Target="https://play-lh.googleusercontent.com/MNDbg9g0gUcqx45By8MJqi-4P2RNQfq-lqUHsvHflnySGlNOU1ey9Lq--T3sD7E100o" TargetMode="External"/><Relationship Id="rId105" Type="http://schemas.openxmlformats.org/officeDocument/2006/relationships/hyperlink" Target="https://zimbronapps.com/politica-de-privacidad/" TargetMode="External"/><Relationship Id="rId312" Type="http://schemas.openxmlformats.org/officeDocument/2006/relationships/hyperlink" Target="https://play-lh.googleusercontent.com/xAG1veJSo45L-L-Mf-HumhEiq6a-LbKF0Ghdyrb0cjfpngSJ2V9Pw-ONoyR2gNCK" TargetMode="External"/><Relationship Id="rId2200" Type="http://schemas.openxmlformats.org/officeDocument/2006/relationships/hyperlink" Target="https://www.7cups.com/" TargetMode="External"/><Relationship Id="rId4098" Type="http://schemas.openxmlformats.org/officeDocument/2006/relationships/hyperlink" Target="https://play-lh.googleusercontent.com/vFqTXxe7eXHgMHwfV8dQ7B219HhkDr1GJoOVUlG5wMtvgsg6x8AmOGbcD47kBHHloJsA" TargetMode="External"/><Relationship Id="rId5149" Type="http://schemas.openxmlformats.org/officeDocument/2006/relationships/hyperlink" Target="https://play-lh.googleusercontent.com/qU5axiDE6JUw5tMzbBbCdHv_qEs2JSHXXL9lwrT9t9ap764zkN2c_OygQ975WXYuVg" TargetMode="External"/><Relationship Id="rId5356" Type="http://schemas.openxmlformats.org/officeDocument/2006/relationships/hyperlink" Target="https://play.google.com/store/apps/details?id=com.outmasterapps.felsefeuygulamasi&amp;hl=en&amp;gl=nl" TargetMode="External"/><Relationship Id="rId5563" Type="http://schemas.openxmlformats.org/officeDocument/2006/relationships/hyperlink" Target="https://play-lh.googleusercontent.com/UjDCp7UyB7d8er55-o1STuj3g61f_ebijtAVaExrimJkvPaRFsh-MTS6KVOZ5jB4vO8" TargetMode="External"/><Relationship Id="rId1899" Type="http://schemas.openxmlformats.org/officeDocument/2006/relationships/hyperlink" Target="https://play.google.com/store/apps/details?id=com.hrghazali.dentalbooksoffline&amp;hl=en&amp;gl=nl" TargetMode="External"/><Relationship Id="rId4165" Type="http://schemas.openxmlformats.org/officeDocument/2006/relationships/hyperlink" Target="https://www.qxmd.com/privacy" TargetMode="External"/><Relationship Id="rId4372" Type="http://schemas.openxmlformats.org/officeDocument/2006/relationships/hyperlink" Target="https://play-lh.googleusercontent.com/Xv7g6rQDir9ICFnrdrDJ6_BgReOY19g0Imk9ya-9NVsgJ6to9Yi8__DOxeDOcvRJuGI" TargetMode="External"/><Relationship Id="rId5009" Type="http://schemas.openxmlformats.org/officeDocument/2006/relationships/hyperlink" Target="https://languagelearning.aykonu.com/" TargetMode="External"/><Relationship Id="rId5216" Type="http://schemas.openxmlformats.org/officeDocument/2006/relationships/hyperlink" Target="http://tmcorporationglobal.com/" TargetMode="External"/><Relationship Id="rId5770" Type="http://schemas.openxmlformats.org/officeDocument/2006/relationships/hyperlink" Target="https://play-lh.googleusercontent.com/laNd3-Ib0HZDhJjZL1B5qjl7ySTiPFzIIQ38KbVchuMVnRp5qhB3WjxTLUWL_KBnkcWB" TargetMode="External"/><Relationship Id="rId1759" Type="http://schemas.openxmlformats.org/officeDocument/2006/relationships/hyperlink" Target="https://play.google.com/store/apps/details?id=com.drsainaapp&amp;hl=en&amp;gl=nl" TargetMode="External"/><Relationship Id="rId1966" Type="http://schemas.openxmlformats.org/officeDocument/2006/relationships/hyperlink" Target="https://play.google.com/store/apps/details?id=com.futureblock.DMSmobileapp&amp;hl=en&amp;gl=nl" TargetMode="External"/><Relationship Id="rId3181" Type="http://schemas.openxmlformats.org/officeDocument/2006/relationships/hyperlink" Target="https://play-lh.googleusercontent.com/RPMK8Xn3riUE9VpEogTyiF5xTd5Zs5V0lD8Vhw1Cxtss2Iy5M9nrknJbjBu3jp7splNy" TargetMode="External"/><Relationship Id="rId4025" Type="http://schemas.openxmlformats.org/officeDocument/2006/relationships/hyperlink" Target="https://play.google.com/store/apps/details?id=nl.merwestein.app&amp;hl=en&amp;gl=nl" TargetMode="External"/><Relationship Id="rId5423" Type="http://schemas.openxmlformats.org/officeDocument/2006/relationships/hyperlink" Target="https://harrynagalia.blogspot.com/2022/10/laws-of-human-nature-summary.html" TargetMode="External"/><Relationship Id="rId5630" Type="http://schemas.openxmlformats.org/officeDocument/2006/relationships/hyperlink" Target="https://play.google.com/store/apps/details?id=com.readheights.wisdomflow&amp;hl=en&amp;gl=nl" TargetMode="External"/><Relationship Id="rId1619" Type="http://schemas.openxmlformats.org/officeDocument/2006/relationships/hyperlink" Target="https://www.youtube.com/embed/aAuAdOaPrjU?ps=play&amp;vq=large&amp;rel=0&amp;autohide=1&amp;showinfo=0" TargetMode="External"/><Relationship Id="rId1826" Type="http://schemas.openxmlformats.org/officeDocument/2006/relationships/hyperlink" Target="https://play-lh.googleusercontent.com/zilV877FZqu32ar-LRWgt6bKHD3TRuYz1_82wCVvn908xk5cstJ4mWNhuvtbJoZNATM" TargetMode="External"/><Relationship Id="rId4232" Type="http://schemas.openxmlformats.org/officeDocument/2006/relationships/hyperlink" Target="https://paleyinstitute.org/privacy-policy/" TargetMode="External"/><Relationship Id="rId3041" Type="http://schemas.openxmlformats.org/officeDocument/2006/relationships/hyperlink" Target="https://play.google.com/store/apps/details?id=com.imperon.android.gymapp&amp;hl=en&amp;gl=nl" TargetMode="External"/><Relationship Id="rId3998" Type="http://schemas.openxmlformats.org/officeDocument/2006/relationships/hyperlink" Target="https://orthofixar.com/" TargetMode="External"/><Relationship Id="rId3858" Type="http://schemas.openxmlformats.org/officeDocument/2006/relationships/hyperlink" Target="https://play-lh.googleusercontent.com/JJljasvXnGFKvO2zZ9M0Dlm9F9LVBtyxDE-pPl3D3W6mOJxJgRQ0M950Kkrkg3VpjP2t" TargetMode="External"/><Relationship Id="rId4909" Type="http://schemas.openxmlformats.org/officeDocument/2006/relationships/hyperlink" Target="https://play.google.com/store/apps/details?id=com.moodi&amp;hl=en&amp;gl=nl" TargetMode="External"/><Relationship Id="rId6057" Type="http://schemas.openxmlformats.org/officeDocument/2006/relationships/hyperlink" Target="https://blood-pressure-usama.web.app/" TargetMode="External"/><Relationship Id="rId779" Type="http://schemas.openxmlformats.org/officeDocument/2006/relationships/hyperlink" Target="https://play.google.com/store/apps/details?id=bluebird.toothgemkit&amp;hl=en&amp;gl=nl" TargetMode="External"/><Relationship Id="rId986" Type="http://schemas.openxmlformats.org/officeDocument/2006/relationships/hyperlink" Target="https://mewing.coach/" TargetMode="External"/><Relationship Id="rId2667" Type="http://schemas.openxmlformats.org/officeDocument/2006/relationships/hyperlink" Target="https://play-lh.googleusercontent.com/5LEp3iPDhaJ3IQ36Yhe6m2ZlWUHUsrudR1tSsYPp205ArJGZxtuRJv2ZZiEty-TTrKXu" TargetMode="External"/><Relationship Id="rId3718" Type="http://schemas.openxmlformats.org/officeDocument/2006/relationships/hyperlink" Target="https://play-lh.googleusercontent.com/a7XyWkJ3SApB_P451S52ZLq2-5oSzAuTesVmhFGud6qbdJ1Mr76K76cHOEvcv1A3YjE" TargetMode="External"/><Relationship Id="rId5073" Type="http://schemas.openxmlformats.org/officeDocument/2006/relationships/hyperlink" Target="https://play-lh.googleusercontent.com/8rZTB2TYXcgGoncUsYYerDZXI94C6QahRqFzipDx5lQNySwfB0Fs-d1iOyf8Q-n0biJMRd9Wk6TX71IaJeK1dw" TargetMode="External"/><Relationship Id="rId5280" Type="http://schemas.openxmlformats.org/officeDocument/2006/relationships/hyperlink" Target="https://docs.google.com/document/d/e/2PACX-1vRhfWHBG0ArAwHjB6ADaQZnxOX5PNuw6mKPWxsUpIV-P4Z7iJhPCIwM6EL-2Ho7Nofypr6Cj6LkugIl/pub" TargetMode="External"/><Relationship Id="rId639" Type="http://schemas.openxmlformats.org/officeDocument/2006/relationships/hyperlink" Target="https://play-lh.googleusercontent.com/1p-fJ-6LTcY3C7la3VSGD9OO0sZCvMYaEFgZSH6BiMKEMhsNN3J5IGYZEMmK4crtyrBm" TargetMode="External"/><Relationship Id="rId1269" Type="http://schemas.openxmlformats.org/officeDocument/2006/relationships/hyperlink" Target="https://play-lh.googleusercontent.com/C-aRVFfYMYce-W7A27YGdw1CRFAIIEyGyDe_PqQNZ2pAD5CkOgDjIelfkyGvUNMt_r8" TargetMode="External"/><Relationship Id="rId1476" Type="http://schemas.openxmlformats.org/officeDocument/2006/relationships/hyperlink" Target="https://play-lh.googleusercontent.com/SRZbSXJ0-PbCFwVhf6kP29gXx4Of8TSzPnd9Lsfxm5kOI_7wJLb5gVFjYUfVt544Kb4" TargetMode="External"/><Relationship Id="rId2874" Type="http://schemas.openxmlformats.org/officeDocument/2006/relationships/hyperlink" Target="https://www.braunhealthcare.com/" TargetMode="External"/><Relationship Id="rId3925" Type="http://schemas.openxmlformats.org/officeDocument/2006/relationships/hyperlink" Target="https://play.google.com/store/apps/details?id=com.coreapps.android.followme.ota&amp;hl=en&amp;gl=nl" TargetMode="External"/><Relationship Id="rId5140" Type="http://schemas.openxmlformats.org/officeDocument/2006/relationships/hyperlink" Target="https://play.google.com/store/apps/details?id=net.offlinefirst.hd&amp;hl=en&amp;gl=nl" TargetMode="External"/><Relationship Id="rId846" Type="http://schemas.openxmlformats.org/officeDocument/2006/relationships/hyperlink" Target="https://www.invisalign.eu/" TargetMode="External"/><Relationship Id="rId1129" Type="http://schemas.openxmlformats.org/officeDocument/2006/relationships/hyperlink" Target="https://play.google.com/store/apps/details?id=com.sunny.monster.maker&amp;hl=en&amp;gl=nl" TargetMode="External"/><Relationship Id="rId1683" Type="http://schemas.openxmlformats.org/officeDocument/2006/relationships/hyperlink" Target="https://play-lh.googleusercontent.com/aX3IvSr16CfasGsbU5rpt7tTWE7reUxM2T-PmTaw1XJXdhAC0IFPYq-N-b1533drUA" TargetMode="External"/><Relationship Id="rId1890" Type="http://schemas.openxmlformats.org/officeDocument/2006/relationships/hyperlink" Target="https://play.google.com/store/apps/details?id=com.dentalcaremx.doctor&amp;hl=en&amp;gl=nl" TargetMode="External"/><Relationship Id="rId2527" Type="http://schemas.openxmlformats.org/officeDocument/2006/relationships/hyperlink" Target="https://play-lh.googleusercontent.com/qeCA0xQl2n7FhTKTF3gCPSyz_vzLA4tOejVVsuXJrA6Eab6tLkeo4Sp8E4JGHkH18g" TargetMode="External"/><Relationship Id="rId2734" Type="http://schemas.openxmlformats.org/officeDocument/2006/relationships/hyperlink" Target="https://play.google.com/store/apps/details?id=com.healthchakra.patient&amp;hl=en&amp;gl=nl" TargetMode="External"/><Relationship Id="rId2941" Type="http://schemas.openxmlformats.org/officeDocument/2006/relationships/hyperlink" Target="https://play-lh.googleusercontent.com/EbzDx68RZddtIMvs8H8MLcO-KOiBqEYJbi_kRjEdXved0p3KXr0nwUnLUgitZ5kQVWVZ" TargetMode="External"/><Relationship Id="rId5000" Type="http://schemas.openxmlformats.org/officeDocument/2006/relationships/hyperlink" Target="https://www.youtube.com/embed/Vj-LAV45e4o?ps=play&amp;vq=large&amp;rel=0&amp;autohide=1&amp;showinfo=0" TargetMode="External"/><Relationship Id="rId706" Type="http://schemas.openxmlformats.org/officeDocument/2006/relationships/hyperlink" Target="https://www.unitedconcordia.com/benefits/chomper-chums" TargetMode="External"/><Relationship Id="rId913" Type="http://schemas.openxmlformats.org/officeDocument/2006/relationships/hyperlink" Target="https://play-lh.googleusercontent.com/GfZmwbdrQxU4aE37brPECuYrO3LL0k64ppDlb8vJjmBCsrH51kaOXDxdD8ivnAgBass" TargetMode="External"/><Relationship Id="rId1336" Type="http://schemas.openxmlformats.org/officeDocument/2006/relationships/hyperlink" Target="https://7esl.com/privacy-policy/" TargetMode="External"/><Relationship Id="rId1543" Type="http://schemas.openxmlformats.org/officeDocument/2006/relationships/hyperlink" Target="https://play-lh.googleusercontent.com/CLBYZfYhNMSEHJrgDpFNsNDvQqM15TWEzEZFsntAnulQO9sMlBDjghePsd0NDZR_Lj_f" TargetMode="External"/><Relationship Id="rId1750" Type="http://schemas.openxmlformats.org/officeDocument/2006/relationships/hyperlink" Target="https://www.marylandhealthconnection.gov/" TargetMode="External"/><Relationship Id="rId2801" Type="http://schemas.openxmlformats.org/officeDocument/2006/relationships/hyperlink" Target="https://www.youtube.com/embed/94rfgi4V6DI?ps=play&amp;vq=large&amp;rel=0&amp;autohide=1&amp;showinfo=0" TargetMode="External"/><Relationship Id="rId4699" Type="http://schemas.openxmlformats.org/officeDocument/2006/relationships/hyperlink" Target="https://play.google.com/store/apps/details?id=br.com.ucondo.mond.android&amp;hl=en&amp;gl=nl" TargetMode="External"/><Relationship Id="rId5957" Type="http://schemas.openxmlformats.org/officeDocument/2006/relationships/hyperlink" Target="https://play-lh.googleusercontent.com/ZMCb8sR851VIcY9tEFaJizAhSXPRhDIsuDG4qJvpTxIcNiZE8izhzsvdgHW2aNeud8s" TargetMode="External"/><Relationship Id="rId42" Type="http://schemas.openxmlformats.org/officeDocument/2006/relationships/hyperlink" Target="https://play.google.com/store/apps/details?id=com.hltcorp.dentalmastery&amp;hl=en&amp;gl=nl" TargetMode="External"/><Relationship Id="rId1403" Type="http://schemas.openxmlformats.org/officeDocument/2006/relationships/hyperlink" Target="https://play-lh.googleusercontent.com/BfqIe1296n8bgdHJthU2SVGmYclYAJUPLypj21KxjKcg_5pyBq46u0nMZEuvgUkfyh-C" TargetMode="External"/><Relationship Id="rId1610" Type="http://schemas.openxmlformats.org/officeDocument/2006/relationships/hyperlink" Target="https://play-lh.googleusercontent.com/Ha5Wru-P0uOt4TjuNsrc_TgvlHHXByrsipiiW6CUxnQi3j-MldNQCvXL1K5Hy9PgsYQ" TargetMode="External"/><Relationship Id="rId4559" Type="http://schemas.openxmlformats.org/officeDocument/2006/relationships/hyperlink" Target="https://chaninicholas.com/privacy-policy/" TargetMode="External"/><Relationship Id="rId4766" Type="http://schemas.openxmlformats.org/officeDocument/2006/relationships/hyperlink" Target="https://play-lh.googleusercontent.com/iwic5RN7lCSu0hI3aqSvsR7aXDaPFcSYS5Q74oxzYM2y_zgbxohSMmjBcpJ0p1a-eVA" TargetMode="External"/><Relationship Id="rId4973" Type="http://schemas.openxmlformats.org/officeDocument/2006/relationships/hyperlink" Target="https://www.youtube.com/embed/pL4OPB3UMrE?ps=play&amp;vq=large&amp;rel=0&amp;autohide=1&amp;showinfo=0" TargetMode="External"/><Relationship Id="rId5817" Type="http://schemas.openxmlformats.org/officeDocument/2006/relationships/hyperlink" Target="https://play-lh.googleusercontent.com/HX0JC48XPZcN0GXkVDl6wj_mQ70gTAWGABqcovl0gHdVQ_ejCv4ymLqvKwIQKDKkvUwM" TargetMode="External"/><Relationship Id="rId3368" Type="http://schemas.openxmlformats.org/officeDocument/2006/relationships/hyperlink" Target="https://play-lh.googleusercontent.com/JidNuhcjueUtTkJD1cka2l32GQICfpH9IWyuaS85aOG0tPX7TIH1-rhW14HCZzi9G9Sl" TargetMode="External"/><Relationship Id="rId3575" Type="http://schemas.openxmlformats.org/officeDocument/2006/relationships/hyperlink" Target="https://play.google.com/store/apps/details?id=me.salva.etatdeclat&amp;hl=en&amp;gl=nl" TargetMode="External"/><Relationship Id="rId3782" Type="http://schemas.openxmlformats.org/officeDocument/2006/relationships/hyperlink" Target="https://play.google.com/store/apps/details?id=com.ortodonciamg.app&amp;hl=en&amp;gl=nl" TargetMode="External"/><Relationship Id="rId4419" Type="http://schemas.openxmlformats.org/officeDocument/2006/relationships/hyperlink" Target="https://play-lh.googleusercontent.com/cIjicm6V2Wq2_NeCZwQsR0eJzEg_POOsjLqw5raKzkFoB07GZs3C5TkIU6PmG8xBBTU" TargetMode="External"/><Relationship Id="rId4626" Type="http://schemas.openxmlformats.org/officeDocument/2006/relationships/hyperlink" Target="http://www.smartstudy.co.kr/privacy/" TargetMode="External"/><Relationship Id="rId4833" Type="http://schemas.openxmlformats.org/officeDocument/2006/relationships/hyperlink" Target="https://play.google.com/store/apps/details?id=com.bluesignum.little_lighthouse&amp;hl=en&amp;gl=nl" TargetMode="External"/><Relationship Id="rId289" Type="http://schemas.openxmlformats.org/officeDocument/2006/relationships/hyperlink" Target="https://play.google.com/store/apps/details?id=com.pg.oralb.oralbapp&amp;hl=en&amp;gl=nl" TargetMode="External"/><Relationship Id="rId496" Type="http://schemas.openxmlformats.org/officeDocument/2006/relationships/hyperlink" Target="https://www.inpao.com.br/aviso-de-privacidade/" TargetMode="External"/><Relationship Id="rId2177" Type="http://schemas.openxmlformats.org/officeDocument/2006/relationships/hyperlink" Target="https://play.google.com/store/apps/details?id=com.winkypinky.myunicornhairsalonandcare&amp;hl=en&amp;gl=nl" TargetMode="External"/><Relationship Id="rId2384" Type="http://schemas.openxmlformats.org/officeDocument/2006/relationships/hyperlink" Target="http://corewellhealth.org/" TargetMode="External"/><Relationship Id="rId2591" Type="http://schemas.openxmlformats.org/officeDocument/2006/relationships/hyperlink" Target="https://mobilehubs.website/privacypolicy/NGD_privacypolicy.html" TargetMode="External"/><Relationship Id="rId3228" Type="http://schemas.openxmlformats.org/officeDocument/2006/relationships/hyperlink" Target="https://shotsyapp.com/" TargetMode="External"/><Relationship Id="rId3435" Type="http://schemas.openxmlformats.org/officeDocument/2006/relationships/hyperlink" Target="https://www.obsessless.com/" TargetMode="External"/><Relationship Id="rId3642" Type="http://schemas.openxmlformats.org/officeDocument/2006/relationships/hyperlink" Target="https://play-lh.googleusercontent.com/ZO9KvKHUoE1Y9yf1EI2ZMQJvdDJEn9tgSlSgGa0kDuAeI1QdYeeCTnLl1k7qShblbq8" TargetMode="External"/><Relationship Id="rId149" Type="http://schemas.openxmlformats.org/officeDocument/2006/relationships/hyperlink" Target="https://play.google.com/store/apps/details?id=com.smartdentist.my&amp;hl=en&amp;gl=nl" TargetMode="External"/><Relationship Id="rId356" Type="http://schemas.openxmlformats.org/officeDocument/2006/relationships/hyperlink" Target="https://www.facebook.com/endoprepapp/" TargetMode="External"/><Relationship Id="rId563" Type="http://schemas.openxmlformats.org/officeDocument/2006/relationships/hyperlink" Target="https://play.google.com/store/apps/details?id=ru.mimizavr.brush.teeth&amp;hl=en&amp;gl=nl" TargetMode="External"/><Relationship Id="rId770" Type="http://schemas.openxmlformats.org/officeDocument/2006/relationships/hyperlink" Target="https://play-lh.googleusercontent.com/nvcvWrGBLv6X46K6uAFbtmpq2ArH5vBhntLVRDin0hCV8m3-7Sz3JbXrQiChrsRJLAI" TargetMode="External"/><Relationship Id="rId1193" Type="http://schemas.openxmlformats.org/officeDocument/2006/relationships/hyperlink" Target="https://play-lh.googleusercontent.com/ELzlyPyp9ATeZozkG-tCUkmNXlk0d2Y1FzuttSsgdXxZXY-Ycfu_an1XGAtlqR49b_A" TargetMode="External"/><Relationship Id="rId2037" Type="http://schemas.openxmlformats.org/officeDocument/2006/relationships/hyperlink" Target="https://play-lh.googleusercontent.com/AQoUsq-2tO4QiNs7WI4yyVeQBi39hoOMmjj-tgQWMS7U3Eu27wQfcXmVgpyvlhiX5g" TargetMode="External"/><Relationship Id="rId2244" Type="http://schemas.openxmlformats.org/officeDocument/2006/relationships/hyperlink" Target="https://play-lh.googleusercontent.com/3xedweAfoxxTR--3GGFLN4th3ppI-ESi7ZH0Ltj2iLnmNKR5D_GSU28h4CrBp6YUlFg" TargetMode="External"/><Relationship Id="rId2451" Type="http://schemas.openxmlformats.org/officeDocument/2006/relationships/hyperlink" Target="https://play.google.com/store/apps/details?id=com.app.smiledentalacademy&amp;hl=en&amp;gl=nl" TargetMode="External"/><Relationship Id="rId4900" Type="http://schemas.openxmlformats.org/officeDocument/2006/relationships/hyperlink" Target="https://play-lh.googleusercontent.com/lBOSK-x849g-IDTbtME3g86vS3ThnZkf_NrF2ZZ80k3t0IsIXHkaBkBcFX_j2pI_Kpg" TargetMode="External"/><Relationship Id="rId216" Type="http://schemas.openxmlformats.org/officeDocument/2006/relationships/hyperlink" Target="https://play-lh.googleusercontent.com/vEaeu05-i-8OiXrTBTarI2e_2a9IdSyOzojNyx10v3L-JVFyZ7bQYIn9fhxAwnl2Cjk" TargetMode="External"/><Relationship Id="rId423" Type="http://schemas.openxmlformats.org/officeDocument/2006/relationships/hyperlink" Target="https://pulp.mcqdb.com/" TargetMode="External"/><Relationship Id="rId1053" Type="http://schemas.openxmlformats.org/officeDocument/2006/relationships/hyperlink" Target="https://www.dominos.sa/" TargetMode="External"/><Relationship Id="rId1260" Type="http://schemas.openxmlformats.org/officeDocument/2006/relationships/hyperlink" Target="https://play-lh.googleusercontent.com/EQhMpvvMD-arP_v-S6V0WNWPrdXH1H3m5ohqYXcwSYqX8MoiIjgpr5_q145PbjZ0QA" TargetMode="External"/><Relationship Id="rId2104" Type="http://schemas.openxmlformats.org/officeDocument/2006/relationships/hyperlink" Target="https://youngface.ai/" TargetMode="External"/><Relationship Id="rId3502" Type="http://schemas.openxmlformats.org/officeDocument/2006/relationships/hyperlink" Target="https://petralex.pro/ru/page/policy" TargetMode="External"/><Relationship Id="rId630" Type="http://schemas.openxmlformats.org/officeDocument/2006/relationships/hyperlink" Target="https://www.usa.philips.com/a-w/mobile-privacy-notice/sonicare-connected-app-gdpr.html" TargetMode="External"/><Relationship Id="rId2311" Type="http://schemas.openxmlformats.org/officeDocument/2006/relationships/hyperlink" Target="https://play.google.com/store/apps/details?id=com.spotlightsix.zentimerlite2&amp;hl=en&amp;gl=nl" TargetMode="External"/><Relationship Id="rId4069" Type="http://schemas.openxmlformats.org/officeDocument/2006/relationships/hyperlink" Target="https://play.google.com/store/apps/details?id=com.tribyte.focusmedica&amp;hl=en&amp;gl=nl" TargetMode="External"/><Relationship Id="rId5467" Type="http://schemas.openxmlformats.org/officeDocument/2006/relationships/hyperlink" Target="https://stellkey.com/privacy/" TargetMode="External"/><Relationship Id="rId5674" Type="http://schemas.openxmlformats.org/officeDocument/2006/relationships/hyperlink" Target="https://play-lh.googleusercontent.com/7elV1K1fS2upNsLXlnWYVDbRnR_TOYwtsj-4t7b9syiR1C7FCZEOPzPIq_1yU3itkWoLfj_14Z6OVOccs2Ld" TargetMode="External"/><Relationship Id="rId5881" Type="http://schemas.openxmlformats.org/officeDocument/2006/relationships/hyperlink" Target="https://play-lh.googleusercontent.com/MsrglIYz4ecg-sNCKrUTR8nftgJYgBTeOvfMxK6DMGyLirWG0r_QG8FtaHyMY2q3F4Tv" TargetMode="External"/><Relationship Id="rId1120" Type="http://schemas.openxmlformats.org/officeDocument/2006/relationships/hyperlink" Target="https://facescore.net/" TargetMode="External"/><Relationship Id="rId4276" Type="http://schemas.openxmlformats.org/officeDocument/2006/relationships/hyperlink" Target="https://play.google.com/store/apps/details?id=com.resultsdirect.eventsential.branded.boa&amp;hl=en&amp;gl=nl" TargetMode="External"/><Relationship Id="rId4483" Type="http://schemas.openxmlformats.org/officeDocument/2006/relationships/hyperlink" Target="https://play-lh.googleusercontent.com/HP1SdzJMoSct8yZlo8QzxOm-17LOclUbmCTfRSm7ALSBciLjc5zJj0_feTf1UOdCIFhd" TargetMode="External"/><Relationship Id="rId4690" Type="http://schemas.openxmlformats.org/officeDocument/2006/relationships/hyperlink" Target="https://passionapp.co/" TargetMode="External"/><Relationship Id="rId5327" Type="http://schemas.openxmlformats.org/officeDocument/2006/relationships/hyperlink" Target="https://play.google.com/store/apps/details?id=com.thunkable.android.ilyastepanov1.ConcentrationMeditation&amp;hl=en&amp;gl=nl" TargetMode="External"/><Relationship Id="rId5534" Type="http://schemas.openxmlformats.org/officeDocument/2006/relationships/hyperlink" Target="https://play-lh.googleusercontent.com/1_MtCTp495Dr2bdILPmcRdHhKWaJcFNCEiPr7Zib9LaC3qDB7VovAc6O91iCP22IbtQ" TargetMode="External"/><Relationship Id="rId5741" Type="http://schemas.openxmlformats.org/officeDocument/2006/relationships/hyperlink" Target="https://nextofkinn.biz/privacy-policy" TargetMode="External"/><Relationship Id="rId1937" Type="http://schemas.openxmlformats.org/officeDocument/2006/relationships/hyperlink" Target="https://play-lh.googleusercontent.com/gwEUwl757lFrGOqSsubzM_kdTa38eZ21h0BeJjrjiiv23UoMT7VlwlL55K6Vqft_txY" TargetMode="External"/><Relationship Id="rId3085" Type="http://schemas.openxmlformats.org/officeDocument/2006/relationships/hyperlink" Target="https://geniustoolslabs.com/homeworkouts" TargetMode="External"/><Relationship Id="rId3292" Type="http://schemas.openxmlformats.org/officeDocument/2006/relationships/hyperlink" Target="https://play.google.com/store/apps/details?id=com.brainbit.dentistrymobile&amp;hl=en&amp;gl=nl" TargetMode="External"/><Relationship Id="rId4136" Type="http://schemas.openxmlformats.org/officeDocument/2006/relationships/hyperlink" Target="https://www.digischool.fr/orthographe" TargetMode="External"/><Relationship Id="rId4343" Type="http://schemas.openxmlformats.org/officeDocument/2006/relationships/hyperlink" Target="http://www.muscleandmotion.com/privacy/" TargetMode="External"/><Relationship Id="rId4550" Type="http://schemas.openxmlformats.org/officeDocument/2006/relationships/hyperlink" Target="https://play-lh.googleusercontent.com/K0jCJoyghDZlCJz-kqcKk5cat5faBpW8FkbBHpg_keccKqB42H4DcWwqQ9A3W32fkGU" TargetMode="External"/><Relationship Id="rId5601" Type="http://schemas.openxmlformats.org/officeDocument/2006/relationships/hyperlink" Target="https://fokvs.com.br/" TargetMode="External"/><Relationship Id="rId3152" Type="http://schemas.openxmlformats.org/officeDocument/2006/relationships/hyperlink" Target="https://play-lh.googleusercontent.com/IcDsY-9JVMWQLioRKlxlpbxODFQFA908ua_jJOWOj9GJyXvZ-rko-HlHUnqT3wPLUOc" TargetMode="External"/><Relationship Id="rId4203" Type="http://schemas.openxmlformats.org/officeDocument/2006/relationships/hyperlink" Target="https://play-lh.googleusercontent.com/50bCuOi3Tru_To51yz7GeYNYsIl_xST4bBSwwWmFtWRclGreQUtkeZ4irpUY6gN1KQ" TargetMode="External"/><Relationship Id="rId4410" Type="http://schemas.openxmlformats.org/officeDocument/2006/relationships/hyperlink" Target="https://colorwise.me/legal/app-privacy.html" TargetMode="External"/><Relationship Id="rId280" Type="http://schemas.openxmlformats.org/officeDocument/2006/relationships/hyperlink" Target="https://dentalrx.ca/" TargetMode="External"/><Relationship Id="rId3012" Type="http://schemas.openxmlformats.org/officeDocument/2006/relationships/hyperlink" Target="https://rotech.dev/" TargetMode="External"/><Relationship Id="rId140" Type="http://schemas.openxmlformats.org/officeDocument/2006/relationships/hyperlink" Target="https://play-lh.googleusercontent.com/fx4se6SgGBit3a8qQi4keSYAI6_K0_Wxzf0DJ-8m9NDf-xIqkneKO8O_vXlZ5n2eXkY" TargetMode="External"/><Relationship Id="rId3969" Type="http://schemas.openxmlformats.org/officeDocument/2006/relationships/hyperlink" Target="https://play.google.com/store/apps/details?id=com.dr.ortho.drortho&amp;hl=en&amp;gl=nl" TargetMode="External"/><Relationship Id="rId5184" Type="http://schemas.openxmlformats.org/officeDocument/2006/relationships/hyperlink" Target="https://play-lh.googleusercontent.com/wP91DxcOqxl5JkFho5HnSDFnhpDsFDsKwpYx1ngIeU-HGtX2vj6LA0gOzLQpx70l6B6-" TargetMode="External"/><Relationship Id="rId5391" Type="http://schemas.openxmlformats.org/officeDocument/2006/relationships/hyperlink" Target="https://play-lh.googleusercontent.com/IcX7OrurjPXYmfBWo9DVTRjm0boEDa0xKK12qaEcru0omxuEGW_Q_kP95-siFiRwyRc" TargetMode="External"/><Relationship Id="rId6028" Type="http://schemas.openxmlformats.org/officeDocument/2006/relationships/hyperlink" Target="http://www.camry.com.cn/app/privacy_en.html" TargetMode="External"/><Relationship Id="rId6" Type="http://schemas.openxmlformats.org/officeDocument/2006/relationships/hyperlink" Target="https://www.youtube.com/embed/E8diI3wn39o?ps=play&amp;vq=large&amp;rel=0&amp;autohide=1&amp;showinfo=0" TargetMode="External"/><Relationship Id="rId2778" Type="http://schemas.openxmlformats.org/officeDocument/2006/relationships/hyperlink" Target="https://play-lh.googleusercontent.com/c6ZwLI49-AFOmzNgp6e7lCyc0QHxnz2rOUyJ768IZvPnsn9Hkx1PSpIxSKCv2cKIQhY" TargetMode="External"/><Relationship Id="rId2985" Type="http://schemas.openxmlformats.org/officeDocument/2006/relationships/hyperlink" Target="https://play-lh.googleusercontent.com/uSYL2pPr-kI1WtdldN38OaEdAAVVtjmedyxYcjs8asB7XjNjDCzwnTfec-45mXpKog" TargetMode="External"/><Relationship Id="rId3829" Type="http://schemas.openxmlformats.org/officeDocument/2006/relationships/hyperlink" Target="https://play-lh.googleusercontent.com/pzV_9DVozRlljtLRDT18BKayog9Ei-lLGUjj2G4bZA5rvTx6kvk4Olwq9mbzULR_60OZ" TargetMode="External"/><Relationship Id="rId5044" Type="http://schemas.openxmlformats.org/officeDocument/2006/relationships/hyperlink" Target="https://play-lh.googleusercontent.com/erRWV7u056-e6unIsFPIKGrAHG712um1V5_sjDoWZsi2x536ghJTEcdWlDnhslW8g2X0" TargetMode="External"/><Relationship Id="rId957" Type="http://schemas.openxmlformats.org/officeDocument/2006/relationships/hyperlink" Target="https://www.worldofmouth.app/" TargetMode="External"/><Relationship Id="rId1587" Type="http://schemas.openxmlformats.org/officeDocument/2006/relationships/hyperlink" Target="https://play.google.com/store/apps/details?id=com.bubblingiso.uscitizenshiptest&amp;hl=en&amp;gl=nl" TargetMode="External"/><Relationship Id="rId1794" Type="http://schemas.openxmlformats.org/officeDocument/2006/relationships/hyperlink" Target="https://play-lh.googleusercontent.com/8zd8NLIRkWRFKARey6sw4oY3GSOUhe0595vNplgNs50KUuSxz7FJTt1aqhQLGhjn9w" TargetMode="External"/><Relationship Id="rId2638" Type="http://schemas.openxmlformats.org/officeDocument/2006/relationships/hyperlink" Target="https://plannerapps.blogspot.com/p/privacy-policy.html?m=1" TargetMode="External"/><Relationship Id="rId2845" Type="http://schemas.openxmlformats.org/officeDocument/2006/relationships/hyperlink" Target="http://alyatherapist.xyz/" TargetMode="External"/><Relationship Id="rId5251" Type="http://schemas.openxmlformats.org/officeDocument/2006/relationships/hyperlink" Target="https://app1.bappzz.com/appcgu/cgu.php?app=lumiere" TargetMode="External"/><Relationship Id="rId86" Type="http://schemas.openxmlformats.org/officeDocument/2006/relationships/hyperlink" Target="https://play.google.com/store/apps/details?id=nl.mondmaatje.app&amp;hl=en&amp;gl=nl" TargetMode="External"/><Relationship Id="rId817" Type="http://schemas.openxmlformats.org/officeDocument/2006/relationships/hyperlink" Target="http://www.truthbrush.com/" TargetMode="External"/><Relationship Id="rId1447" Type="http://schemas.openxmlformats.org/officeDocument/2006/relationships/hyperlink" Target="https://play.google.com/store/apps/details?id=org.redidea.voicetube&amp;hl=en&amp;gl=nl" TargetMode="External"/><Relationship Id="rId1654" Type="http://schemas.openxmlformats.org/officeDocument/2006/relationships/hyperlink" Target="https://kirstys-smile-academy.passion.io/privacy-policy" TargetMode="External"/><Relationship Id="rId1861" Type="http://schemas.openxmlformats.org/officeDocument/2006/relationships/hyperlink" Target="https://play-lh.googleusercontent.com/tjS8cVauj7eFJrOBF9vc1lvGU1dsW9WKPuuM16SWciErb-OqzEM1X1gG6CvYatZKQgg" TargetMode="External"/><Relationship Id="rId2705" Type="http://schemas.openxmlformats.org/officeDocument/2006/relationships/hyperlink" Target="https://play-lh.googleusercontent.com/oNXIZQ_P_pn7dEE6XSmnVzGQXDN6jn-k9k9PfZyZAKhb17HaChfOuL5M_dAqAn8yqbg" TargetMode="External"/><Relationship Id="rId2912" Type="http://schemas.openxmlformats.org/officeDocument/2006/relationships/hyperlink" Target="https://play-lh.googleusercontent.com/qXqTaAep9RwYkijYYTqVdziLDkkTOk9NHwRdPaDZ_X44e1By2tJAvwcOn812BhUUUw" TargetMode="External"/><Relationship Id="rId4060" Type="http://schemas.openxmlformats.org/officeDocument/2006/relationships/hyperlink" Target="https://dortop.app.br/" TargetMode="External"/><Relationship Id="rId5111" Type="http://schemas.openxmlformats.org/officeDocument/2006/relationships/hyperlink" Target="https://mmmarcus.com/" TargetMode="External"/><Relationship Id="rId1307" Type="http://schemas.openxmlformats.org/officeDocument/2006/relationships/hyperlink" Target="https://play.google.com/store/apps/details?id=com.frello.frello&amp;hl=en&amp;gl=nl" TargetMode="External"/><Relationship Id="rId1514" Type="http://schemas.openxmlformats.org/officeDocument/2006/relationships/hyperlink" Target="https://play-lh.googleusercontent.com/E5wcIaL_1HTI94xUjWba7jXxb35WL-vXB6B41_OMWg4dI-mM3nhnDNWXNO7kGdVGCY0j" TargetMode="External"/><Relationship Id="rId1721" Type="http://schemas.openxmlformats.org/officeDocument/2006/relationships/hyperlink" Target="https://www.medibuddy.in/privacy-policy.html" TargetMode="External"/><Relationship Id="rId4877" Type="http://schemas.openxmlformats.org/officeDocument/2006/relationships/hyperlink" Target="https://play.google.com/store/apps/details?id=org.femmhealth.femm&amp;hl=en&amp;gl=nl" TargetMode="External"/><Relationship Id="rId5928" Type="http://schemas.openxmlformats.org/officeDocument/2006/relationships/hyperlink" Target="https://gleeohealth.com/gleeosite/privacy-policy.html" TargetMode="External"/><Relationship Id="rId13" Type="http://schemas.openxmlformats.org/officeDocument/2006/relationships/hyperlink" Target="https://www.iso-form.com/" TargetMode="External"/><Relationship Id="rId3479" Type="http://schemas.openxmlformats.org/officeDocument/2006/relationships/hyperlink" Target="https://play.google.com/store/apps/details?id=com.spintr.aquadental&amp;hl=en&amp;gl=nl" TargetMode="External"/><Relationship Id="rId3686" Type="http://schemas.openxmlformats.org/officeDocument/2006/relationships/hyperlink" Target="https://www.orthovoip.com/orthodontic-management-software-privacy-policy" TargetMode="External"/><Relationship Id="rId2288" Type="http://schemas.openxmlformats.org/officeDocument/2006/relationships/hyperlink" Target="https://shen.ai/privacy-policy" TargetMode="External"/><Relationship Id="rId2495" Type="http://schemas.openxmlformats.org/officeDocument/2006/relationships/hyperlink" Target="https://play-lh.googleusercontent.com/sx7LQO3-1xJFDBnck8F37xZxdAKxv5aUFElDVolkSjkSu53VxlWJ4gwGpSkKa2fLOCc" TargetMode="External"/><Relationship Id="rId3339" Type="http://schemas.openxmlformats.org/officeDocument/2006/relationships/hyperlink" Target="https://play.google.com/store/apps/details?id=com.philips.vitaskin.male&amp;hl=en&amp;gl=nl" TargetMode="External"/><Relationship Id="rId3893" Type="http://schemas.openxmlformats.org/officeDocument/2006/relationships/hyperlink" Target="https://play-lh.googleusercontent.com/ZyEJY_NbixJ_3Twt-RPgLhZEaP9ZKs2IFWl1npeS_IVWh8uFgTT-Q-9BfuMXKmSH-OA" TargetMode="External"/><Relationship Id="rId4737" Type="http://schemas.openxmlformats.org/officeDocument/2006/relationships/hyperlink" Target="https://www.mondly.com/" TargetMode="External"/><Relationship Id="rId4944" Type="http://schemas.openxmlformats.org/officeDocument/2006/relationships/hyperlink" Target="https://www.clementoni.com/" TargetMode="External"/><Relationship Id="rId467" Type="http://schemas.openxmlformats.org/officeDocument/2006/relationships/hyperlink" Target="https://play-lh.googleusercontent.com/AwhoyjdMobKgumvk9SvdEj0VvrE8FGtAZgfQF5MNHWgJR3q5bVORDhgDLt42LP-6fw" TargetMode="External"/><Relationship Id="rId1097" Type="http://schemas.openxmlformats.org/officeDocument/2006/relationships/hyperlink" Target="https://play.google.com/store/apps/details?id=tr.org.idex.fuar&amp;hl=en&amp;gl=nl" TargetMode="External"/><Relationship Id="rId2148" Type="http://schemas.openxmlformats.org/officeDocument/2006/relationships/hyperlink" Target="https://play-lh.googleusercontent.com/_NVW2JqjozLqitci2eb-uKaEPg0PBWUCbgIudn-kb9373iu0o4QmuOcmLRoKzOZVXigkpJBuFGLNuExfpsnPfxw" TargetMode="External"/><Relationship Id="rId3546" Type="http://schemas.openxmlformats.org/officeDocument/2006/relationships/hyperlink" Target="https://play.google.com/store/apps/details?id=me.salva.dbc&amp;hl=en&amp;gl=nl" TargetMode="External"/><Relationship Id="rId3753" Type="http://schemas.openxmlformats.org/officeDocument/2006/relationships/hyperlink" Target="https://www.mijnnetpoint.nl/index.php?action=factoring&amp;page=privacy" TargetMode="External"/><Relationship Id="rId3960" Type="http://schemas.openxmlformats.org/officeDocument/2006/relationships/hyperlink" Target="https://www.orthoconsult.nl/" TargetMode="External"/><Relationship Id="rId4804" Type="http://schemas.openxmlformats.org/officeDocument/2006/relationships/hyperlink" Target="https://www.moonchild.app/privacy-policy" TargetMode="External"/><Relationship Id="rId674" Type="http://schemas.openxmlformats.org/officeDocument/2006/relationships/hyperlink" Target="https://play-lh.googleusercontent.com/J-KZSzo0Q4hQ1b7NAHNhh8z1Jrcst2JY4mfUhycUijrYxc31knTvaUMwKB6tzQLn" TargetMode="External"/><Relationship Id="rId881" Type="http://schemas.openxmlformats.org/officeDocument/2006/relationships/hyperlink" Target="https://sheepdesign.com/" TargetMode="External"/><Relationship Id="rId2355" Type="http://schemas.openxmlformats.org/officeDocument/2006/relationships/hyperlink" Target="https://play.google.com/store/apps/details?id=com.wow.healthcare.wowhealthcare&amp;hl=en&amp;gl=nl" TargetMode="External"/><Relationship Id="rId2562" Type="http://schemas.openxmlformats.org/officeDocument/2006/relationships/hyperlink" Target="https://play.google.com/store/apps/details?id=korean.skin.care.face.routine&amp;hl=en&amp;gl=nl" TargetMode="External"/><Relationship Id="rId3406" Type="http://schemas.openxmlformats.org/officeDocument/2006/relationships/hyperlink" Target="https://play-lh.googleusercontent.com/Tpudi9GADeoasPdyJb6KVYPxKrErPaz9Cn-bc2AkyJvv_l01eih_HgABmwJXYUv2OmLb" TargetMode="External"/><Relationship Id="rId3613" Type="http://schemas.openxmlformats.org/officeDocument/2006/relationships/hyperlink" Target="http://high-secure.appspot.com/" TargetMode="External"/><Relationship Id="rId3820" Type="http://schemas.openxmlformats.org/officeDocument/2006/relationships/hyperlink" Target="https://play.google.com/store/apps/details?id=com.dentalstacks.clearcastle&amp;hl=en&amp;gl=nl" TargetMode="External"/><Relationship Id="rId327" Type="http://schemas.openxmlformats.org/officeDocument/2006/relationships/hyperlink" Target="https://play.google.com/store/apps/details?id=com.teerodental.pro_app&amp;hl=en&amp;gl=nl" TargetMode="External"/><Relationship Id="rId534" Type="http://schemas.openxmlformats.org/officeDocument/2006/relationships/hyperlink" Target="http://www.sanaedtech.com/" TargetMode="External"/><Relationship Id="rId741" Type="http://schemas.openxmlformats.org/officeDocument/2006/relationships/hyperlink" Target="https://play-lh.googleusercontent.com/tHyEfcyd69LJTyqZ_MD8P25wino_Mp12Qcp2kS6AvyOQHWWDRSxjvWyghk6_gVxFjRo" TargetMode="External"/><Relationship Id="rId1164" Type="http://schemas.openxmlformats.org/officeDocument/2006/relationships/hyperlink" Target="https://play-lh.googleusercontent.com/D9hwSgvLdVUPf6ykZnMu3FJjjbWzqxe9gyyBLtyue1mlHVkpOuiA6kck8rpcuQjBtO9X" TargetMode="External"/><Relationship Id="rId1371" Type="http://schemas.openxmlformats.org/officeDocument/2006/relationships/hyperlink" Target="https://play.google.com/store/apps/details?id=com.liulishuo.sproutlink&amp;hl=en&amp;gl=nl" TargetMode="External"/><Relationship Id="rId2008" Type="http://schemas.openxmlformats.org/officeDocument/2006/relationships/hyperlink" Target="https://play-lh.googleusercontent.com/e7ZqQMwuwG3C9PqkY728S6fH10ME6wpQmr52xCaxzUHGkB6NcWcRBm7pDNQrPcFFa94" TargetMode="External"/><Relationship Id="rId2215" Type="http://schemas.openxmlformats.org/officeDocument/2006/relationships/hyperlink" Target="https://selantoapps.com/privacy-and-cookie-policy/" TargetMode="External"/><Relationship Id="rId2422" Type="http://schemas.openxmlformats.org/officeDocument/2006/relationships/hyperlink" Target="https://weightandbmi.com/privacy-policy.html" TargetMode="External"/><Relationship Id="rId5578" Type="http://schemas.openxmlformats.org/officeDocument/2006/relationships/hyperlink" Target="https://play.google.com/store/apps/details?id=emojigif.lovestickers.wasticker.gifsticker&amp;hl=en&amp;gl=nl" TargetMode="External"/><Relationship Id="rId5785" Type="http://schemas.openxmlformats.org/officeDocument/2006/relationships/hyperlink" Target="https://play-lh.googleusercontent.com/-fzKmnyF4ChSew6v05Xan5VRi9blAltgoqakFFkG4XlhWEQQ-9bSe8ZbFoo5QrrKTA" TargetMode="External"/><Relationship Id="rId5992" Type="http://schemas.openxmlformats.org/officeDocument/2006/relationships/hyperlink" Target="https://play-lh.googleusercontent.com/OJfstiUhtPoHoSw09o2wFLbeOVqJyVznkE9wBMBofkk72UkarNuqklc4AlSYFWPP-nk" TargetMode="External"/><Relationship Id="rId601" Type="http://schemas.openxmlformats.org/officeDocument/2006/relationships/hyperlink" Target="https://play.google.com/store/apps/details?id=life.stroller.babyteethtracker&amp;hl=en&amp;gl=nl" TargetMode="External"/><Relationship Id="rId1024" Type="http://schemas.openxmlformats.org/officeDocument/2006/relationships/hyperlink" Target="https://snorefree.com/en/privacy-policy/" TargetMode="External"/><Relationship Id="rId1231" Type="http://schemas.openxmlformats.org/officeDocument/2006/relationships/hyperlink" Target="https://sites.google.com/view/mgmr" TargetMode="External"/><Relationship Id="rId4387" Type="http://schemas.openxmlformats.org/officeDocument/2006/relationships/hyperlink" Target="https://play.google.com/store/apps/details?id=epixler.de.hypnobox_android&amp;hl=en&amp;gl=nl" TargetMode="External"/><Relationship Id="rId4594" Type="http://schemas.openxmlformats.org/officeDocument/2006/relationships/hyperlink" Target="https://docs.google.com/document/d/1mWXPuh6PXidfByvbPUVzDCfC_0yLfr46qgWL-mqfqSM/edit?tab=t.0" TargetMode="External"/><Relationship Id="rId5438" Type="http://schemas.openxmlformats.org/officeDocument/2006/relationships/hyperlink" Target="https://play-lh.googleusercontent.com/UiVCDDrz97uF-yz-NJcjnULsjCBtnLEURCJi8F2RJMsy7QqSC3NdhBDG1tIk10C-MHXS" TargetMode="External"/><Relationship Id="rId5645" Type="http://schemas.openxmlformats.org/officeDocument/2006/relationships/hyperlink" Target="https://serenitymeditations.co.uk/privacy" TargetMode="External"/><Relationship Id="rId5852" Type="http://schemas.openxmlformats.org/officeDocument/2006/relationships/hyperlink" Target="https://www.randstad.es/" TargetMode="External"/><Relationship Id="rId3196" Type="http://schemas.openxmlformats.org/officeDocument/2006/relationships/hyperlink" Target="https://play-lh.googleusercontent.com/wEBtkvOcov4lYtSJrVMKEQQKWX8Y8tjuyBWhSnal3NLio_E5BHog8gOBDO5fhD1WKA" TargetMode="External"/><Relationship Id="rId4247" Type="http://schemas.openxmlformats.org/officeDocument/2006/relationships/hyperlink" Target="https://play-lh.googleusercontent.com/RRLOdZk57UGXirihV3XCC59qeYikH5L47rdQnk6jzLhBvP7bghFIDen2ukhDpy3SZgA" TargetMode="External"/><Relationship Id="rId4454" Type="http://schemas.openxmlformats.org/officeDocument/2006/relationships/hyperlink" Target="https://play.google.com/store/apps/details?id=com.mobileappmentor.color_blind&amp;hl=en&amp;gl=nl" TargetMode="External"/><Relationship Id="rId4661" Type="http://schemas.openxmlformats.org/officeDocument/2006/relationships/hyperlink" Target="https://www.aimo-fit.com/de/datenschutzerklaerung-praeventionskurs/" TargetMode="External"/><Relationship Id="rId5505" Type="http://schemas.openxmlformats.org/officeDocument/2006/relationships/hyperlink" Target="https://play-lh.googleusercontent.com/7q5qtzOhqJdQqPBJ2Wci-FgLWMdFguXwOXQl9KOEqLELkeQRxcCaBXYV1l-rYZ5L5Q" TargetMode="External"/><Relationship Id="rId3056" Type="http://schemas.openxmlformats.org/officeDocument/2006/relationships/hyperlink" Target="https://play-lh.googleusercontent.com/lHuUNTaF8a7YuHc7j4DQsOJdGDF-zBAYMbA-ldIbVh0iwXwE5msRC715Srpk__5Pn3PGe1YA0XLx7k_K6Dyi" TargetMode="External"/><Relationship Id="rId3263" Type="http://schemas.openxmlformats.org/officeDocument/2006/relationships/hyperlink" Target="https://play-lh.googleusercontent.com/TVmoSTFtmdvDTLP2VAF3oOnHizA4uKvJWaoeo6wKgVONude2iHB0vj1OQQWt94p_eDJx" TargetMode="External"/><Relationship Id="rId3470" Type="http://schemas.openxmlformats.org/officeDocument/2006/relationships/hyperlink" Target="https://lumination.ai/" TargetMode="External"/><Relationship Id="rId4107" Type="http://schemas.openxmlformats.org/officeDocument/2006/relationships/hyperlink" Target="https://play-lh.googleusercontent.com/1clinhggeA7wESPWGuWJVqB8UNi-BR_gRuXyg5WqcURQibI1dJtOx32hz3dAa91JK3P-" TargetMode="External"/><Relationship Id="rId4314" Type="http://schemas.openxmlformats.org/officeDocument/2006/relationships/hyperlink" Target="https://play.google.com/store/apps/details?id=co.amy.jbxvv&amp;hl=en&amp;gl=nl" TargetMode="External"/><Relationship Id="rId5712" Type="http://schemas.openxmlformats.org/officeDocument/2006/relationships/hyperlink" Target="https://harmless-tune-3e0.notion.site/K-PASS-df97e8805f6143c09f3b041fc84da3a2" TargetMode="External"/><Relationship Id="rId184" Type="http://schemas.openxmlformats.org/officeDocument/2006/relationships/hyperlink" Target="https://crescendocursos.com.br/aplicativos-desenvolvidos/" TargetMode="External"/><Relationship Id="rId391" Type="http://schemas.openxmlformats.org/officeDocument/2006/relationships/hyperlink" Target="https://www.dentaloffice.com.br/politica-de-privacidade/" TargetMode="External"/><Relationship Id="rId1908" Type="http://schemas.openxmlformats.org/officeDocument/2006/relationships/hyperlink" Target="https://play-lh.googleusercontent.com/avS1iCo_dK2D2LG6Dq7dPeCRbdUM0qDDxo0OcYHmQfKqsXBDcyCEPmo41Pm_BuWoxco" TargetMode="External"/><Relationship Id="rId2072" Type="http://schemas.openxmlformats.org/officeDocument/2006/relationships/hyperlink" Target="https://play-lh.googleusercontent.com/PD_jQnGGPwnXAEI7fhk_NMTFwXOD6HVvQELS6C0V5TusaO6knlJRCUKLY7f1oUTgLr4" TargetMode="External"/><Relationship Id="rId3123" Type="http://schemas.openxmlformats.org/officeDocument/2006/relationships/hyperlink" Target="https://play-lh.googleusercontent.com/byXO5T6sTGD89HOQPAF2HaOzdc0eFjgtnj-NmeyaLoS1MQsYoctQaTv8TNnaPhTF" TargetMode="External"/><Relationship Id="rId4521" Type="http://schemas.openxmlformats.org/officeDocument/2006/relationships/hyperlink" Target="https://play-lh.googleusercontent.com/j7mQ7qBp_foI6rIu88dShJycfTUXtWrCIarnCCJQGWGcYe1FVipFr8Zf-0cHEz-W7A" TargetMode="External"/><Relationship Id="rId251" Type="http://schemas.openxmlformats.org/officeDocument/2006/relationships/hyperlink" Target="https://play-lh.googleusercontent.com/FhcmD82yrVK3Tx_BUbBUHw-CxPcphOOXG91dwKb2IpgfSobTIiY6C_0fnp7qyeSevfU" TargetMode="External"/><Relationship Id="rId3330" Type="http://schemas.openxmlformats.org/officeDocument/2006/relationships/hyperlink" Target="https://play-lh.googleusercontent.com/hXM6NIMeS9IghryTGMWiuHq-j4g_IcGbvh2uNjDZnL72f83RVXvHqlt8d-zjR9tp4t8" TargetMode="External"/><Relationship Id="rId5088" Type="http://schemas.openxmlformats.org/officeDocument/2006/relationships/hyperlink" Target="https://team.urbandroid.org/privacy-policy/" TargetMode="External"/><Relationship Id="rId2889" Type="http://schemas.openxmlformats.org/officeDocument/2006/relationships/hyperlink" Target="https://www.curaihealth.com/legal" TargetMode="External"/><Relationship Id="rId5295" Type="http://schemas.openxmlformats.org/officeDocument/2006/relationships/hyperlink" Target="https://play.google.com/store/apps/details?id=com.furkansoyler.personality_trait_test&amp;hl=en&amp;gl=nl" TargetMode="External"/><Relationship Id="rId111" Type="http://schemas.openxmlformats.org/officeDocument/2006/relationships/hyperlink" Target="https://play-lh.googleusercontent.com/cqOANxAwTvzNGpa010VaUxOoWmcAQgCxy7NkZBzD8rA2-1xYzY9SxQve34XJ8ncDfsU" TargetMode="External"/><Relationship Id="rId1698" Type="http://schemas.openxmlformats.org/officeDocument/2006/relationships/hyperlink" Target="https://play-lh.googleusercontent.com/8W6EdYeXfCPqjPbx-h6pbMasGDlyurQi_Vh60t8MDlQlA13Y-osmM0Jlruv9YuCHlpIV" TargetMode="External"/><Relationship Id="rId2749" Type="http://schemas.openxmlformats.org/officeDocument/2006/relationships/hyperlink" Target="https://www.evolveinc.io/" TargetMode="External"/><Relationship Id="rId2956" Type="http://schemas.openxmlformats.org/officeDocument/2006/relationships/hyperlink" Target="https://play-lh.googleusercontent.com/whOa0B7OcBgz5xzHgj5-3qQv8RufFDJcSjhbyAEeNW7KiFGkVEhMGtig1ZRCip2UgrLM" TargetMode="External"/><Relationship Id="rId5155" Type="http://schemas.openxmlformats.org/officeDocument/2006/relationships/hyperlink" Target="https://play.google.com/store/apps/details?id=com.Hypnobirthing.app&amp;hl=en&amp;gl=nl" TargetMode="External"/><Relationship Id="rId5362" Type="http://schemas.openxmlformats.org/officeDocument/2006/relationships/hyperlink" Target="https://play-lh.googleusercontent.com/D8de_HwUBEn3bEhKtxNLGIo5W2QTHouij7OQ11SeK7hedFbSCnrx3N0MyuuEBGEeRw" TargetMode="External"/><Relationship Id="rId928" Type="http://schemas.openxmlformats.org/officeDocument/2006/relationships/hyperlink" Target="https://www.jaldee.com/FaithDentalStudio/privacy" TargetMode="External"/><Relationship Id="rId1558" Type="http://schemas.openxmlformats.org/officeDocument/2006/relationships/hyperlink" Target="https://play.google.com/store/apps/details?id=com.kj2147639254.app&amp;hl=en&amp;gl=nl" TargetMode="External"/><Relationship Id="rId1765" Type="http://schemas.openxmlformats.org/officeDocument/2006/relationships/hyperlink" Target="https://play-lh.googleusercontent.com/vMuzj46SCUaXaOMpayTXYSNTlJhfv6a1cN9vaFPR0isnvx3OW_Sr7vlkW59FzRY7IGA" TargetMode="External"/><Relationship Id="rId2609" Type="http://schemas.openxmlformats.org/officeDocument/2006/relationships/hyperlink" Target="https://glowup.yoga/privacy-policy" TargetMode="External"/><Relationship Id="rId4171" Type="http://schemas.openxmlformats.org/officeDocument/2006/relationships/hyperlink" Target="https://play-lh.googleusercontent.com/LUHUBOWrLypfcA1dDpSLvMaOQJSZKSK0OyvcTUSFh-3GjM-EWPDoWYgSHrz4vO6t3w" TargetMode="External"/><Relationship Id="rId5015" Type="http://schemas.openxmlformats.org/officeDocument/2006/relationships/hyperlink" Target="https://play-lh.googleusercontent.com/ItYMyuGNitnIh6riQbbXBWxR7k_1AWPOzK2_EqRUE1GA4bWuCI6ZDHhSgu-tThCc5hE" TargetMode="External"/><Relationship Id="rId5222" Type="http://schemas.openxmlformats.org/officeDocument/2006/relationships/hyperlink" Target="https://repairbatterylife.com/periodtracker/privacy" TargetMode="External"/><Relationship Id="rId57" Type="http://schemas.openxmlformats.org/officeDocument/2006/relationships/hyperlink" Target="https://play.google.com/store/apps/details?id=com.dentaldost.cust&amp;hl=en&amp;gl=nl" TargetMode="External"/><Relationship Id="rId1418" Type="http://schemas.openxmlformats.org/officeDocument/2006/relationships/hyperlink" Target="https://play-lh.googleusercontent.com/37eWcrbwX3-MrN1kPXfSvcT4JIEXijjJLrlnLhoi_tmKePJ59ad4H-uTORotmvLC101s" TargetMode="External"/><Relationship Id="rId1972" Type="http://schemas.openxmlformats.org/officeDocument/2006/relationships/hyperlink" Target="https://www.thinkexam.com/privacy-policy" TargetMode="External"/><Relationship Id="rId2816" Type="http://schemas.openxmlformats.org/officeDocument/2006/relationships/hyperlink" Target="https://reface.ai/honestly/privacy" TargetMode="External"/><Relationship Id="rId4031" Type="http://schemas.openxmlformats.org/officeDocument/2006/relationships/hyperlink" Target="https://www.orthopaeden-coburg.de/kontakt" TargetMode="External"/><Relationship Id="rId1625" Type="http://schemas.openxmlformats.org/officeDocument/2006/relationships/hyperlink" Target="https://play.google.com/store/apps/details?id=com.slytrunk.trashpanda&amp;hl=en&amp;gl=nl" TargetMode="External"/><Relationship Id="rId1832" Type="http://schemas.openxmlformats.org/officeDocument/2006/relationships/hyperlink" Target="https://play.google.com/store/apps/details?id=com.testprep.nbdhe&amp;hl=en&amp;gl=nl" TargetMode="External"/><Relationship Id="rId4988" Type="http://schemas.openxmlformats.org/officeDocument/2006/relationships/hyperlink" Target="https://play-lh.googleusercontent.com/O18qfCxPt6N7gmqxzidAMFc0H8KW6QZrBCMyK-D1Tb4wO1z5PAx4k41j3tqD4bXJ2hY" TargetMode="External"/><Relationship Id="rId3797" Type="http://schemas.openxmlformats.org/officeDocument/2006/relationships/hyperlink" Target="https://play.google.com/store/apps/details?id=nl.orthotan.app&amp;hl=en&amp;gl=nl" TargetMode="External"/><Relationship Id="rId4848" Type="http://schemas.openxmlformats.org/officeDocument/2006/relationships/hyperlink" Target="https://play-lh.googleusercontent.com/VIkqMUp1Mvm3Fx5gA9YyovwU5CL1JxZ8t5mFsclXQayxioYoyy1aRr98u6UCvSTX9dY" TargetMode="External"/><Relationship Id="rId6063" Type="http://schemas.openxmlformats.org/officeDocument/2006/relationships/hyperlink" Target="https://play-lh.googleusercontent.com/om-MMZOQQ1DOj5r8WDQY7hVk3URtIuTphHY2MJ1cSzk-hysl_ZTsse4RfZSBRGIPONM" TargetMode="External"/><Relationship Id="rId2399" Type="http://schemas.openxmlformats.org/officeDocument/2006/relationships/hyperlink" Target="https://zankhana.ltd/" TargetMode="External"/><Relationship Id="rId3657" Type="http://schemas.openxmlformats.org/officeDocument/2006/relationships/hyperlink" Target="https://play.google.com/store/apps/details?id=com.app.imageorthodontics.patient&amp;hl=en&amp;gl=nl" TargetMode="External"/><Relationship Id="rId3864" Type="http://schemas.openxmlformats.org/officeDocument/2006/relationships/hyperlink" Target="https://play.google.com/store/apps/details?id=gymfitnesstech.perfectposture.posturecorrection&amp;hl=en&amp;gl=nl" TargetMode="External"/><Relationship Id="rId4708" Type="http://schemas.openxmlformats.org/officeDocument/2006/relationships/hyperlink" Target="https://play-lh.googleusercontent.com/Vv5AB5sj8g5uZgo59AueJmY2Ykx6z4wwO7rs_KoCt1N0g-fIis8vNadt1Mc4An4fBQ" TargetMode="External"/><Relationship Id="rId4915" Type="http://schemas.openxmlformats.org/officeDocument/2006/relationships/hyperlink" Target="https://www.rocketlanguages.com/" TargetMode="External"/><Relationship Id="rId578" Type="http://schemas.openxmlformats.org/officeDocument/2006/relationships/hyperlink" Target="https://play-lh.googleusercontent.com/aSHrkfkVfh4Nb-Sobm7wST71X5keSku7-AHVZw1PTAvN-76a4Co-80IFtLYHMbL0zoK7" TargetMode="External"/><Relationship Id="rId785" Type="http://schemas.openxmlformats.org/officeDocument/2006/relationships/hyperlink" Target="https://sites.google.com/view/mgmr" TargetMode="External"/><Relationship Id="rId992" Type="http://schemas.openxmlformats.org/officeDocument/2006/relationships/hyperlink" Target="https://cardsapp.com/livemic/privacy" TargetMode="External"/><Relationship Id="rId2259" Type="http://schemas.openxmlformats.org/officeDocument/2006/relationships/hyperlink" Target="https://enerjoy.life/privacy-policy" TargetMode="External"/><Relationship Id="rId2466" Type="http://schemas.openxmlformats.org/officeDocument/2006/relationships/hyperlink" Target="https://www.amahahealth.com/" TargetMode="External"/><Relationship Id="rId2673" Type="http://schemas.openxmlformats.org/officeDocument/2006/relationships/hyperlink" Target="https://www.jivi.ai/privacy-policy" TargetMode="External"/><Relationship Id="rId2880" Type="http://schemas.openxmlformats.org/officeDocument/2006/relationships/hyperlink" Target="https://voice-stories.app/" TargetMode="External"/><Relationship Id="rId3517" Type="http://schemas.openxmlformats.org/officeDocument/2006/relationships/hyperlink" Target="https://app.kkokk.io/term/privacy.html" TargetMode="External"/><Relationship Id="rId3724" Type="http://schemas.openxmlformats.org/officeDocument/2006/relationships/hyperlink" Target="https://play.google.com/store/apps/details?id=com.flexiligner.dentist&amp;hl=en&amp;gl=nl" TargetMode="External"/><Relationship Id="rId3931" Type="http://schemas.openxmlformats.org/officeDocument/2006/relationships/hyperlink" Target="https://salesbox.me/politykakonfidenciynosti" TargetMode="External"/><Relationship Id="rId438" Type="http://schemas.openxmlformats.org/officeDocument/2006/relationships/hyperlink" Target="https://play-lh.googleusercontent.com/wtX5SHJMbmGsdGgVzbT7jtoUIaJ06aIjQxguzC8Yg-36hkYNARCz-gkjv09BFDKV9mTg" TargetMode="External"/><Relationship Id="rId645" Type="http://schemas.openxmlformats.org/officeDocument/2006/relationships/hyperlink" Target="https://play-lh.googleusercontent.com/Y4yB0iYXDTH3XtWxB9gEbRbV6AifRp1KpYrtLMSm8HGX0sjz3hRDAzbXH43tVBNXtaJU" TargetMode="External"/><Relationship Id="rId852" Type="http://schemas.openxmlformats.org/officeDocument/2006/relationships/hyperlink" Target="https://play-lh.googleusercontent.com/dJeNhi2eoyiWZlWoPG6Nzp8gw0F8HCrD8KokD-ZlFA9FpzSGOKeUshjufvxKNREWswA" TargetMode="External"/><Relationship Id="rId1068" Type="http://schemas.openxmlformats.org/officeDocument/2006/relationships/hyperlink" Target="https://play-lh.googleusercontent.com/u4ccZoDb2e30r9julEyGfxmjciKa7RVrNzFfX_b1_rAK5tllPgpNrOgt_3T1fkrdo9wU" TargetMode="External"/><Relationship Id="rId1275" Type="http://schemas.openxmlformats.org/officeDocument/2006/relationships/hyperlink" Target="https://www.pimsleur.com/c/privacy-policy" TargetMode="External"/><Relationship Id="rId1482" Type="http://schemas.openxmlformats.org/officeDocument/2006/relationships/hyperlink" Target="https://play-lh.googleusercontent.com/qzV2NFU3wkjsKnPLihqhPHP1lx9uCA6SIdgfsN2M6h4M4Yhoz6MMFoZcvqu8Z2ZO8eQ" TargetMode="External"/><Relationship Id="rId2119" Type="http://schemas.openxmlformats.org/officeDocument/2006/relationships/hyperlink" Target="https://play-lh.googleusercontent.com/KA8mdqgYwNEIp42fIV2Aru0iT5r8oucv28P4y-6lvnRii1ez6CNiGjymD_C8u8L-Uw" TargetMode="External"/><Relationship Id="rId2326" Type="http://schemas.openxmlformats.org/officeDocument/2006/relationships/hyperlink" Target="https://play.google.com/store/apps/details?id=com.selantoapps.weightdiary&amp;hl=en&amp;gl=nl" TargetMode="External"/><Relationship Id="rId2533" Type="http://schemas.openxmlformats.org/officeDocument/2006/relationships/hyperlink" Target="https://www.youtube.com/embed/77VeteXjVn0?ps=play&amp;vq=large&amp;rel=0&amp;autohide=1&amp;showinfo=0" TargetMode="External"/><Relationship Id="rId2740" Type="http://schemas.openxmlformats.org/officeDocument/2006/relationships/hyperlink" Target="https://www.hartmann.info/en-gb/legal/privacy-policy" TargetMode="External"/><Relationship Id="rId5689" Type="http://schemas.openxmlformats.org/officeDocument/2006/relationships/hyperlink" Target="https://doc-hosting.flycricket.io/plusy-vibration-master-privacy-policy/9de4d797-5050-4b0e-9cfe-ae3057c8117e/privacy" TargetMode="External"/><Relationship Id="rId5896" Type="http://schemas.openxmlformats.org/officeDocument/2006/relationships/hyperlink" Target="https://classplusapp.com/privacy.html" TargetMode="External"/><Relationship Id="rId505" Type="http://schemas.openxmlformats.org/officeDocument/2006/relationships/hyperlink" Target="https://www.gc.dental/" TargetMode="External"/><Relationship Id="rId712" Type="http://schemas.openxmlformats.org/officeDocument/2006/relationships/hyperlink" Target="https://play-lh.googleusercontent.com/kSdCJMx6W9lCM0KYYaUXZWgTOne86zvhRHHRV9PiikxGErSltFvRexEdOnmcT41l8Ws" TargetMode="External"/><Relationship Id="rId1135" Type="http://schemas.openxmlformats.org/officeDocument/2006/relationships/hyperlink" Target="https://eugibo.github.io/" TargetMode="External"/><Relationship Id="rId1342" Type="http://schemas.openxmlformats.org/officeDocument/2006/relationships/hyperlink" Target="https://play-lh.googleusercontent.com/NXIut22hLxLrPXokbgfnuRo3v5t04a11E_m8SDRygLakubUwrQaWS7yzZac7svqWzns" TargetMode="External"/><Relationship Id="rId4498" Type="http://schemas.openxmlformats.org/officeDocument/2006/relationships/hyperlink" Target="https://play-lh.googleusercontent.com/D80QL9ylPydYVVisHOyUrTZsPEP42123oz9HDFhZ1sZGsIumx-EHBXR1sX-Y6L6jKjz9" TargetMode="External"/><Relationship Id="rId5549" Type="http://schemas.openxmlformats.org/officeDocument/2006/relationships/hyperlink" Target="https://play-lh.googleusercontent.com/nnm8WQZGLzrSJ5WUfz7kJlBMCRqxdLHCxzq_TyaQlNdLpFo1M_eN-s408S8TSDIHtrC2EeNLED8tqRV-jV9IXg" TargetMode="External"/><Relationship Id="rId1202" Type="http://schemas.openxmlformats.org/officeDocument/2006/relationships/hyperlink" Target="https://play-lh.googleusercontent.com/1BuZ0uL-5X-fXwE8jMJXhyOLwOaMaA110mAVcvCgxsskf47ED3CbYBq8K-LzwabvwzZf" TargetMode="External"/><Relationship Id="rId2600" Type="http://schemas.openxmlformats.org/officeDocument/2006/relationships/hyperlink" Target="http://constanttherapy.com/privacy" TargetMode="External"/><Relationship Id="rId4358" Type="http://schemas.openxmlformats.org/officeDocument/2006/relationships/hyperlink" Target="https://play-lh.googleusercontent.com/C2lzGIC0_2_MRSJbLqAf4yoLHwyErMFIJuOGT4ulygFf6LE7t6EjjxZAOsEbWi54R4s" TargetMode="External"/><Relationship Id="rId5409" Type="http://schemas.openxmlformats.org/officeDocument/2006/relationships/hyperlink" Target="https://www.youtube.com/embed/e_A91Y0ssC8?ps=play&amp;vq=large&amp;rel=0&amp;autohide=1&amp;showinfo=0" TargetMode="External"/><Relationship Id="rId5756" Type="http://schemas.openxmlformats.org/officeDocument/2006/relationships/hyperlink" Target="https://play-lh.googleusercontent.com/5hQUUXFOJFgjys_BBJ3EICZHQR5zskK8xbFfDZh2JJwzIFg_7LZxItOOzH1mEjCTeNY" TargetMode="External"/><Relationship Id="rId5963" Type="http://schemas.openxmlformats.org/officeDocument/2006/relationships/hyperlink" Target="https://play.google.com/store/apps/details?id=com.ortho.measures&amp;hl=en&amp;gl=nl" TargetMode="External"/><Relationship Id="rId3167" Type="http://schemas.openxmlformats.org/officeDocument/2006/relationships/hyperlink" Target="https://play-lh.googleusercontent.com/esIaBisUjgIm4lQk4WSrZpRbL0JOTMesk2Tv6W3nCDY5bwApMdmwis-uS4vPx2h3" TargetMode="External"/><Relationship Id="rId4565" Type="http://schemas.openxmlformats.org/officeDocument/2006/relationships/hyperlink" Target="https://play-lh.googleusercontent.com/PC-j24TI50McGTexVjBQcCbuAlHACT1vNCkkAsSPvoXi44Ig_-QRbRssSgNlEBJXv7M" TargetMode="External"/><Relationship Id="rId4772" Type="http://schemas.openxmlformats.org/officeDocument/2006/relationships/hyperlink" Target="https://play-lh.googleusercontent.com/J2iZJutfHGZlUV66Bm15RfbLDhyVQZikHikhujKmD98HxICHGKow2WB9aD1okUaUQnk" TargetMode="External"/><Relationship Id="rId5616" Type="http://schemas.openxmlformats.org/officeDocument/2006/relationships/hyperlink" Target="https://ahmadu-suleiman.github.io/" TargetMode="External"/><Relationship Id="rId5823" Type="http://schemas.openxmlformats.org/officeDocument/2006/relationships/hyperlink" Target="https://play.google.com/store/apps/details?id=com.adel.adibou&amp;hl=en&amp;gl=nl" TargetMode="External"/><Relationship Id="rId295" Type="http://schemas.openxmlformats.org/officeDocument/2006/relationships/hyperlink" Target="https://www.unitedconcordia.com/" TargetMode="External"/><Relationship Id="rId3374" Type="http://schemas.openxmlformats.org/officeDocument/2006/relationships/hyperlink" Target="https://play-lh.googleusercontent.com/BUwIkXcVAW7IvUcE9L7UT1ddN4kLOYwmZJ6g6Wd7exGM_j1F1WhhdfepEHGHTE4ETRE" TargetMode="External"/><Relationship Id="rId3581" Type="http://schemas.openxmlformats.org/officeDocument/2006/relationships/hyperlink" Target="https://abo3bdo.blogspot.com/ads.txt" TargetMode="External"/><Relationship Id="rId4218" Type="http://schemas.openxmlformats.org/officeDocument/2006/relationships/hyperlink" Target="https://play-lh.googleusercontent.com/JTGwlJxJVHljRGiUCcE6SImakBBLpbEQUQUXeccXAdrAtLH0exKYN2NQFc6u1ZJqOV8" TargetMode="External"/><Relationship Id="rId4425" Type="http://schemas.openxmlformats.org/officeDocument/2006/relationships/hyperlink" Target="https://play.google.com/store/apps/details?id=gov.cdc.stdtxguide&amp;hl=en&amp;gl=nl" TargetMode="External"/><Relationship Id="rId4632" Type="http://schemas.openxmlformats.org/officeDocument/2006/relationships/hyperlink" Target="https://247dermatologist.com/" TargetMode="External"/><Relationship Id="rId2183" Type="http://schemas.openxmlformats.org/officeDocument/2006/relationships/hyperlink" Target="https://play-lh.googleusercontent.com/YjP9bjt4AitXjYtOV07q4sDl0-IOEbBPysrFhwK7zbQUeI2ipjwPrMNpXTtdIrQQsXM" TargetMode="External"/><Relationship Id="rId2390" Type="http://schemas.openxmlformats.org/officeDocument/2006/relationships/hyperlink" Target="https://app.braunhealthcare.com/bhh/privacy" TargetMode="External"/><Relationship Id="rId3027" Type="http://schemas.openxmlformats.org/officeDocument/2006/relationships/hyperlink" Target="https://www.asus.com/VivoWatch/" TargetMode="External"/><Relationship Id="rId3234" Type="http://schemas.openxmlformats.org/officeDocument/2006/relationships/hyperlink" Target="https://leap.app/privacypolicy.html?pkg=increaseheightworkout.heightincreaseexercise.tallerexercise" TargetMode="External"/><Relationship Id="rId3441" Type="http://schemas.openxmlformats.org/officeDocument/2006/relationships/hyperlink" Target="https://magic-needle.io/privacy" TargetMode="External"/><Relationship Id="rId155" Type="http://schemas.openxmlformats.org/officeDocument/2006/relationships/hyperlink" Target="https://play-lh.googleusercontent.com/O-h2Tp8rkXlEcKdkGDVPHuHLcUodnRbvb4eqNevq7oDGLBsyQ2rBNjZhH0CVlT0ZkA" TargetMode="External"/><Relationship Id="rId362" Type="http://schemas.openxmlformats.org/officeDocument/2006/relationships/hyperlink" Target="https://www.unimedodonto.com.br/politica-de-privacidade" TargetMode="External"/><Relationship Id="rId2043" Type="http://schemas.openxmlformats.org/officeDocument/2006/relationships/hyperlink" Target="https://play.google.com/store/apps/details?id=com.cbt.mindhealthy&amp;hl=en&amp;gl=nl" TargetMode="External"/><Relationship Id="rId2250" Type="http://schemas.openxmlformats.org/officeDocument/2006/relationships/hyperlink" Target="https://play.google.com/store/apps/details?id=com.highsecure.bloodpresure.bloodsugar&amp;hl=en&amp;gl=nl" TargetMode="External"/><Relationship Id="rId3301" Type="http://schemas.openxmlformats.org/officeDocument/2006/relationships/hyperlink" Target="https://play-lh.googleusercontent.com/NmRyumWF3BBySqg_sEVJpTpvD8I5LRuPg62W_Xj5stbClY7cp_QD0frWRuAyeiU9Ow" TargetMode="External"/><Relationship Id="rId5199" Type="http://schemas.openxmlformats.org/officeDocument/2006/relationships/hyperlink" Target="https://play-lh.googleusercontent.com/OzEf3vnzjTMVXu2fD7f1zrM_qhS1ipkWSsNkv9PEvz9QBVBTAwtCXuId4114iFCAjg" TargetMode="External"/><Relationship Id="rId222" Type="http://schemas.openxmlformats.org/officeDocument/2006/relationships/hyperlink" Target="https://play-lh.googleusercontent.com/LyoKqGLfUFjGDs2aWk51m1IhAOb5Hgk2U_m9yQb7ivg5jfAbR_K3hmvzPiqnZj6kLOPt" TargetMode="External"/><Relationship Id="rId2110" Type="http://schemas.openxmlformats.org/officeDocument/2006/relationships/hyperlink" Target="https://pid.pinkfong.com/en/terms?type=privacy-policy" TargetMode="External"/><Relationship Id="rId5059" Type="http://schemas.openxmlformats.org/officeDocument/2006/relationships/hyperlink" Target="https://play.google.com/store/apps/details?id=co.white.uffav&amp;hl=en&amp;gl=nl" TargetMode="External"/><Relationship Id="rId5266" Type="http://schemas.openxmlformats.org/officeDocument/2006/relationships/hyperlink" Target="https://play-lh.googleusercontent.com/cAxtyIawR0OheQvYXXD075Ie2dkAsskkcSMcXg_jkEZrbh4cEssfhgDSq8o31ePOfQ" TargetMode="External"/><Relationship Id="rId5473" Type="http://schemas.openxmlformats.org/officeDocument/2006/relationships/hyperlink" Target="https://play-lh.googleusercontent.com/LlWc28yKaROCkTdKSwH_pU1FlkynuoYLk9ApSvTE76Vbsa15Dv8MV58AwHl7a53d9g" TargetMode="External"/><Relationship Id="rId5680" Type="http://schemas.openxmlformats.org/officeDocument/2006/relationships/hyperlink" Target="https://play-lh.googleusercontent.com/B80eIAuG3uOW2puapJCD_OOO2-_qTo0AumKtjFWPk72Ts4PebIkPNRLADlug8GGR2A" TargetMode="External"/><Relationship Id="rId4075" Type="http://schemas.openxmlformats.org/officeDocument/2006/relationships/hyperlink" Target="https://scrubupapp.com/" TargetMode="External"/><Relationship Id="rId4282" Type="http://schemas.openxmlformats.org/officeDocument/2006/relationships/hyperlink" Target="https://classplusapp.com/privacy.html" TargetMode="External"/><Relationship Id="rId5126" Type="http://schemas.openxmlformats.org/officeDocument/2006/relationships/hyperlink" Target="https://moodistory.com/" TargetMode="External"/><Relationship Id="rId5333" Type="http://schemas.openxmlformats.org/officeDocument/2006/relationships/hyperlink" Target="https://appastro.co/" TargetMode="External"/><Relationship Id="rId1669" Type="http://schemas.openxmlformats.org/officeDocument/2006/relationships/hyperlink" Target="https://play-lh.googleusercontent.com/RQ5tNkd7Y5W9u4Gt-bPJeCIIhJmWg-Gt02vq28MR93KLxrIx-1UM-H2hcmjpTowQiuQ" TargetMode="External"/><Relationship Id="rId1876" Type="http://schemas.openxmlformats.org/officeDocument/2006/relationships/hyperlink" Target="https://play-lh.googleusercontent.com/M7QAn-7vF431bxvUy62Tlt-wwGM4YpiTOyb-yWg-o7TPQwLrMSiFt0eNkpZxprwCyTkd" TargetMode="External"/><Relationship Id="rId2927" Type="http://schemas.openxmlformats.org/officeDocument/2006/relationships/hyperlink" Target="https://play-lh.googleusercontent.com/9bCRDXIL0Pxqr0vGGTAXiN4RVU2cAJFS2NBNWNdKzawhpXEExyDW5oK49xYg0tMu9Q" TargetMode="External"/><Relationship Id="rId3091" Type="http://schemas.openxmlformats.org/officeDocument/2006/relationships/hyperlink" Target="https://chronicinsights.com/mobile-app-privacy-policy" TargetMode="External"/><Relationship Id="rId4142" Type="http://schemas.openxmlformats.org/officeDocument/2006/relationships/hyperlink" Target="https://play-lh.googleusercontent.com/_9gsrm82iFmW97tFZ_0b7_jFMORZ6eP2AYrOPAz7wctYW20eFiRP3LHUaSaouff0Q7gP" TargetMode="External"/><Relationship Id="rId5540" Type="http://schemas.openxmlformats.org/officeDocument/2006/relationships/hyperlink" Target="https://play.google.com/store/apps/details?id=com.stickersdeamor.stickerconfrasesdeamor&amp;hl=en&amp;gl=nl" TargetMode="External"/><Relationship Id="rId1529" Type="http://schemas.openxmlformats.org/officeDocument/2006/relationships/hyperlink" Target="https://play-lh.googleusercontent.com/CN2C6Zo5q67LGEzLsK94hNXFyrN5SqTfQSaelfBWCfuT8yn48MJQ1Xlbmh5D4CVYjA" TargetMode="External"/><Relationship Id="rId1736" Type="http://schemas.openxmlformats.org/officeDocument/2006/relationships/hyperlink" Target="https://www.dentalpro.it/privacy/" TargetMode="External"/><Relationship Id="rId1943" Type="http://schemas.openxmlformats.org/officeDocument/2006/relationships/hyperlink" Target="https://www.termsfeed.com/live/2ab5c4e7-2d09-4bb2-a06c-d2ef4c2ff70e" TargetMode="External"/><Relationship Id="rId5400" Type="http://schemas.openxmlformats.org/officeDocument/2006/relationships/hyperlink" Target="https://faithyapp.com/privacy" TargetMode="External"/><Relationship Id="rId28" Type="http://schemas.openxmlformats.org/officeDocument/2006/relationships/hyperlink" Target="https://www.studentrdh.com/" TargetMode="External"/><Relationship Id="rId1803" Type="http://schemas.openxmlformats.org/officeDocument/2006/relationships/hyperlink" Target="https://play-lh.googleusercontent.com/L7XxLOBh-rwJQr-gd5IkuU1u1JzInp4fvz6C9KfFpUBhF-zRoBNdkErDUPuDf12nxUQ" TargetMode="External"/><Relationship Id="rId4002" Type="http://schemas.openxmlformats.org/officeDocument/2006/relationships/hyperlink" Target="https://play.google.com/store/apps/details?id=com.ortho.mcqtest&amp;hl=en&amp;gl=nl" TargetMode="External"/><Relationship Id="rId4959" Type="http://schemas.openxmlformats.org/officeDocument/2006/relationships/hyperlink" Target="https://www.digischool.fr/politique-protection-donnees" TargetMode="External"/><Relationship Id="rId3768" Type="http://schemas.openxmlformats.org/officeDocument/2006/relationships/hyperlink" Target="https://play-lh.googleusercontent.com/4sSsICPz3IjOiG-iRq-yDM5C0OYtZgK0gQ82rSQQE1_DRRNwfXDwRa99SxHvfmRzhdk" TargetMode="External"/><Relationship Id="rId3975" Type="http://schemas.openxmlformats.org/officeDocument/2006/relationships/hyperlink" Target="https://www.targetortho.in/" TargetMode="External"/><Relationship Id="rId4819" Type="http://schemas.openxmlformats.org/officeDocument/2006/relationships/hyperlink" Target="https://play.google.com/store/apps/details?id=com.flyersoft.moonreader&amp;hl=en&amp;gl=nl" TargetMode="External"/><Relationship Id="rId689" Type="http://schemas.openxmlformats.org/officeDocument/2006/relationships/hyperlink" Target="https://play-lh.googleusercontent.com/cEU4vQdH74SP-42y8JcCN_I0aKws9z-zAppw9tPL6MKKPXr71HQfjjcsRpaQ4DdgKHYj" TargetMode="External"/><Relationship Id="rId896" Type="http://schemas.openxmlformats.org/officeDocument/2006/relationships/hyperlink" Target="https://www.adent-health.com/" TargetMode="External"/><Relationship Id="rId2577" Type="http://schemas.openxmlformats.org/officeDocument/2006/relationships/hyperlink" Target="https://play.google.com/store/apps/details?id=com.paulaymanu113.becomeattractive&amp;hl=en&amp;gl=nl" TargetMode="External"/><Relationship Id="rId2784" Type="http://schemas.openxmlformats.org/officeDocument/2006/relationships/hyperlink" Target="https://play-lh.googleusercontent.com/8tNzYKI5t6UkyxrAgv4KAnHiB-b8kr0yfAUUhQyHJai8kT0DCVHZzFVAHnU0DcUU4jY" TargetMode="External"/><Relationship Id="rId3628" Type="http://schemas.openxmlformats.org/officeDocument/2006/relationships/hyperlink" Target="https://www.dentalsoft.fr/mentions-legales" TargetMode="External"/><Relationship Id="rId5190" Type="http://schemas.openxmlformats.org/officeDocument/2006/relationships/hyperlink" Target="https://play.google.com/store/apps/details?id=com.hedepy.hedepy&amp;hl=en&amp;gl=nl" TargetMode="External"/><Relationship Id="rId6034" Type="http://schemas.openxmlformats.org/officeDocument/2006/relationships/hyperlink" Target="https://play-lh.googleusercontent.com/FWVHUHdnfLTKcKcr2Z5lCqht5UzGel9-Av7Q9zPeswQ_qM-oZYAO7MoyIQNtuh0uCCE" TargetMode="External"/><Relationship Id="rId549" Type="http://schemas.openxmlformats.org/officeDocument/2006/relationships/hyperlink" Target="https://sds-devapp.github.io/" TargetMode="External"/><Relationship Id="rId756" Type="http://schemas.openxmlformats.org/officeDocument/2006/relationships/hyperlink" Target="https://play-lh.googleusercontent.com/psSs0LmN1Qss6csnHUVYHurOzIf6CTmTKhjeqk9EdM1OOkzL-mW9NQnFZsM9w6dIQg" TargetMode="External"/><Relationship Id="rId1179" Type="http://schemas.openxmlformats.org/officeDocument/2006/relationships/hyperlink" Target="https://play-lh.googleusercontent.com/Nd9EiiDBOpmzZSeJVf_bwk7yisKB5GY2qE6aRSzEhrIqfQXYsRquAPUnlAs9rGSXHFzk" TargetMode="External"/><Relationship Id="rId1386" Type="http://schemas.openxmlformats.org/officeDocument/2006/relationships/hyperlink" Target="https://play.google.com/store/apps/details?id=com.coquisoft.parentlove&amp;hl=en&amp;gl=nl" TargetMode="External"/><Relationship Id="rId1593" Type="http://schemas.openxmlformats.org/officeDocument/2006/relationships/hyperlink" Target="https://www.zat-apps.com/" TargetMode="External"/><Relationship Id="rId2437" Type="http://schemas.openxmlformats.org/officeDocument/2006/relationships/hyperlink" Target="https://deepthought.industries/privacypolicy.html?pkg=bloodsugar.bloodsugarapp.diabetes.diabetesapp" TargetMode="External"/><Relationship Id="rId2991" Type="http://schemas.openxmlformats.org/officeDocument/2006/relationships/hyperlink" Target="https://play.google.com/store/apps/details?id=com.fitbod.fitbod&amp;hl=en&amp;gl=nl" TargetMode="External"/><Relationship Id="rId3835" Type="http://schemas.openxmlformats.org/officeDocument/2006/relationships/hyperlink" Target="https://play.google.com/store/apps/details?id=com.nicolas.foreros.rae&amp;hl=en&amp;gl=nl" TargetMode="External"/><Relationship Id="rId5050" Type="http://schemas.openxmlformats.org/officeDocument/2006/relationships/hyperlink" Target="https://www.webdoctor.ie/" TargetMode="External"/><Relationship Id="rId409" Type="http://schemas.openxmlformats.org/officeDocument/2006/relationships/hyperlink" Target="http://www.dental99.com.au/privacy" TargetMode="External"/><Relationship Id="rId963" Type="http://schemas.openxmlformats.org/officeDocument/2006/relationships/hyperlink" Target="https://happymouth.passion.io/privacy-policy" TargetMode="External"/><Relationship Id="rId1039" Type="http://schemas.openxmlformats.org/officeDocument/2006/relationships/hyperlink" Target="https://play-lh.googleusercontent.com/pbjrLA3xZlKtzuYpH1DpczN3cUru3yr3NKweJIf4Iy9yOiD44eyxiFNWm4_B6gv87Gg" TargetMode="External"/><Relationship Id="rId1246" Type="http://schemas.openxmlformats.org/officeDocument/2006/relationships/hyperlink" Target="https://play-lh.googleusercontent.com/UqdE3tp4K7ShXzS5NIuKQjUOZBdsrr195-XvFxH63e-Yd6OwxcoNGACOYl2wXakX-ik" TargetMode="External"/><Relationship Id="rId2644" Type="http://schemas.openxmlformats.org/officeDocument/2006/relationships/hyperlink" Target="https://play-lh.googleusercontent.com/wGdD157aJJ0xvOUQKlM7JMyl4m107JTTjhl9AC2x7EZZfC6Th81E29TeF-_uU7O6Zcs" TargetMode="External"/><Relationship Id="rId2851" Type="http://schemas.openxmlformats.org/officeDocument/2006/relationships/hyperlink" Target="https://becomeunstuck.app/privacy-policy" TargetMode="External"/><Relationship Id="rId3902" Type="http://schemas.openxmlformats.org/officeDocument/2006/relationships/hyperlink" Target="https://orthofixar.com/free-apps-privacy-policy/" TargetMode="External"/><Relationship Id="rId92" Type="http://schemas.openxmlformats.org/officeDocument/2006/relationships/hyperlink" Target="https://play-lh.googleusercontent.com/F5bCnesXWPl7POO3lmnDkwzL7Un2ywkNdZTM1g1RebpGvBB02KKbthctaRZr2HUdr4g" TargetMode="External"/><Relationship Id="rId616" Type="http://schemas.openxmlformats.org/officeDocument/2006/relationships/hyperlink" Target="https://play-lh.googleusercontent.com/U-JPw68Tc4mIe5-U1RmN1y_1xTNPvBzHr4P0_PDMbwF_P5aq2Q0cSlU5kzwJcGTwAQ" TargetMode="External"/><Relationship Id="rId823" Type="http://schemas.openxmlformats.org/officeDocument/2006/relationships/hyperlink" Target="https://play-lh.googleusercontent.com/4bVbmCngmbgtAXgd6CXf3WHUANAjeSp5f9JUH-ERLMygmK6EamcD72xFJsvhUEdnRw" TargetMode="External"/><Relationship Id="rId1453" Type="http://schemas.openxmlformats.org/officeDocument/2006/relationships/hyperlink" Target="https://bookrclass.com/" TargetMode="External"/><Relationship Id="rId1660" Type="http://schemas.openxmlformats.org/officeDocument/2006/relationships/hyperlink" Target="https://play-lh.googleusercontent.com/sLqX75TDWZKS7gQPDFGIEIXyhE3sO0dX9mqoGPqM27D2wcxcW4n-GS9Ecz1TQX1RZZA" TargetMode="External"/><Relationship Id="rId2504" Type="http://schemas.openxmlformats.org/officeDocument/2006/relationships/hyperlink" Target="https://play.google.com/store/apps/details?id=com.app.selfpause&amp;hl=en&amp;gl=nl" TargetMode="External"/><Relationship Id="rId2711" Type="http://schemas.openxmlformats.org/officeDocument/2006/relationships/hyperlink" Target="https://play.google.com/store/apps/details?id=com.irwaa.medicareminders&amp;hl=en&amp;gl=nl" TargetMode="External"/><Relationship Id="rId5867" Type="http://schemas.openxmlformats.org/officeDocument/2006/relationships/hyperlink" Target="https://www.youtube.com/embed/RdKOyen9fvM?ps=play&amp;vq=large&amp;rel=0&amp;autohide=1&amp;showinfo=0" TargetMode="External"/><Relationship Id="rId1106" Type="http://schemas.openxmlformats.org/officeDocument/2006/relationships/hyperlink" Target="https://play.google.com/store/apps/details?id=com.junga.opic2&amp;hl=en&amp;gl=nl" TargetMode="External"/><Relationship Id="rId1313" Type="http://schemas.openxmlformats.org/officeDocument/2006/relationships/hyperlink" Target="https://www.mosalingua.com/" TargetMode="External"/><Relationship Id="rId1520" Type="http://schemas.openxmlformats.org/officeDocument/2006/relationships/hyperlink" Target="https://play.google.com/store/apps/details?id=com.medapps.rer.shortcasesinmedicine&amp;hl=en&amp;gl=nl" TargetMode="External"/><Relationship Id="rId4469" Type="http://schemas.openxmlformats.org/officeDocument/2006/relationships/hyperlink" Target="https://www.youtube.com/embed/pSILFsL-5IA?ps=play&amp;vq=large&amp;rel=0&amp;autohide=1&amp;showinfo=0" TargetMode="External"/><Relationship Id="rId4676" Type="http://schemas.openxmlformats.org/officeDocument/2006/relationships/hyperlink" Target="https://www.noerden.io/pages/privacy-policy-app" TargetMode="External"/><Relationship Id="rId4883" Type="http://schemas.openxmlformats.org/officeDocument/2006/relationships/hyperlink" Target="https://www.mosalingua.com/" TargetMode="External"/><Relationship Id="rId5727" Type="http://schemas.openxmlformats.org/officeDocument/2006/relationships/hyperlink" Target="https://www.notion.so/lumanlab/a12a1b102b044d2dad402a59d373a980" TargetMode="External"/><Relationship Id="rId5934" Type="http://schemas.openxmlformats.org/officeDocument/2006/relationships/hyperlink" Target="https://play-lh.googleusercontent.com/qMKiOYxGAZZjPyhk_ChoxQNTR312l2DwlGSHB7k3o2sMXWZljbsLcqUr9Esuk1wRAes" TargetMode="External"/><Relationship Id="rId3278" Type="http://schemas.openxmlformats.org/officeDocument/2006/relationships/hyperlink" Target="https://play.google.com/store/apps/details?id=app.dentistry&amp;hl=en&amp;gl=nl" TargetMode="External"/><Relationship Id="rId3485" Type="http://schemas.openxmlformats.org/officeDocument/2006/relationships/hyperlink" Target="https://www.skinpick.com/privacy-policy" TargetMode="External"/><Relationship Id="rId3692" Type="http://schemas.openxmlformats.org/officeDocument/2006/relationships/hyperlink" Target="https://play-lh.googleusercontent.com/TR6MtbPNniKrmrLRkvmlO37KMyEOp6E5TTRpof2IvCriThwUfLVHXuXb8o27uvw42ijA" TargetMode="External"/><Relationship Id="rId4329" Type="http://schemas.openxmlformats.org/officeDocument/2006/relationships/hyperlink" Target="https://play.google.com/store/apps/details?id=com.third.eye.brainwaves.chakra.meditation&amp;hl=en&amp;gl=nl" TargetMode="External"/><Relationship Id="rId4536" Type="http://schemas.openxmlformats.org/officeDocument/2006/relationships/hyperlink" Target="https://play-lh.googleusercontent.com/HpFpufp8CwBPNsjw0KaTuxFMg1JIhHNRzg2k8JNiVKEpv2l_LgjPgGpStlMNXdaxUN98" TargetMode="External"/><Relationship Id="rId4743" Type="http://schemas.openxmlformats.org/officeDocument/2006/relationships/hyperlink" Target="https://www.mondly.com/privacy" TargetMode="External"/><Relationship Id="rId4950" Type="http://schemas.openxmlformats.org/officeDocument/2006/relationships/hyperlink" Target="https://play-lh.googleusercontent.com/iDS-fobXRfEzmV7wrRJa_ZVDGdHONaqMvAFaskY_Ue05VPLFe6YQxcy8V9pWuV0bBXQ" TargetMode="External"/><Relationship Id="rId199" Type="http://schemas.openxmlformats.org/officeDocument/2006/relationships/hyperlink" Target="https://dentiphoto.com/pages/app-dentiphoto-privacy-policy" TargetMode="External"/><Relationship Id="rId2087" Type="http://schemas.openxmlformats.org/officeDocument/2006/relationships/hyperlink" Target="https://play-lh.googleusercontent.com/yarpYsjdhEGaZKE4qIlZVyGBsznsm-m2Jsw0kHpjfPRCJJ-TXlzPfkCfQu-in2MoZXg" TargetMode="External"/><Relationship Id="rId2294" Type="http://schemas.openxmlformats.org/officeDocument/2006/relationships/hyperlink" Target="https://play-lh.googleusercontent.com/Wo_BJTSPjWoxIkOnfWfp799T9L3MMhimrpsfqrvEeDqOjiF6s9DdVJmncvpVqR-cUw" TargetMode="External"/><Relationship Id="rId3138" Type="http://schemas.openxmlformats.org/officeDocument/2006/relationships/hyperlink" Target="https://www.skyscape.com/product/grays-anatomy-for-students-flash-cards" TargetMode="External"/><Relationship Id="rId3345" Type="http://schemas.openxmlformats.org/officeDocument/2006/relationships/hyperlink" Target="https://brusho.io/home" TargetMode="External"/><Relationship Id="rId3552" Type="http://schemas.openxmlformats.org/officeDocument/2006/relationships/hyperlink" Target="https://206370.hostmypolicy.com/" TargetMode="External"/><Relationship Id="rId4603" Type="http://schemas.openxmlformats.org/officeDocument/2006/relationships/hyperlink" Target="http://www.rosettastone.com/" TargetMode="External"/><Relationship Id="rId266" Type="http://schemas.openxmlformats.org/officeDocument/2006/relationships/hyperlink" Target="https://play-lh.googleusercontent.com/xiCdXNvsQyqv-zLJa8cgtZqM6etJe6nJgEKN_fQLvuiJnyPeJf_oEubbu20xOpXlY6hg" TargetMode="External"/><Relationship Id="rId473" Type="http://schemas.openxmlformats.org/officeDocument/2006/relationships/hyperlink" Target="https://play.google.com/store/apps/details?id=uk.co.appware.brushdj&amp;hl=en&amp;gl=nl" TargetMode="External"/><Relationship Id="rId680" Type="http://schemas.openxmlformats.org/officeDocument/2006/relationships/hyperlink" Target="https://play.google.com/store/apps/details?id=com.picooc.toothbrushinternational&amp;hl=en&amp;gl=nl" TargetMode="External"/><Relationship Id="rId2154" Type="http://schemas.openxmlformats.org/officeDocument/2006/relationships/hyperlink" Target="https://play-lh.googleusercontent.com/RKLKPw_E8v0lXx0uOlzHdoESwOZV76OK_aiooGySqncYUg0q5NO-uWl2o-T5nwnz13o" TargetMode="External"/><Relationship Id="rId2361" Type="http://schemas.openxmlformats.org/officeDocument/2006/relationships/hyperlink" Target="https://www.dailyyoga.com/privacy.html" TargetMode="External"/><Relationship Id="rId3205" Type="http://schemas.openxmlformats.org/officeDocument/2006/relationships/hyperlink" Target="https://powerpunch.app/privacy" TargetMode="External"/><Relationship Id="rId3412" Type="http://schemas.openxmlformats.org/officeDocument/2006/relationships/hyperlink" Target="https://quabble.app/privacy/" TargetMode="External"/><Relationship Id="rId4810" Type="http://schemas.openxmlformats.org/officeDocument/2006/relationships/hyperlink" Target="https://www.beelinguapp.com/" TargetMode="External"/><Relationship Id="rId126" Type="http://schemas.openxmlformats.org/officeDocument/2006/relationships/hyperlink" Target="https://www.dental-edutec.com/" TargetMode="External"/><Relationship Id="rId333" Type="http://schemas.openxmlformats.org/officeDocument/2006/relationships/hyperlink" Target="https://simpld.in/data-safety-agreement.html" TargetMode="External"/><Relationship Id="rId540" Type="http://schemas.openxmlformats.org/officeDocument/2006/relationships/hyperlink" Target="https://tapo.tokyo.jp/en/privacy.html" TargetMode="External"/><Relationship Id="rId1170" Type="http://schemas.openxmlformats.org/officeDocument/2006/relationships/hyperlink" Target="https://play-lh.googleusercontent.com/YP4zdMjpUOh_YD5HKBJ4lv1hNfdcwHDH_tbXwcataJmlGER5EphOmCPOi61yI9h9EPA6" TargetMode="External"/><Relationship Id="rId2014" Type="http://schemas.openxmlformats.org/officeDocument/2006/relationships/hyperlink" Target="https://smile2impress.com/impressApp/privacy-policy-es.html" TargetMode="External"/><Relationship Id="rId2221" Type="http://schemas.openxmlformats.org/officeDocument/2006/relationships/hyperlink" Target="http://www.mydario.com/" TargetMode="External"/><Relationship Id="rId5377" Type="http://schemas.openxmlformats.org/officeDocument/2006/relationships/hyperlink" Target="https://play-lh.googleusercontent.com/nYMl_zIz9HSx9ix675KzF9TbMQzYlrkBLh960Ls5RnougEc_COCUsf4SYMPTEG6rtqM" TargetMode="External"/><Relationship Id="rId1030" Type="http://schemas.openxmlformats.org/officeDocument/2006/relationships/hyperlink" Target="https://play-lh.googleusercontent.com/bp8g413El_WXdpAelxGf3VwjNnOD_aCEr0a9ZQanMj8k1JcQZQd-HzwlAbrqFo6BiA" TargetMode="External"/><Relationship Id="rId4186" Type="http://schemas.openxmlformats.org/officeDocument/2006/relationships/hyperlink" Target="https://academics.exceedlms.com/" TargetMode="External"/><Relationship Id="rId5584" Type="http://schemas.openxmlformats.org/officeDocument/2006/relationships/hyperlink" Target="https://menstruflow.de/" TargetMode="External"/><Relationship Id="rId5791" Type="http://schemas.openxmlformats.org/officeDocument/2006/relationships/hyperlink" Target="https://play-lh.googleusercontent.com/oBMUqwfLm3j7NMNNEg6bEmMUjClVhmsS1NFjOCDU8Q9d2jBfJ6ikKh1MemwSEjG3PzWM" TargetMode="External"/><Relationship Id="rId400" Type="http://schemas.openxmlformats.org/officeDocument/2006/relationships/hyperlink" Target="https://www.youtube.com/embed/Toc0Qs2ADBc?ps=play&amp;vq=large&amp;rel=0&amp;autohide=1&amp;showinfo=0" TargetMode="External"/><Relationship Id="rId1987" Type="http://schemas.openxmlformats.org/officeDocument/2006/relationships/hyperlink" Target="https://play-lh.googleusercontent.com/v565D36pplyO-uVHIzk4Coni0ASCagO2RrE4j-8fFEMRUUdhAj8ApoA6GYSZAAOGQvA" TargetMode="External"/><Relationship Id="rId4393" Type="http://schemas.openxmlformats.org/officeDocument/2006/relationships/hyperlink" Target="https://play-lh.googleusercontent.com/POJW8wD3BPZUk2p4tyzVMWWnhw3yOI6bWSiC_StZ_glepNeU7_JIDuqosSrWyENAXu8" TargetMode="External"/><Relationship Id="rId5237" Type="http://schemas.openxmlformats.org/officeDocument/2006/relationships/hyperlink" Target="https://sleeptracker.fitnfun.tech/privacy" TargetMode="External"/><Relationship Id="rId5444" Type="http://schemas.openxmlformats.org/officeDocument/2006/relationships/hyperlink" Target="https://play-lh.googleusercontent.com/2fPRZ4JHrbwAIbBouTKfvscGaOpP4p2NMWWysjc5fMJAJBBVTKUNUWmYlX3CxSqxwQ" TargetMode="External"/><Relationship Id="rId5651" Type="http://schemas.openxmlformats.org/officeDocument/2006/relationships/hyperlink" Target="https://play-lh.googleusercontent.com/9QMt5W7upeMoSWlfqiU8ShsSmgwKfjY7ZUGlSC7lTdtKXBcqMcBTskVpClI8f1SyMPc" TargetMode="External"/><Relationship Id="rId1847" Type="http://schemas.openxmlformats.org/officeDocument/2006/relationships/hyperlink" Target="https://play.google.com/store/apps/details?id=com.dy.dentalyear&amp;hl=en&amp;gl=nl" TargetMode="External"/><Relationship Id="rId4046" Type="http://schemas.openxmlformats.org/officeDocument/2006/relationships/hyperlink" Target="https://www.ptwired.com/pt-wired-app-privacy-policy" TargetMode="External"/><Relationship Id="rId4253" Type="http://schemas.openxmlformats.org/officeDocument/2006/relationships/hyperlink" Target="https://play-lh.googleusercontent.com/z482x-RHGypghqh0wAQS3lhAwxGPfQROGCAK2fnkYN9HLbd39R5QsTjpBlzxyrPYNn8" TargetMode="External"/><Relationship Id="rId4460" Type="http://schemas.openxmlformats.org/officeDocument/2006/relationships/hyperlink" Target="https://play-lh.googleusercontent.com/J85j_mdUq5rk6MPAYPF3DlPHaFaen8jO4JFuJSqan_0uXcPIO8NtFDB9ZAN0WNMUrQU" TargetMode="External"/><Relationship Id="rId5304" Type="http://schemas.openxmlformats.org/officeDocument/2006/relationships/hyperlink" Target="https://play.google.com/store/apps/details?id=com.chakra.balance.meditation.healing&amp;hl=en&amp;gl=nl" TargetMode="External"/><Relationship Id="rId5511" Type="http://schemas.openxmlformats.org/officeDocument/2006/relationships/hyperlink" Target="https://mystickersapp.com/" TargetMode="External"/><Relationship Id="rId1707" Type="http://schemas.openxmlformats.org/officeDocument/2006/relationships/hyperlink" Target="https://sites.google.com/view/cuticul/home" TargetMode="External"/><Relationship Id="rId3062" Type="http://schemas.openxmlformats.org/officeDocument/2006/relationships/hyperlink" Target="https://play-lh.googleusercontent.com/QnrRLXoPvsYlL8K5gDkieQ5D0GEu9iVEAPVuy6oCthuTRdIGaH7oL0K0spiyTNbYKTgqkAztst4uAACt2BS6" TargetMode="External"/><Relationship Id="rId4113" Type="http://schemas.openxmlformats.org/officeDocument/2006/relationships/hyperlink" Target="https://play-lh.googleusercontent.com/13fkhP-CH6XTEWffuRoYI37WQWRbcevdNU8KVd4_1cToaLLbj-A7iS0KRK0vv4aW5MM" TargetMode="External"/><Relationship Id="rId4320" Type="http://schemas.openxmlformats.org/officeDocument/2006/relationships/hyperlink" Target="https://themindcompany.com/apps/balance" TargetMode="External"/><Relationship Id="rId190" Type="http://schemas.openxmlformats.org/officeDocument/2006/relationships/hyperlink" Target="https://play-lh.googleusercontent.com/0RLlvX7oon8fJvf56kgYr6MvX6bFq_dz3qPHYiezZQPdlOh5jP-xiLFL3GA6LmyNtA" TargetMode="External"/><Relationship Id="rId1914" Type="http://schemas.openxmlformats.org/officeDocument/2006/relationships/hyperlink" Target="https://play.google.com/store/apps/details?id=co.bellehealth.bellehealth&amp;hl=en&amp;gl=nl" TargetMode="External"/><Relationship Id="rId6078" Type="http://schemas.openxmlformats.org/officeDocument/2006/relationships/hyperlink" Target="https://play-lh.googleusercontent.com/2S-zK4WWSCxd26dTZ4qBmcNhNkYmf7BODClZ0JEwGZiF0T5Mp1r-OdivoXHtVu2b1g" TargetMode="External"/><Relationship Id="rId3879" Type="http://schemas.openxmlformats.org/officeDocument/2006/relationships/hyperlink" Target="https://play-lh.googleusercontent.com/jLdb_SDm6oFkukbekV-fa6DRqkCPteAiDgdxPC5NlhYM4-pZ9feP7znem2trHNpcI58H" TargetMode="External"/><Relationship Id="rId5094" Type="http://schemas.openxmlformats.org/officeDocument/2006/relationships/hyperlink" Target="https://play-lh.googleusercontent.com/8LcZqMnR6O5GhCMSmH2AC06gucX-PDIxwaui_ICMs44IJXSUO8w7-Fr3eLYw8xfZ2Q4" TargetMode="External"/><Relationship Id="rId2688" Type="http://schemas.openxmlformats.org/officeDocument/2006/relationships/hyperlink" Target="https://takeyourpillsapp.com/" TargetMode="External"/><Relationship Id="rId2895" Type="http://schemas.openxmlformats.org/officeDocument/2006/relationships/hyperlink" Target="https://play-lh.googleusercontent.com/tKUulGMNZxe6NJZO3O1WaI-Ii_trPQmYCSF0AnJZOteR8boM121wTrL7Y50b5HOZrg" TargetMode="External"/><Relationship Id="rId3739" Type="http://schemas.openxmlformats.org/officeDocument/2006/relationships/hyperlink" Target="https://play-lh.googleusercontent.com/C7DYQplSLK1PizSUR_iRRPABsRRzVP11JDQBdjt7d7I6q6Ue9qIwLrkKodxlsxuvGkc" TargetMode="External"/><Relationship Id="rId3946" Type="http://schemas.openxmlformats.org/officeDocument/2006/relationships/hyperlink" Target="https://www.maxxortho.com/copy-of-surgeon-disclaimer" TargetMode="External"/><Relationship Id="rId5161" Type="http://schemas.openxmlformats.org/officeDocument/2006/relationships/hyperlink" Target="https://mentemistica.com/" TargetMode="External"/><Relationship Id="rId6005" Type="http://schemas.openxmlformats.org/officeDocument/2006/relationships/hyperlink" Target="https://www.apotechcare.com/" TargetMode="External"/><Relationship Id="rId867" Type="http://schemas.openxmlformats.org/officeDocument/2006/relationships/hyperlink" Target="https://www.ismile.app/toc" TargetMode="External"/><Relationship Id="rId1497" Type="http://schemas.openxmlformats.org/officeDocument/2006/relationships/hyperlink" Target="https://play-lh.googleusercontent.com/PoBCOeH1V60Otz5DH6fD5X8IO1KbRyzqx2ezqO4KEtAliD1GXTZHxe-HnpU5odV781k" TargetMode="External"/><Relationship Id="rId2548" Type="http://schemas.openxmlformats.org/officeDocument/2006/relationships/hyperlink" Target="https://play.google.com/store/apps/details?id=com.face2yourself.faceyourself&amp;hl=en&amp;gl=nl" TargetMode="External"/><Relationship Id="rId2755" Type="http://schemas.openxmlformats.org/officeDocument/2006/relationships/hyperlink" Target="https://play-lh.googleusercontent.com/ZQiGf44Rd3aRuX1SlnON0qnZGQml6BuEwEg_w0zGiiSxLr8aC4igUJ9D-as1YeXrspg" TargetMode="External"/><Relationship Id="rId2962" Type="http://schemas.openxmlformats.org/officeDocument/2006/relationships/hyperlink" Target="https://www.youtube.com/embed/xPN3H7JpIWs?ps=play&amp;vq=large&amp;rel=0&amp;autohide=1&amp;showinfo=0" TargetMode="External"/><Relationship Id="rId3806" Type="http://schemas.openxmlformats.org/officeDocument/2006/relationships/hyperlink" Target="https://play.google.com/store/apps/details?id=it.egate.sido&amp;hl=en&amp;gl=nl" TargetMode="External"/><Relationship Id="rId727" Type="http://schemas.openxmlformats.org/officeDocument/2006/relationships/hyperlink" Target="https://play-lh.googleusercontent.com/PYbZep8roqzmFEqg6s1DoleHZwCsAvZaa3fgaXPmRFC2RM9RpdrEwWq3abzqdOkivIM" TargetMode="External"/><Relationship Id="rId934" Type="http://schemas.openxmlformats.org/officeDocument/2006/relationships/hyperlink" Target="https://play-lh.googleusercontent.com/ZRbwjBB_80lOxfcqhFCs4vd1z2gWkYhy46z4yBXoH2aK8Gz51DuPaWgrLOgOQ9VrUxnH" TargetMode="External"/><Relationship Id="rId1357" Type="http://schemas.openxmlformats.org/officeDocument/2006/relationships/hyperlink" Target="http://www.odilo.es/" TargetMode="External"/><Relationship Id="rId1564" Type="http://schemas.openxmlformats.org/officeDocument/2006/relationships/hyperlink" Target="http://crawlingbabies.com/" TargetMode="External"/><Relationship Id="rId1771" Type="http://schemas.openxmlformats.org/officeDocument/2006/relationships/hyperlink" Target="https://play.google.com/store/apps/details?id=com.blueshieldca.prod&amp;hl=en&amp;gl=nl" TargetMode="External"/><Relationship Id="rId2408" Type="http://schemas.openxmlformats.org/officeDocument/2006/relationships/hyperlink" Target="https://play.google.com/store/apps/details?id=com.symptomate.mobile&amp;hl=en&amp;gl=nl" TargetMode="External"/><Relationship Id="rId2615" Type="http://schemas.openxmlformats.org/officeDocument/2006/relationships/hyperlink" Target="https://play-lh.googleusercontent.com/MToBXIEKjC278_nj12pB9A7FQ7ic7FURLBV-HVPDmCmaLgK49Ryr9JK8y0NO9evJ7Hpe" TargetMode="External"/><Relationship Id="rId2822" Type="http://schemas.openxmlformats.org/officeDocument/2006/relationships/hyperlink" Target="https://play-lh.googleusercontent.com/-2gUqlXmPul2_wGkiYVBiJ-qzGGU61JfKjcf84rWSUNuOuzJdZ9NVmh5bFi819QqBA" TargetMode="External"/><Relationship Id="rId5021" Type="http://schemas.openxmlformats.org/officeDocument/2006/relationships/hyperlink" Target="https://o16iapps.com/germanbooks" TargetMode="External"/><Relationship Id="rId5978" Type="http://schemas.openxmlformats.org/officeDocument/2006/relationships/hyperlink" Target="https://www.youtube.com/embed/V2fAscwgTdY?ps=play&amp;vq=large&amp;rel=0&amp;autohide=1&amp;showinfo=0" TargetMode="External"/><Relationship Id="rId63" Type="http://schemas.openxmlformats.org/officeDocument/2006/relationships/hyperlink" Target="https://dentaltap.com/ru/security-policies/" TargetMode="External"/><Relationship Id="rId1217" Type="http://schemas.openxmlformats.org/officeDocument/2006/relationships/hyperlink" Target="https://play-lh.googleusercontent.com/dmx5k7DsXo4FWJdjSoVbm9Urv-vJ9RpYY7ONl4cAKYDqP9mni4RrzehL0Pq__0Lsx9c" TargetMode="External"/><Relationship Id="rId1424" Type="http://schemas.openxmlformats.org/officeDocument/2006/relationships/hyperlink" Target="https://play-lh.googleusercontent.com/2jJLcf2XpdlM7WmLPtrjAk5W5FjsurdE_pV6xVlVWGSebVroOG-NYa_XyboNNF43Wrc" TargetMode="External"/><Relationship Id="rId1631" Type="http://schemas.openxmlformats.org/officeDocument/2006/relationships/hyperlink" Target="https://play.google.com/store/apps/details?id=com.MQR&amp;hl=en&amp;gl=nl" TargetMode="External"/><Relationship Id="rId4787" Type="http://schemas.openxmlformats.org/officeDocument/2006/relationships/hyperlink" Target="https://www.mondly.com/privacy" TargetMode="External"/><Relationship Id="rId4994" Type="http://schemas.openxmlformats.org/officeDocument/2006/relationships/hyperlink" Target="https://play.google.com/store/apps/details?id=com.epiphany.lunadiary&amp;hl=en&amp;gl=nl" TargetMode="External"/><Relationship Id="rId5838" Type="http://schemas.openxmlformats.org/officeDocument/2006/relationships/hyperlink" Target="https://www.index-education.com/" TargetMode="External"/><Relationship Id="rId3389" Type="http://schemas.openxmlformats.org/officeDocument/2006/relationships/hyperlink" Target="https://thepattern.com/" TargetMode="External"/><Relationship Id="rId3596" Type="http://schemas.openxmlformats.org/officeDocument/2006/relationships/hyperlink" Target="https://w.leap.app/" TargetMode="External"/><Relationship Id="rId4647" Type="http://schemas.openxmlformats.org/officeDocument/2006/relationships/hyperlink" Target="https://play-lh.googleusercontent.com/Y_GT3MDs5xaCqzsk_t7RHZE2RYCDO-Xkhz9d9YRVPG66oqB3WQXSroIXZ1CR06xbiYgH" TargetMode="External"/><Relationship Id="rId2198" Type="http://schemas.openxmlformats.org/officeDocument/2006/relationships/hyperlink" Target="https://play-lh.googleusercontent.com/kO5Yg5xHjMfFrl-HLS62B5dD_Rc0XJQyauta8iYOUD3ppHT3s5WeUAM5zW1u-Oh0hw" TargetMode="External"/><Relationship Id="rId3249" Type="http://schemas.openxmlformats.org/officeDocument/2006/relationships/hyperlink" Target="https://play-lh.googleusercontent.com/9Moh1CbnT33HItlM4A5Wm_O8RyOFDuoEF78NKP19NEH-HF1qfsMBX7pVBA8BuQ8B1xY" TargetMode="External"/><Relationship Id="rId3456" Type="http://schemas.openxmlformats.org/officeDocument/2006/relationships/hyperlink" Target="https://dyness.com/" TargetMode="External"/><Relationship Id="rId4854" Type="http://schemas.openxmlformats.org/officeDocument/2006/relationships/hyperlink" Target="https://play-lh.googleusercontent.com/YTZBHULpZse7wOJwYxI7NsJcxc_715HN9FOjfECYhToMb1PSvr5nIOllGqdKGokIk0A" TargetMode="External"/><Relationship Id="rId5905" Type="http://schemas.openxmlformats.org/officeDocument/2006/relationships/hyperlink" Target="https://play.google.com/store/apps/details?id=kelderman.netpoint&amp;hl=en&amp;gl=nl" TargetMode="External"/><Relationship Id="rId377" Type="http://schemas.openxmlformats.org/officeDocument/2006/relationships/hyperlink" Target="https://www.vladpereverzyev.com/privacy-policy-app/" TargetMode="External"/><Relationship Id="rId584" Type="http://schemas.openxmlformats.org/officeDocument/2006/relationships/hyperlink" Target="https://play-lh.googleusercontent.com/BzADOyHNDqfjucyGoJA8L-ZExxoOtVv9ItQdotusU_otVzi8ggiigOkh6K-bDnC-FAFT" TargetMode="External"/><Relationship Id="rId2058" Type="http://schemas.openxmlformats.org/officeDocument/2006/relationships/hyperlink" Target="https://play.google.com/store/apps/details?id=com.odonto.company&amp;hl=en&amp;gl=nl" TargetMode="External"/><Relationship Id="rId2265" Type="http://schemas.openxmlformats.org/officeDocument/2006/relationships/hyperlink" Target="https://play-lh.googleusercontent.com/hqMIBE7R8xZBUEUb54WYFpi1ve-8XOlqDALEX7pV43q8MzLbaQIe6MHLH1jEj0MIFj8" TargetMode="External"/><Relationship Id="rId3109" Type="http://schemas.openxmlformats.org/officeDocument/2006/relationships/hyperlink" Target="https://play-lh.googleusercontent.com/1FRtjVV4OqvNkWaA9NZHvn8FrtNkHo9DUeedsx3JXKaCtqotkhpVtKaqJgK9TeL_KJU" TargetMode="External"/><Relationship Id="rId3663" Type="http://schemas.openxmlformats.org/officeDocument/2006/relationships/hyperlink" Target="https://orthosafe.fr/" TargetMode="External"/><Relationship Id="rId3870" Type="http://schemas.openxmlformats.org/officeDocument/2006/relationships/hyperlink" Target="https://play-lh.googleusercontent.com/3druU_0qvujjBi9jsgsUNoP4NDlbnqRXeImJJnaKM6nFXvrGzVWY3W43Zhe9Ka9Fp_OkeSD6AD1lKhmMWIIyFA" TargetMode="External"/><Relationship Id="rId4507" Type="http://schemas.openxmlformats.org/officeDocument/2006/relationships/hyperlink" Target="https://play-lh.googleusercontent.com/ZLxLpyHx62GKxkZpNegWDKjh3_hRuqtguoadqS2INy8TL046aK_LhU8QHnESM6k7WH9z" TargetMode="External"/><Relationship Id="rId4714" Type="http://schemas.openxmlformats.org/officeDocument/2006/relationships/hyperlink" Target="https://play.google.com/store/apps/details?id=com.lumoslabs.lumosity&amp;hl=en&amp;gl=nl" TargetMode="External"/><Relationship Id="rId4921" Type="http://schemas.openxmlformats.org/officeDocument/2006/relationships/hyperlink" Target="https://play-lh.googleusercontent.com/JfrdodsWfVFLo28j8HLCrOnikbdWQokXVO8_2eGO3Y9r-UiNvUfTUlG_bYMV0Wh2zw" TargetMode="External"/><Relationship Id="rId237" Type="http://schemas.openxmlformats.org/officeDocument/2006/relationships/hyperlink" Target="https://play-lh.googleusercontent.com/wCA7r65GeFoYA_cTqS2pCTFa6wohDeWH98-2NOZkgz8KfWlY3tOhllLjyG6QXDMCzWvf" TargetMode="External"/><Relationship Id="rId791" Type="http://schemas.openxmlformats.org/officeDocument/2006/relationships/hyperlink" Target="https://play-lh.googleusercontent.com/4eqaQ5eDc3gwZ4eKMDUH-9la465tVFyfGC_9zN6zs9U0ZH-D7XcBSKmn4Pz1TDe_1g" TargetMode="External"/><Relationship Id="rId1074" Type="http://schemas.openxmlformats.org/officeDocument/2006/relationships/hyperlink" Target="http://www.duckduckmoose.com/privacy-policy/" TargetMode="External"/><Relationship Id="rId2472" Type="http://schemas.openxmlformats.org/officeDocument/2006/relationships/hyperlink" Target="https://cookbookrecipes.in/otherapps/videoFeeds/privacy_general/Privacy_Policy.php?appname=Men%20Grooming%20App" TargetMode="External"/><Relationship Id="rId3316" Type="http://schemas.openxmlformats.org/officeDocument/2006/relationships/hyperlink" Target="https://play-lh.googleusercontent.com/Lv5GcZUHfk1dHYUWz9NY7K4oqSzvLk_yFiWKQs4dLRqXvjKCoojxt7CAE7Igwx7lmuc" TargetMode="External"/><Relationship Id="rId3523" Type="http://schemas.openxmlformats.org/officeDocument/2006/relationships/hyperlink" Target="https://play-lh.googleusercontent.com/tq3b8AKSPeaohCQweOVpCBAEFEbr_lggvCaPwmXIIJhPBCZscxKjSB1e6yWhGxQuHCc" TargetMode="External"/><Relationship Id="rId3730" Type="http://schemas.openxmlformats.org/officeDocument/2006/relationships/hyperlink" Target="https://play-lh.googleusercontent.com/pDfZHMJ88KE0dGpj-apGjwjJTPOlkGhLb9wjF0N6ioeaXkIh9TASMmU7YYLJDveH1Ss" TargetMode="External"/><Relationship Id="rId444" Type="http://schemas.openxmlformats.org/officeDocument/2006/relationships/hyperlink" Target="https://londondentalinstitute.com/" TargetMode="External"/><Relationship Id="rId651" Type="http://schemas.openxmlformats.org/officeDocument/2006/relationships/hyperlink" Target="https://play-lh.googleusercontent.com/s2FzmIYVKAr127RrTwut1JVzvWbSLaJVYCJTayYrglrj_tWr-jeRLduLZsqwaAtFuAI" TargetMode="External"/><Relationship Id="rId1281" Type="http://schemas.openxmlformats.org/officeDocument/2006/relationships/hyperlink" Target="https://play-lh.googleusercontent.com/r0OhujMkbVawSfwVBmuZEYP27pCKxd2jcJ1fQBSzmz5JkH64VF9rumPGVobUwjpuoWs" TargetMode="External"/><Relationship Id="rId2125" Type="http://schemas.openxmlformats.org/officeDocument/2006/relationships/hyperlink" Target="https://play.google.com/store/apps/details?id=com.gratitude.journal.selfcare.mental.health.free&amp;hl=en&amp;gl=nl" TargetMode="External"/><Relationship Id="rId2332" Type="http://schemas.openxmlformats.org/officeDocument/2006/relationships/hyperlink" Target="https://patrikatsoftech.blogspot.com/" TargetMode="External"/><Relationship Id="rId5488" Type="http://schemas.openxmlformats.org/officeDocument/2006/relationships/hyperlink" Target="https://www.youtube.com/embed/UlqmhEgBHfU?ps=play&amp;vq=large&amp;rel=0&amp;autohide=1&amp;showinfo=0" TargetMode="External"/><Relationship Id="rId5695" Type="http://schemas.openxmlformats.org/officeDocument/2006/relationships/hyperlink" Target="https://play-lh.googleusercontent.com/leSkDbGOyvq_7UhJXb0WBZPrlabU7ycbY3TNqEyPr7AtWFua14ACGp6K0y-v0RuK7KU" TargetMode="External"/><Relationship Id="rId304" Type="http://schemas.openxmlformats.org/officeDocument/2006/relationships/hyperlink" Target="https://play.google.com/store/apps/details?id=com.medpresso.Lonestar.dentalvettech&amp;hl=en&amp;gl=nl" TargetMode="External"/><Relationship Id="rId511" Type="http://schemas.openxmlformats.org/officeDocument/2006/relationships/hyperlink" Target="https://play-lh.googleusercontent.com/GeOEgI5WwuoXacrzHIXwZuBhEMKCbKx_ixfFgyuOdxT1gN1YKud6CXjDHCjNw9VN2h2WvfmJxUvwNJVqS-3xGUM" TargetMode="External"/><Relationship Id="rId1141" Type="http://schemas.openxmlformats.org/officeDocument/2006/relationships/hyperlink" Target="https://play-lh.googleusercontent.com/JzlLFEYfBlvLw7UJd1XMj2eiEvRsHxo_G09UDZylm-tjblU7PJ3E8OQF9EW0pEIiHps" TargetMode="External"/><Relationship Id="rId4297" Type="http://schemas.openxmlformats.org/officeDocument/2006/relationships/hyperlink" Target="https://sites.google.com/view/mediscienceprivacy/home" TargetMode="External"/><Relationship Id="rId5348" Type="http://schemas.openxmlformats.org/officeDocument/2006/relationships/hyperlink" Target="https://samharris.org/privacy-policy/" TargetMode="External"/><Relationship Id="rId5555" Type="http://schemas.openxmlformats.org/officeDocument/2006/relationships/hyperlink" Target="https://stick.cool/" TargetMode="External"/><Relationship Id="rId5762" Type="http://schemas.openxmlformats.org/officeDocument/2006/relationships/hyperlink" Target="https://play.google.com/store/apps/details?id=co.tarly.sdkyd&amp;hl=en&amp;gl=nl" TargetMode="External"/><Relationship Id="rId1001" Type="http://schemas.openxmlformats.org/officeDocument/2006/relationships/hyperlink" Target="https://www.youtube.com/embed/gAFU2xxYdUQ?ps=play&amp;vq=large&amp;rel=0&amp;autohide=1&amp;showinfo=0" TargetMode="External"/><Relationship Id="rId4157" Type="http://schemas.openxmlformats.org/officeDocument/2006/relationships/hyperlink" Target="https://play-lh.googleusercontent.com/sx_IkOJxT8i4QAploHNBmSmcXOC1-SJRHzWErd9rdFAv-pMoMJ21Qvit-Srl_HHhSxzH" TargetMode="External"/><Relationship Id="rId4364" Type="http://schemas.openxmlformats.org/officeDocument/2006/relationships/hyperlink" Target="https://visualanatomy3d.app/" TargetMode="External"/><Relationship Id="rId4571" Type="http://schemas.openxmlformats.org/officeDocument/2006/relationships/hyperlink" Target="https://play-lh.googleusercontent.com/ZaZfUt52noyVpCo-k2pYNh7KimwlWz-XpqUuRfHmnbVhI5B2EVsFpffmqmC4Ym_yHw" TargetMode="External"/><Relationship Id="rId5208" Type="http://schemas.openxmlformats.org/officeDocument/2006/relationships/hyperlink" Target="https://play-lh.googleusercontent.com/7e0G2lm9kTc8qSbJ9EWFS3ZYkmKTIqwU1Vs-KM-I61wabpvW2wE2APvtpk2cUqH4-x7q" TargetMode="External"/><Relationship Id="rId5415" Type="http://schemas.openxmlformats.org/officeDocument/2006/relationships/hyperlink" Target="https://play.google.com/store/apps/details?id=com.mayur.personalitydevelopment&amp;hl=en&amp;gl=nl" TargetMode="External"/><Relationship Id="rId5622" Type="http://schemas.openxmlformats.org/officeDocument/2006/relationships/hyperlink" Target="https://www.startchange.life/privacy.html" TargetMode="External"/><Relationship Id="rId1958" Type="http://schemas.openxmlformats.org/officeDocument/2006/relationships/hyperlink" Target="https://app.dentulu.com/page/privacy-policy" TargetMode="External"/><Relationship Id="rId3173" Type="http://schemas.openxmlformats.org/officeDocument/2006/relationships/hyperlink" Target="https://play.google.com/store/apps/details?id=com.humanbodysystems.organs&amp;hl=en&amp;gl=nl" TargetMode="External"/><Relationship Id="rId3380" Type="http://schemas.openxmlformats.org/officeDocument/2006/relationships/hyperlink" Target="https://hire.flossfinder.com/privacy" TargetMode="External"/><Relationship Id="rId4017" Type="http://schemas.openxmlformats.org/officeDocument/2006/relationships/hyperlink" Target="https://www.ptwired.com/pt-wired-app-privacy-policy" TargetMode="External"/><Relationship Id="rId4224" Type="http://schemas.openxmlformats.org/officeDocument/2006/relationships/hyperlink" Target="https://play.google.com/store/apps/details?id=com.hdictionary.bn&amp;hl=en&amp;gl=nl" TargetMode="External"/><Relationship Id="rId4431" Type="http://schemas.openxmlformats.org/officeDocument/2006/relationships/hyperlink" Target="https://academy.sibx.com.br/privacy" TargetMode="External"/><Relationship Id="rId1818" Type="http://schemas.openxmlformats.org/officeDocument/2006/relationships/hyperlink" Target="https://play.google.com/store/apps/details?id=com.sight35.rda&amp;hl=en&amp;gl=nl" TargetMode="External"/><Relationship Id="rId3033" Type="http://schemas.openxmlformats.org/officeDocument/2006/relationships/hyperlink" Target="https://www.gohealthuc.com/privacy-policy" TargetMode="External"/><Relationship Id="rId3240" Type="http://schemas.openxmlformats.org/officeDocument/2006/relationships/hyperlink" Target="https://play-lh.googleusercontent.com/uOquFHNKUUk715_1zgzw1-zqqtEgq3USt4sLtLcQaWBNCJ4c7sMKqt9-StKcpyF3_adz69kHKacgDvweq_VT-Q" TargetMode="External"/><Relationship Id="rId161" Type="http://schemas.openxmlformats.org/officeDocument/2006/relationships/hyperlink" Target="https://play.google.com/store/apps/details?id=br.com.crescendocursos.dentaltrauma&amp;hl=en&amp;gl=nl" TargetMode="External"/><Relationship Id="rId6049" Type="http://schemas.openxmlformats.org/officeDocument/2006/relationships/hyperlink" Target="https://play-lh.googleusercontent.com/GfOc_eZPI2kOA9JOYpLq-JMpXgqM0TArTBySjRleIZUeOyxqsx3VzyeCNT6EIB4nE_8K" TargetMode="External"/><Relationship Id="rId2799" Type="http://schemas.openxmlformats.org/officeDocument/2006/relationships/hyperlink" Target="https://play-lh.googleusercontent.com/f8ha_35kCr-JybYQ5q0rNmtcr92xbM4YL1xBYKSBb-q-7dyoduZPKr-3L09orltivGw" TargetMode="External"/><Relationship Id="rId3100" Type="http://schemas.openxmlformats.org/officeDocument/2006/relationships/hyperlink" Target="https://play-lh.googleusercontent.com/1a8qbnI36Fh_YU-erMCH37fhd12tE_vFcGn04-YDVRvbSMfGY3OAwUADPqRax-yY" TargetMode="External"/><Relationship Id="rId978" Type="http://schemas.openxmlformats.org/officeDocument/2006/relationships/hyperlink" Target="https://play-lh.googleusercontent.com/AfBdDAIgIwVbgInM758QSwJEJ4vbDhQT45vkeBNBvasdievsI3FN58l1QLW8B4i56P8z" TargetMode="External"/><Relationship Id="rId2659" Type="http://schemas.openxmlformats.org/officeDocument/2006/relationships/hyperlink" Target="https://play.google.com/store/apps/details?id=com.babe.bliss.studio.Baby.Panda.House.Cleaning.Game&amp;hl=en&amp;gl=nl" TargetMode="External"/><Relationship Id="rId2866" Type="http://schemas.openxmlformats.org/officeDocument/2006/relationships/hyperlink" Target="https://play-lh.googleusercontent.com/-Pg4k71XSnmTy8G0Sh-RKq8yq9qEQSoUCepUKACWa-7Ptjf3PLsiM61sLzzRqe6RfNk" TargetMode="External"/><Relationship Id="rId3917" Type="http://schemas.openxmlformats.org/officeDocument/2006/relationships/hyperlink" Target="https://editor.creareunapp.it/application/privacypolicy/index/id/61641e7352a61" TargetMode="External"/><Relationship Id="rId5065" Type="http://schemas.openxmlformats.org/officeDocument/2006/relationships/hyperlink" Target="https://petdoctors365.com/" TargetMode="External"/><Relationship Id="rId5272" Type="http://schemas.openxmlformats.org/officeDocument/2006/relationships/hyperlink" Target="https://play-lh.googleusercontent.com/m4ebS6KFApYFr-OoUEIosPy_DboRL5dKUBGOFYsvtPkzuhPBt0JZkZ3edS7AwAxGJJU" TargetMode="External"/><Relationship Id="rId838" Type="http://schemas.openxmlformats.org/officeDocument/2006/relationships/hyperlink" Target="https://play.google.com/store/apps/details?id=kr.co.smartstudy.washhands_android_googlemarket&amp;hl=en&amp;gl=nl" TargetMode="External"/><Relationship Id="rId1468" Type="http://schemas.openxmlformats.org/officeDocument/2006/relationships/hyperlink" Target="https://play.google.com/store/apps/details?id=com.mosalingua.entoeic&amp;hl=en&amp;gl=nl" TargetMode="External"/><Relationship Id="rId1675" Type="http://schemas.openxmlformats.org/officeDocument/2006/relationships/hyperlink" Target="https://play.google.com/store/apps/details?id=com.zanhou.tongueinspection&amp;hl=en&amp;gl=nl" TargetMode="External"/><Relationship Id="rId1882" Type="http://schemas.openxmlformats.org/officeDocument/2006/relationships/hyperlink" Target="https://play-lh.googleusercontent.com/pn9yhoE-b2_Qb3XVWaK3H61V8owPvweKR1m2rT7-X7fk4ltGu3EOXs1dBLQgAjIpmrI" TargetMode="External"/><Relationship Id="rId2519" Type="http://schemas.openxmlformats.org/officeDocument/2006/relationships/hyperlink" Target="https://play-lh.googleusercontent.com/VS3urFbvYj_sEV1L1r5DZXBXfqJmuPI9sC6jzg2K-U3bfgdWZNOyzR7MzN4VZ83pEeU" TargetMode="External"/><Relationship Id="rId2726" Type="http://schemas.openxmlformats.org/officeDocument/2006/relationships/hyperlink" Target="https://ezhealth.app/" TargetMode="External"/><Relationship Id="rId4081" Type="http://schemas.openxmlformats.org/officeDocument/2006/relationships/hyperlink" Target="http://www.simpleinvoicemanager.com/privacy/" TargetMode="External"/><Relationship Id="rId5132" Type="http://schemas.openxmlformats.org/officeDocument/2006/relationships/hyperlink" Target="https://www.aeenjoy.com/ledger/privacy/fasting/" TargetMode="External"/><Relationship Id="rId1328" Type="http://schemas.openxmlformats.org/officeDocument/2006/relationships/hyperlink" Target="https://reallifeglobal.com/" TargetMode="External"/><Relationship Id="rId1535" Type="http://schemas.openxmlformats.org/officeDocument/2006/relationships/hyperlink" Target="https://live.bible.is/" TargetMode="External"/><Relationship Id="rId2933" Type="http://schemas.openxmlformats.org/officeDocument/2006/relationships/hyperlink" Target="https://play.google.com/store/apps/details?id=com.owletcare.owletcare&amp;hl=en&amp;gl=nl" TargetMode="External"/><Relationship Id="rId905" Type="http://schemas.openxmlformats.org/officeDocument/2006/relationships/hyperlink" Target="https://play.google.com/store/apps/details?id=com.kigle.pororo.brushteeth&amp;hl=en&amp;gl=nl" TargetMode="External"/><Relationship Id="rId1742" Type="http://schemas.openxmlformats.org/officeDocument/2006/relationships/hyperlink" Target="https://play-lh.googleusercontent.com/vwLStRCY2qrhipNi7aGgm4l61RQhsR4N-bPhFppAGzbh9MvOclK7EBFTZFGRjgn_Sv3H" TargetMode="External"/><Relationship Id="rId4898" Type="http://schemas.openxmlformats.org/officeDocument/2006/relationships/hyperlink" Target="https://www.solarsystemscope.com/" TargetMode="External"/><Relationship Id="rId5949" Type="http://schemas.openxmlformats.org/officeDocument/2006/relationships/hyperlink" Target="https://play-lh.googleusercontent.com/B4kjl_TWyAJPGEcH0LhKNW0sQuftZNj50bcA0phjs5hkL3BenLvgEANsG6jG9_sSns3H" TargetMode="External"/><Relationship Id="rId34" Type="http://schemas.openxmlformats.org/officeDocument/2006/relationships/hyperlink" Target="https://dentalskills-app.com/terms-of-use-eula/" TargetMode="External"/><Relationship Id="rId1602" Type="http://schemas.openxmlformats.org/officeDocument/2006/relationships/hyperlink" Target="https://atmosphereapps.com/" TargetMode="External"/><Relationship Id="rId4758" Type="http://schemas.openxmlformats.org/officeDocument/2006/relationships/hyperlink" Target="https://play.google.com/store/apps/details?id=by.olion.Moon&amp;hl=en&amp;gl=nl" TargetMode="External"/><Relationship Id="rId4965" Type="http://schemas.openxmlformats.org/officeDocument/2006/relationships/hyperlink" Target="https://play-lh.googleusercontent.com/8aK49qLPbCRjLnm2x1mhVbZmpyOP3lAzYdzPg6aqfviDclZ_Hk-1aGs45lfdRzLfOwE" TargetMode="External"/><Relationship Id="rId5809" Type="http://schemas.openxmlformats.org/officeDocument/2006/relationships/hyperlink" Target="https://play-lh.googleusercontent.com/e_iWAdje9IDN3JReOFHQQ8rXKW3AqAFazEk7XnvHHtDcnDXstoXZoRKWpCjBUAojYg" TargetMode="External"/><Relationship Id="rId3567" Type="http://schemas.openxmlformats.org/officeDocument/2006/relationships/hyperlink" Target="https://sites.google.com/view/mcq-stories/" TargetMode="External"/><Relationship Id="rId3774" Type="http://schemas.openxmlformats.org/officeDocument/2006/relationships/hyperlink" Target="https://librosdeodontologia2023.blogspot.com/" TargetMode="External"/><Relationship Id="rId3981" Type="http://schemas.openxmlformats.org/officeDocument/2006/relationships/hyperlink" Target="https://orthofixar.com/free-apps-privacy-policy/" TargetMode="External"/><Relationship Id="rId4618" Type="http://schemas.openxmlformats.org/officeDocument/2006/relationships/hyperlink" Target="https://www.babybus.com/" TargetMode="External"/><Relationship Id="rId4825" Type="http://schemas.openxmlformats.org/officeDocument/2006/relationships/hyperlink" Target="https://talkpal.ai/contact/" TargetMode="External"/><Relationship Id="rId488" Type="http://schemas.openxmlformats.org/officeDocument/2006/relationships/hyperlink" Target="https://play-lh.googleusercontent.com/UlHk3ras6wnS2SHj0eo1aKS_yPzjXNOvWQ5aznVaxFgd0CPi10Gd9RKgYOrnV9XEdw" TargetMode="External"/><Relationship Id="rId695" Type="http://schemas.openxmlformats.org/officeDocument/2006/relationships/hyperlink" Target="https://play-lh.googleusercontent.com/NqFRSAYALLne_RcjU82uZqmG_FgkXrxr6B5wJuv2lll6c0ey_bc2DmH-uOj2anRPh8Wy" TargetMode="External"/><Relationship Id="rId2169" Type="http://schemas.openxmlformats.org/officeDocument/2006/relationships/hyperlink" Target="https://narababy.com/pages/nara-baby-tracker-privacy" TargetMode="External"/><Relationship Id="rId2376" Type="http://schemas.openxmlformats.org/officeDocument/2006/relationships/hyperlink" Target="https://play-lh.googleusercontent.com/Ocfh2pA51XHJmUTGidCXnjcvxsPXgQccPWNsoU-l0kqNlZ9NFTp9etaeFqEPACSH3Q" TargetMode="External"/><Relationship Id="rId2583" Type="http://schemas.openxmlformats.org/officeDocument/2006/relationships/hyperlink" Target="https://www.youtube.com/embed/YDR6OVjR844?ps=play&amp;vq=large&amp;rel=0&amp;autohide=1&amp;showinfo=0" TargetMode="External"/><Relationship Id="rId2790" Type="http://schemas.openxmlformats.org/officeDocument/2006/relationships/hyperlink" Target="https://play.google.com/store/apps/details?id=com.biodigitalhuman.humanAndroid&amp;hl=en&amp;gl=nl" TargetMode="External"/><Relationship Id="rId3427" Type="http://schemas.openxmlformats.org/officeDocument/2006/relationships/hyperlink" Target="https://play-lh.googleusercontent.com/bDV92CqkfIcuaO5d-DJY008XsOHOFUV-orJIzxdbZ8f7IMQPGr-N2IEiM104NAnGYQ" TargetMode="External"/><Relationship Id="rId3634" Type="http://schemas.openxmlformats.org/officeDocument/2006/relationships/hyperlink" Target="https://kedimobilecom.wordpress.com/" TargetMode="External"/><Relationship Id="rId3841" Type="http://schemas.openxmlformats.org/officeDocument/2006/relationships/hyperlink" Target="https://smilezy.com/" TargetMode="External"/><Relationship Id="rId6040" Type="http://schemas.openxmlformats.org/officeDocument/2006/relationships/hyperlink" Target="https://play-lh.googleusercontent.com/7VS-qVUxNhLeou8xsfwRpYvVPNM3XS3FYHG6nVFlrxN4alShCf8uI7eU3maiMn3N4Q" TargetMode="External"/><Relationship Id="rId348" Type="http://schemas.openxmlformats.org/officeDocument/2006/relationships/hyperlink" Target="https://play-lh.googleusercontent.com/n5EN02U-BmFQqda5r14yKVbjXIwsjwnTANEjWUJk24-tx3TS5npBlM0VEIaCJUnNgeub" TargetMode="External"/><Relationship Id="rId555" Type="http://schemas.openxmlformats.org/officeDocument/2006/relationships/hyperlink" Target="https://www.toothfairyapp.co.uk/privacy/" TargetMode="External"/><Relationship Id="rId762" Type="http://schemas.openxmlformats.org/officeDocument/2006/relationships/hyperlink" Target="https://play.google.com/store/apps/details?id=com.cleancode.dentistadecavalo&amp;hl=en&amp;gl=nl" TargetMode="External"/><Relationship Id="rId1185" Type="http://schemas.openxmlformats.org/officeDocument/2006/relationships/hyperlink" Target="https://play.google.com/store/apps/details?id=com.Caramembuatmasker.wisnua&amp;hl=en&amp;gl=nl" TargetMode="External"/><Relationship Id="rId1392" Type="http://schemas.openxmlformats.org/officeDocument/2006/relationships/hyperlink" Target="https://www.naturalcycles.com/" TargetMode="External"/><Relationship Id="rId2029" Type="http://schemas.openxmlformats.org/officeDocument/2006/relationships/hyperlink" Target="https://play.google.com/store/apps/details?id=com.h2sync.android.h2syncapp&amp;hl=en&amp;gl=nl" TargetMode="External"/><Relationship Id="rId2236" Type="http://schemas.openxmlformats.org/officeDocument/2006/relationships/hyperlink" Target="https://keto-mojo.com/" TargetMode="External"/><Relationship Id="rId2443" Type="http://schemas.openxmlformats.org/officeDocument/2006/relationships/hyperlink" Target="https://play-lh.googleusercontent.com/H68qhTKtsczrZlOLCLcDPVbx0bGK2HsaOtyZwvz6GxL9Yst-sR98v1T23CmKcciWEwFL" TargetMode="External"/><Relationship Id="rId2650" Type="http://schemas.openxmlformats.org/officeDocument/2006/relationships/hyperlink" Target="https://play-lh.googleusercontent.com/-Jj4w_D4roDsFDcBp3qvJFTVu2POTW7K_fNQxq-dD8X_sj2-RnthafWMZrsVNyi1XR0" TargetMode="External"/><Relationship Id="rId3701" Type="http://schemas.openxmlformats.org/officeDocument/2006/relationships/hyperlink" Target="https://vip.webceph.com/privacy/" TargetMode="External"/><Relationship Id="rId5599" Type="http://schemas.openxmlformats.org/officeDocument/2006/relationships/hyperlink" Target="https://play-lh.googleusercontent.com/cH4xru14EhEdDg502gNxgO7aGKIeXmYKxxXNqqwCIpTnEig89Tnu-6e8feG4Kor0Og" TargetMode="External"/><Relationship Id="rId208" Type="http://schemas.openxmlformats.org/officeDocument/2006/relationships/hyperlink" Target="https://identist.pro/" TargetMode="External"/><Relationship Id="rId415" Type="http://schemas.openxmlformats.org/officeDocument/2006/relationships/hyperlink" Target="https://play-lh.googleusercontent.com/dl7YMZIgSQkmCMxpLvp0rr3EkQ4MAFVM_sAmwDdL9P0m9dZsWTf72ePsDIYEIZW79A" TargetMode="External"/><Relationship Id="rId622" Type="http://schemas.openxmlformats.org/officeDocument/2006/relationships/hyperlink" Target="https://play-lh.googleusercontent.com/5IEf5LNUqOrK0FXkG_Wm-Btotm8neuS1m96-Vu_dZqCZdjJ3QhWS_-UIy5Ji9vLGrCo" TargetMode="External"/><Relationship Id="rId1045" Type="http://schemas.openxmlformats.org/officeDocument/2006/relationships/hyperlink" Target="https://play.google.com/store/apps/details?id=com.flynnapps.midshadow1&amp;hl=en&amp;gl=nl" TargetMode="External"/><Relationship Id="rId1252" Type="http://schemas.openxmlformats.org/officeDocument/2006/relationships/hyperlink" Target="http://www.asoft.nl/" TargetMode="External"/><Relationship Id="rId2303" Type="http://schemas.openxmlformats.org/officeDocument/2006/relationships/hyperlink" Target="https://www.freeprivacypolicy.com/live/9505fd7a-3a73-4991-a97f-f16ae1013c2c" TargetMode="External"/><Relationship Id="rId2510" Type="http://schemas.openxmlformats.org/officeDocument/2006/relationships/hyperlink" Target="https://play-lh.googleusercontent.com/0IkMgJI7UV6tMQJFkfVDwHO4-Lj2gMVXkH_89jv9yrhEYo890t18NeFr_Ro2prl1Dgf_" TargetMode="External"/><Relationship Id="rId5459" Type="http://schemas.openxmlformats.org/officeDocument/2006/relationships/hyperlink" Target="https://play-lh.googleusercontent.com/d8u8ztDTcKCTcheXrEC6PfjaSTBh6dz7j3Ya49saAevOfib-n5MJrVsBz--EF2RBXAO7" TargetMode="External"/><Relationship Id="rId5666" Type="http://schemas.openxmlformats.org/officeDocument/2006/relationships/hyperlink" Target="https://niki-owo.blogspot.com/" TargetMode="External"/><Relationship Id="rId1112" Type="http://schemas.openxmlformats.org/officeDocument/2006/relationships/hyperlink" Target="https://m.blog.naver.com/hhjjkkiimm00/222082017714" TargetMode="External"/><Relationship Id="rId4268" Type="http://schemas.openxmlformats.org/officeDocument/2006/relationships/hyperlink" Target="https://www.berlincaseviewer.de/privacy-policy/" TargetMode="External"/><Relationship Id="rId4475" Type="http://schemas.openxmlformats.org/officeDocument/2006/relationships/hyperlink" Target="https://play.google.com/store/apps/details?id=info.plux.physioplux.ddme&amp;hl=en&amp;gl=nl" TargetMode="External"/><Relationship Id="rId5319" Type="http://schemas.openxmlformats.org/officeDocument/2006/relationships/hyperlink" Target="https://play-lh.googleusercontent.com/_RVftfu4m86xya71J2PWe_peRlsBf66X3UieLmC7qDW9PYnCxevOvHVLvgYQd5WXNfk" TargetMode="External"/><Relationship Id="rId5873" Type="http://schemas.openxmlformats.org/officeDocument/2006/relationships/hyperlink" Target="https://play.google.com/store/apps/details?id=sg.gov.scdf.myr2&amp;hl=en&amp;gl=nl" TargetMode="External"/><Relationship Id="rId3077" Type="http://schemas.openxmlformats.org/officeDocument/2006/relationships/hyperlink" Target="https://play-lh.googleusercontent.com/Ds86MkGnS6ItZAzyeAEuSnp3Hx99_TfHSlpbUpI4ygqIUPMJi1KUV5vlxiavn7Mg2oo" TargetMode="External"/><Relationship Id="rId3284" Type="http://schemas.openxmlformats.org/officeDocument/2006/relationships/hyperlink" Target="https://webceph.com/privacy/" TargetMode="External"/><Relationship Id="rId4128" Type="http://schemas.openxmlformats.org/officeDocument/2006/relationships/hyperlink" Target="https://play-lh.googleusercontent.com/7yEuS3JojeWHbMSCD1LHj1UZpRqx4Q4OZ9ZokoUOVIl5q4SxCXjGt9kCgTUcN3UPcw" TargetMode="External"/><Relationship Id="rId4682" Type="http://schemas.openxmlformats.org/officeDocument/2006/relationships/hyperlink" Target="https://play-lh.googleusercontent.com/k9vxdGIaYglzG4g2paiKJPuFKg3SUAN-5PnxNQWWStL_oEs9BW_QE_RkVVwqFI9suTU" TargetMode="External"/><Relationship Id="rId5526" Type="http://schemas.openxmlformats.org/officeDocument/2006/relationships/hyperlink" Target="https://www.listenwithaudrey.com/" TargetMode="External"/><Relationship Id="rId5733" Type="http://schemas.openxmlformats.org/officeDocument/2006/relationships/hyperlink" Target="https://play-lh.googleusercontent.com/09S-N1k6fy_ANtp-ZaVtYb_2-Uq9bpQY8CBOSRUHXGvPxSf6H3xwloHfG35FnMm7hQ" TargetMode="External"/><Relationship Id="rId5940" Type="http://schemas.openxmlformats.org/officeDocument/2006/relationships/hyperlink" Target="https://play.google.com/store/apps/details?id=com.app.aqua.aligners&amp;hl=en&amp;gl=nl" TargetMode="External"/><Relationship Id="rId1929" Type="http://schemas.openxmlformats.org/officeDocument/2006/relationships/hyperlink" Target="https://careclinic.io/medication-tracker/" TargetMode="External"/><Relationship Id="rId2093" Type="http://schemas.openxmlformats.org/officeDocument/2006/relationships/hyperlink" Target="https://play.google.com/store/apps/details?id=com.myhealthplanner.mobile&amp;hl=en&amp;gl=nl" TargetMode="External"/><Relationship Id="rId3491" Type="http://schemas.openxmlformats.org/officeDocument/2006/relationships/hyperlink" Target="https://play-lh.googleusercontent.com/ly1Z2QLWDgFxWbcpG-QGFjxILSGHqhoNKYOtvNOMwBI04L1B4oCmNVfE5OwZEZrfO0hs" TargetMode="External"/><Relationship Id="rId4335" Type="http://schemas.openxmlformats.org/officeDocument/2006/relationships/hyperlink" Target="https://www.youtube.com/embed/JqPPABng0dQ?ps=play&amp;vq=large&amp;rel=0&amp;autohide=1&amp;showinfo=0" TargetMode="External"/><Relationship Id="rId4542" Type="http://schemas.openxmlformats.org/officeDocument/2006/relationships/hyperlink" Target="https://play.google.com/store/apps/details?id=co.tanda.employee&amp;hl=en&amp;gl=nl" TargetMode="External"/><Relationship Id="rId5800" Type="http://schemas.openxmlformats.org/officeDocument/2006/relationships/hyperlink" Target="https://play-lh.googleusercontent.com/xuCFVGi2X6kP5rLEHnS9pyosvM6EyOXJZlTyBELTOPlvJ4R3x3ryiM-RzU5Uqn7LcLQ" TargetMode="External"/><Relationship Id="rId3144" Type="http://schemas.openxmlformats.org/officeDocument/2006/relationships/hyperlink" Target="http://learnyland.com/privacy-policy/" TargetMode="External"/><Relationship Id="rId3351" Type="http://schemas.openxmlformats.org/officeDocument/2006/relationships/hyperlink" Target="https://www.eatmoreplants.no/privacy-policy/" TargetMode="External"/><Relationship Id="rId4402" Type="http://schemas.openxmlformats.org/officeDocument/2006/relationships/hyperlink" Target="https://play-lh.googleusercontent.com/ZqxlnIdKaPxyw1NUMF9MvSQvGxcmt2jTOxgrQ-RGr4jLYsCRPslfRtILJn1_vpkM0vw" TargetMode="External"/><Relationship Id="rId272" Type="http://schemas.openxmlformats.org/officeDocument/2006/relationships/hyperlink" Target="https://play.google.com/store/apps/details?id=es.usal.atlas_anatomia_dental_3d&amp;hl=en&amp;gl=nl" TargetMode="External"/><Relationship Id="rId2160" Type="http://schemas.openxmlformats.org/officeDocument/2006/relationships/hyperlink" Target="https://play.google.com/store/apps/details?id=com.evoprox.morningroutines&amp;hl=en&amp;gl=nl" TargetMode="External"/><Relationship Id="rId3004" Type="http://schemas.openxmlformats.org/officeDocument/2006/relationships/hyperlink" Target="https://play-lh.googleusercontent.com/tlZWTeSlcnBLaPXkCda0rjAgq5bkKpoJYtrQKGn8GX6WPZWYxqp3dgHCN0WTaYSFSQA" TargetMode="External"/><Relationship Id="rId3211" Type="http://schemas.openxmlformats.org/officeDocument/2006/relationships/hyperlink" Target="https://play-lh.googleusercontent.com/1RMV6xQ9GO4CqUUEYrCx57G8oySaath2_zzFU3MVcqwRomGM2iNt-kPzlIwMvivcQYFP" TargetMode="External"/><Relationship Id="rId132" Type="http://schemas.openxmlformats.org/officeDocument/2006/relationships/hyperlink" Target="https://play-lh.googleusercontent.com/sxQuM66Dbsn15CRcGvpLoAem9DbEtFiz1c4gPRY55B4YsI77WRaqEJr1sSbiemMFYog" TargetMode="External"/><Relationship Id="rId2020" Type="http://schemas.openxmlformats.org/officeDocument/2006/relationships/hyperlink" Target="https://play-lh.googleusercontent.com/IZssZz4zhHzC20gn7nMJ6wKoUHxSB4eXHc2sVEOEZE2AsQH3HVqiD7T-N6GZCosUqqkqdDSKjKJpgvWu7nXpiw" TargetMode="External"/><Relationship Id="rId5176" Type="http://schemas.openxmlformats.org/officeDocument/2006/relationships/hyperlink" Target="https://dzeny.com/" TargetMode="External"/><Relationship Id="rId5383" Type="http://schemas.openxmlformats.org/officeDocument/2006/relationships/hyperlink" Target="https://play.google.com/store/apps/details?id=com.nordicbraintech.BrainTwin&amp;hl=en&amp;gl=nl" TargetMode="External"/><Relationship Id="rId5590" Type="http://schemas.openxmlformats.org/officeDocument/2006/relationships/hyperlink" Target="http://www.smartstudy.co.kr/privacy/" TargetMode="External"/><Relationship Id="rId1579" Type="http://schemas.openxmlformats.org/officeDocument/2006/relationships/hyperlink" Target="https://nexoxx.blogspot.com/2018/08/privacy-policy.html" TargetMode="External"/><Relationship Id="rId2977" Type="http://schemas.openxmlformats.org/officeDocument/2006/relationships/hyperlink" Target="https://play.google.com/store/apps/details?id=com.gymbros.app&amp;hl=en&amp;gl=nl" TargetMode="External"/><Relationship Id="rId4192" Type="http://schemas.openxmlformats.org/officeDocument/2006/relationships/hyperlink" Target="http://www.msdprivacy.com/" TargetMode="External"/><Relationship Id="rId5036" Type="http://schemas.openxmlformats.org/officeDocument/2006/relationships/hyperlink" Target="https://dentolize.com/" TargetMode="External"/><Relationship Id="rId5243" Type="http://schemas.openxmlformats.org/officeDocument/2006/relationships/hyperlink" Target="https://play-lh.googleusercontent.com/IEriW0gmjXPuDYjOZ0rQBPZCjCOKsvzqHO1vyP81Ao3iZiRJQwoNSKTgHk1TF-4JGw" TargetMode="External"/><Relationship Id="rId5450" Type="http://schemas.openxmlformats.org/officeDocument/2006/relationships/hyperlink" Target="https://play.google.com/store/apps/details?id=com.horoscope.zodiac.astrology.stars&amp;hl=en&amp;gl=nl" TargetMode="External"/><Relationship Id="rId949" Type="http://schemas.openxmlformats.org/officeDocument/2006/relationships/hyperlink" Target="https://play-lh.googleusercontent.com/-XLQRkVNkUNHZ7QWczKNQmTEL6mvAjirw8iGk1duU75KVLr3i8Y-rzzu9hEAMfAF7Q" TargetMode="External"/><Relationship Id="rId1786" Type="http://schemas.openxmlformats.org/officeDocument/2006/relationships/hyperlink" Target="https://play.google.com/store/apps/details?id=com.philips.ohc.dentalplus&amp;hl=en&amp;gl=nl" TargetMode="External"/><Relationship Id="rId1993" Type="http://schemas.openxmlformats.org/officeDocument/2006/relationships/hyperlink" Target="https://play-lh.googleusercontent.com/ybIZFVdCgPLYmJAbMgsua7vwTQg10rDOJFE3P3kAnSrkQyGKGX5pFjA-EbLW2_9BjJiGpNiX2mAKZ1C5ueywxA" TargetMode="External"/><Relationship Id="rId2837" Type="http://schemas.openxmlformats.org/officeDocument/2006/relationships/hyperlink" Target="https://play-lh.googleusercontent.com/HP_R8l7IZga3CVRdoXqTbniAl47wxFY24xHH0Fy-tyVmY0SJY0tL0-l-8nI4UXKUq8U" TargetMode="External"/><Relationship Id="rId4052" Type="http://schemas.openxmlformats.org/officeDocument/2006/relationships/hyperlink" Target="https://play-lh.googleusercontent.com/pZ-GgwDrWz21WfuOsn_moTMbkruaeijoETVcwjPXQyQbsjRIxymV58Yu_AFzXv6JlqU" TargetMode="External"/><Relationship Id="rId5103" Type="http://schemas.openxmlformats.org/officeDocument/2006/relationships/hyperlink" Target="https://play.google.com/store/apps/details?id=com.mental.future.meditation.cbt&amp;hl=en&amp;gl=nl" TargetMode="External"/><Relationship Id="rId78" Type="http://schemas.openxmlformats.org/officeDocument/2006/relationships/hyperlink" Target="https://play-lh.googleusercontent.com/5_bPWQzYR82sH6EHQPejXQKhR9yI4-QDHcRPpjajJFA99L7k5T8j2cxEGO1AUcBnhVc" TargetMode="External"/><Relationship Id="rId809" Type="http://schemas.openxmlformats.org/officeDocument/2006/relationships/hyperlink" Target="https://play-lh.googleusercontent.com/wv2bbLdGNU1IDPRN415aF-557QyDIlZKwdiFkYpi5L_QsaJ2FUwX5izNfXw7zQaWVMv68xEezbY_9gcFAkLmtw" TargetMode="External"/><Relationship Id="rId1439" Type="http://schemas.openxmlformats.org/officeDocument/2006/relationships/hyperlink" Target="https://www.touchsurgery.com/privacy" TargetMode="External"/><Relationship Id="rId1646" Type="http://schemas.openxmlformats.org/officeDocument/2006/relationships/hyperlink" Target="https://play-lh.googleusercontent.com/5cOIG7qZJh5-vropLHUfFE-khfKWerOnF0tg4dlnvxAbO2lNNGiSIInDcUbV_Ig8N3k" TargetMode="External"/><Relationship Id="rId1853" Type="http://schemas.openxmlformats.org/officeDocument/2006/relationships/hyperlink" Target="https://www.youtube.com/embed/KEySB7Awrfw?ps=play&amp;vq=large&amp;rel=0&amp;autohide=1&amp;showinfo=0" TargetMode="External"/><Relationship Id="rId2904" Type="http://schemas.openxmlformats.org/officeDocument/2006/relationships/hyperlink" Target="https://play.google.com/store/apps/details?id=com.mentallabs.mentalhealth&amp;hl=en&amp;gl=nl" TargetMode="External"/><Relationship Id="rId5310" Type="http://schemas.openxmlformats.org/officeDocument/2006/relationships/hyperlink" Target="https://orionhoroscope.com/privacy-policy" TargetMode="External"/><Relationship Id="rId1506" Type="http://schemas.openxmlformats.org/officeDocument/2006/relationships/hyperlink" Target="https://www.superedu.app/" TargetMode="External"/><Relationship Id="rId1713" Type="http://schemas.openxmlformats.org/officeDocument/2006/relationships/hyperlink" Target="https://play-lh.googleusercontent.com/Ql5MVDgvEzynroP7rDPTsjPzhmuTRmLDjLtDVTOoD--KMj_5xxpIxLQ45DRvNa0gDqg" TargetMode="External"/><Relationship Id="rId1920" Type="http://schemas.openxmlformats.org/officeDocument/2006/relationships/hyperlink" Target="https://www.dentview.ai/" TargetMode="External"/><Relationship Id="rId4869" Type="http://schemas.openxmlformats.org/officeDocument/2006/relationships/hyperlink" Target="http://www.tv5monde.com/cms/chaine-francophone/tv5monde/p-26356-Mentions-legales-et-Conditions-generales-d-utilisation.htm" TargetMode="External"/><Relationship Id="rId3678" Type="http://schemas.openxmlformats.org/officeDocument/2006/relationships/hyperlink" Target="http://icxclife.com/" TargetMode="External"/><Relationship Id="rId3885" Type="http://schemas.openxmlformats.org/officeDocument/2006/relationships/hyperlink" Target="https://play.google.com/store/apps/details?id=com.nitte.nbrace&amp;hl=en&amp;gl=nl" TargetMode="External"/><Relationship Id="rId4729" Type="http://schemas.openxmlformats.org/officeDocument/2006/relationships/hyperlink" Target="https://play-lh.googleusercontent.com/1WGTqCNrEBnsfEFvI2ralGZEFIGB7-dzm1b7I4z6vOhneqSldLpeZqkb3WIgdcuQ-jc" TargetMode="External"/><Relationship Id="rId4936" Type="http://schemas.openxmlformats.org/officeDocument/2006/relationships/hyperlink" Target="https://play-lh.googleusercontent.com/D1SHhSyVGnkgMkIteCHyTIdN3mkqkETzCnAIrxeUWznD4GyUKtn5uq1MvVclFV4PXw" TargetMode="External"/><Relationship Id="rId6084" Type="http://schemas.openxmlformats.org/officeDocument/2006/relationships/hyperlink" Target="https://play-lh.googleusercontent.com/bEmE_BphciXZucSAYyK_BHXGrgQvh6tR_q4feXHCFMNf1CvILCjRBCtbVaTVpYCJcY4" TargetMode="External"/><Relationship Id="rId599" Type="http://schemas.openxmlformats.org/officeDocument/2006/relationships/hyperlink" Target="https://play-lh.googleusercontent.com/NxaH0Ct3YXMczYzKBPCmwyBNp-w6ORKGx2gu74zQUr2pcimkAEPd7fo80W3Dtt7vt7A" TargetMode="External"/><Relationship Id="rId2487" Type="http://schemas.openxmlformats.org/officeDocument/2006/relationships/hyperlink" Target="https://play.google.com/store/apps/details?id=ru.revitonica.app&amp;hl=en&amp;gl=nl" TargetMode="External"/><Relationship Id="rId2694" Type="http://schemas.openxmlformats.org/officeDocument/2006/relationships/hyperlink" Target="https://play-lh.googleusercontent.com/Ty-qi-1KrwheQ5-hyVAAu82idZ0Rq25MfvuZAjH08_fzJe-Q33YvtxNA_hyqldI9MA" TargetMode="External"/><Relationship Id="rId3538" Type="http://schemas.openxmlformats.org/officeDocument/2006/relationships/hyperlink" Target="https://salvaworld.com/page/privacy-policy/health_tech" TargetMode="External"/><Relationship Id="rId3745" Type="http://schemas.openxmlformats.org/officeDocument/2006/relationships/hyperlink" Target="https://play-lh.googleusercontent.com/RLOYlm120wbeaMJ4mBiXHt3oHMXZxI1hNR2O9EhCaw9sXXqKPKfWCxwUAxal0HIaMw" TargetMode="External"/><Relationship Id="rId459" Type="http://schemas.openxmlformats.org/officeDocument/2006/relationships/hyperlink" Target="https://genxtimplants.com/" TargetMode="External"/><Relationship Id="rId666" Type="http://schemas.openxmlformats.org/officeDocument/2006/relationships/hyperlink" Target="https://play.google.com/store/apps/details?id=com.playbrush.adultapp&amp;hl=en&amp;gl=nl" TargetMode="External"/><Relationship Id="rId873" Type="http://schemas.openxmlformats.org/officeDocument/2006/relationships/hyperlink" Target="https://play-lh.googleusercontent.com/ylDlAvco7qOR6LBCRWF4K8lqF2SIWc8z58LFjjVUTcixPqOze9KWICSbXNN6O1LnaEw" TargetMode="External"/><Relationship Id="rId1089" Type="http://schemas.openxmlformats.org/officeDocument/2006/relationships/hyperlink" Target="https://m.blog.naver.com/hhjjkkiimm00/222082017714" TargetMode="External"/><Relationship Id="rId1296" Type="http://schemas.openxmlformats.org/officeDocument/2006/relationships/hyperlink" Target="http://www.oclean.com/en/" TargetMode="External"/><Relationship Id="rId2347" Type="http://schemas.openxmlformats.org/officeDocument/2006/relationships/hyperlink" Target="https://play-lh.googleusercontent.com/hZ_5VJ1h7zl329T4bz4Pn8LozaYHt8S5hbLGExm-BC2Qy6h6uxqXhMBOfWFmwa9Bvw" TargetMode="External"/><Relationship Id="rId2554" Type="http://schemas.openxmlformats.org/officeDocument/2006/relationships/hyperlink" Target="https://play-lh.googleusercontent.com/arAEOlcVi_0T4k6VCh8KRIoHK_M2picF79MN0ebonIBBywhEdZmUu_TcJemWdXZ2bUyJ" TargetMode="External"/><Relationship Id="rId3952" Type="http://schemas.openxmlformats.org/officeDocument/2006/relationships/hyperlink" Target="https://play-lh.googleusercontent.com/qS5nB3QG-TLpKRDSz0H5414Jlp0qz4RlXAF40xeLatlFN_BafWk6bdwB_XA2BvYEBA" TargetMode="External"/><Relationship Id="rId6011" Type="http://schemas.openxmlformats.org/officeDocument/2006/relationships/hyperlink" Target="https://play-lh.googleusercontent.com/28KDzo3nPzmjjVdZ4fQArBi_E89B-0toJfirQiAvRdSy-0sxa3pfmzEwDAwimcBrCjg" TargetMode="External"/><Relationship Id="rId319" Type="http://schemas.openxmlformats.org/officeDocument/2006/relationships/hyperlink" Target="https://aiany.top/teeth/privacy.html" TargetMode="External"/><Relationship Id="rId526" Type="http://schemas.openxmlformats.org/officeDocument/2006/relationships/hyperlink" Target="http://www.mobisystems.com/mobile/privacy-policy.html" TargetMode="External"/><Relationship Id="rId1156" Type="http://schemas.openxmlformats.org/officeDocument/2006/relationships/hyperlink" Target="https://play.google.com/store/apps/details?id=jp.patakkar&amp;hl=en&amp;gl=nl" TargetMode="External"/><Relationship Id="rId1363" Type="http://schemas.openxmlformats.org/officeDocument/2006/relationships/hyperlink" Target="https://alfapte.com/v1/privacy-policy" TargetMode="External"/><Relationship Id="rId2207" Type="http://schemas.openxmlformats.org/officeDocument/2006/relationships/hyperlink" Target="https://play-lh.googleusercontent.com/bHySySRiRTLsqPg6haTQVVdQil0wZ2oJ1Yf1JCq7AH6w7FCfqVfCV1Uyo8J0QgeAiKY" TargetMode="External"/><Relationship Id="rId2761" Type="http://schemas.openxmlformats.org/officeDocument/2006/relationships/hyperlink" Target="http://www.mypossibleself.com/" TargetMode="External"/><Relationship Id="rId3605" Type="http://schemas.openxmlformats.org/officeDocument/2006/relationships/hyperlink" Target="https://play.google.com/store/apps/details?id=com.stopocd.app&amp;hl=en&amp;gl=nl" TargetMode="External"/><Relationship Id="rId3812" Type="http://schemas.openxmlformats.org/officeDocument/2006/relationships/hyperlink" Target="https://github.com/ahmedeid107/Privacy/blob/main/privacy%20policy" TargetMode="External"/><Relationship Id="rId733" Type="http://schemas.openxmlformats.org/officeDocument/2006/relationships/hyperlink" Target="https://play.google.com/store/apps/details?id=com.scanmyteeth.app&amp;hl=en&amp;gl=nl" TargetMode="External"/><Relationship Id="rId940" Type="http://schemas.openxmlformats.org/officeDocument/2006/relationships/hyperlink" Target="https://play-lh.googleusercontent.com/0NyaICgVcHr-a8oagFhqs_ssfLcTHakmEBGW6EELoquY6-A5ODOUQkOvZS3vntQz7FA" TargetMode="External"/><Relationship Id="rId1016" Type="http://schemas.openxmlformats.org/officeDocument/2006/relationships/hyperlink" Target="http://snoregym.com/" TargetMode="External"/><Relationship Id="rId1570" Type="http://schemas.openxmlformats.org/officeDocument/2006/relationships/hyperlink" Target="https://play-lh.googleusercontent.com/cy6wtYyXGWx11mYPXC-aq1Wz-s0HC9-I4YnzjBvIK_DlHoH_UjxpPK-O2WYKcb60XQ" TargetMode="External"/><Relationship Id="rId2414" Type="http://schemas.openxmlformats.org/officeDocument/2006/relationships/hyperlink" Target="https://dosaapps.com/bmicalculator" TargetMode="External"/><Relationship Id="rId2621" Type="http://schemas.openxmlformats.org/officeDocument/2006/relationships/hyperlink" Target="https://play.google.com/store/apps/details?id=com.camera.sweet.beauty.fillter.selfiecamera&amp;hl=en&amp;gl=nl" TargetMode="External"/><Relationship Id="rId5777" Type="http://schemas.openxmlformats.org/officeDocument/2006/relationships/hyperlink" Target="https://play.google.com/store/apps/details?id=com.doctoraliar&amp;hl=en&amp;gl=nl" TargetMode="External"/><Relationship Id="rId5984" Type="http://schemas.openxmlformats.org/officeDocument/2006/relationships/hyperlink" Target="https://play.google.com/store/apps/details?id=com.medtronic.crhf.mclh&amp;hl=en&amp;gl=nl" TargetMode="External"/><Relationship Id="rId800" Type="http://schemas.openxmlformats.org/officeDocument/2006/relationships/hyperlink" Target="https://play-lh.googleusercontent.com/LmBG5XxpoWhpIh7smXxuGFVBs2JIl_jji4z5Cp5i7IhqaJxjDtyB8HxN7cKyrhcqiQU" TargetMode="External"/><Relationship Id="rId1223" Type="http://schemas.openxmlformats.org/officeDocument/2006/relationships/hyperlink" Target="https://play-lh.googleusercontent.com/m0iRhI-3YnAG8D91NrJ0UHBYU9kry-rgfDCeZmud5Fhf94gJ5jYUkI51XxUKXDl3jV4" TargetMode="External"/><Relationship Id="rId1430" Type="http://schemas.openxmlformats.org/officeDocument/2006/relationships/hyperlink" Target="https://play.google.com/store/apps/details?id=com.lexi.android&amp;hl=en&amp;gl=nl" TargetMode="External"/><Relationship Id="rId4379" Type="http://schemas.openxmlformats.org/officeDocument/2006/relationships/hyperlink" Target="https://www.kocosoft.com/quitsmoke-privacy-policy-en" TargetMode="External"/><Relationship Id="rId4586" Type="http://schemas.openxmlformats.org/officeDocument/2006/relationships/hyperlink" Target="https://play-lh.googleusercontent.com/i6YVMSumdAS9C76txch6UagZzZO-lEkcl3uvu8F3xbqjtN-Szn5ATUMM95z8a2DaQTWq" TargetMode="External"/><Relationship Id="rId4793" Type="http://schemas.openxmlformats.org/officeDocument/2006/relationships/hyperlink" Target="http://robo-bobo.com/" TargetMode="External"/><Relationship Id="rId5637" Type="http://schemas.openxmlformats.org/officeDocument/2006/relationships/hyperlink" Target="https://play-lh.googleusercontent.com/10isJ_sArxXFj0TPXbt7Szr8yOwklK_7tbrEE64885i2WjIzuGWy6kUNLch_spkZiA" TargetMode="External"/><Relationship Id="rId5844" Type="http://schemas.openxmlformats.org/officeDocument/2006/relationships/hyperlink" Target="https://play-lh.googleusercontent.com/xCfhvrDYT8O7jBZ4IHtxCRtVLDUgLBsOpxBmZsevmoeuyRr-pnjnvCqVeX2DMwNcF6bUCoEDq5JTQ9Cdzk37pw" TargetMode="External"/><Relationship Id="rId3188" Type="http://schemas.openxmlformats.org/officeDocument/2006/relationships/hyperlink" Target="https://play.google.com/store/apps/details?id=com.northstar.gratitude&amp;hl=en&amp;gl=nl" TargetMode="External"/><Relationship Id="rId3395" Type="http://schemas.openxmlformats.org/officeDocument/2006/relationships/hyperlink" Target="https://lotusflow.com/privacy-policy" TargetMode="External"/><Relationship Id="rId4239" Type="http://schemas.openxmlformats.org/officeDocument/2006/relationships/hyperlink" Target="https://play.google.com/store/apps/details?id=com.orthofix.spineapp&amp;hl=en&amp;gl=nl" TargetMode="External"/><Relationship Id="rId4446" Type="http://schemas.openxmlformats.org/officeDocument/2006/relationships/hyperlink" Target="https://kigelapps.com/scientific/privacy" TargetMode="External"/><Relationship Id="rId4653" Type="http://schemas.openxmlformats.org/officeDocument/2006/relationships/hyperlink" Target="https://www.youtube.com/embed/8k0yhekW62c?ps=play&amp;vq=large&amp;rel=0&amp;autohide=1&amp;showinfo=0" TargetMode="External"/><Relationship Id="rId4860" Type="http://schemas.openxmlformats.org/officeDocument/2006/relationships/hyperlink" Target="https://play.google.com/store/apps/details?id=mobi.eup.easygerman&amp;hl=en&amp;gl=nl" TargetMode="External"/><Relationship Id="rId5704" Type="http://schemas.openxmlformats.org/officeDocument/2006/relationships/hyperlink" Target="https://play-lh.googleusercontent.com/Fh5ocRbk7chRz0Pv0KSQqnll6QXTtcjngFfq971diNEsbovKvXLI_KHmlN7rNohjB04" TargetMode="External"/><Relationship Id="rId5911" Type="http://schemas.openxmlformats.org/officeDocument/2006/relationships/hyperlink" Target="https://www.orthoteam.nl/" TargetMode="External"/><Relationship Id="rId3048" Type="http://schemas.openxmlformats.org/officeDocument/2006/relationships/hyperlink" Target="https://play-lh.googleusercontent.com/_6boqStNvSgKFFay-GDj-gNuhWZnMZaG3AhGm9V2l7ubBknfCwKDX-IyAxduibxI_A" TargetMode="External"/><Relationship Id="rId3255" Type="http://schemas.openxmlformats.org/officeDocument/2006/relationships/hyperlink" Target="https://play.google.com/store/apps/details?id=increase.height.workout.app&amp;hl=en&amp;gl=nl" TargetMode="External"/><Relationship Id="rId3462" Type="http://schemas.openxmlformats.org/officeDocument/2006/relationships/hyperlink" Target="https://play-lh.googleusercontent.com/tzc6QM2SDeQs4wxZC8gAzN5rie3blkbtBw7ouiFET4Aco_ZHLa6mw6gFRQ4Y0OMXWA" TargetMode="External"/><Relationship Id="rId4306" Type="http://schemas.openxmlformats.org/officeDocument/2006/relationships/hyperlink" Target="https://acta.nl/nl/over-acta/meer-over/orthodontie" TargetMode="External"/><Relationship Id="rId4513" Type="http://schemas.openxmlformats.org/officeDocument/2006/relationships/hyperlink" Target="https://play.google.com/store/apps/details?id=es.jshcd.edadosea&amp;hl=en&amp;gl=nl" TargetMode="External"/><Relationship Id="rId4720" Type="http://schemas.openxmlformats.org/officeDocument/2006/relationships/hyperlink" Target="https://play-lh.googleusercontent.com/jN8Q8i7BZQEHU8iiGwkROLHYZM3XzpTNqWChq98vi_MjsNfKBnqhQ1-O2JAoR_o9Qnd_" TargetMode="External"/><Relationship Id="rId176" Type="http://schemas.openxmlformats.org/officeDocument/2006/relationships/hyperlink" Target="https://play-lh.googleusercontent.com/-3AC2I-jy23qd9bNPhhjCVLSkngISRFviEJLqb9hVXOhXWwP17VhGeq7qb-LlairmDjy" TargetMode="External"/><Relationship Id="rId383" Type="http://schemas.openxmlformats.org/officeDocument/2006/relationships/hyperlink" Target="https://play-lh.googleusercontent.com/NreixGcElCX5XsQSYobZGwm9IAgsU2KyX29SulY8-YQ1qCmF1Q2XjwA5UeDOK15l6gOjMXn2m31LEXZv4w6XQw" TargetMode="External"/><Relationship Id="rId590" Type="http://schemas.openxmlformats.org/officeDocument/2006/relationships/hyperlink" Target="https://play-lh.googleusercontent.com/2mYgvqHQrbyGJJattWEHm1g1HgVW22jGpRLeLAudiJSXKi-fxV8ncteSFrP-xGG5PA" TargetMode="External"/><Relationship Id="rId2064" Type="http://schemas.openxmlformats.org/officeDocument/2006/relationships/hyperlink" Target="https://cybertooth.app/" TargetMode="External"/><Relationship Id="rId2271" Type="http://schemas.openxmlformats.org/officeDocument/2006/relationships/hyperlink" Target="https://play-lh.googleusercontent.com/kY_P4hWMyOL1XowMBZlJWy3pt7L5aCxZlyfu1xmB73ZyI1LaSPo8MEuN2qp1m-5Prw" TargetMode="External"/><Relationship Id="rId3115" Type="http://schemas.openxmlformats.org/officeDocument/2006/relationships/hyperlink" Target="https://play.google.com/store/apps/details?id=com.azaknordive.body.temperature.tracker.thermometer.fever.checker.diary.history.info.monitor.records.calc.hypo&amp;hl=en&amp;gl=nl" TargetMode="External"/><Relationship Id="rId3322" Type="http://schemas.openxmlformats.org/officeDocument/2006/relationships/hyperlink" Target="https://play.google.com/store/apps/details?id=cz.mixedapps.tricks4dentists&amp;hl=en&amp;gl=nl" TargetMode="External"/><Relationship Id="rId243" Type="http://schemas.openxmlformats.org/officeDocument/2006/relationships/hyperlink" Target="https://play.google.com/store/apps/details?id=com.visual3dscience.Dental&amp;hl=en&amp;gl=nl" TargetMode="External"/><Relationship Id="rId450" Type="http://schemas.openxmlformats.org/officeDocument/2006/relationships/hyperlink" Target="https://docs.google.com/document/d/13PFdkS54-tosEyId2mGCztmcTKsnZyF9LBENyCre1gg/edit?usp=sharing" TargetMode="External"/><Relationship Id="rId1080" Type="http://schemas.openxmlformats.org/officeDocument/2006/relationships/hyperlink" Target="https://play-lh.googleusercontent.com/RDSTfTTs3NNRecSL9dJBPJNkVRYyxTa9iP9ICcgI1GImlXd5O8siY8B55NczsMexWTFQ" TargetMode="External"/><Relationship Id="rId2131" Type="http://schemas.openxmlformats.org/officeDocument/2006/relationships/hyperlink" Target="https://www.youtube.com/embed/_3bq-CUDITg?ps=play&amp;vq=large&amp;rel=0&amp;autohide=1&amp;showinfo=0" TargetMode="External"/><Relationship Id="rId5287" Type="http://schemas.openxmlformats.org/officeDocument/2006/relationships/hyperlink" Target="https://bekion.blogspot.com/2021/02/privacy-policy.html" TargetMode="External"/><Relationship Id="rId5494" Type="http://schemas.openxmlformats.org/officeDocument/2006/relationships/hyperlink" Target="https://play.google.com/store/apps/details?id=com.dkonash.breathnow&amp;hl=en&amp;gl=nl" TargetMode="External"/><Relationship Id="rId103" Type="http://schemas.openxmlformats.org/officeDocument/2006/relationships/hyperlink" Target="https://play.google.com/store/apps/details?id=info.hltcorp.ndbeII&amp;hl=en&amp;gl=nl" TargetMode="External"/><Relationship Id="rId310" Type="http://schemas.openxmlformats.org/officeDocument/2006/relationships/hyperlink" Target="https://dds-stage.dev.displayme.net/privacy-policy" TargetMode="External"/><Relationship Id="rId4096" Type="http://schemas.openxmlformats.org/officeDocument/2006/relationships/hyperlink" Target="https://www.sanfordguide.com/about/legal/privacy-policy/" TargetMode="External"/><Relationship Id="rId5147" Type="http://schemas.openxmlformats.org/officeDocument/2006/relationships/hyperlink" Target="https://conectesus-paciente.saude.gov.br/perfil/politica-privacidade" TargetMode="External"/><Relationship Id="rId1897" Type="http://schemas.openxmlformats.org/officeDocument/2006/relationships/hyperlink" Target="https://play-lh.googleusercontent.com/hn-qmqfBCsMn8bXK6AZjbSPH69IfeA5oYzOzh6-xxpW0Dr0AI8T-iGb8_h-G3vWlyRDl" TargetMode="External"/><Relationship Id="rId2948" Type="http://schemas.openxmlformats.org/officeDocument/2006/relationships/hyperlink" Target="https://play.google.com/store/apps/details?id=com.medm.app.health&amp;hl=en&amp;gl=nl" TargetMode="External"/><Relationship Id="rId5354" Type="http://schemas.openxmlformats.org/officeDocument/2006/relationships/hyperlink" Target="https://play-lh.googleusercontent.com/PrthS80-IR2gPNBxYuhQw3GujwMSmJC9YUz63RHEY2jnBZEPY2wOSOOeeR_FuujYhUuc" TargetMode="External"/><Relationship Id="rId5561" Type="http://schemas.openxmlformats.org/officeDocument/2006/relationships/hyperlink" Target="https://sites.google.com/view/WonderfulDesign-privacy-policy" TargetMode="External"/><Relationship Id="rId1757" Type="http://schemas.openxmlformats.org/officeDocument/2006/relationships/hyperlink" Target="https://play-lh.googleusercontent.com/OK_oYFcq6kLiw5oqz9AEHUsCjVyiU1x5YgYFfTkKPWKCJul2SFiOGC_E87cXLzSHmaw" TargetMode="External"/><Relationship Id="rId1964" Type="http://schemas.openxmlformats.org/officeDocument/2006/relationships/hyperlink" Target="https://play-lh.googleusercontent.com/GLlNX0xp3dSNJeRCyZ4xwvmzHi4ZLgYADwIdNBCcFLsboNnCVCCfL9TXEmgYFckeqpg" TargetMode="External"/><Relationship Id="rId2808" Type="http://schemas.openxmlformats.org/officeDocument/2006/relationships/hyperlink" Target="https://www.youtube.com/embed/qj5wtg4lRUE?ps=play&amp;vq=large&amp;rel=0&amp;autohide=1&amp;showinfo=0" TargetMode="External"/><Relationship Id="rId4163" Type="http://schemas.openxmlformats.org/officeDocument/2006/relationships/hyperlink" Target="https://play.google.com/store/apps/details?id=com.rs.penguinbeta&amp;hl=en&amp;gl=nl" TargetMode="External"/><Relationship Id="rId4370" Type="http://schemas.openxmlformats.org/officeDocument/2006/relationships/hyperlink" Target="https://bodymuse.app/privacy-policy.html" TargetMode="External"/><Relationship Id="rId5007" Type="http://schemas.openxmlformats.org/officeDocument/2006/relationships/hyperlink" Target="https://www.youtube.com/embed/_TvZjFCW-S8?ps=play&amp;vq=large&amp;rel=0&amp;autohide=1&amp;showinfo=0" TargetMode="External"/><Relationship Id="rId5214" Type="http://schemas.openxmlformats.org/officeDocument/2006/relationships/hyperlink" Target="https://play-lh.googleusercontent.com/LqnvTTmX3b3WdAl6jrddxbBurCvbUPFU5LhHUaqh0-r_3KEXELgtKiAI9pe7NN-v-EI" TargetMode="External"/><Relationship Id="rId5421" Type="http://schemas.openxmlformats.org/officeDocument/2006/relationships/hyperlink" Target="https://play.google.com/store/apps/details?id=com.aanqod&amp;hl=en&amp;gl=nl" TargetMode="External"/><Relationship Id="rId49" Type="http://schemas.openxmlformats.org/officeDocument/2006/relationships/hyperlink" Target="https://hltmastery.com/privacy" TargetMode="External"/><Relationship Id="rId1617" Type="http://schemas.openxmlformats.org/officeDocument/2006/relationships/hyperlink" Target="https://play-lh.googleusercontent.com/zxEMpp4Zt8VC3wNiFB-IQIFLQEMlBVsFCocLyUNz940wd_QIkfQ2CmeOQ5AYT65VguQ" TargetMode="External"/><Relationship Id="rId1824" Type="http://schemas.openxmlformats.org/officeDocument/2006/relationships/hyperlink" Target="https://sites.google.com/view/booksfordental/home" TargetMode="External"/><Relationship Id="rId4023" Type="http://schemas.openxmlformats.org/officeDocument/2006/relationships/hyperlink" Target="https://play-lh.googleusercontent.com/aLkSGRnC4w4WY5r-6OiCQtVjAHqtY-cnTXjcSs_cMVrJgIq02H7l6ELIyH1SRVMgAg" TargetMode="External"/><Relationship Id="rId4230" Type="http://schemas.openxmlformats.org/officeDocument/2006/relationships/hyperlink" Target="https://play.google.com/store/apps/details?id=com.qopedia&amp;hl=en&amp;gl=nl" TargetMode="External"/><Relationship Id="rId3789" Type="http://schemas.openxmlformats.org/officeDocument/2006/relationships/hyperlink" Target="https://help.kbpzdm.com/Privacy-Policy-21e930ebe4e6806d9e05e4c2fcdfd6d1" TargetMode="External"/><Relationship Id="rId2598" Type="http://schemas.openxmlformats.org/officeDocument/2006/relationships/hyperlink" Target="https://play.google.com/store/apps/details?id=com.moviray.glowscan&amp;hl=en&amp;gl=nl" TargetMode="External"/><Relationship Id="rId3996" Type="http://schemas.openxmlformats.org/officeDocument/2006/relationships/hyperlink" Target="https://play-lh.googleusercontent.com/HnD0jkEJ8qUOyNz86YJoGteMmzTe7JKfMiEEMXSh_KC5l3Sd9210zsWt8Bb0AXHPmtk" TargetMode="External"/><Relationship Id="rId6055" Type="http://schemas.openxmlformats.org/officeDocument/2006/relationships/hyperlink" Target="https://play-lh.googleusercontent.com/tbS1irCnP01HGmQpVQYLV_-LRKo3IQGlAFKI_wdaDF1bjB9zJTi-66c89u4FaZUacMI" TargetMode="External"/><Relationship Id="rId3649" Type="http://schemas.openxmlformats.org/officeDocument/2006/relationships/hyperlink" Target="https://myortho.vclasses.net/" TargetMode="External"/><Relationship Id="rId3856" Type="http://schemas.openxmlformats.org/officeDocument/2006/relationships/hyperlink" Target="https://www.freeprivacypolicy.com/live/6efdfd8e-ae95-4834-ab13-e961af733408" TargetMode="External"/><Relationship Id="rId4907" Type="http://schemas.openxmlformats.org/officeDocument/2006/relationships/hyperlink" Target="https://play-lh.googleusercontent.com/pVH59PLMDhLTuD89544GnLWHIkViy34RBfPiPtb5_mQ3X1dAaWaPNXPnKrVF2sdrxBqZ" TargetMode="External"/><Relationship Id="rId5071" Type="http://schemas.openxmlformats.org/officeDocument/2006/relationships/hyperlink" Target="https://m.blog.naver.com/filleos/223730709335" TargetMode="External"/><Relationship Id="rId777" Type="http://schemas.openxmlformats.org/officeDocument/2006/relationships/hyperlink" Target="https://play-lh.googleusercontent.com/prY_UnZYPpF_lDnC2ypbaONK4pKTx4P6H6G-3qW3Qy6XmFjq8Jq3HZxE5KXWAYP03vK6" TargetMode="External"/><Relationship Id="rId984" Type="http://schemas.openxmlformats.org/officeDocument/2006/relationships/hyperlink" Target="https://play-lh.googleusercontent.com/x2SpJyyHJtqiI8uvkzIC10bSe7SGCNfBgm4dzz0DFjNYr3K3FAAGl_Cxy1yn-lXSNOA" TargetMode="External"/><Relationship Id="rId2458" Type="http://schemas.openxmlformats.org/officeDocument/2006/relationships/hyperlink" Target="https://play-lh.googleusercontent.com/gAFq_SFPhJTNBy3gfUWkdqaHeZv_a6OpTjNxJntLhKOekKDJNERXgsRv2jDEwBUCfS4" TargetMode="External"/><Relationship Id="rId2665" Type="http://schemas.openxmlformats.org/officeDocument/2006/relationships/hyperlink" Target="https://guavahealth.com/" TargetMode="External"/><Relationship Id="rId2872" Type="http://schemas.openxmlformats.org/officeDocument/2006/relationships/hyperlink" Target="https://www.youtube.com/embed/hFhRciHHCQ0?ps=play&amp;vq=large&amp;rel=0&amp;autohide=1&amp;showinfo=0" TargetMode="External"/><Relationship Id="rId3509" Type="http://schemas.openxmlformats.org/officeDocument/2006/relationships/hyperlink" Target="https://play-lh.googleusercontent.com/Hnb-_xpoB1UkWH8EqNElcK6gyf-XjEOtq6VFsijmO6zVkTLtP_YBDTbiJNdoNlKBKB0" TargetMode="External"/><Relationship Id="rId3716" Type="http://schemas.openxmlformats.org/officeDocument/2006/relationships/hyperlink" Target="https://wfo2025rio.org/privacy-policy" TargetMode="External"/><Relationship Id="rId3923" Type="http://schemas.openxmlformats.org/officeDocument/2006/relationships/hyperlink" Target="https://play-lh.googleusercontent.com/dPmvNAlAIwiHLfyhl_5cBZLoJMQ5rvj4GQGEQUp5YHzD_0vSN3pn_l_AHzStDXBFKg" TargetMode="External"/><Relationship Id="rId637" Type="http://schemas.openxmlformats.org/officeDocument/2006/relationships/hyperlink" Target="https://toothsi.in/privacy-policy" TargetMode="External"/><Relationship Id="rId844" Type="http://schemas.openxmlformats.org/officeDocument/2006/relationships/hyperlink" Target="https://play-lh.googleusercontent.com/OCU3eBOSB53QbcuH8AC2orzTPXrDpV7JOmQXQtV6G_cAvQJPby5BAdPPSACtnsbTzoY" TargetMode="External"/><Relationship Id="rId1267" Type="http://schemas.openxmlformats.org/officeDocument/2006/relationships/hyperlink" Target="https://boldvoice.com/" TargetMode="External"/><Relationship Id="rId1474" Type="http://schemas.openxmlformats.org/officeDocument/2006/relationships/hyperlink" Target="http://www.voicetube.com/" TargetMode="External"/><Relationship Id="rId1681" Type="http://schemas.openxmlformats.org/officeDocument/2006/relationships/hyperlink" Target="https://riiwayatqiisas.blogspot.com/" TargetMode="External"/><Relationship Id="rId2318" Type="http://schemas.openxmlformats.org/officeDocument/2006/relationships/hyperlink" Target="https://help.yuka.io/article/jcejovibd3" TargetMode="External"/><Relationship Id="rId2525" Type="http://schemas.openxmlformats.org/officeDocument/2006/relationships/hyperlink" Target="https://play.google.com/store/apps/details?id=com.summit.stickk&amp;hl=en&amp;gl=nl" TargetMode="External"/><Relationship Id="rId2732" Type="http://schemas.openxmlformats.org/officeDocument/2006/relationships/hyperlink" Target="https://play-lh.googleusercontent.com/ECLf285vDIWp15qyRtqSdBGc5TPepTkV8A8dKKcrGRTu5Wg_36qTAj0d4UDVPo4gVF1P" TargetMode="External"/><Relationship Id="rId5888" Type="http://schemas.openxmlformats.org/officeDocument/2006/relationships/hyperlink" Target="https://play.google.com/store/apps/details?id=com.pregnancylife.tracking.parent.daybyday&amp;hl=en&amp;gl=nl" TargetMode="External"/><Relationship Id="rId704" Type="http://schemas.openxmlformats.org/officeDocument/2006/relationships/hyperlink" Target="https://play.google.com/store/apps/details?id=app.bomad&amp;hl=en&amp;gl=nl" TargetMode="External"/><Relationship Id="rId911" Type="http://schemas.openxmlformats.org/officeDocument/2006/relationships/hyperlink" Target="https://rabbitdev.s3.amazonaws.com/index.html" TargetMode="External"/><Relationship Id="rId1127" Type="http://schemas.openxmlformats.org/officeDocument/2006/relationships/hyperlink" Target="https://play-lh.googleusercontent.com/uG2LGlt8CxNk3_IYnKYAE2bSgMy3A20eTeSJU-D7vImfKR-9bNq11VjgZ2aeHT1VLlY" TargetMode="External"/><Relationship Id="rId1334" Type="http://schemas.openxmlformats.org/officeDocument/2006/relationships/hyperlink" Target="https://play-lh.googleusercontent.com/oP4jIaE0fJevizIZiGptElDWxKVIje0R09Opk0GCAUFXr0BbbD84bQXN3k9agIzYoQDQ" TargetMode="External"/><Relationship Id="rId1541" Type="http://schemas.openxmlformats.org/officeDocument/2006/relationships/hyperlink" Target="https://tienisto.com/notan/privacy" TargetMode="External"/><Relationship Id="rId4697" Type="http://schemas.openxmlformats.org/officeDocument/2006/relationships/hyperlink" Target="https://play-lh.googleusercontent.com/e-S626IzJG-1J0rqWADrjshz7dQEAm6YHn-9MCkJfECJdwwPCdRLi2EwLNJ2ZT1b4q60" TargetMode="External"/><Relationship Id="rId5748" Type="http://schemas.openxmlformats.org/officeDocument/2006/relationships/hyperlink" Target="https://play.google.com/store/apps/details?id=co.lily.bqhlu&amp;hl=en&amp;gl=nl" TargetMode="External"/><Relationship Id="rId5955" Type="http://schemas.openxmlformats.org/officeDocument/2006/relationships/hyperlink" Target="https://pages.flycricket.io/orthoevents/privacy.html" TargetMode="External"/><Relationship Id="rId40" Type="http://schemas.openxmlformats.org/officeDocument/2006/relationships/hyperlink" Target="https://play-lh.googleusercontent.com/UmCXs7zNjDM1V_gGvGwRotkkiseambIL7cYzXpJVCMmiwkRshlyranEWnrskmzCviA" TargetMode="External"/><Relationship Id="rId1401" Type="http://schemas.openxmlformats.org/officeDocument/2006/relationships/hyperlink" Target="https://play.google.com/store/apps/details?id=com.harshjeetexpo.oralpathologyequiz&amp;hl=en&amp;gl=nl" TargetMode="External"/><Relationship Id="rId3299" Type="http://schemas.openxmlformats.org/officeDocument/2006/relationships/hyperlink" Target="https://thefuturedentistry.com/privacy-policy/" TargetMode="External"/><Relationship Id="rId4557" Type="http://schemas.openxmlformats.org/officeDocument/2006/relationships/hyperlink" Target="https://play.google.com/store/apps/details?id=com.kpn.android&amp;hl=en&amp;gl=nl" TargetMode="External"/><Relationship Id="rId4764" Type="http://schemas.openxmlformats.org/officeDocument/2006/relationships/hyperlink" Target="https://www.mondly.com/" TargetMode="External"/><Relationship Id="rId5608" Type="http://schemas.openxmlformats.org/officeDocument/2006/relationships/hyperlink" Target="https://play-lh.googleusercontent.com/P8aPYLiRTQqxhHiV1wdqh00hNKLe57yfJThgF1WKwCputnbmRXcq2jMtnVSuglinZjvj" TargetMode="External"/><Relationship Id="rId3159" Type="http://schemas.openxmlformats.org/officeDocument/2006/relationships/hyperlink" Target="https://play.google.com/store/apps/details?id=pt.continente.quico&amp;hl=en&amp;gl=nl" TargetMode="External"/><Relationship Id="rId3366" Type="http://schemas.openxmlformats.org/officeDocument/2006/relationships/hyperlink" Target="https://play.google.com/store/apps/details?id=com.digit.kidstimer&amp;hl=en&amp;gl=nl" TargetMode="External"/><Relationship Id="rId3573" Type="http://schemas.openxmlformats.org/officeDocument/2006/relationships/hyperlink" Target="https://play-lh.googleusercontent.com/3R2tOx0ZLUTa6ZasSuqiKtSALGW5WpsVq-AO1cJCEFQuQpeM-Lifbj-msyCwbGCwk2E" TargetMode="External"/><Relationship Id="rId4417" Type="http://schemas.openxmlformats.org/officeDocument/2006/relationships/hyperlink" Target="https://training.botoxmedicaltraining.com/privacypolicy" TargetMode="External"/><Relationship Id="rId4971" Type="http://schemas.openxmlformats.org/officeDocument/2006/relationships/hyperlink" Target="https://play-lh.googleusercontent.com/aqd8xIapPb1tCLQQK24V49673-gqmxQahiHbdnj9GDuJ4q-GGnD4axmXyd4gZJpRJDE" TargetMode="External"/><Relationship Id="rId5815" Type="http://schemas.openxmlformats.org/officeDocument/2006/relationships/hyperlink" Target="https://www.nvvp.org/over-nvvp/privacybeleid" TargetMode="External"/><Relationship Id="rId287" Type="http://schemas.openxmlformats.org/officeDocument/2006/relationships/hyperlink" Target="https://play-lh.googleusercontent.com/fO1sD60QXN1_EUZgAg7e6WfsAu0GyzlgkJ0O8ONja0a8bp7AACu8VLh-7pho212cKchL" TargetMode="External"/><Relationship Id="rId494" Type="http://schemas.openxmlformats.org/officeDocument/2006/relationships/hyperlink" Target="https://play.google.com/store/apps/details?id=com.nextgen.kingden&amp;hl=en&amp;gl=nl" TargetMode="External"/><Relationship Id="rId2175" Type="http://schemas.openxmlformats.org/officeDocument/2006/relationships/hyperlink" Target="https://play-lh.googleusercontent.com/Be838iXlvWscXlaxXFtrihkqKGZ4X_rOUVaD3pc_oMWjvrjKJxWRJWhaW4SPgd9k3w" TargetMode="External"/><Relationship Id="rId2382" Type="http://schemas.openxmlformats.org/officeDocument/2006/relationships/hyperlink" Target="https://play-lh.googleusercontent.com/NwWj01qWjtDXB4xVRwj-Pi_RwOnRjKVwqDcixVmJvBPWNlQyf7vRYdXhR-iA2MmBtJs" TargetMode="External"/><Relationship Id="rId3019" Type="http://schemas.openxmlformats.org/officeDocument/2006/relationships/hyperlink" Target="https://play-lh.googleusercontent.com/158Rks3F8x0h7CWlMd-3qdnnV9VBpp794E-UuABSpPu3-R6d3SxSHIiOb60L6C-xIw" TargetMode="External"/><Relationship Id="rId3226" Type="http://schemas.openxmlformats.org/officeDocument/2006/relationships/hyperlink" Target="https://play-lh.googleusercontent.com/aEgMR7ARmeEf0sn3jl-Psbq54VgmNa2R2-G1oNrSN1YSYWgEB2ARmBaeXqHKIj5VXU8M" TargetMode="External"/><Relationship Id="rId3780" Type="http://schemas.openxmlformats.org/officeDocument/2006/relationships/hyperlink" Target="https://play-lh.googleusercontent.com/13vwRMQxGWOUsmOOzRmtmk4Fltnw6sl_PXl9qNViUKyyZgchoig9-HRy78HhtRvUcow" TargetMode="External"/><Relationship Id="rId4624" Type="http://schemas.openxmlformats.org/officeDocument/2006/relationships/hyperlink" Target="https://play-lh.googleusercontent.com/Ulk69-WImDOUgqDOsa5MR8BPCD9GmaHooZet5-rLpaR7OJwwl8RlQ8nj1oUS284063E" TargetMode="External"/><Relationship Id="rId4831" Type="http://schemas.openxmlformats.org/officeDocument/2006/relationships/hyperlink" Target="https://play-lh.googleusercontent.com/v7nTTQ69c2NTfT71pt15xq10Jflbm78rGuvQ4CStNwX51o1FRY_aNlymgWYuDIVqs8xV" TargetMode="External"/><Relationship Id="rId147" Type="http://schemas.openxmlformats.org/officeDocument/2006/relationships/hyperlink" Target="https://play-lh.googleusercontent.com/ySKCRPMu9-zvq2fLGShw0g9U-qqOsNUJ261GNqZXBCEVk8UjB4mkIdAwuDlCwR-4nYU" TargetMode="External"/><Relationship Id="rId354" Type="http://schemas.openxmlformats.org/officeDocument/2006/relationships/hyperlink" Target="https://play-lh.googleusercontent.com/Za4DmDVqXsvctcKUeVi5W77pWsGrUIV3G_Hn8YcqAHcojxyruGQpw2sUxN1Zx8h9ng" TargetMode="External"/><Relationship Id="rId1191" Type="http://schemas.openxmlformats.org/officeDocument/2006/relationships/hyperlink" Target="https://oru.dl.campusapp.com/app_privacy/" TargetMode="External"/><Relationship Id="rId2035" Type="http://schemas.openxmlformats.org/officeDocument/2006/relationships/hyperlink" Target="https://aiims.edu/" TargetMode="External"/><Relationship Id="rId3433" Type="http://schemas.openxmlformats.org/officeDocument/2006/relationships/hyperlink" Target="https://play-lh.googleusercontent.com/25IKXA1UvzQWzYGJw6V0XD4zRSRW6QHGO-bgkYiqOHDPMOZGxdpLk-8YSW-Hh2wVC07M" TargetMode="External"/><Relationship Id="rId3640" Type="http://schemas.openxmlformats.org/officeDocument/2006/relationships/hyperlink" Target="https://www.orthodontistbreda.nl/privacyverklaring-2/" TargetMode="External"/><Relationship Id="rId561" Type="http://schemas.openxmlformats.org/officeDocument/2006/relationships/hyperlink" Target="https://play-lh.googleusercontent.com/DtUyt0qHW36p4Dj3hYZLQ6E4YbAmZ4Ls69l9qhUQs8vYftRlkzaPgSkNQYWIfZSC3HIH" TargetMode="External"/><Relationship Id="rId2242" Type="http://schemas.openxmlformats.org/officeDocument/2006/relationships/hyperlink" Target="https://deepthought.industries/privacypolicy.html?pkg=heartratemonitor.heartrate.pulse.pulseapp" TargetMode="External"/><Relationship Id="rId3500" Type="http://schemas.openxmlformats.org/officeDocument/2006/relationships/hyperlink" Target="https://play-lh.googleusercontent.com/QHiqbUe4oHXduO3htIv2hu-xWacWzOiv6qPQMf3KqUp6sa4t4Heb4SxoidxOkIOoXqO-" TargetMode="External"/><Relationship Id="rId5398" Type="http://schemas.openxmlformats.org/officeDocument/2006/relationships/hyperlink" Target="https://play.google.com/store/apps/details?id=com.rermedapps.physiology&amp;hl=en&amp;gl=nl" TargetMode="External"/><Relationship Id="rId214" Type="http://schemas.openxmlformats.org/officeDocument/2006/relationships/hyperlink" Target="https://play-lh.googleusercontent.com/3t2alfraBKQyZVZWZvlI9DE-dSQoMfthVjF4Rl3Ms9r5ExXqs982tjqXJj0PEQX_4A" TargetMode="External"/><Relationship Id="rId421" Type="http://schemas.openxmlformats.org/officeDocument/2006/relationships/hyperlink" Target="https://play-lh.googleusercontent.com/hjd-jgRa1gQzq9x6hxF2ArzDiJNvfTXY3X_Ptj6zbGDtgtkTJXgFfF6DnMhbRn6ATjI" TargetMode="External"/><Relationship Id="rId1051" Type="http://schemas.openxmlformats.org/officeDocument/2006/relationships/hyperlink" Target="https://play-lh.googleusercontent.com/9TugRvn34pyxsgPUwKW7t4FVisfMsrLfWBqgQALxPSo1mJ407KnQtK3ru4yOxDkeJGDE" TargetMode="External"/><Relationship Id="rId2102" Type="http://schemas.openxmlformats.org/officeDocument/2006/relationships/hyperlink" Target="https://play-lh.googleusercontent.com/7NrPTr6py-aKFc8eRwD9m1Gc8M7FKVDPXxp1niJjPNo-LBYldoLGs5o4g6SKd2FWKSQ" TargetMode="External"/><Relationship Id="rId5258" Type="http://schemas.openxmlformats.org/officeDocument/2006/relationships/hyperlink" Target="https://play.google.com/store/apps/details?id=sg.edu.nuhs.onenuhs&amp;hl=en&amp;gl=nl" TargetMode="External"/><Relationship Id="rId5465" Type="http://schemas.openxmlformats.org/officeDocument/2006/relationships/hyperlink" Target="https://play.google.com/store/apps/details?id=com.mobile.tnt&amp;hl=en&amp;gl=nl" TargetMode="External"/><Relationship Id="rId5672" Type="http://schemas.openxmlformats.org/officeDocument/2006/relationships/hyperlink" Target="https://docs.google.com/document/d/e/2PACX-1vR12w3dLVadHTv8tEgLmrSoeoYbojNFau7o0UnPgKjUYiF2fIWO5vrrxyK_ZY9mezQBhhcvvqWPu8JE/pub" TargetMode="External"/><Relationship Id="rId1868" Type="http://schemas.openxmlformats.org/officeDocument/2006/relationships/hyperlink" Target="https://play.google.com/store/apps/details?id=com.dentallmanager.app&amp;hl=en&amp;gl=nl" TargetMode="External"/><Relationship Id="rId4067" Type="http://schemas.openxmlformats.org/officeDocument/2006/relationships/hyperlink" Target="https://play-lh.googleusercontent.com/2Uq8p4wtoal7x7uI7UQYIwIFg78WB7ZXS_aiFzBdsHBpkGzsebQEzAqunm6pGvAfaNM" TargetMode="External"/><Relationship Id="rId4274" Type="http://schemas.openxmlformats.org/officeDocument/2006/relationships/hyperlink" Target="https://play-lh.googleusercontent.com/SNgFb27YHBdhxsl15kGXg3AbBdQ_tkf23n1smXheO6dkVcvNbMsI3PWXGzf5PgDhIQ" TargetMode="External"/><Relationship Id="rId4481" Type="http://schemas.openxmlformats.org/officeDocument/2006/relationships/hyperlink" Target="https://o16iapps.com/looksmaxai" TargetMode="External"/><Relationship Id="rId5118" Type="http://schemas.openxmlformats.org/officeDocument/2006/relationships/hyperlink" Target="https://play-lh.googleusercontent.com/vey4orPbSWLe43xq7OW0kUSZYA5z8CPong48QaqEz4kbaCajdxFWvIriH6LOpf3ivIA" TargetMode="External"/><Relationship Id="rId5325" Type="http://schemas.openxmlformats.org/officeDocument/2006/relationships/hyperlink" Target="https://play-lh.googleusercontent.com/ceQ_Lk599FoRS_yTh8Lqqy_sak6swdNTLTNK7IkPR8FRJrQsoSQEj50lfI5WTbANKJ0" TargetMode="External"/><Relationship Id="rId5532" Type="http://schemas.openxmlformats.org/officeDocument/2006/relationships/hyperlink" Target="https://sites.google.com/view/romanticloveemojiwastickers/home" TargetMode="External"/><Relationship Id="rId2919" Type="http://schemas.openxmlformats.org/officeDocument/2006/relationships/hyperlink" Target="https://play-lh.googleusercontent.com/g02MYxCHOAlipDtRhKm75wjEfwiagmWgPsNBHf9EmXzvZmokexaNB4Nv3ypH2JPRnEGv" TargetMode="External"/><Relationship Id="rId3083" Type="http://schemas.openxmlformats.org/officeDocument/2006/relationships/hyperlink" Target="https://play-lh.googleusercontent.com/p0oJSe_937lEV8cXO-NEWDKqEpu-ziEOi_P_CnGJORBOMng-jey3MyZ6j6AIQw2ljlU" TargetMode="External"/><Relationship Id="rId3290" Type="http://schemas.openxmlformats.org/officeDocument/2006/relationships/hyperlink" Target="https://play-lh.googleusercontent.com/10HvbPLuZCbT1o0t5JW4uY9snZDKbYJL1-qxFu23PdKW67ZywKz7F2T-pwMz_pIk6P0" TargetMode="External"/><Relationship Id="rId4134" Type="http://schemas.openxmlformats.org/officeDocument/2006/relationships/hyperlink" Target="https://www.youtube.com/embed/73YtwErxGEc?ps=play&amp;vq=large&amp;rel=0&amp;autohide=1&amp;showinfo=0" TargetMode="External"/><Relationship Id="rId4341" Type="http://schemas.openxmlformats.org/officeDocument/2006/relationships/hyperlink" Target="https://play.google.com/store/apps/details?id=sleeptrakcer.sleeprecorder.sleepapp.sleep&amp;hl=en&amp;gl=nl" TargetMode="External"/><Relationship Id="rId1728" Type="http://schemas.openxmlformats.org/officeDocument/2006/relationships/hyperlink" Target="https://play-lh.googleusercontent.com/M1tIZMlwRojQ9obJQJCvuH4h39ulKtl5-fLpOwmE-3GSGZrlhazSnoyLf6n_ifeEolb6" TargetMode="External"/><Relationship Id="rId1935" Type="http://schemas.openxmlformats.org/officeDocument/2006/relationships/hyperlink" Target="https://www.aspendental.com/privacy-policy" TargetMode="External"/><Relationship Id="rId3150" Type="http://schemas.openxmlformats.org/officeDocument/2006/relationships/hyperlink" Target="https://www.beambenefits.com/" TargetMode="External"/><Relationship Id="rId4201" Type="http://schemas.openxmlformats.org/officeDocument/2006/relationships/hyperlink" Target="https://rermedapps.com/" TargetMode="External"/><Relationship Id="rId3010" Type="http://schemas.openxmlformats.org/officeDocument/2006/relationships/hyperlink" Target="https://play-lh.googleusercontent.com/fnkavBz8ElCnr-oQvf44laJMXw4S_4ckSlRrGpEEtlX5dJv3Q24cBPf7FaWEkBly1yQ" TargetMode="External"/><Relationship Id="rId3967" Type="http://schemas.openxmlformats.org/officeDocument/2006/relationships/hyperlink" Target="https://play-lh.googleusercontent.com/GKTM8IMTXPAWvSLGLlyI8kpLekRCI9B6oBbzOYvxVXC9IU9OiEQ8pKNNmSz6Nb39B5s" TargetMode="External"/><Relationship Id="rId4" Type="http://schemas.openxmlformats.org/officeDocument/2006/relationships/hyperlink" Target="https://play-lh.googleusercontent.com/9HnxLrLZf5t1K3kqCaqYEki4XJfJ7cDkqIxtV3q4l3UszvhUd1sLv0wPKAfeVdK5W5Go" TargetMode="External"/><Relationship Id="rId888" Type="http://schemas.openxmlformats.org/officeDocument/2006/relationships/hyperlink" Target="https://play-lh.googleusercontent.com/TXrwNsEmqZAuu2mTaaDL2rVIf1b5xyjywXYBXnUjmzdWH3EwF3Vgt5AhqyIYVm_xOiXF" TargetMode="External"/><Relationship Id="rId2569" Type="http://schemas.openxmlformats.org/officeDocument/2006/relationships/hyperlink" Target="https://www.goodrx.com/about/privacy-policy" TargetMode="External"/><Relationship Id="rId2776" Type="http://schemas.openxmlformats.org/officeDocument/2006/relationships/hyperlink" Target="https://play.google.com/store/apps/details?id=com.olearis.uplife&amp;hl=en&amp;gl=nl" TargetMode="External"/><Relationship Id="rId2983" Type="http://schemas.openxmlformats.org/officeDocument/2006/relationships/hyperlink" Target="https://api.lefuenergy.com/privacy/" TargetMode="External"/><Relationship Id="rId3827" Type="http://schemas.openxmlformats.org/officeDocument/2006/relationships/hyperlink" Target="https://www.iziortho.com/mobile-app-of-privacy-policy" TargetMode="External"/><Relationship Id="rId5182" Type="http://schemas.openxmlformats.org/officeDocument/2006/relationships/hyperlink" Target="https://www.eon.health/privacy-policy" TargetMode="External"/><Relationship Id="rId6026" Type="http://schemas.openxmlformats.org/officeDocument/2006/relationships/hyperlink" Target="https://play.google.com/store/apps/details?id=com.cashdoc.cashdoc&amp;hl=en&amp;gl=nl" TargetMode="External"/><Relationship Id="rId748" Type="http://schemas.openxmlformats.org/officeDocument/2006/relationships/hyperlink" Target="https://play.google.com/store/apps/details?id=com.addware.intact_tooth&amp;hl=en&amp;gl=nl" TargetMode="External"/><Relationship Id="rId955" Type="http://schemas.openxmlformats.org/officeDocument/2006/relationships/hyperlink" Target="https://play-lh.googleusercontent.com/uup9h9SBcL622OUiJiIosAJzn6EtQ200HwrvjQY-uSnEaZK2xKtoO0tMi0xJCnyUHOI" TargetMode="External"/><Relationship Id="rId1378" Type="http://schemas.openxmlformats.org/officeDocument/2006/relationships/hyperlink" Target="https://www.speakap.com/privacy-statement" TargetMode="External"/><Relationship Id="rId1585" Type="http://schemas.openxmlformats.org/officeDocument/2006/relationships/hyperlink" Target="https://play-lh.googleusercontent.com/Dc74NYUGkJheGC0dldyQ2h3xgim1k02lBttNMN4Q5dW1RTo8ccuOaaUoV4_cv0dxgvY" TargetMode="External"/><Relationship Id="rId1792" Type="http://schemas.openxmlformats.org/officeDocument/2006/relationships/hyperlink" Target="https://sites.google.com/view/kararabdalzahra/%D8%A7%D9%84%D8%B5%D9%81%D8%AD%D8%A9-%D8%A7%D9%84%D8%B1%D8%A6%D9%8A%D8%B3%D9%8A%D8%A9" TargetMode="External"/><Relationship Id="rId2429" Type="http://schemas.openxmlformats.org/officeDocument/2006/relationships/hyperlink" Target="https://play-lh.googleusercontent.com/WZRW_3_h94WkciGWhmYuMDQf0V09-J96uDjsHqUNy-ACWJuWOpuUQ4g4LN1H_2CsOJo" TargetMode="External"/><Relationship Id="rId2636" Type="http://schemas.openxmlformats.org/officeDocument/2006/relationships/hyperlink" Target="https://play.google.com/store/apps/details?id=com.kaleidosstudio.natural_remedies&amp;hl=en&amp;gl=nl" TargetMode="External"/><Relationship Id="rId2843" Type="http://schemas.openxmlformats.org/officeDocument/2006/relationships/hyperlink" Target="https://play-lh.googleusercontent.com/RNB8TPE25f__EYKLLKvoOiMD2-jvRa-NIXwTSfIYQwm-w3Xku1lZ89e07MjjSRrQsw-o" TargetMode="External"/><Relationship Id="rId5042" Type="http://schemas.openxmlformats.org/officeDocument/2006/relationships/hyperlink" Target="https://www.vocha.me/p/privacy-policy.html" TargetMode="External"/><Relationship Id="rId5999" Type="http://schemas.openxmlformats.org/officeDocument/2006/relationships/hyperlink" Target="https://play.google.com/store/apps/details?id=com.Games4Hearoes.G4H&amp;hl=en&amp;gl=nl" TargetMode="External"/><Relationship Id="rId84" Type="http://schemas.openxmlformats.org/officeDocument/2006/relationships/hyperlink" Target="https://play-lh.googleusercontent.com/UK8Fz299LJ_B07XP_uaAPnPSIdVoThpd03aWz9RUqp3IlXbKi21r9TviAyoKqmJ3uow" TargetMode="External"/><Relationship Id="rId608" Type="http://schemas.openxmlformats.org/officeDocument/2006/relationships/hyperlink" Target="https://play-lh.googleusercontent.com/RHqLi3tTFjiqVQZSZvzaFt4nT7m5BCVnCvtAoL5MA5YT-cytI5WPTEeHlhDHhqBPDhv7" TargetMode="External"/><Relationship Id="rId815" Type="http://schemas.openxmlformats.org/officeDocument/2006/relationships/hyperlink" Target="https://play-lh.googleusercontent.com/WOOLZlPCoHQF6bPdycBfDErqRdzzmdKFSy_SfvKn14CyIsOzdNFe7AyaT2rvkwUUe2w" TargetMode="External"/><Relationship Id="rId1238" Type="http://schemas.openxmlformats.org/officeDocument/2006/relationships/hyperlink" Target="https://play-lh.googleusercontent.com/6jZ_isMq1_ZOagLXGdKw2gznRk1Z9rwIwFxCfASFycrK-b_CqvO_tG4luBpU1pKOfQg" TargetMode="External"/><Relationship Id="rId1445" Type="http://schemas.openxmlformats.org/officeDocument/2006/relationships/hyperlink" Target="https://play-lh.googleusercontent.com/yGGJuHWr_owMNtTcbVdFLHnMDzUp8i-roGWnyVkXJTn4zvvYzGfzYRLBmFiE1kwB89w" TargetMode="External"/><Relationship Id="rId1652" Type="http://schemas.openxmlformats.org/officeDocument/2006/relationships/hyperlink" Target="https://play-lh.googleusercontent.com/pu0BHLjWova9B9y14H8dQPoaycRb_5vkVlwi4RL1r1Zef_F7DP6szzUY1I0H9dy9GQ" TargetMode="External"/><Relationship Id="rId1305" Type="http://schemas.openxmlformats.org/officeDocument/2006/relationships/hyperlink" Target="https://play-lh.googleusercontent.com/Nz1NGOMtdIWq3ceBGbTCB4NsmPCHTFW-AGsVUDZW2bmuhh7mP0iQS5eys6v68fTcsr0" TargetMode="External"/><Relationship Id="rId2703" Type="http://schemas.openxmlformats.org/officeDocument/2006/relationships/hyperlink" Target="https://sites.google.com/view/dentabuddyapp-privacypolicy" TargetMode="External"/><Relationship Id="rId2910" Type="http://schemas.openxmlformats.org/officeDocument/2006/relationships/hyperlink" Target="https://www.petitbambou.com/" TargetMode="External"/><Relationship Id="rId5859" Type="http://schemas.openxmlformats.org/officeDocument/2006/relationships/hyperlink" Target="https://play-lh.googleusercontent.com/S9bnHP5Q-oB6uiij7LhDk3KrGGqo8MhFzLY0asQTsWc_lLl27sCDkZ8YKv3-PEQxuSU" TargetMode="External"/><Relationship Id="rId1512" Type="http://schemas.openxmlformats.org/officeDocument/2006/relationships/hyperlink" Target="https://smaluna.com/privacy/" TargetMode="External"/><Relationship Id="rId4668" Type="http://schemas.openxmlformats.org/officeDocument/2006/relationships/hyperlink" Target="https://play-lh.googleusercontent.com/8x3li7d1RWPq_wufKXuBI-0kqKwnz9JtHvnTedxzrfv3dtdC0IHV1Zk-DyRIEd8K8xmJ" TargetMode="External"/><Relationship Id="rId4875" Type="http://schemas.openxmlformats.org/officeDocument/2006/relationships/hyperlink" Target="https://play-lh.googleusercontent.com/bioeQdlmSvsmxmMTphynEiY7eRveGYEu6p7E3EGEA54eHFxF59GwJA8h7ZC1B3dJ2A" TargetMode="External"/><Relationship Id="rId5719" Type="http://schemas.openxmlformats.org/officeDocument/2006/relationships/hyperlink" Target="https://play-lh.googleusercontent.com/EYp7pMfCl-TqQ8UtyoyDLE_L27k2oPAbsii2djwFXUNLyI2-4UabqVoAw0AJJbSoDgU" TargetMode="External"/><Relationship Id="rId5926" Type="http://schemas.openxmlformats.org/officeDocument/2006/relationships/hyperlink" Target="https://play-lh.googleusercontent.com/eVI-V6oKYVT6ljqc-fwKaL9WJHRMAlwBC-kpxZlYVG5THmnqWJyGits9x4WOEARWq9k" TargetMode="External"/><Relationship Id="rId6090" Type="http://schemas.openxmlformats.org/officeDocument/2006/relationships/hyperlink" Target="https://play.google.com/store/apps/details?id=com.ohi_s.mobile.twa&amp;hl=en&amp;gl=nl" TargetMode="External"/><Relationship Id="rId11" Type="http://schemas.openxmlformats.org/officeDocument/2006/relationships/hyperlink" Target="https://play-lh.googleusercontent.com/NIpQmD95j6LknVq63m_3Dve1M1kyHaVER6oMsGORkyISZltjEr1UxviNe0gZH5XJTJk" TargetMode="External"/><Relationship Id="rId398" Type="http://schemas.openxmlformats.org/officeDocument/2006/relationships/hyperlink" Target="https://play-lh.googleusercontent.com/TPzcBeuCJV0RFpvlLmcCTQKITbp1-Kj1QcEmQhwzK7mRPJKgf8O_5tAYh-4-ExguhaM" TargetMode="External"/><Relationship Id="rId2079" Type="http://schemas.openxmlformats.org/officeDocument/2006/relationships/hyperlink" Target="https://intellectsoftapps.blogspot.com/" TargetMode="External"/><Relationship Id="rId3477" Type="http://schemas.openxmlformats.org/officeDocument/2006/relationships/hyperlink" Target="https://play-lh.googleusercontent.com/U3fqqWOBDVzjMycA8FlVrdAYq8xjpF60jHzCi9_4U0r-okyGtLUgKAiXplkJ5_Bs9Uc" TargetMode="External"/><Relationship Id="rId3684" Type="http://schemas.openxmlformats.org/officeDocument/2006/relationships/hyperlink" Target="https://play-lh.googleusercontent.com/IK8ylFnzqK5ZKLrpVF3d-gGIZOtB_ctCygRYq_0gr_T8v7ascMDWYGLTiGLUuPz8Mw" TargetMode="External"/><Relationship Id="rId3891" Type="http://schemas.openxmlformats.org/officeDocument/2006/relationships/hyperlink" Target="http://www.orthokineticapps.com/" TargetMode="External"/><Relationship Id="rId4528" Type="http://schemas.openxmlformats.org/officeDocument/2006/relationships/hyperlink" Target="https://www.wellnesshealthcare.com.ng/" TargetMode="External"/><Relationship Id="rId4735" Type="http://schemas.openxmlformats.org/officeDocument/2006/relationships/hyperlink" Target="https://play-lh.googleusercontent.com/O2unEQKtJEa59LBJ25Pjz88BbMBXk79x8N54k8kj4YGz-Ldtid7UUDyVQziLUPb91R77WWbeWA8FlJ3cgrtJMiU" TargetMode="External"/><Relationship Id="rId4942" Type="http://schemas.openxmlformats.org/officeDocument/2006/relationships/hyperlink" Target="https://play-lh.googleusercontent.com/Oo2pQqlKCcY9pyM79nmo-Bn6xK7RV43GmUG60rlchXkEmfCtFjzcAvTxQvJKQS9T6xk" TargetMode="External"/><Relationship Id="rId2286" Type="http://schemas.openxmlformats.org/officeDocument/2006/relationships/hyperlink" Target="https://play.google.com/store/apps/details?id=com.blood.sugar.monitor&amp;hl=en&amp;gl=nl" TargetMode="External"/><Relationship Id="rId2493" Type="http://schemas.openxmlformats.org/officeDocument/2006/relationships/hyperlink" Target="https://enerjoy.life/" TargetMode="External"/><Relationship Id="rId3337" Type="http://schemas.openxmlformats.org/officeDocument/2006/relationships/hyperlink" Target="https://play-lh.googleusercontent.com/din503UQPxst64K9B0CrdZgn0o8ts7NPxgGCvP0DUU1b_UirP70OFpfZmbJ4DE8t1I4" TargetMode="External"/><Relationship Id="rId3544" Type="http://schemas.openxmlformats.org/officeDocument/2006/relationships/hyperlink" Target="https://play-lh.googleusercontent.com/wpfgxqnxnLQL3VkiLpB8ZDBsmB56dsHVSG2JGF-SzpfqXUK2q5h0eLr-CTS9VBgBXbc" TargetMode="External"/><Relationship Id="rId3751" Type="http://schemas.openxmlformats.org/officeDocument/2006/relationships/hyperlink" Target="https://play.google.com/store/apps/details?id=com.toothify.app&amp;hl=en&amp;gl=nl" TargetMode="External"/><Relationship Id="rId4802" Type="http://schemas.openxmlformats.org/officeDocument/2006/relationships/hyperlink" Target="https://play.google.com/store/apps/details?id=co.thefab.sleep&amp;hl=en&amp;gl=nl" TargetMode="External"/><Relationship Id="rId258" Type="http://schemas.openxmlformats.org/officeDocument/2006/relationships/hyperlink" Target="https://play.google.com/store/apps/details?id=com.farlex.dictionary.dental&amp;hl=en&amp;gl=nl" TargetMode="External"/><Relationship Id="rId465" Type="http://schemas.openxmlformats.org/officeDocument/2006/relationships/hyperlink" Target="https://bbdental.com.br/politica-de-privacidade" TargetMode="External"/><Relationship Id="rId672" Type="http://schemas.openxmlformats.org/officeDocument/2006/relationships/hyperlink" Target="https://maccabi-dent.com/privacy-policy/" TargetMode="External"/><Relationship Id="rId1095" Type="http://schemas.openxmlformats.org/officeDocument/2006/relationships/hyperlink" Target="https://play-lh.googleusercontent.com/9X7Bcuq-wkRCSY1545YbzBNqi75xo6iFjXe_0mH0miJp6LSUsFKCvfI7Pr40G3CsgiE" TargetMode="External"/><Relationship Id="rId2146" Type="http://schemas.openxmlformats.org/officeDocument/2006/relationships/hyperlink" Target="https://play-lh.googleusercontent.com/zgG-WRb0oaKBTr8kWdc3U7sz81jt0YEcBmL-2sPnMRMQyYkL_7__RyPxdYDwtoRlmArK" TargetMode="External"/><Relationship Id="rId2353" Type="http://schemas.openxmlformats.org/officeDocument/2006/relationships/hyperlink" Target="https://play-lh.googleusercontent.com/qSGtTGyxbEFmPb9eB1vjd0H-WGmmvZDi1Njf-QyLWfpJEwCt_XWbudJyqJpzImi3aK8" TargetMode="External"/><Relationship Id="rId2560" Type="http://schemas.openxmlformats.org/officeDocument/2006/relationships/hyperlink" Target="https://play-lh.googleusercontent.com/oh5OAZ7090v-wcbBGNXr1pO4BO7M09QFaqPmdxgYhaUqOgVGVbQCAjKoWRiEaIxF_w" TargetMode="External"/><Relationship Id="rId3404" Type="http://schemas.openxmlformats.org/officeDocument/2006/relationships/hyperlink" Target="https://support.thewonderweeks.com/" TargetMode="External"/><Relationship Id="rId3611" Type="http://schemas.openxmlformats.org/officeDocument/2006/relationships/hyperlink" Target="https://www.youtube.com/embed/kcVq6bfvFuk?ps=play&amp;vq=large&amp;rel=0&amp;autohide=1&amp;showinfo=0" TargetMode="External"/><Relationship Id="rId118" Type="http://schemas.openxmlformats.org/officeDocument/2006/relationships/hyperlink" Target="https://play-lh.googleusercontent.com/E8CqC2CLqN9B_nN9YCujUc2H3KPxwsNLmeelHPS-hw3akDm0U76KSUhwuv_kFkpVzFk" TargetMode="External"/><Relationship Id="rId325" Type="http://schemas.openxmlformats.org/officeDocument/2006/relationships/hyperlink" Target="https://play-lh.googleusercontent.com/u2KeSBhqguKc7YbET4keWY-XfOuyhAHWtsWYu6QeQ7slyvSmQNDzWSLcxESXc61W5tI" TargetMode="External"/><Relationship Id="rId532" Type="http://schemas.openxmlformats.org/officeDocument/2006/relationships/hyperlink" Target="https://play-lh.googleusercontent.com/y1G6zS-VoPVxGxHF3tgB3_OpCDO6O_JsbfHhR0zNEPdrwlu-xxI2EymzOpWoYqESfHOu" TargetMode="External"/><Relationship Id="rId1162" Type="http://schemas.openxmlformats.org/officeDocument/2006/relationships/hyperlink" Target="https://www.shikaiderman.com/" TargetMode="External"/><Relationship Id="rId2006" Type="http://schemas.openxmlformats.org/officeDocument/2006/relationships/hyperlink" Target="https://www.platinumrx.in/" TargetMode="External"/><Relationship Id="rId2213" Type="http://schemas.openxmlformats.org/officeDocument/2006/relationships/hyperlink" Target="https://play.google.com/store/apps/details?id=com.thecarevoice.metlife&amp;hl=en&amp;gl=nl" TargetMode="External"/><Relationship Id="rId2420" Type="http://schemas.openxmlformats.org/officeDocument/2006/relationships/hyperlink" Target="https://play-lh.googleusercontent.com/vl8Z3HrZmMCbN-LeEEeT7eEXk1pJnlD7CUTUNpUCsjNZ0EFPV9Nc09molQPBPJiRVSQ" TargetMode="External"/><Relationship Id="rId5369" Type="http://schemas.openxmlformats.org/officeDocument/2006/relationships/hyperlink" Target="https://downsyndrome.digital/" TargetMode="External"/><Relationship Id="rId5576" Type="http://schemas.openxmlformats.org/officeDocument/2006/relationships/hyperlink" Target="https://play-lh.googleusercontent.com/kdsXKKghTnfKo0il0ADBb_PdzNLQoJDF0qtGfQLZMZocd5q5ClHhim1MLyPLcMrQVFo" TargetMode="External"/><Relationship Id="rId5783" Type="http://schemas.openxmlformats.org/officeDocument/2006/relationships/hyperlink" Target="https://praevision.com/" TargetMode="External"/><Relationship Id="rId1022" Type="http://schemas.openxmlformats.org/officeDocument/2006/relationships/hyperlink" Target="https://play-lh.googleusercontent.com/kJp-mHki5RqsRlqFYoWyMOLUpDEP7JSsMAZ59RU39VibEn9VNGUxJy_wo1sh0HslvhDU" TargetMode="External"/><Relationship Id="rId4178" Type="http://schemas.openxmlformats.org/officeDocument/2006/relationships/hyperlink" Target="https://play-lh.googleusercontent.com/J-W4F8ExvUPVWjgNp7abNk5iwDfs24jRi3JIWBakxEanmZYngfINHBIt7y1s7XZCZOs" TargetMode="External"/><Relationship Id="rId4385" Type="http://schemas.openxmlformats.org/officeDocument/2006/relationships/hyperlink" Target="https://play-lh.googleusercontent.com/2e3pLIHmqDtQqkzeGeLQN75E49OHd-33wN8aOnZr4-Z69YUOWr9IAX-PRVlCAEjP1V6H" TargetMode="External"/><Relationship Id="rId4592" Type="http://schemas.openxmlformats.org/officeDocument/2006/relationships/hyperlink" Target="https://play.google.com/store/apps/details?id=de.knappschaft.app&amp;hl=en&amp;gl=nl" TargetMode="External"/><Relationship Id="rId5229" Type="http://schemas.openxmlformats.org/officeDocument/2006/relationships/hyperlink" Target="https://play-lh.googleusercontent.com/A-JYKKyqmJAcj1d_smrDC-PFaq4B2LdT0IwgV0wVFmSrIZkialpqwFXg5d1LnL21Ses" TargetMode="External"/><Relationship Id="rId5436" Type="http://schemas.openxmlformats.org/officeDocument/2006/relationships/hyperlink" Target="https://www.lavaderomondrian.com.ar/" TargetMode="External"/><Relationship Id="rId5990" Type="http://schemas.openxmlformats.org/officeDocument/2006/relationships/hyperlink" Target="http://www.nucleussmartapp.com/Android" TargetMode="External"/><Relationship Id="rId1979" Type="http://schemas.openxmlformats.org/officeDocument/2006/relationships/hyperlink" Target="https://play-lh.googleusercontent.com/zOQENFcVuBqY3SV9djIQReS_TGRofsQtuvCWOmTR0TUhHps0A8zDfXczlm_Do3pC8Q" TargetMode="External"/><Relationship Id="rId3194" Type="http://schemas.openxmlformats.org/officeDocument/2006/relationships/hyperlink" Target="https://thinkdirtyapp.com/" TargetMode="External"/><Relationship Id="rId4038" Type="http://schemas.openxmlformats.org/officeDocument/2006/relationships/hyperlink" Target="https://play-lh.googleusercontent.com/GT-q9asEVXgbgxFynzP4ulg1sQTH2ksQylpPLJDEXLbYYuT8YRR-0bsE4V8VnGFX8aQ" TargetMode="External"/><Relationship Id="rId4245" Type="http://schemas.openxmlformats.org/officeDocument/2006/relationships/hyperlink" Target="https://patient.ismartoffice.ai/Help/TOS-and-Privacy" TargetMode="External"/><Relationship Id="rId5643" Type="http://schemas.openxmlformats.org/officeDocument/2006/relationships/hyperlink" Target="https://play.google.com/store/apps/details?id=abspace.net.flover_ai&amp;hl=en&amp;gl=nl" TargetMode="External"/><Relationship Id="rId5850" Type="http://schemas.openxmlformats.org/officeDocument/2006/relationships/hyperlink" Target="https://www.youtube.com/embed/vT8612Zl0Lc?ps=play&amp;vq=large&amp;rel=0&amp;autohide=1&amp;showinfo=0" TargetMode="External"/><Relationship Id="rId1839" Type="http://schemas.openxmlformats.org/officeDocument/2006/relationships/hyperlink" Target="https://www.dhseminars.com/policies/privacy-policy/" TargetMode="External"/><Relationship Id="rId3054" Type="http://schemas.openxmlformats.org/officeDocument/2006/relationships/hyperlink" Target="https://www.osmosis.org/" TargetMode="External"/><Relationship Id="rId4452" Type="http://schemas.openxmlformats.org/officeDocument/2006/relationships/hyperlink" Target="https://play-lh.googleusercontent.com/J8_QmNZdYkqzv84K1mOEjodc6OYYCVItv3rvAZDXo3BWkfzFzQT54dxfZMyS-94xvxQ" TargetMode="External"/><Relationship Id="rId5503" Type="http://schemas.openxmlformats.org/officeDocument/2006/relationships/hyperlink" Target="http://coralgames.com.au/apps/bennett_pp.html" TargetMode="External"/><Relationship Id="rId5710" Type="http://schemas.openxmlformats.org/officeDocument/2006/relationships/hyperlink" Target="https://play.google.com/store/apps/details?id=com.kyanhealth.app&amp;hl=en&amp;gl=nl" TargetMode="External"/><Relationship Id="rId182" Type="http://schemas.openxmlformats.org/officeDocument/2006/relationships/hyperlink" Target="https://play-lh.googleusercontent.com/ukqDfuHafNKOIya1R_6UjbAm-ZTyAABzG4xI2f7PTfFRhuLsuH-aXyYaMw_1NKoWT62C" TargetMode="External"/><Relationship Id="rId1906" Type="http://schemas.openxmlformats.org/officeDocument/2006/relationships/hyperlink" Target="https://www.betterapptech.com/about-us/privacy-policy/" TargetMode="External"/><Relationship Id="rId3261" Type="http://schemas.openxmlformats.org/officeDocument/2006/relationships/hyperlink" Target="https://drzio.com/privacy-policy" TargetMode="External"/><Relationship Id="rId4105" Type="http://schemas.openxmlformats.org/officeDocument/2006/relationships/hyperlink" Target="http://www.skyscape.com/support/supporthome.aspx" TargetMode="External"/><Relationship Id="rId4312" Type="http://schemas.openxmlformats.org/officeDocument/2006/relationships/hyperlink" Target="https://play-lh.googleusercontent.com/zpW6yCFPPNwXieeN7KLLU_kWO4duu8b4Sav0VGMQoeqoGG0nyQmwR8HiZY72AUmzbg" TargetMode="External"/><Relationship Id="rId2070" Type="http://schemas.openxmlformats.org/officeDocument/2006/relationships/hyperlink" Target="https://www.dental-directions.com/privacy-policy.html" TargetMode="External"/><Relationship Id="rId3121" Type="http://schemas.openxmlformats.org/officeDocument/2006/relationships/hyperlink" Target="https://cardsapp.com/bloodsugar" TargetMode="External"/><Relationship Id="rId999" Type="http://schemas.openxmlformats.org/officeDocument/2006/relationships/hyperlink" Target="https://play-lh.googleusercontent.com/L2bWr00PUsbYlsnIJlx73cuN9gDMN8y4nHFAICwFBy6ipP7D8kvZ7cR8enVU-DfuqWA" TargetMode="External"/><Relationship Id="rId2887" Type="http://schemas.openxmlformats.org/officeDocument/2006/relationships/hyperlink" Target="https://play.google.com/store/apps/details?id=com.cholera&amp;hl=en&amp;gl=nl" TargetMode="External"/><Relationship Id="rId5086" Type="http://schemas.openxmlformats.org/officeDocument/2006/relationships/hyperlink" Target="https://play.google.com/store/apps/details?id=boobs.systemsbase.breast.enlargement&amp;hl=en&amp;gl=nl" TargetMode="External"/><Relationship Id="rId5293" Type="http://schemas.openxmlformats.org/officeDocument/2006/relationships/hyperlink" Target="https://play-lh.googleusercontent.com/YjB8y-CD3Md5LEc2wlm6BoXxYI246XmKnse0-dRcoY0Bqd7uWdTeDi95x2gtjQd3bA" TargetMode="External"/><Relationship Id="rId859" Type="http://schemas.openxmlformats.org/officeDocument/2006/relationships/hyperlink" Target="http://www.smartstudy.co.kr/" TargetMode="External"/><Relationship Id="rId1489" Type="http://schemas.openxmlformats.org/officeDocument/2006/relationships/hyperlink" Target="https://www.languageacademy.com.au/" TargetMode="External"/><Relationship Id="rId1696" Type="http://schemas.openxmlformats.org/officeDocument/2006/relationships/hyperlink" Target="https://healthatom.com/" TargetMode="External"/><Relationship Id="rId3938" Type="http://schemas.openxmlformats.org/officeDocument/2006/relationships/hyperlink" Target="https://play-lh.googleusercontent.com/AvkZJAoWBynfP9VhQW7wOEMAn6hkVbUoS04Vzvhx3l7xPhwqvFqc9TX7MdhtZ7PVBXQ" TargetMode="External"/><Relationship Id="rId5153" Type="http://schemas.openxmlformats.org/officeDocument/2006/relationships/hyperlink" Target="https://play-lh.googleusercontent.com/_9thfUhDa6U0CagQeI_JED2-XyUQFkLSyY0x6t92cFyQdDVTFV7SSeJd0nPQtx1fIFNo" TargetMode="External"/><Relationship Id="rId5360" Type="http://schemas.openxmlformats.org/officeDocument/2006/relationships/hyperlink" Target="https://ladyix.com/terms" TargetMode="External"/><Relationship Id="rId1349" Type="http://schemas.openxmlformats.org/officeDocument/2006/relationships/hyperlink" Target="https://play-lh.googleusercontent.com/0jsM8eCS65IiQTVd8_7my_Mw-KT4NVa7HmmS5CrgogQ4vnXSi_3xVo6acTIc85D--yIi" TargetMode="External"/><Relationship Id="rId2747" Type="http://schemas.openxmlformats.org/officeDocument/2006/relationships/hyperlink" Target="https://play-lh.googleusercontent.com/coevBAO9AZLliXB7zDL9spRKtprc2TaFvc3yh968CHBOOTWINnMWXqnNuuHRtOZPGg" TargetMode="External"/><Relationship Id="rId2954" Type="http://schemas.openxmlformats.org/officeDocument/2006/relationships/hyperlink" Target="https://cdn.shalltry.com/health/en/policy.html" TargetMode="External"/><Relationship Id="rId5013" Type="http://schemas.openxmlformats.org/officeDocument/2006/relationships/hyperlink" Target="https://play.google.com/store/apps/details?id=com.languagelearning.tutor.speakfluently&amp;hl=en&amp;gl=nl" TargetMode="External"/><Relationship Id="rId5220" Type="http://schemas.openxmlformats.org/officeDocument/2006/relationships/hyperlink" Target="https://play.google.com/store/apps/details?id=com.lovelyappie.selfexplore&amp;hl=en&amp;gl=nl" TargetMode="External"/><Relationship Id="rId719" Type="http://schemas.openxmlformats.org/officeDocument/2006/relationships/hyperlink" Target="https://play.google.com/store/apps/details?id=com.DF.DentalFriendApp&amp;hl=en&amp;gl=nl" TargetMode="External"/><Relationship Id="rId926" Type="http://schemas.openxmlformats.org/officeDocument/2006/relationships/hyperlink" Target="https://www.youtube.com/embed/jjJzz3sOfn4?ps=play&amp;vq=large&amp;rel=0&amp;autohide=1&amp;showinfo=0" TargetMode="External"/><Relationship Id="rId1556" Type="http://schemas.openxmlformats.org/officeDocument/2006/relationships/hyperlink" Target="https://play-lh.googleusercontent.com/AH7QcV6FnDslHH1Kevc9syndr4XNk5CTe7AclIMzk7juHtvLE71TJNK1ePsJ4rdZqhE" TargetMode="External"/><Relationship Id="rId1763" Type="http://schemas.openxmlformats.org/officeDocument/2006/relationships/hyperlink" Target="https://www.upmchealthplan.com/privacy.aspx" TargetMode="External"/><Relationship Id="rId1970" Type="http://schemas.openxmlformats.org/officeDocument/2006/relationships/hyperlink" Target="https://play-lh.googleusercontent.com/L39M37IGJ--cAKh824JteqcZL0255SccRoCHgHiIn5z2hy8PnMBSOs2yg2IvUFdOEw" TargetMode="External"/><Relationship Id="rId2607" Type="http://schemas.openxmlformats.org/officeDocument/2006/relationships/hyperlink" Target="https://play.google.com/store/apps/details?id=com.fanconi.anaemie&amp;hl=en&amp;gl=nl" TargetMode="External"/><Relationship Id="rId2814" Type="http://schemas.openxmlformats.org/officeDocument/2006/relationships/hyperlink" Target="https://play.google.com/store/apps/details?id=com.eveai.persona&amp;hl=en&amp;gl=nl" TargetMode="External"/><Relationship Id="rId55" Type="http://schemas.openxmlformats.org/officeDocument/2006/relationships/hyperlink" Target="https://play-lh.googleusercontent.com/vAyf0KdVX1cEqHlFX0ynOZsULnYXMVe2Kj1WOmOyZMLEeyWy0Qr6EfrXi8EWF9TUF9mve47s1Y1pAsn7TtjJ" TargetMode="External"/><Relationship Id="rId1209" Type="http://schemas.openxmlformats.org/officeDocument/2006/relationships/hyperlink" Target="https://play.google.com/store/apps/details?id=com.audible.application&amp;hl=en&amp;gl=nl" TargetMode="External"/><Relationship Id="rId1416" Type="http://schemas.openxmlformats.org/officeDocument/2006/relationships/hyperlink" Target="http://www.readabilitytutor.com/" TargetMode="External"/><Relationship Id="rId1623" Type="http://schemas.openxmlformats.org/officeDocument/2006/relationships/hyperlink" Target="https://play-lh.googleusercontent.com/isp97AV-ZWvhEpF93xDs78sxTawMqs6poWJkEeG8rX15XZycTToStVB4sII_SW8s9YPn" TargetMode="External"/><Relationship Id="rId1830" Type="http://schemas.openxmlformats.org/officeDocument/2006/relationships/hyperlink" Target="https://play-lh.googleusercontent.com/VBgf-HmAIVWIe8Fx2fMAd0wI5zdgpSRrwDGn2I6y15ygOyGLk9Z-AJZsdp2J7NU3kt4" TargetMode="External"/><Relationship Id="rId4779" Type="http://schemas.openxmlformats.org/officeDocument/2006/relationships/hyperlink" Target="https://play-lh.googleusercontent.com/PYrUvseBgkDsJ3BDPXl9fOjVRKqWkaXwURcZe-TK5hwFigC6VopRg9fo8pQP8ZfmDUc" TargetMode="External"/><Relationship Id="rId4986" Type="http://schemas.openxmlformats.org/officeDocument/2006/relationships/hyperlink" Target="https://sites.google.com/view/norbu-tibetan-calendar/privacy-policy" TargetMode="External"/><Relationship Id="rId3588" Type="http://schemas.openxmlformats.org/officeDocument/2006/relationships/hyperlink" Target="https://play-lh.googleusercontent.com/T8jGcdnj9MAXcAse_fQgw-BTMjc7r8E-rA_cwr6xJK4tbOyCRmLMNfY4IJTXkNfnl7M" TargetMode="External"/><Relationship Id="rId3795" Type="http://schemas.openxmlformats.org/officeDocument/2006/relationships/hyperlink" Target="https://play-lh.googleusercontent.com/jl2Z8Tj_11cNK0bJ2Z7_8zhDnbLVhr8egHJ_tVRS5cGSKs6Yy4avSD28o7pgL7wdvb4" TargetMode="External"/><Relationship Id="rId4639" Type="http://schemas.openxmlformats.org/officeDocument/2006/relationships/hyperlink" Target="https://play-lh.googleusercontent.com/N2Wg-cegi8BrwSGK-owUIqHXLFPT_e1tVXVHiL0BECVk3O0KUCwiq31QYiIbhBoezYE" TargetMode="External"/><Relationship Id="rId4846" Type="http://schemas.openxmlformats.org/officeDocument/2006/relationships/hyperlink" Target="http://www.seedlang.com/" TargetMode="External"/><Relationship Id="rId2397" Type="http://schemas.openxmlformats.org/officeDocument/2006/relationships/hyperlink" Target="https://play-lh.googleusercontent.com/PkcfdgrdoYFv-eE6mQ_BUxeccPsbGzJiKZYkY_zSr27Byy_VOD--CfxPtI_TQiR8xg" TargetMode="External"/><Relationship Id="rId3448" Type="http://schemas.openxmlformats.org/officeDocument/2006/relationships/hyperlink" Target="https://play-lh.googleusercontent.com/r7yEYZ-Ywv1RsK-Y_lJZ1N6sLsAIkJO_4UUMclKIXQJ2jYxzN58hxIJSKpGLKKxevP8" TargetMode="External"/><Relationship Id="rId3655" Type="http://schemas.openxmlformats.org/officeDocument/2006/relationships/hyperlink" Target="https://play-lh.googleusercontent.com/zUqz1EnxP9K6YhNevKr5DvIs24YHlCA3GPHNUGi4snRoDCV59eN7KSQk1E-I9cneASw" TargetMode="External"/><Relationship Id="rId3862" Type="http://schemas.openxmlformats.org/officeDocument/2006/relationships/hyperlink" Target="https://play-lh.googleusercontent.com/P-14_Vwp8o3A_nIaVlIT5SBx7ktBXbs-SjwsXlrBi2IPIR0lJsj9EBvKggYNhbiZyQ" TargetMode="External"/><Relationship Id="rId4706" Type="http://schemas.openxmlformats.org/officeDocument/2006/relationships/hyperlink" Target="https://www.mondly.com/privacy" TargetMode="External"/><Relationship Id="rId6061" Type="http://schemas.openxmlformats.org/officeDocument/2006/relationships/hyperlink" Target="https://play.google.com/store/apps/details?id=bloodpressureapp.bloodpressuremonitor.bloodpressuretracker.bloodpressurechecker&amp;hl=en&amp;gl=nl" TargetMode="External"/><Relationship Id="rId369" Type="http://schemas.openxmlformats.org/officeDocument/2006/relationships/hyperlink" Target="https://www.simplesdental.com/termos" TargetMode="External"/><Relationship Id="rId576" Type="http://schemas.openxmlformats.org/officeDocument/2006/relationships/hyperlink" Target="https://dentistonwheels.co.in/privacy-policy/" TargetMode="External"/><Relationship Id="rId783" Type="http://schemas.openxmlformats.org/officeDocument/2006/relationships/hyperlink" Target="https://play.google.com/store/apps/details?id=com.teeth.whitningnew&amp;hl=en&amp;gl=nl" TargetMode="External"/><Relationship Id="rId990" Type="http://schemas.openxmlformats.org/officeDocument/2006/relationships/hyperlink" Target="https://play.google.com/store/apps/details?id=com.ecoach.mewing&amp;hl=en&amp;gl=nl" TargetMode="External"/><Relationship Id="rId2257" Type="http://schemas.openxmlformats.org/officeDocument/2006/relationships/hyperlink" Target="https://play-lh.googleusercontent.com/77PMs0d0lBJns6XGMpji1eNgjNtrAxIdUoTMHJydz9l5ys3QIWh1O0hNARYNU9Oktqs" TargetMode="External"/><Relationship Id="rId2464" Type="http://schemas.openxmlformats.org/officeDocument/2006/relationships/hyperlink" Target="https://play-lh.googleusercontent.com/lUbx8gDSA6Yt8_MeF-108GlEPTAcSsJwME4sUObzNaNGK6J8Aqf_KCgSbanXQmZrdig" TargetMode="External"/><Relationship Id="rId2671" Type="http://schemas.openxmlformats.org/officeDocument/2006/relationships/hyperlink" Target="https://play-lh.googleusercontent.com/GuwJHun7aJZopQGEZlUIb-c-Kjqm_9XITZ-z2MA1T6tpnp3dsX8A6pBNJ1O1QU-WA6eI" TargetMode="External"/><Relationship Id="rId3308" Type="http://schemas.openxmlformats.org/officeDocument/2006/relationships/hyperlink" Target="https://play-lh.googleusercontent.com/CzviNKxBYKoo509dcD0MrguvHmAc41Nkt-IjYZTmbXiZSjb7iYmAoxHmi6Ura3yIMtg" TargetMode="External"/><Relationship Id="rId3515" Type="http://schemas.openxmlformats.org/officeDocument/2006/relationships/hyperlink" Target="https://play.google.com/store/apps/details?id=dk.mochasoft.mousebluetoothkeyboardserverfree&amp;hl=en&amp;gl=nl" TargetMode="External"/><Relationship Id="rId4913" Type="http://schemas.openxmlformats.org/officeDocument/2006/relationships/hyperlink" Target="https://play-lh.googleusercontent.com/VwzN_ubKw54qLEzE4w7WEj1BmGXKnZrFa7990o4QJBfVqViUapzYQIRzMxh3uerU_JyS-HLUTtsR1T7My2RYLUo" TargetMode="External"/><Relationship Id="rId229" Type="http://schemas.openxmlformats.org/officeDocument/2006/relationships/hyperlink" Target="https://dentalpockets.com/" TargetMode="External"/><Relationship Id="rId436" Type="http://schemas.openxmlformats.org/officeDocument/2006/relationships/hyperlink" Target="https://dentistdost.com/super/public/privacy_policy" TargetMode="External"/><Relationship Id="rId643" Type="http://schemas.openxmlformats.org/officeDocument/2006/relationships/hyperlink" Target="http://shop.colgate.com/" TargetMode="External"/><Relationship Id="rId1066" Type="http://schemas.openxmlformats.org/officeDocument/2006/relationships/hyperlink" Target="https://onedeepbreath.io/" TargetMode="External"/><Relationship Id="rId1273" Type="http://schemas.openxmlformats.org/officeDocument/2006/relationships/hyperlink" Target="https://play-lh.googleusercontent.com/-vkb1LGLlFBXTqafjKMl1p8mfzWhj-OZrx0Smcl94RqIw4G1IzYl6F46a5d_uh2e0ZU" TargetMode="External"/><Relationship Id="rId1480" Type="http://schemas.openxmlformats.org/officeDocument/2006/relationships/hyperlink" Target="https://www.uscis.gov/website-policies/privacy-and-legal-disclaimers" TargetMode="External"/><Relationship Id="rId2117" Type="http://schemas.openxmlformats.org/officeDocument/2006/relationships/hyperlink" Target="https://www.remente.com/privacy-policy-terms-of-service/" TargetMode="External"/><Relationship Id="rId2324" Type="http://schemas.openxmlformats.org/officeDocument/2006/relationships/hyperlink" Target="https://play-lh.googleusercontent.com/bU9VLIn7NJfUAiwz03fPDUmIx6U6H_DxDG9Q4Wr2qJo4thcdV5tdbdSWD70-LzYvsPDk" TargetMode="External"/><Relationship Id="rId3722" Type="http://schemas.openxmlformats.org/officeDocument/2006/relationships/hyperlink" Target="https://play-lh.googleusercontent.com/A_pUwV5y5xTdr38Xb_70BgSdQx_mZ9ZNoMaETNgsc3wSeoWvfVdbeXNR3wq-m45l07smSOMz8IsTaSKtusnRjmg" TargetMode="External"/><Relationship Id="rId850" Type="http://schemas.openxmlformats.org/officeDocument/2006/relationships/hyperlink" Target="https://play.google.com/store/apps/details?id=com.aligntech.myinvisalign.emea&amp;hl=en&amp;gl=nl" TargetMode="External"/><Relationship Id="rId1133" Type="http://schemas.openxmlformats.org/officeDocument/2006/relationships/hyperlink" Target="https://play-lh.googleusercontent.com/jYtAObVXjPg34USMzURZ5FJi91-iWXjA0o3KeZYWlKSaD0LuNpzt9KeXYUIlki-sqtV5YT_8Ix4ItisP4d_KQQ" TargetMode="External"/><Relationship Id="rId2531" Type="http://schemas.openxmlformats.org/officeDocument/2006/relationships/hyperlink" Target="https://play-lh.googleusercontent.com/ctyL6ELA3uz_YSgp99bPkdrVKh4LoxIHabGhcx_01NRIYQUaQ22aYyREDmeX41mdTw" TargetMode="External"/><Relationship Id="rId4289" Type="http://schemas.openxmlformats.org/officeDocument/2006/relationships/hyperlink" Target="https://play-lh.googleusercontent.com/PeKgeigDd-NYgkQes2WC4EGtTG0G28tnfx3Dh4-UumdF458Ms4_ED_aVMLpDhPUpOTJF" TargetMode="External"/><Relationship Id="rId5687" Type="http://schemas.openxmlformats.org/officeDocument/2006/relationships/hyperlink" Target="https://play.google.com/store/apps/details?id=com.github.xiaofei_dev.vibrator&amp;hl=en&amp;gl=nl" TargetMode="External"/><Relationship Id="rId5894" Type="http://schemas.openxmlformats.org/officeDocument/2006/relationships/hyperlink" Target="https://www.youtube.com/embed/jbmzrVaf92E?ps=play&amp;vq=large&amp;rel=0&amp;autohide=1&amp;showinfo=0" TargetMode="External"/><Relationship Id="rId503" Type="http://schemas.openxmlformats.org/officeDocument/2006/relationships/hyperlink" Target="https://play-lh.googleusercontent.com/cEsRmkS-r0QqPit64JPVWlK2g3sBMYKIHx9hOggsKV2dgM1A96IKz-Ew8id7jfebwg" TargetMode="External"/><Relationship Id="rId710" Type="http://schemas.openxmlformats.org/officeDocument/2006/relationships/hyperlink" Target="http://brushing.app/" TargetMode="External"/><Relationship Id="rId1340" Type="http://schemas.openxmlformats.org/officeDocument/2006/relationships/hyperlink" Target="http://www.pilipop.com/" TargetMode="External"/><Relationship Id="rId3098" Type="http://schemas.openxmlformats.org/officeDocument/2006/relationships/hyperlink" Target="http://www.onelife2care.com/onelife2care/privacy-policy.html" TargetMode="External"/><Relationship Id="rId4496" Type="http://schemas.openxmlformats.org/officeDocument/2006/relationships/hyperlink" Target="https://docs.google.com/document/d/19LD2ds2qdeG42Zk0SaW5DBvcuFt6RX2IQFpTkcWiQUM/edit?usp=sharing" TargetMode="External"/><Relationship Id="rId5547" Type="http://schemas.openxmlformats.org/officeDocument/2006/relationships/hyperlink" Target="https://play.google.com/store/apps/details?id=com.dhakadtechnosoft.st_mode&amp;hl=en&amp;gl=nl" TargetMode="External"/><Relationship Id="rId5754" Type="http://schemas.openxmlformats.org/officeDocument/2006/relationships/hyperlink" Target="https://labs.tobit.com/DatenschutzApp" TargetMode="External"/><Relationship Id="rId5961" Type="http://schemas.openxmlformats.org/officeDocument/2006/relationships/hyperlink" Target="https://play-lh.googleusercontent.com/pn29OvAUmCjuMrW04iZJm1o1eEsRcsEZQU8GQKgjOfWvI6GCLDTSN-qLt1j1DnUHqX2H" TargetMode="External"/><Relationship Id="rId1200" Type="http://schemas.openxmlformats.org/officeDocument/2006/relationships/hyperlink" Target="http://www.elsanow.io/" TargetMode="External"/><Relationship Id="rId4149" Type="http://schemas.openxmlformats.org/officeDocument/2006/relationships/hyperlink" Target="https://doctorsapp.in/privacypolicy" TargetMode="External"/><Relationship Id="rId4356" Type="http://schemas.openxmlformats.org/officeDocument/2006/relationships/hyperlink" Target="https://play.google.com/store/apps/details?id=de.rwth_aachen.phyphox&amp;hl=en&amp;gl=nl" TargetMode="External"/><Relationship Id="rId4563" Type="http://schemas.openxmlformats.org/officeDocument/2006/relationships/hyperlink" Target="https://www.healthysure.in/" TargetMode="External"/><Relationship Id="rId4770" Type="http://schemas.openxmlformats.org/officeDocument/2006/relationships/hyperlink" Target="https://www.mondly.com/privacy" TargetMode="External"/><Relationship Id="rId5407" Type="http://schemas.openxmlformats.org/officeDocument/2006/relationships/hyperlink" Target="https://play-lh.googleusercontent.com/eER2-On8M9Faotfz1o0RgjOCMOaSZm8k4SzoZnkHrbdKJK1J-PFHAfufzleQ6tG86w" TargetMode="External"/><Relationship Id="rId5614" Type="http://schemas.openxmlformats.org/officeDocument/2006/relationships/hyperlink" Target="https://play-lh.googleusercontent.com/TQMKQmbF2KrZJeQ5_-KH6-LVd43QjyiWytlC8bhx0qaKpY-reBEllLgL9fJMuTvoIjvGGkl9xtyTUakcMdZ6gw" TargetMode="External"/><Relationship Id="rId5821" Type="http://schemas.openxmlformats.org/officeDocument/2006/relationships/hyperlink" Target="https://play-lh.googleusercontent.com/rlUhizntds_GXL_vy9yGcIHAxxrWTtLH5OHvKTtFVpwZTAHw_lWhZXfhqJYZUR9Lqe8" TargetMode="External"/><Relationship Id="rId3165" Type="http://schemas.openxmlformats.org/officeDocument/2006/relationships/hyperlink" Target="https://docs.google.com/document/d/1zFjXBe8-nDzO6EMxJL781Eq7oCztrYkYmxmjw6Dj7RQ/edit?usp=sharing" TargetMode="External"/><Relationship Id="rId3372" Type="http://schemas.openxmlformats.org/officeDocument/2006/relationships/hyperlink" Target="https://brushlink.com/terms" TargetMode="External"/><Relationship Id="rId4009" Type="http://schemas.openxmlformats.org/officeDocument/2006/relationships/hyperlink" Target="https://play-lh.googleusercontent.com/M5FSSHXzO_RTF7eyROv4fcED6jQb-sJuerltefU2caQfXCVndNctNuPWsGv_GlfknQ" TargetMode="External"/><Relationship Id="rId4216" Type="http://schemas.openxmlformats.org/officeDocument/2006/relationships/hyperlink" Target="https://privacy.arthrex.com/" TargetMode="External"/><Relationship Id="rId4423" Type="http://schemas.openxmlformats.org/officeDocument/2006/relationships/hyperlink" Target="https://play-lh.googleusercontent.com/v5aDXkXhCRIe-bwKPCL9FUfTpHUnzUWo2yYS3NqAdHIMq7tIeJrAn8K11ivnYSJFoA" TargetMode="External"/><Relationship Id="rId4630" Type="http://schemas.openxmlformats.org/officeDocument/2006/relationships/hyperlink" Target="https://www.youtube.com/embed/C07qril4x1E?ps=play&amp;vq=large&amp;rel=0&amp;autohide=1&amp;showinfo=0" TargetMode="External"/><Relationship Id="rId293" Type="http://schemas.openxmlformats.org/officeDocument/2006/relationships/hyperlink" Target="https://play-lh.googleusercontent.com/uyqhRc6Q0s4E-5Yu3eeuSC-0y4jstzTnOkdJNAV8dMC-ALT7D-8IB0Ow9lbM_igTmw" TargetMode="External"/><Relationship Id="rId2181" Type="http://schemas.openxmlformats.org/officeDocument/2006/relationships/hyperlink" Target="https://play.google.com/store/apps/details?id=com.visionwizard.pulse&amp;hl=en&amp;gl=nl" TargetMode="External"/><Relationship Id="rId3025" Type="http://schemas.openxmlformats.org/officeDocument/2006/relationships/hyperlink" Target="https://play-lh.googleusercontent.com/4DP_2GpANtkO0Ggml9FRBB43lU4XU0l0sEIPnuffZbVS7ktvCCipGZZpuMYjelPjxko" TargetMode="External"/><Relationship Id="rId3232" Type="http://schemas.openxmlformats.org/officeDocument/2006/relationships/hyperlink" Target="https://play.google.com/store/apps/details?id=com.shotsy.app&amp;hl=en&amp;gl=nl" TargetMode="External"/><Relationship Id="rId153" Type="http://schemas.openxmlformats.org/officeDocument/2006/relationships/hyperlink" Target="https://www.dododentist.com/en/privacy-policy/" TargetMode="External"/><Relationship Id="rId360" Type="http://schemas.openxmlformats.org/officeDocument/2006/relationships/hyperlink" Target="https://play.google.com/store/apps/details?id=williamha.endoprep&amp;hl=en&amp;gl=nl" TargetMode="External"/><Relationship Id="rId2041" Type="http://schemas.openxmlformats.org/officeDocument/2006/relationships/hyperlink" Target="https://play-lh.googleusercontent.com/SYzIycVN5_h9yc1tB_uSf0kLlwkt93rnPbOITJC4GdV_dv3D-zOXTTzhmc8IPK1PKjEo" TargetMode="External"/><Relationship Id="rId5197" Type="http://schemas.openxmlformats.org/officeDocument/2006/relationships/hyperlink" Target="https://www.myheadapp.com/privacypolicy" TargetMode="External"/><Relationship Id="rId220" Type="http://schemas.openxmlformats.org/officeDocument/2006/relationships/hyperlink" Target="https://hltmastery.com/privacy" TargetMode="External"/><Relationship Id="rId2998" Type="http://schemas.openxmlformats.org/officeDocument/2006/relationships/hyperlink" Target="https://www.jefit.com/privacy-policy/" TargetMode="External"/><Relationship Id="rId5057" Type="http://schemas.openxmlformats.org/officeDocument/2006/relationships/hyperlink" Target="https://play-lh.googleusercontent.com/C0mHCuDYo_hayFKrRrDYGR0iYZ9EKI5HCSeKdRHHtbV0XzD9oAzG05c4js8Rxe3v_Gojxx9kArXIGQzDSm059g" TargetMode="External"/><Relationship Id="rId5264" Type="http://schemas.openxmlformats.org/officeDocument/2006/relationships/hyperlink" Target="https://www.klinikakwiatek.pl/" TargetMode="External"/><Relationship Id="rId2858" Type="http://schemas.openxmlformats.org/officeDocument/2006/relationships/hyperlink" Target="https://play-lh.googleusercontent.com/tF6jjjV_0G5IwJFMkfg_jtlibRyq1oS9275FfH3BHJpxoAPH05KG841zrXv_bRJ-05LL" TargetMode="External"/><Relationship Id="rId3909" Type="http://schemas.openxmlformats.org/officeDocument/2006/relationships/hyperlink" Target="https://play-lh.googleusercontent.com/D4JBr6r-wPgk-SaapFQVz0ovAj7pLJSUlcaDRCOcyYMqgYK6W4gznr1jVlF8yKh4p_0" TargetMode="External"/><Relationship Id="rId4073" Type="http://schemas.openxmlformats.org/officeDocument/2006/relationships/hyperlink" Target="https://play-lh.googleusercontent.com/pVfCiR2XOAIP0kx2VSPtvb9Xb3VwdTLCKyE6RrxzMNVFU5uei7W2ggBtSaZbRofV8xA" TargetMode="External"/><Relationship Id="rId5471" Type="http://schemas.openxmlformats.org/officeDocument/2006/relationships/hyperlink" Target="http://clinical-neuropsychology.de/" TargetMode="External"/><Relationship Id="rId99" Type="http://schemas.openxmlformats.org/officeDocument/2006/relationships/hyperlink" Target="http://www.hltcorp.com/" TargetMode="External"/><Relationship Id="rId1667" Type="http://schemas.openxmlformats.org/officeDocument/2006/relationships/hyperlink" Target="https://classplusapp.com/privacyPolicy.html" TargetMode="External"/><Relationship Id="rId1874" Type="http://schemas.openxmlformats.org/officeDocument/2006/relationships/hyperlink" Target="https://www.dynamicdentalstaffingsolutions.com/" TargetMode="External"/><Relationship Id="rId2718" Type="http://schemas.openxmlformats.org/officeDocument/2006/relationships/hyperlink" Target="https://play-lh.googleusercontent.com/KTQftoGTE319yqLFdc1eRmrcBedJFz9rKbYlDOs45ojaVa2BZkCxxonDoCKwWWarrz0" TargetMode="External"/><Relationship Id="rId2925" Type="http://schemas.openxmlformats.org/officeDocument/2006/relationships/hyperlink" Target="https://afra.web.id/privacypolicy.html" TargetMode="External"/><Relationship Id="rId4280" Type="http://schemas.openxmlformats.org/officeDocument/2006/relationships/hyperlink" Target="https://play-lh.googleusercontent.com/US7lUcjWRS77IbgzVFI-IGGd3A-ziYb42rP7IISHMY_EAEZSsSrfdgCxbh68TLo1Og" TargetMode="External"/><Relationship Id="rId5124" Type="http://schemas.openxmlformats.org/officeDocument/2006/relationships/hyperlink" Target="https://play-lh.googleusercontent.com/ic4DLXVTArcHWN8cliszdcnj9FYR-EeNJbrzHSr6UvaE12u0wAnljUkDPwkTNNhLdA" TargetMode="External"/><Relationship Id="rId5331" Type="http://schemas.openxmlformats.org/officeDocument/2006/relationships/hyperlink" Target="https://play-lh.googleusercontent.com/espfELUeuy3aTIziSj1SWB3Cl9YAghaYL7X_PCDeGLHMvH_FVeNs1SNQVlBGEyHv5e4" TargetMode="External"/><Relationship Id="rId1527" Type="http://schemas.openxmlformats.org/officeDocument/2006/relationships/hyperlink" Target="https://play.google.com/store/apps/details?id=com.oup.elt.sayit&amp;hl=en&amp;gl=nl" TargetMode="External"/><Relationship Id="rId1734" Type="http://schemas.openxmlformats.org/officeDocument/2006/relationships/hyperlink" Target="https://play.google.com/store/apps/details?id=com.cigna.mobile.mycigna&amp;hl=en&amp;gl=nl" TargetMode="External"/><Relationship Id="rId1941" Type="http://schemas.openxmlformats.org/officeDocument/2006/relationships/hyperlink" Target="https://play-lh.googleusercontent.com/GQgNtP__tV7tEYKMlJxShBbrBGCVfnfiINnZSDA1nj7EJ32CC7xt8s9hMYfSIXIaMA" TargetMode="External"/><Relationship Id="rId4140" Type="http://schemas.openxmlformats.org/officeDocument/2006/relationships/hyperlink" Target="https://play.google.com/store/apps/details?id=com.digischool.superorthographe&amp;hl=en&amp;gl=nl" TargetMode="External"/><Relationship Id="rId26" Type="http://schemas.openxmlformats.org/officeDocument/2006/relationships/hyperlink" Target="https://play-lh.googleusercontent.com/iqDRCXNBmegxXLT_zZQhiDexkJXfoiPBfs1HccjvnVKIYcOqKrxhKJaMR0nSJmEM8j3SmuU4Cym4k29LoUIHV8Q" TargetMode="External"/><Relationship Id="rId3699" Type="http://schemas.openxmlformats.org/officeDocument/2006/relationships/hyperlink" Target="https://play.google.com/store/apps/details?id=com.drclearaligners.android&amp;hl=en&amp;gl=nl" TargetMode="External"/><Relationship Id="rId4000" Type="http://schemas.openxmlformats.org/officeDocument/2006/relationships/hyperlink" Target="https://play-lh.googleusercontent.com/0e3rF42luhv_Kk7HXzlscI-ZdnHNdDuP5KgiMTgeyw5NdF2QVvtYr-KAV2mupncFFw" TargetMode="External"/><Relationship Id="rId1801" Type="http://schemas.openxmlformats.org/officeDocument/2006/relationships/hyperlink" Target="https://sites.google.com/view/lalitadentalclinic/home" TargetMode="External"/><Relationship Id="rId3559" Type="http://schemas.openxmlformats.org/officeDocument/2006/relationships/hyperlink" Target="https://play-lh.googleusercontent.com/OpM0bbPdq_oVkNawPUb6AldUsDV9WVWR4u8jBEhsUn6sQU-4j-1yad24jbNda8Tf3XWO" TargetMode="External"/><Relationship Id="rId4957" Type="http://schemas.openxmlformats.org/officeDocument/2006/relationships/hyperlink" Target="https://play.google.com/store/apps/details?id=com.dianaconforti.app&amp;hl=en&amp;gl=nl" TargetMode="External"/><Relationship Id="rId687" Type="http://schemas.openxmlformats.org/officeDocument/2006/relationships/hyperlink" Target="https://www.pepiplay.com/privacy_policy/" TargetMode="External"/><Relationship Id="rId2368" Type="http://schemas.openxmlformats.org/officeDocument/2006/relationships/hyperlink" Target="https://play.google.com/store/apps/details?id=com.heytap.health.international&amp;hl=en&amp;gl=nl" TargetMode="External"/><Relationship Id="rId3766" Type="http://schemas.openxmlformats.org/officeDocument/2006/relationships/hyperlink" Target="https://play.google.com/store/apps/details?id=com.ortho.exam&amp;hl=en&amp;gl=nl" TargetMode="External"/><Relationship Id="rId3973" Type="http://schemas.openxmlformats.org/officeDocument/2006/relationships/hyperlink" Target="https://play-lh.googleusercontent.com/QcmcQYcpVUUl48d-s-muF8bSYFer_IIZ7YBMbkHW1Z2BAQoBlJIR2GHp0vhkSoMhcQ" TargetMode="External"/><Relationship Id="rId4817" Type="http://schemas.openxmlformats.org/officeDocument/2006/relationships/hyperlink" Target="https://play-lh.googleusercontent.com/DSZo9j5cd46iHJNg1WvqQUfxdOiufs4LEnKuwmiY4wzYS-enODO4pYQOEc9auExxkQ" TargetMode="External"/><Relationship Id="rId6032" Type="http://schemas.openxmlformats.org/officeDocument/2006/relationships/hyperlink" Target="http://www.heartly-app.com/" TargetMode="External"/><Relationship Id="rId894" Type="http://schemas.openxmlformats.org/officeDocument/2006/relationships/hyperlink" Target="https://play-lh.googleusercontent.com/g0Drfdz5MfsB-EQKHEbhjScQqIo2RzH1YPm1pHSSyGX3XJtDGPqrJm0Q2jesIzcL3WWoeMqfuch9hQwdCs_tJg" TargetMode="External"/><Relationship Id="rId1177" Type="http://schemas.openxmlformats.org/officeDocument/2006/relationships/hyperlink" Target="https://onslap.jimdofree.com/" TargetMode="External"/><Relationship Id="rId2575" Type="http://schemas.openxmlformats.org/officeDocument/2006/relationships/hyperlink" Target="https://play-lh.googleusercontent.com/W4-0DSHzfmbaIhKUnZbSnS2Obm_RojTxkw8_5khyNKTi3jtfjS8FlYAxJeXR3prA_w" TargetMode="External"/><Relationship Id="rId2782" Type="http://schemas.openxmlformats.org/officeDocument/2006/relationships/hyperlink" Target="https://mantracare.org/privacy-policy/" TargetMode="External"/><Relationship Id="rId3419" Type="http://schemas.openxmlformats.org/officeDocument/2006/relationships/hyperlink" Target="https://www.iubenda.com/privacy-policy/24464630/legal" TargetMode="External"/><Relationship Id="rId3626" Type="http://schemas.openxmlformats.org/officeDocument/2006/relationships/hyperlink" Target="https://play.google.com/store/apps/details?id=com.elbuscator.llamadadelhadadelosdientes&amp;hl=en&amp;gl=nl" TargetMode="External"/><Relationship Id="rId3833" Type="http://schemas.openxmlformats.org/officeDocument/2006/relationships/hyperlink" Target="https://play-lh.googleusercontent.com/YcfaFpy_F2MaeKw64LDQRQgCoDdY2XZzZcFMnPWXSB9qvbcguG3njH2gamVmkGm3NjxK" TargetMode="External"/><Relationship Id="rId547" Type="http://schemas.openxmlformats.org/officeDocument/2006/relationships/hyperlink" Target="https://play-lh.googleusercontent.com/tfUym_ulYhc956K2lJSKx1UB22Z9-Mc-jxBwkdUgOsZ44JQik-cz0QP4-X9Xykc03Iln" TargetMode="External"/><Relationship Id="rId754" Type="http://schemas.openxmlformats.org/officeDocument/2006/relationships/hyperlink" Target="http://liveideas.mobi/" TargetMode="External"/><Relationship Id="rId961" Type="http://schemas.openxmlformats.org/officeDocument/2006/relationships/hyperlink" Target="https://play.google.com/store/apps/details?id=app.worldofmouth.app&amp;hl=en&amp;gl=nl" TargetMode="External"/><Relationship Id="rId1384" Type="http://schemas.openxmlformats.org/officeDocument/2006/relationships/hyperlink" Target="https://play-lh.googleusercontent.com/-5RyrGgm6IVS3Eeqbj7Xm8r6OlgT5Yk36H271AZemKkSqurbjZDrlgZGhoUZGJt6nQdj" TargetMode="External"/><Relationship Id="rId1591" Type="http://schemas.openxmlformats.org/officeDocument/2006/relationships/hyperlink" Target="https://play-lh.googleusercontent.com/CGfUSm5BtN7bNCfD8xKwMiIZxMoLCzTs34xHSMjh6J24kK5gnY3XEJdufkyq9vr5Zw" TargetMode="External"/><Relationship Id="rId2228" Type="http://schemas.openxmlformats.org/officeDocument/2006/relationships/hyperlink" Target="https://play-lh.googleusercontent.com/q1CjAvkNDQXJMhE9gQUHXU1wPlFS6DrZ9Dce5ybxFa13cx_o0pq2G_fBLAugf9OUHA" TargetMode="External"/><Relationship Id="rId2435" Type="http://schemas.openxmlformats.org/officeDocument/2006/relationships/hyperlink" Target="https://play.google.com/store/apps/details?id=bloodpressure.bloodpressureapp.bloodpressuretracker&amp;hl=en&amp;gl=nl" TargetMode="External"/><Relationship Id="rId2642" Type="http://schemas.openxmlformats.org/officeDocument/2006/relationships/hyperlink" Target="https://dailyaims.com/" TargetMode="External"/><Relationship Id="rId3900" Type="http://schemas.openxmlformats.org/officeDocument/2006/relationships/hyperlink" Target="https://play.google.com/store/apps/details?id=com.diamond.upload.photos.diamond_photos_submitter&amp;hl=en&amp;gl=nl" TargetMode="External"/><Relationship Id="rId5798" Type="http://schemas.openxmlformats.org/officeDocument/2006/relationships/hyperlink" Target="http://www.myperiohealth.com/" TargetMode="External"/><Relationship Id="rId90" Type="http://schemas.openxmlformats.org/officeDocument/2006/relationships/hyperlink" Target="https://drlogy.com/privacy" TargetMode="External"/><Relationship Id="rId407" Type="http://schemas.openxmlformats.org/officeDocument/2006/relationships/hyperlink" Target="https://www.youtube.com/embed/D52sifa06YE?ps=play&amp;vq=large&amp;rel=0&amp;autohide=1&amp;showinfo=0" TargetMode="External"/><Relationship Id="rId614" Type="http://schemas.openxmlformats.org/officeDocument/2006/relationships/hyperlink" Target="https://oralb.com/en-us/disney-magic-timer/" TargetMode="External"/><Relationship Id="rId821" Type="http://schemas.openxmlformats.org/officeDocument/2006/relationships/hyperlink" Target="https://play.google.com/store/apps/details?id=com.candibell.brush&amp;hl=en&amp;gl=nl" TargetMode="External"/><Relationship Id="rId1037" Type="http://schemas.openxmlformats.org/officeDocument/2006/relationships/hyperlink" Target="https://dosaapps.com/microphoneamplifier" TargetMode="External"/><Relationship Id="rId1244" Type="http://schemas.openxmlformats.org/officeDocument/2006/relationships/hyperlink" Target="https://play.google.com/store/apps/details?id=com.maketabae.tcf.comprehension.orale&amp;hl=en&amp;gl=nl" TargetMode="External"/><Relationship Id="rId1451" Type="http://schemas.openxmlformats.org/officeDocument/2006/relationships/hyperlink" Target="https://play-lh.googleusercontent.com/FKyjNx8TOMZB2YssEK62F1jPGnK6j-C-OAzgX-D1MlG5-IQ__FvMjkxn2dQRPPrA1w" TargetMode="External"/><Relationship Id="rId2502" Type="http://schemas.openxmlformats.org/officeDocument/2006/relationships/hyperlink" Target="https://play-lh.googleusercontent.com/LI7Cc4gd7rbchmBOlHcjhl2fqawz6qHlLZRrw0JoC_Fw7805WZisBuUCtAzApldIdw" TargetMode="External"/><Relationship Id="rId5658" Type="http://schemas.openxmlformats.org/officeDocument/2006/relationships/hyperlink" Target="https://play.google.com/store/apps/details?id=com.buteykoclinic&amp;hl=en&amp;gl=nl" TargetMode="External"/><Relationship Id="rId5865" Type="http://schemas.openxmlformats.org/officeDocument/2006/relationships/hyperlink" Target="https://play-lh.googleusercontent.com/OdLdM4zHfJO2WA_jY1PEgmfIuHOBantFtQ8D5Q8e_XwaZQDGHCTHOy1GzEQRmxnJBBtx" TargetMode="External"/><Relationship Id="rId1104" Type="http://schemas.openxmlformats.org/officeDocument/2006/relationships/hyperlink" Target="https://play-lh.googleusercontent.com/mQ8UNLjnw1kuZLYQDwE8XY8HvoErXsxQhZ3XN9pVcmuJ7MEdpIinspR1CEE0h9gilyc" TargetMode="External"/><Relationship Id="rId1311" Type="http://schemas.openxmlformats.org/officeDocument/2006/relationships/hyperlink" Target="https://play-lh.googleusercontent.com/nYSjut0K8SAPdPpA8RBcFH3SZgX-LeeggkrY1OrgiRGmK-v-NZt2weHTZ3VU_NdMNs8" TargetMode="External"/><Relationship Id="rId4467" Type="http://schemas.openxmlformats.org/officeDocument/2006/relationships/hyperlink" Target="https://play-lh.googleusercontent.com/zsEMDYLUaB7PGFghCfvpZQmdc1YXeO6-6c91PqPhyfmLXIAYifTvH1e1JCFndyJjUKU" TargetMode="External"/><Relationship Id="rId4674" Type="http://schemas.openxmlformats.org/officeDocument/2006/relationships/hyperlink" Target="https://play.google.com/store/apps/details?id=fr.btld&amp;hl=en&amp;gl=nl" TargetMode="External"/><Relationship Id="rId4881" Type="http://schemas.openxmlformats.org/officeDocument/2006/relationships/hyperlink" Target="https://play-lh.googleusercontent.com/qGNA-H0-ve8y9s8HwKWD9kwn9VrU3wiC4ai_C2zrGn7nDkcMK6H4TccNNIjl0Dw9sw" TargetMode="External"/><Relationship Id="rId5518" Type="http://schemas.openxmlformats.org/officeDocument/2006/relationships/hyperlink" Target="https://play-lh.googleusercontent.com/6HGv378X-afewCbMJaefaShfnoAOpDVNj9u_1zTn6FSB07VSzrEUKnlhX-f5ah8yPg" TargetMode="External"/><Relationship Id="rId5725" Type="http://schemas.openxmlformats.org/officeDocument/2006/relationships/hyperlink" Target="https://play.google.com/store/apps/details?id=de.kitshn.android&amp;hl=en&amp;gl=nl" TargetMode="External"/><Relationship Id="rId3069" Type="http://schemas.openxmlformats.org/officeDocument/2006/relationships/hyperlink" Target="https://play-lh.googleusercontent.com/DcGnKRaQnlMEFySOMfOLhu61-TrvH0JXmTgSIH9naDdNwQTRSqZnfnWyY1b1B-1ukJ8" TargetMode="External"/><Relationship Id="rId3276" Type="http://schemas.openxmlformats.org/officeDocument/2006/relationships/hyperlink" Target="https://play-lh.googleusercontent.com/qqQcutqtPD_LaY_B7yVAdL0LJnTGfhu3Th5ScTieMeUsxOKLuQyG2-XfpvMqxHsEaRK-aGCOnlKph-UlaZnA" TargetMode="External"/><Relationship Id="rId3483" Type="http://schemas.openxmlformats.org/officeDocument/2006/relationships/hyperlink" Target="https://play.google.com/store/apps/details?id=com.odyssey.odyssey&amp;hl=en&amp;gl=nl" TargetMode="External"/><Relationship Id="rId3690" Type="http://schemas.openxmlformats.org/officeDocument/2006/relationships/hyperlink" Target="https://pandasmile.app/" TargetMode="External"/><Relationship Id="rId4327" Type="http://schemas.openxmlformats.org/officeDocument/2006/relationships/hyperlink" Target="https://play-lh.googleusercontent.com/rHXtlQNAXKwMEI2qdjwTUB8ur8DP2b0NK48IqEwruVnfPsYMoCa6kbPIFB9sZ81UsQk" TargetMode="External"/><Relationship Id="rId4534" Type="http://schemas.openxmlformats.org/officeDocument/2006/relationships/hyperlink" Target="http://www.teuida.net/privacy" TargetMode="External"/><Relationship Id="rId5932" Type="http://schemas.openxmlformats.org/officeDocument/2006/relationships/hyperlink" Target="https://www.jle.com/" TargetMode="External"/><Relationship Id="rId197" Type="http://schemas.openxmlformats.org/officeDocument/2006/relationships/hyperlink" Target="https://play.google.com/store/apps/details?id=com.visual3dscience.dentalpro&amp;hl=en&amp;gl=nl" TargetMode="External"/><Relationship Id="rId2085" Type="http://schemas.openxmlformats.org/officeDocument/2006/relationships/hyperlink" Target="https://www.trustedhealth.com/privacy-policy" TargetMode="External"/><Relationship Id="rId2292" Type="http://schemas.openxmlformats.org/officeDocument/2006/relationships/hyperlink" Target="https://water.lippu.ltd/" TargetMode="External"/><Relationship Id="rId3136" Type="http://schemas.openxmlformats.org/officeDocument/2006/relationships/hyperlink" Target="https://play-lh.googleusercontent.com/m_gyM-CV-VtsVoMbHSHuuBXqOwY8rlVZ7eNmy1eO0MCDUYd1xvCoYs8GMcijgHfpJ5Kb" TargetMode="External"/><Relationship Id="rId3343" Type="http://schemas.openxmlformats.org/officeDocument/2006/relationships/hyperlink" Target="https://play-lh.googleusercontent.com/IEq-J5bfZNzmeTMlo8s0xyi-g43USE4AaXrEeQa_X3XdwOXut2qR7AZCdsshe6TGlak" TargetMode="External"/><Relationship Id="rId4741" Type="http://schemas.openxmlformats.org/officeDocument/2006/relationships/hyperlink" Target="https://play.google.com/store/apps/details?id=com.atistudios.italk.ja&amp;hl=en&amp;gl=nl" TargetMode="External"/><Relationship Id="rId264" Type="http://schemas.openxmlformats.org/officeDocument/2006/relationships/hyperlink" Target="https://www.dentalshopcenter.com/" TargetMode="External"/><Relationship Id="rId471" Type="http://schemas.openxmlformats.org/officeDocument/2006/relationships/hyperlink" Target="https://play-lh.googleusercontent.com/cTs1OVfJnUbgh90mfRmltG9Y10H872fJqebW8ZHy3RwUK6aYqmp3cf7wOcX78S23737s" TargetMode="External"/><Relationship Id="rId2152" Type="http://schemas.openxmlformats.org/officeDocument/2006/relationships/hyperlink" Target="https://hautapp.com/privacypolicy.html" TargetMode="External"/><Relationship Id="rId3550" Type="http://schemas.openxmlformats.org/officeDocument/2006/relationships/hyperlink" Target="https://play.google.com/store/apps/details?id=it.masmil.walkietooth&amp;hl=en&amp;gl=nl" TargetMode="External"/><Relationship Id="rId4601" Type="http://schemas.openxmlformats.org/officeDocument/2006/relationships/hyperlink" Target="https://play-lh.googleusercontent.com/KCa1ciDP4i4BfXfdOX7UJVgb1KKqkE1ExI-ZU4ftBrg-r5GTVpMc9wEB3xEX64gBtho" TargetMode="External"/><Relationship Id="rId124" Type="http://schemas.openxmlformats.org/officeDocument/2006/relationships/hyperlink" Target="https://play-lh.googleusercontent.com/1ROYsSFp6rxDamVEKHyLYlmye6dQZskacb6cHTsKSitXicyav9iRuF03hBdMJQq-dQ" TargetMode="External"/><Relationship Id="rId3203" Type="http://schemas.openxmlformats.org/officeDocument/2006/relationships/hyperlink" Target="https://play.google.com/store/apps/details?id=com.unicity.feelgreatfasting&amp;hl=en&amp;gl=nl" TargetMode="External"/><Relationship Id="rId3410" Type="http://schemas.openxmlformats.org/officeDocument/2006/relationships/hyperlink" Target="https://play-lh.googleusercontent.com/ZowGuIlK6xGIWbUzMAXyieHZqD64GU9EKVC9lD607XDgOOBo3dNVAGkOxvMWKxZcKik" TargetMode="External"/><Relationship Id="rId331" Type="http://schemas.openxmlformats.org/officeDocument/2006/relationships/hyperlink" Target="https://play.google.com/store/apps/details?id=com.DentalClinic.app&amp;hl=en&amp;gl=nl" TargetMode="External"/><Relationship Id="rId2012" Type="http://schemas.openxmlformats.org/officeDocument/2006/relationships/hyperlink" Target="https://play-lh.googleusercontent.com/ZMsaeUFlDtGaJOUCXm2SB66fQAsOQFUMDgwXau8jVFv12RYoAY1yqFlVy3dXiaUYr8FV7Ew2RISjxGbHeW4C4g" TargetMode="External"/><Relationship Id="rId2969" Type="http://schemas.openxmlformats.org/officeDocument/2006/relationships/hyperlink" Target="https://sites.google.com/view/taichitrainer-privacy-policy/home" TargetMode="External"/><Relationship Id="rId5168" Type="http://schemas.openxmlformats.org/officeDocument/2006/relationships/hyperlink" Target="https://play-lh.googleusercontent.com/SZJvxFP4TzJytlenSEbCOtm-8FSxHy9KQ3-fkQ1tBSZekzpnWfrQDuFTBxTc-AhUfzYN" TargetMode="External"/><Relationship Id="rId5375" Type="http://schemas.openxmlformats.org/officeDocument/2006/relationships/hyperlink" Target="https://glowing.com/privacy" TargetMode="External"/><Relationship Id="rId5582" Type="http://schemas.openxmlformats.org/officeDocument/2006/relationships/hyperlink" Target="https://play-lh.googleusercontent.com/o85Rt10mGWC5NBsHW6yfgNnRAoXL6CwPzVO6Yf_gQ3vu0WTiGzAfwoh62-sutrDrWjY" TargetMode="External"/><Relationship Id="rId1778" Type="http://schemas.openxmlformats.org/officeDocument/2006/relationships/hyperlink" Target="https://www.dentasuport.ro/privacy-policy" TargetMode="External"/><Relationship Id="rId1985" Type="http://schemas.openxmlformats.org/officeDocument/2006/relationships/hyperlink" Target="https://clinicia.com/" TargetMode="External"/><Relationship Id="rId2829" Type="http://schemas.openxmlformats.org/officeDocument/2006/relationships/hyperlink" Target="https://play.google.com/store/apps/details?id=com.glow.android.baby&amp;hl=en&amp;gl=nl" TargetMode="External"/><Relationship Id="rId4184" Type="http://schemas.openxmlformats.org/officeDocument/2006/relationships/hyperlink" Target="https://play-lh.googleusercontent.com/22bXwzfU6PUzDeczKOFXId6VnjimG6XUvNGP-kmjnh-toBBAc2u9kNEIGJ53e-Grb5c" TargetMode="External"/><Relationship Id="rId4391" Type="http://schemas.openxmlformats.org/officeDocument/2006/relationships/hyperlink" Target="https://www.nysora.com/privacy-policy-mobile-app/" TargetMode="External"/><Relationship Id="rId5028" Type="http://schemas.openxmlformats.org/officeDocument/2006/relationships/hyperlink" Target="https://play-lh.googleusercontent.com/b3Uz4iNKEkOSrj3cz0C28bgYqLbP5_sE0DqCsqfxyTV5JZnVkz2J8vxLzY32zACbT2A" TargetMode="External"/><Relationship Id="rId5235" Type="http://schemas.openxmlformats.org/officeDocument/2006/relationships/hyperlink" Target="https://play.google.com/store/apps/details?id=com.shpavda.bad_habit_break&amp;hl=en&amp;gl=nl" TargetMode="External"/><Relationship Id="rId5442" Type="http://schemas.openxmlformats.org/officeDocument/2006/relationships/hyperlink" Target="https://biranapps.com/privacy" TargetMode="External"/><Relationship Id="rId1638" Type="http://schemas.openxmlformats.org/officeDocument/2006/relationships/hyperlink" Target="https://play.google.com/store/apps/details?id=com.accessit.ezgigi.patientapp&amp;hl=en&amp;gl=nl" TargetMode="External"/><Relationship Id="rId4044" Type="http://schemas.openxmlformats.org/officeDocument/2006/relationships/hyperlink" Target="https://play-lh.googleusercontent.com/-IslrKcm1-YNauAhTxhbJgj7CIv2Zizmhwe-twRLk5qV9Tm6mdq_4Fi5HibtInQ5mQYU" TargetMode="External"/><Relationship Id="rId4251" Type="http://schemas.openxmlformats.org/officeDocument/2006/relationships/hyperlink" Target="http://www.sanaedtech.com/" TargetMode="External"/><Relationship Id="rId5302" Type="http://schemas.openxmlformats.org/officeDocument/2006/relationships/hyperlink" Target="https://play-lh.googleusercontent.com/OcuBczGb47UOwjAFkp8JKvQCRRCR1I5SdZd8vDn18vovQuMcCU-pWkR9Yi0G-qLc1g" TargetMode="External"/><Relationship Id="rId1845" Type="http://schemas.openxmlformats.org/officeDocument/2006/relationships/hyperlink" Target="https://play-lh.googleusercontent.com/X0UZSnMuYm9CkDnv_uxxLfT5O_AuPDynrk7P8jzGlnMvBALJ0rMie73zclq0CyBYHRY" TargetMode="External"/><Relationship Id="rId3060" Type="http://schemas.openxmlformats.org/officeDocument/2006/relationships/hyperlink" Target="https://www.dazzeandblussh.com/pages/my-run-tracker-privacy-policy" TargetMode="External"/><Relationship Id="rId4111" Type="http://schemas.openxmlformats.org/officeDocument/2006/relationships/hyperlink" Target="https://orthofixar.com/free-apps-privacy-policy/" TargetMode="External"/><Relationship Id="rId1705" Type="http://schemas.openxmlformats.org/officeDocument/2006/relationships/hyperlink" Target="https://play.google.com/store/apps/details?id=es.medcontrol&amp;hl=en&amp;gl=nl" TargetMode="External"/><Relationship Id="rId1912" Type="http://schemas.openxmlformats.org/officeDocument/2006/relationships/hyperlink" Target="https://play-lh.googleusercontent.com/9Wjru3tzxzd6xucUdoJVVpUgIjvEAlAbcfhYQ2yOGzs8zRvT3NxisgOL9llfTB7VTdxi" TargetMode="External"/><Relationship Id="rId6076" Type="http://schemas.openxmlformats.org/officeDocument/2006/relationships/hyperlink" Target="https://www.tanda.co/" TargetMode="External"/><Relationship Id="rId3877" Type="http://schemas.openxmlformats.org/officeDocument/2006/relationships/hyperlink" Target="http://www.orthokineticapps.com/" TargetMode="External"/><Relationship Id="rId4928" Type="http://schemas.openxmlformats.org/officeDocument/2006/relationships/hyperlink" Target="https://www.marcopololearning.com/privacy.html" TargetMode="External"/><Relationship Id="rId5092" Type="http://schemas.openxmlformats.org/officeDocument/2006/relationships/hyperlink" Target="https://www.thefabulous.co/" TargetMode="External"/><Relationship Id="rId798" Type="http://schemas.openxmlformats.org/officeDocument/2006/relationships/hyperlink" Target="https://play.google.com/store/apps/details?id=uk.co.disciplemedia.newlifeteeth1&amp;hl=en&amp;gl=nl" TargetMode="External"/><Relationship Id="rId2479" Type="http://schemas.openxmlformats.org/officeDocument/2006/relationships/hyperlink" Target="https://play-lh.googleusercontent.com/Dp-9TyDUtE0MMH4mv6LRHrtG-N5NT-SbGEzyHfHeUBzqdPmr6pIV4RHY_iceyYnAeJE" TargetMode="External"/><Relationship Id="rId2686" Type="http://schemas.openxmlformats.org/officeDocument/2006/relationships/hyperlink" Target="https://play-lh.googleusercontent.com/F83hQYxsP9bBSvptOZZh3bWDNAneCV5KR8B52K9F538vA6D65HNhPu-WUR3tx1Yarro" TargetMode="External"/><Relationship Id="rId2893" Type="http://schemas.openxmlformats.org/officeDocument/2006/relationships/hyperlink" Target="https://storybook-app.com/" TargetMode="External"/><Relationship Id="rId3737" Type="http://schemas.openxmlformats.org/officeDocument/2006/relationships/hyperlink" Target="https://odontiko.com/" TargetMode="External"/><Relationship Id="rId3944" Type="http://schemas.openxmlformats.org/officeDocument/2006/relationships/hyperlink" Target="https://play.google.com/store/apps/details?id=com.mygoldapps.diccionarioodontologicogratisglosario&amp;hl=en&amp;gl=nl" TargetMode="External"/><Relationship Id="rId658" Type="http://schemas.openxmlformats.org/officeDocument/2006/relationships/hyperlink" Target="https://www.freeprivacypolicy.com/live/06f63a21-0554-4ee1-a37e-6ed94601a840" TargetMode="External"/><Relationship Id="rId865" Type="http://schemas.openxmlformats.org/officeDocument/2006/relationships/hyperlink" Target="https://play-lh.googleusercontent.com/k0IqPWFh5IZpIGHxYP5kcoWglAnstC4jSZvgROVp0MDil-rQ904VcAMg_neHNVnH9nU" TargetMode="External"/><Relationship Id="rId1288" Type="http://schemas.openxmlformats.org/officeDocument/2006/relationships/hyperlink" Target="https://play.google.com/store/apps/details?id=in.mywellnesshub.autismbasicsunity&amp;hl=en&amp;gl=nl" TargetMode="External"/><Relationship Id="rId1495" Type="http://schemas.openxmlformats.org/officeDocument/2006/relationships/hyperlink" Target="https://www.lingualia.com/es/politica-de-privacidad/" TargetMode="External"/><Relationship Id="rId2339" Type="http://schemas.openxmlformats.org/officeDocument/2006/relationships/hyperlink" Target="https://play-lh.googleusercontent.com/dKsJE4lZYVz2no-8jibGQCzTg8wfFE-BKr6dcFeaF0MKbcKM5XDcynGcTqsc0iSrfQ" TargetMode="External"/><Relationship Id="rId2546" Type="http://schemas.openxmlformats.org/officeDocument/2006/relationships/hyperlink" Target="https://play-lh.googleusercontent.com/4xYkjEWgcZEDcw0FLKDKK_liV4m46tCWlqaaVHX8vywYYDJUaoyP8aTYDtq2nfDOZqS1t754frG7YAup6VJbc-k" TargetMode="External"/><Relationship Id="rId2753" Type="http://schemas.openxmlformats.org/officeDocument/2006/relationships/hyperlink" Target="https://play.google.com/store/apps/details?id=in.evolve.android&amp;hl=en&amp;gl=nl" TargetMode="External"/><Relationship Id="rId2960" Type="http://schemas.openxmlformats.org/officeDocument/2006/relationships/hyperlink" Target="https://play-lh.googleusercontent.com/iIEFqW-I24qJUjU9PIRf73_JRsTWgnu6-ZauPp_jvzvaT424iM-6CNMfeyuIcDPYaw" TargetMode="External"/><Relationship Id="rId3804" Type="http://schemas.openxmlformats.org/officeDocument/2006/relationships/hyperlink" Target="https://play-lh.googleusercontent.com/eOAyM_0_lgVJ8ji73V2VLNa2P5ufZeizA4a5J4PSWoToeiiX0qg3P-qp1ECMAMkkyYI" TargetMode="External"/><Relationship Id="rId6003" Type="http://schemas.openxmlformats.org/officeDocument/2006/relationships/hyperlink" Target="https://play-lh.googleusercontent.com/DJnyGYYPEzyt319XgxRpRfQvQj7LHL_2h-QiPJ--JKnSQEvbEfW9GQ1_vc324kuXHqYp" TargetMode="External"/><Relationship Id="rId518" Type="http://schemas.openxmlformats.org/officeDocument/2006/relationships/hyperlink" Target="http://bdhs.org.bd/" TargetMode="External"/><Relationship Id="rId725" Type="http://schemas.openxmlformats.org/officeDocument/2006/relationships/hyperlink" Target="https://www.lion.co.jp/ja/legal/privacy/protect.php" TargetMode="External"/><Relationship Id="rId932" Type="http://schemas.openxmlformats.org/officeDocument/2006/relationships/hyperlink" Target="https://denperfect.app/" TargetMode="External"/><Relationship Id="rId1148" Type="http://schemas.openxmlformats.org/officeDocument/2006/relationships/hyperlink" Target="https://firehawk.ai/beautycalculator/privacy" TargetMode="External"/><Relationship Id="rId1355" Type="http://schemas.openxmlformats.org/officeDocument/2006/relationships/hyperlink" Target="https://play-lh.googleusercontent.com/J4OZZ0Zk0IA0IYI-rj8JnXz5xrjIAMBXXpNCs4jL5h6xywEclaULEfBsAOb8upoy6Cum" TargetMode="External"/><Relationship Id="rId1562" Type="http://schemas.openxmlformats.org/officeDocument/2006/relationships/hyperlink" Target="https://play-lh.googleusercontent.com/f73BqIAQFA-EZrkdDkQwvVryldtyY8ZnaCawpdtfy5KHnNGwA4tSuZYDUjhZcC54Bw" TargetMode="External"/><Relationship Id="rId2406" Type="http://schemas.openxmlformats.org/officeDocument/2006/relationships/hyperlink" Target="https://play-lh.googleusercontent.com/5V8yUOdndb2ECsz2A8yMfzlb_e8zpGXcjtfvBmmeoCwz4Greu3GKBuVGlZb3DzGTrB8" TargetMode="External"/><Relationship Id="rId2613" Type="http://schemas.openxmlformats.org/officeDocument/2006/relationships/hyperlink" Target="https://www.kocosoft.com/quitsmoke-privacy-policy-en" TargetMode="External"/><Relationship Id="rId5769" Type="http://schemas.openxmlformats.org/officeDocument/2006/relationships/hyperlink" Target="https://www.mediteo.com/de/datenschutzerklaerung-app/" TargetMode="External"/><Relationship Id="rId1008" Type="http://schemas.openxmlformats.org/officeDocument/2006/relationships/hyperlink" Target="https://www.itcenglish.com/member/privacy-policy.asp" TargetMode="External"/><Relationship Id="rId1215" Type="http://schemas.openxmlformats.org/officeDocument/2006/relationships/hyperlink" Target="https://mcb49ad35.app-ads-txt.com/" TargetMode="External"/><Relationship Id="rId1422" Type="http://schemas.openxmlformats.org/officeDocument/2006/relationships/hyperlink" Target="https://pineapplestudio.com.au/pte_success_v2/legal/pte-exam-practice/pte-success-privacy-policy-android.html" TargetMode="External"/><Relationship Id="rId2820" Type="http://schemas.openxmlformats.org/officeDocument/2006/relationships/hyperlink" Target="https://www.helloself.com/" TargetMode="External"/><Relationship Id="rId4578" Type="http://schemas.openxmlformats.org/officeDocument/2006/relationships/hyperlink" Target="https://mokkano.ru/" TargetMode="External"/><Relationship Id="rId5976" Type="http://schemas.openxmlformats.org/officeDocument/2006/relationships/hyperlink" Target="https://play-lh.googleusercontent.com/WAC541uoC3UQrbJZOM2BqsB4ZllsrTZEkcHYOdqAklDCYPAaLCbCdV3cccM-B3T1j68" TargetMode="External"/><Relationship Id="rId61" Type="http://schemas.openxmlformats.org/officeDocument/2006/relationships/hyperlink" Target="https://play-lh.googleusercontent.com/wpz4rsVlbK49fiT1ziK-WAQr25cCf9PjXEbSLdsJZJahy1UttuSCLEnbzVVdVEavzvk" TargetMode="External"/><Relationship Id="rId3387" Type="http://schemas.openxmlformats.org/officeDocument/2006/relationships/hyperlink" Target="https://play-lh.googleusercontent.com/4kziB1XuQcE2PR8u4TbkIytEDu9BnwPMfQYqTw9WrR_Hp3psfI7NiYjQY2dHUndK1A" TargetMode="External"/><Relationship Id="rId4785" Type="http://schemas.openxmlformats.org/officeDocument/2006/relationships/hyperlink" Target="https://play.google.com/store/apps/details?id=com.atistudios.italk.zh&amp;hl=en&amp;gl=nl" TargetMode="External"/><Relationship Id="rId4992" Type="http://schemas.openxmlformats.org/officeDocument/2006/relationships/hyperlink" Target="https://play-lh.googleusercontent.com/_ZflypNaMSnDBzrUlbGNH11ClKpIdRmZLcEdcBPP7HS_cGHUD0Yc-1_JBQsX8yZj0X22" TargetMode="External"/><Relationship Id="rId5629" Type="http://schemas.openxmlformats.org/officeDocument/2006/relationships/hyperlink" Target="https://play-lh.googleusercontent.com/9qrNtEDo3TAdYi7EyR2nDy3BaJD1FNjIbt4PqkVDZSVnOrFYYIprEZ4ztwYy4k0A4w" TargetMode="External"/><Relationship Id="rId5836" Type="http://schemas.openxmlformats.org/officeDocument/2006/relationships/hyperlink" Target="https://play-lh.googleusercontent.com/MraFjbv1oyiqh41R77N3dKiU8Z9sLHFmySVPFrhV0Z-BbhCQxrb_pUH9-ze79U788-q_jSQwMN_UwZmLV_MSdg" TargetMode="External"/><Relationship Id="rId2196" Type="http://schemas.openxmlformats.org/officeDocument/2006/relationships/hyperlink" Target="https://dataus.1byone.com:1443/scalehouseweb/privacy.html?languageCode=en_US" TargetMode="External"/><Relationship Id="rId3594" Type="http://schemas.openxmlformats.org/officeDocument/2006/relationships/hyperlink" Target="https://play-lh.googleusercontent.com/uLKrPL_MwULdIUcpOlu5joPH9TT7Hi31QZsDVAqQQCLkn-h-i6RBBWsC-_KJO7FsueI" TargetMode="External"/><Relationship Id="rId4438" Type="http://schemas.openxmlformats.org/officeDocument/2006/relationships/hyperlink" Target="https://play-lh.googleusercontent.com/a6QeQLHgPAmwPNeAUHauXAuuyDGV4T7PgP4dLxPHPaaiR80R8Mk4Yk6azGi1HvU_HD5U" TargetMode="External"/><Relationship Id="rId4645" Type="http://schemas.openxmlformats.org/officeDocument/2006/relationships/hyperlink" Target="https://play.google.com/store/apps/details?id=com.poikilingo&amp;hl=en&amp;gl=nl" TargetMode="External"/><Relationship Id="rId4852" Type="http://schemas.openxmlformats.org/officeDocument/2006/relationships/hyperlink" Target="https://www.mondly.com/privacy" TargetMode="External"/><Relationship Id="rId5903" Type="http://schemas.openxmlformats.org/officeDocument/2006/relationships/hyperlink" Target="https://play-lh.googleusercontent.com/qsAPKgxv6SLlomnz2yWOvwhnh6CKLcJ7i9kUdLR7hTJhkbkyBvTvT2zJUwi1FKme6HHb" TargetMode="External"/><Relationship Id="rId168" Type="http://schemas.openxmlformats.org/officeDocument/2006/relationships/hyperlink" Target="https://play-lh.googleusercontent.com/69E6rHLhOfCMPZUINu_TTjZAo3VooVKhEKby1fmN300OHbLpxHdQaw41Q33AN_RLh33W" TargetMode="External"/><Relationship Id="rId3247" Type="http://schemas.openxmlformats.org/officeDocument/2006/relationships/hyperlink" Target="https://www.freeprivacypolicy.com/live/765ad101-60d5-4cb8-bf09-d326a4749e02" TargetMode="External"/><Relationship Id="rId3454" Type="http://schemas.openxmlformats.org/officeDocument/2006/relationships/hyperlink" Target="https://play-lh.googleusercontent.com/oXHgkSz-Sl_NtKEIWApW6CyvZJMZ7Om9q38Tizhu6cpypTMmgs8KlWkRvHvBqOQ0IA" TargetMode="External"/><Relationship Id="rId3661" Type="http://schemas.openxmlformats.org/officeDocument/2006/relationships/hyperlink" Target="https://play-lh.googleusercontent.com/-nz13yYoAxw1GpQ_GObQ-1O1SEgSc1CfhBmn2s-oU9hlbeaB4DG89JcdFijw-jLnZQ0" TargetMode="External"/><Relationship Id="rId4505" Type="http://schemas.openxmlformats.org/officeDocument/2006/relationships/hyperlink" Target="https://lutech.vn/app-ads.txt" TargetMode="External"/><Relationship Id="rId4712" Type="http://schemas.openxmlformats.org/officeDocument/2006/relationships/hyperlink" Target="https://play-lh.googleusercontent.com/DZ4ByD_FkeGBDgaTXT9BGSbijUplPQ7SXTeSLllqi5rSM2lgtWyzE6DjWOLQ72B5432thEFjEXtQDncgnmxY" TargetMode="External"/><Relationship Id="rId375" Type="http://schemas.openxmlformats.org/officeDocument/2006/relationships/hyperlink" Target="https://play-lh.googleusercontent.com/JOt58TvBODl4X5-N1180QiHBZMI1I2POvQUhv77ZyC5klUm9L3sEHKIO2pcAdMi8_vw" TargetMode="External"/><Relationship Id="rId582" Type="http://schemas.openxmlformats.org/officeDocument/2006/relationships/hyperlink" Target="https://www.polywood.com/" TargetMode="External"/><Relationship Id="rId2056" Type="http://schemas.openxmlformats.org/officeDocument/2006/relationships/hyperlink" Target="https://play-lh.googleusercontent.com/15FEi5f4kiavZP-F2bCx54Y4othsWDH1GwQHOpQ7mKu7JeG46Mcf4614uMouc7pXDg" TargetMode="External"/><Relationship Id="rId2263" Type="http://schemas.openxmlformats.org/officeDocument/2006/relationships/hyperlink" Target="https://spiritualizeme.github.io/" TargetMode="External"/><Relationship Id="rId2470" Type="http://schemas.openxmlformats.org/officeDocument/2006/relationships/hyperlink" Target="https://play.google.com/store/apps/details?id=com.theinnerhour.b2b&amp;hl=en&amp;gl=nl" TargetMode="External"/><Relationship Id="rId3107" Type="http://schemas.openxmlformats.org/officeDocument/2006/relationships/hyperlink" Target="https://www.freeprivacypolicy.com/live/e5e77b34-3f6e-4d0b-b5a6-07ff026e4efc" TargetMode="External"/><Relationship Id="rId3314" Type="http://schemas.openxmlformats.org/officeDocument/2006/relationships/hyperlink" Target="https://www.termsfeed.com/live/bb36228c-8a25-4012-80c7-d1ca708efcda" TargetMode="External"/><Relationship Id="rId3521" Type="http://schemas.openxmlformats.org/officeDocument/2006/relationships/hyperlink" Target="https://dentsoft.com.tr/" TargetMode="External"/><Relationship Id="rId235" Type="http://schemas.openxmlformats.org/officeDocument/2006/relationships/hyperlink" Target="https://privacy-policy.courses.store/wfbum?defaultLanguage=EN" TargetMode="External"/><Relationship Id="rId442" Type="http://schemas.openxmlformats.org/officeDocument/2006/relationships/hyperlink" Target="https://play-lh.googleusercontent.com/UaJzBrOaC8X9QKVMy7aBQpbU8SbOwtLFYXnid_arDDj0tdsrs7OGpT3tIEbLc6YHLw" TargetMode="External"/><Relationship Id="rId1072" Type="http://schemas.openxmlformats.org/officeDocument/2006/relationships/hyperlink" Target="https://play-lh.googleusercontent.com/hC6JcCgjOFf-7WRGIg2XfxqiXSYs6Me5avxVsy_9ueacVMMSzip9gHilMJ0XTOpSOThg" TargetMode="External"/><Relationship Id="rId2123" Type="http://schemas.openxmlformats.org/officeDocument/2006/relationships/hyperlink" Target="https://play-lh.googleusercontent.com/BW3M-PDlSC49ZP-Ywx8fOJnjafjBwzxBNB0Nslm6utNFeQPCCaURxtSKCyd_iwo3crw" TargetMode="External"/><Relationship Id="rId2330" Type="http://schemas.openxmlformats.org/officeDocument/2006/relationships/hyperlink" Target="https://play-lh.googleusercontent.com/PcdArLNsAt9rIx0XDmwcDRqxzP7cNg8IotiBGwVUTGdqtLRL4aOsSYtwf0pflJZrn0ZQ" TargetMode="External"/><Relationship Id="rId5279" Type="http://schemas.openxmlformats.org/officeDocument/2006/relationships/hyperlink" Target="https://tikamori.app/" TargetMode="External"/><Relationship Id="rId5486" Type="http://schemas.openxmlformats.org/officeDocument/2006/relationships/hyperlink" Target="https://play-lh.googleusercontent.com/pC67FGKidao6yCWnAhCIPL_PtPvI-aw1TD0E4BtmE9L0b0oX_facw01spcWqil8nli9z" TargetMode="External"/><Relationship Id="rId5693" Type="http://schemas.openxmlformats.org/officeDocument/2006/relationships/hyperlink" Target="https://simpleappcreator.blogspot.com/" TargetMode="External"/><Relationship Id="rId302" Type="http://schemas.openxmlformats.org/officeDocument/2006/relationships/hyperlink" Target="https://play-lh.googleusercontent.com/ecNYH9Ep6tZrHZnc7-H_F0L7ZwKKKF7pOuxPbFnpojgedPPxEuE5qn3fZHk9uMoSPDFi5oc5B5ut5yZaRheTug" TargetMode="External"/><Relationship Id="rId4088" Type="http://schemas.openxmlformats.org/officeDocument/2006/relationships/hyperlink" Target="https://play-lh.googleusercontent.com/ZXQhF-cAa6VJDQkft99OaTLhqCFdm6O7y_0gaQK0cNnKyyLYEKapuZQ12RH0tQu_gi0" TargetMode="External"/><Relationship Id="rId4295" Type="http://schemas.openxmlformats.org/officeDocument/2006/relationships/hyperlink" Target="https://play.google.com/store/apps/details?id=co.barney.cfzwd&amp;hl=en&amp;gl=nl" TargetMode="External"/><Relationship Id="rId5139" Type="http://schemas.openxmlformats.org/officeDocument/2006/relationships/hyperlink" Target="https://play-lh.googleusercontent.com/fG-I-qXf4pDmwnYrZyZ7er9eFLeEZTkqw7FwA5fUV5CYFNn76dltBU_juNjrGMi9b5I" TargetMode="External"/><Relationship Id="rId5346" Type="http://schemas.openxmlformats.org/officeDocument/2006/relationships/hyperlink" Target="https://play.google.com/store/apps/details?id=com.aminprojects.myfemininity&amp;hl=en&amp;gl=nl" TargetMode="External"/><Relationship Id="rId5553" Type="http://schemas.openxmlformats.org/officeDocument/2006/relationships/hyperlink" Target="https://play-lh.googleusercontent.com/l5INsHCzsddfbCf2AFaBDo2Mfe5gt7YjVj88cdAEcZx3RWDdsWy23PHYOIPH0N4pgCA" TargetMode="External"/><Relationship Id="rId1889" Type="http://schemas.openxmlformats.org/officeDocument/2006/relationships/hyperlink" Target="https://play-lh.googleusercontent.com/0oBQIRE4ZdTKVlfl9iiDdrKyq7_G28zPb8E0QqJ-ddns6JJ8oOvtJzloXGdIdZ7gOfF0" TargetMode="External"/><Relationship Id="rId4155" Type="http://schemas.openxmlformats.org/officeDocument/2006/relationships/hyperlink" Target="https://rep.arthrex.com/" TargetMode="External"/><Relationship Id="rId4362" Type="http://schemas.openxmlformats.org/officeDocument/2006/relationships/hyperlink" Target="https://play-lh.googleusercontent.com/t50kVhl_GhXYaUIUR_CSds9rLZD8gUssWZWi1FdYqgXlsfJDgKaSB0K1wyhxSNpHPw" TargetMode="External"/><Relationship Id="rId5206" Type="http://schemas.openxmlformats.org/officeDocument/2006/relationships/hyperlink" Target="https://gbd5d1e3a.app-ads-txt.com/" TargetMode="External"/><Relationship Id="rId5760" Type="http://schemas.openxmlformats.org/officeDocument/2006/relationships/hyperlink" Target="https://play-lh.googleusercontent.com/NaB4AZGdV8jyVXSxTluGokxSQt8nD2J5YKq5y95BWm_7nPXPB75XJSgtaP35MkMqMVk" TargetMode="External"/><Relationship Id="rId1749" Type="http://schemas.openxmlformats.org/officeDocument/2006/relationships/hyperlink" Target="https://play.google.com/store/apps/details?id=com.lifemd.care&amp;hl=en&amp;gl=nl" TargetMode="External"/><Relationship Id="rId1956" Type="http://schemas.openxmlformats.org/officeDocument/2006/relationships/hyperlink" Target="https://play.google.com/store/apps/details?id=nbde.exam&amp;hl=en&amp;gl=nl" TargetMode="External"/><Relationship Id="rId3171" Type="http://schemas.openxmlformats.org/officeDocument/2006/relationships/hyperlink" Target="https://play-lh.googleusercontent.com/_oQofBsJOAgK9dAmtV_3sbU6ZyAUR5Xrbt2b5F753QN55OxLmnCuZ8RVnKJb1LkXI-oS" TargetMode="External"/><Relationship Id="rId4015" Type="http://schemas.openxmlformats.org/officeDocument/2006/relationships/hyperlink" Target="https://play-lh.googleusercontent.com/2fDcYM7Hq2z0eMiomlQeRNfRG9XNn8hPCg7hbWumwpFlmDzN9J5-Njwi7cBhvXfFw5M" TargetMode="External"/><Relationship Id="rId5413" Type="http://schemas.openxmlformats.org/officeDocument/2006/relationships/hyperlink" Target="https://play-lh.googleusercontent.com/Y7UoOEegeHFn2eWfp1HSxjJNiUq11yvowArs7VAeMLkmr17yAIngHp3wQdrJyR3eai0" TargetMode="External"/><Relationship Id="rId5620" Type="http://schemas.openxmlformats.org/officeDocument/2006/relationships/hyperlink" Target="https://play.google.com/store/apps/details?id=com.meta4projects.fldfloatingdictionary&amp;hl=en&amp;gl=nl" TargetMode="External"/><Relationship Id="rId1609" Type="http://schemas.openxmlformats.org/officeDocument/2006/relationships/hyperlink" Target="https://play-lh.googleusercontent.com/FzTCIxV68Dg3Qjl-VUtGef2NpQ_JdKhj-RXcPdEN8O5XB8TSSLqlwAWBnd7tJGUrW_Q" TargetMode="External"/><Relationship Id="rId1816" Type="http://schemas.openxmlformats.org/officeDocument/2006/relationships/hyperlink" Target="https://play-lh.googleusercontent.com/e-F4IWTyqX8asSRTTUQtB0Gbehk1_ktTQUeGqP781E4etBzvbIIemJDjdL3Lx8bcxw" TargetMode="External"/><Relationship Id="rId4222" Type="http://schemas.openxmlformats.org/officeDocument/2006/relationships/hyperlink" Target="https://play-lh.googleusercontent.com/KS7d24RcpYqpF9jQ3bW3501orlQgL0HrRNRhrZi8hJV-vBOhL3vWSGfVNff2NIwJpms" TargetMode="External"/><Relationship Id="rId3031" Type="http://schemas.openxmlformats.org/officeDocument/2006/relationships/hyperlink" Target="https://play.google.com/store/apps/details?id=com.asus.mbsw.vivowatch_2&amp;hl=en&amp;gl=nl" TargetMode="External"/><Relationship Id="rId3988" Type="http://schemas.openxmlformats.org/officeDocument/2006/relationships/hyperlink" Target="https://play.google.com/store/apps/details?id=com.ptwired.aost&amp;hl=en&amp;gl=nl" TargetMode="External"/><Relationship Id="rId2797" Type="http://schemas.openxmlformats.org/officeDocument/2006/relationships/hyperlink" Target="https://www.affecttherapeutics.com/privacy/" TargetMode="External"/><Relationship Id="rId3848" Type="http://schemas.openxmlformats.org/officeDocument/2006/relationships/hyperlink" Target="https://play-lh.googleusercontent.com/T2zcSCKTid9K_owLth3vtDJMbxkQKAxQT7proiRMskGua6QijpxTQLOFtUWDdLGhdIc" TargetMode="External"/><Relationship Id="rId6047" Type="http://schemas.openxmlformats.org/officeDocument/2006/relationships/hyperlink" Target="https://qfab24b73.app-ads-txt.com/" TargetMode="External"/><Relationship Id="rId769" Type="http://schemas.openxmlformats.org/officeDocument/2006/relationships/hyperlink" Target="https://play-lh.googleusercontent.com/JNkUFy0JI1WvqoVFQ_CI0JN8PqgImXO6Zh-XJ03sh4OeRcXMSHsWkx7RHjRqdePi" TargetMode="External"/><Relationship Id="rId976" Type="http://schemas.openxmlformats.org/officeDocument/2006/relationships/hyperlink" Target="https://www.mouthshut.com/" TargetMode="External"/><Relationship Id="rId1399" Type="http://schemas.openxmlformats.org/officeDocument/2006/relationships/hyperlink" Target="https://play-lh.googleusercontent.com/vG76iyrBLo_McO2wGEOgwJhKa5E0ZPY2dDoKhmpu1u-AQQ-FO_UskahYBBJmcC72w5BC" TargetMode="External"/><Relationship Id="rId2657" Type="http://schemas.openxmlformats.org/officeDocument/2006/relationships/hyperlink" Target="https://play-lh.googleusercontent.com/koWLIVkqw1-3hboIJw4mb_UCArgozPocf5x9UuCLF9-IaKuF3pB16nyt9Pl7QDbJVgw" TargetMode="External"/><Relationship Id="rId5063" Type="http://schemas.openxmlformats.org/officeDocument/2006/relationships/hyperlink" Target="https://play-lh.googleusercontent.com/una2ltmuD_5etDNZ_tec0RiqN5sZ9MyTJqTrx4kidPvGn61E2-EHd4yuVVGsFjAefBdyCTcTAZxvqjSjjZWb" TargetMode="External"/><Relationship Id="rId5270" Type="http://schemas.openxmlformats.org/officeDocument/2006/relationships/hyperlink" Target="https://med-assistant-rmairelli.replit.app/privacy" TargetMode="External"/><Relationship Id="rId629" Type="http://schemas.openxmlformats.org/officeDocument/2006/relationships/hyperlink" Target="http://www.usa.philips.com/c-p/HX9192_01/sonicare-flexcare-platinum-connected-electric-toothbrush" TargetMode="External"/><Relationship Id="rId1259" Type="http://schemas.openxmlformats.org/officeDocument/2006/relationships/hyperlink" Target="https://play-lh.googleusercontent.com/ueawHxlDS8RoY1CUu5wKqiKK0LUCC5IHx_4TqwJWg6JW7F0P2QFiqOTZIbvFZwHb5YM" TargetMode="External"/><Relationship Id="rId1466" Type="http://schemas.openxmlformats.org/officeDocument/2006/relationships/hyperlink" Target="https://play-lh.googleusercontent.com/XWfRa5fIOkgo-9bdaOglQ_jfrWLtgSD8BrES2lO_tDzEzTe-R73IrSFCIikCR-PlgQ" TargetMode="External"/><Relationship Id="rId2864" Type="http://schemas.openxmlformats.org/officeDocument/2006/relationships/hyperlink" Target="https://play.google.com/store/apps/details?id=com.hiwell&amp;hl=en&amp;gl=nl" TargetMode="External"/><Relationship Id="rId3708" Type="http://schemas.openxmlformats.org/officeDocument/2006/relationships/hyperlink" Target="https://play-lh.googleusercontent.com/GnzP_r7o9PPdQZ0xdpfQZFRbyo8MyID5m5PkHzb5hZ8RKiv2D1j_DcRrC_ia8zCZfNU" TargetMode="External"/><Relationship Id="rId3915" Type="http://schemas.openxmlformats.org/officeDocument/2006/relationships/hyperlink" Target="https://play.google.com/store/apps/details?id=com.ortho.anatomy&amp;hl=en&amp;gl=nl" TargetMode="External"/><Relationship Id="rId5130" Type="http://schemas.openxmlformats.org/officeDocument/2006/relationships/hyperlink" Target="https://play.google.com/store/apps/details?id=com.matoph.moodistory&amp;hl=en&amp;gl=nl" TargetMode="External"/><Relationship Id="rId836" Type="http://schemas.openxmlformats.org/officeDocument/2006/relationships/hyperlink" Target="https://play-lh.googleusercontent.com/4h-sd8QrS1A7n1SHWrx-mmI2YnKom-eBp6GzXvnWrgeCwoub5fbCkareCLSTkXGHvfY" TargetMode="External"/><Relationship Id="rId1119" Type="http://schemas.openxmlformats.org/officeDocument/2006/relationships/hyperlink" Target="https://play.google.com/store/apps/details?id=com.poudelbijay.glowfacefaceyogabeauty&amp;hl=en&amp;gl=nl" TargetMode="External"/><Relationship Id="rId1673" Type="http://schemas.openxmlformats.org/officeDocument/2006/relationships/hyperlink" Target="https://play-lh.googleusercontent.com/l82pmOrmkDRqqKmI9WTrYCaGJEyOWze8vFS3R1JQzNPN7uM7IPrKctOuiGTCJs0wF0g4" TargetMode="External"/><Relationship Id="rId1880" Type="http://schemas.openxmlformats.org/officeDocument/2006/relationships/hyperlink" Target="http://suryadentalcarerajkot.com/privacy-policy.html" TargetMode="External"/><Relationship Id="rId2517" Type="http://schemas.openxmlformats.org/officeDocument/2006/relationships/hyperlink" Target="https://www.notion.so/slingshotai/PRIVACY-POLICY-78ae9920ce63408b8d504f1d92f20353" TargetMode="External"/><Relationship Id="rId2724" Type="http://schemas.openxmlformats.org/officeDocument/2006/relationships/hyperlink" Target="https://play-lh.googleusercontent.com/G7vS23a8JHzmrjXslARRwsp-sP6vzzSu9TRUjK0anNpa4OlMkFzB3wzWUCayfn_-5DPy" TargetMode="External"/><Relationship Id="rId2931" Type="http://schemas.openxmlformats.org/officeDocument/2006/relationships/hyperlink" Target="https://play-lh.googleusercontent.com/fDMKP--X8rRh8ReFLEvMA9OHygX7EzWqgk1hyLwpTG8A1HysZtkGtodZlovSpHuKqMY" TargetMode="External"/><Relationship Id="rId903" Type="http://schemas.openxmlformats.org/officeDocument/2006/relationships/hyperlink" Target="https://play-lh.googleusercontent.com/vUQzZfb67mlOoT2dqkqP5WgKwMTKHMFtLHAVw_npw6XH6dhgl7Kn2jj5yp4HdJ08HGT-" TargetMode="External"/><Relationship Id="rId1326" Type="http://schemas.openxmlformats.org/officeDocument/2006/relationships/hyperlink" Target="https://play-lh.googleusercontent.com/ciux9OclY8qyRbmiWkw38XfWY3w7xvpUqjhityfkxtGgN0HERIvuiEJpI35rMfBCHH8" TargetMode="External"/><Relationship Id="rId1533" Type="http://schemas.openxmlformats.org/officeDocument/2006/relationships/hyperlink" Target="https://play-lh.googleusercontent.com/CrT9GyO1fWpeFOPYfvS4NL7Za1atRgnS0W-FYEEmL27pMZyKxAJcq8Ozf4oEPIVRxHo" TargetMode="External"/><Relationship Id="rId1740" Type="http://schemas.openxmlformats.org/officeDocument/2006/relationships/hyperlink" Target="https://www.doctoralia.com.mx/" TargetMode="External"/><Relationship Id="rId4689" Type="http://schemas.openxmlformats.org/officeDocument/2006/relationships/hyperlink" Target="https://play.google.com/store/apps/details?id=com.zamzam.deenbuddy&amp;hl=en&amp;gl=nl" TargetMode="External"/><Relationship Id="rId4896" Type="http://schemas.openxmlformats.org/officeDocument/2006/relationships/hyperlink" Target="https://play-lh.googleusercontent.com/VEdG3QKvD03akj7zTNIraCGjFJYKIwjPTDD00n6kyh8n4N7-_UkJgpajuzqz77P00kOY" TargetMode="External"/><Relationship Id="rId5947" Type="http://schemas.openxmlformats.org/officeDocument/2006/relationships/hyperlink" Target="https://schoolibox.com/politicas-de-privacidad/" TargetMode="External"/><Relationship Id="rId32" Type="http://schemas.openxmlformats.org/officeDocument/2006/relationships/hyperlink" Target="https://play.google.com/store/apps/details?id=com.studentrdh.school&amp;hl=en&amp;gl=nl" TargetMode="External"/><Relationship Id="rId1600" Type="http://schemas.openxmlformats.org/officeDocument/2006/relationships/hyperlink" Target="https://play-lh.googleusercontent.com/nCrpFMc7OTdrtgxhzX3we6fsmwbZ61Rs614QNebgokPLBwNeCKWyMP6ismkfPeoK1Xqm" TargetMode="External"/><Relationship Id="rId3498" Type="http://schemas.openxmlformats.org/officeDocument/2006/relationships/hyperlink" Target="https://play.google.com/store/apps/details?id=com.imptt.proptt&amp;hl=en&amp;gl=nl" TargetMode="External"/><Relationship Id="rId4549" Type="http://schemas.openxmlformats.org/officeDocument/2006/relationships/hyperlink" Target="https://info.philips-digital.com/PrivacyNotice?locale=en&amp;country=US" TargetMode="External"/><Relationship Id="rId4756" Type="http://schemas.openxmlformats.org/officeDocument/2006/relationships/hyperlink" Target="https://play-lh.googleusercontent.com/hSMBXsGSghYTX5MXmFouZVDIH5hFgHvs2Iqcef3TSFdBbOIqYjbIjaWfvIQFhlANt4c" TargetMode="External"/><Relationship Id="rId4963" Type="http://schemas.openxmlformats.org/officeDocument/2006/relationships/hyperlink" Target="http://www.vitotechnology.com/" TargetMode="External"/><Relationship Id="rId5807" Type="http://schemas.openxmlformats.org/officeDocument/2006/relationships/hyperlink" Target="https://play.google.com/store/apps/details?id=com.AppInstitute.drpetercapp&amp;hl=en&amp;gl=nl" TargetMode="External"/><Relationship Id="rId3358" Type="http://schemas.openxmlformats.org/officeDocument/2006/relationships/hyperlink" Target="https://play-lh.googleusercontent.com/lKzsHQATfVFoftSaBqm8eywsqqwUTbZfURi-dZ-dKbIGfuJNWyIpMUJRguE5jMOQOMI" TargetMode="External"/><Relationship Id="rId3565" Type="http://schemas.openxmlformats.org/officeDocument/2006/relationships/hyperlink" Target="https://play.google.com/store/apps/details?id=me.salva.ladaclinic&amp;hl=en&amp;gl=nl" TargetMode="External"/><Relationship Id="rId3772" Type="http://schemas.openxmlformats.org/officeDocument/2006/relationships/hyperlink" Target="https://play-lh.googleusercontent.com/7apUn2NIOP6ZAqjP47dy3D_3TkD9E5-1eDcs-qUlzASDhP7LJJ6uW2l2sb_znV4WWg" TargetMode="External"/><Relationship Id="rId4409" Type="http://schemas.openxmlformats.org/officeDocument/2006/relationships/hyperlink" Target="https://colorwise.me/" TargetMode="External"/><Relationship Id="rId4616" Type="http://schemas.openxmlformats.org/officeDocument/2006/relationships/hyperlink" Target="https://play-lh.googleusercontent.com/NBVNu0iNPuFpqTp66ydFU0Hl8COIXnI6uU4nejLB9TClXW2sgXdfNsqU15ajpyM7BDY" TargetMode="External"/><Relationship Id="rId4823" Type="http://schemas.openxmlformats.org/officeDocument/2006/relationships/hyperlink" Target="https://play-lh.googleusercontent.com/46cd2QdsOw7-LhV_kAaoLaGrhkK9wr03cqZkk-hqvREybZ8_kFhS9g2UV1OrZRcLoQ" TargetMode="External"/><Relationship Id="rId279" Type="http://schemas.openxmlformats.org/officeDocument/2006/relationships/hyperlink" Target="https://play-lh.googleusercontent.com/T7AWxPf38rQwUPEU2lF9rLQuHeYHbJ7kP8FtZKyJqR39Rk1TiQZefPYqdHTsgjdSu6PX" TargetMode="External"/><Relationship Id="rId486" Type="http://schemas.openxmlformats.org/officeDocument/2006/relationships/hyperlink" Target="https://privacy-policy.courses.store/zxyxsl" TargetMode="External"/><Relationship Id="rId693" Type="http://schemas.openxmlformats.org/officeDocument/2006/relationships/hyperlink" Target="https://trayminder.com/" TargetMode="External"/><Relationship Id="rId2167" Type="http://schemas.openxmlformats.org/officeDocument/2006/relationships/hyperlink" Target="https://play.google.com/store/apps/details?id=beauty.tips.skin.care.homemade&amp;hl=en&amp;gl=nl" TargetMode="External"/><Relationship Id="rId2374" Type="http://schemas.openxmlformats.org/officeDocument/2006/relationships/hyperlink" Target="http://www.onelife2care.com/" TargetMode="External"/><Relationship Id="rId2581" Type="http://schemas.openxmlformats.org/officeDocument/2006/relationships/hyperlink" Target="https://play-lh.googleusercontent.com/PmP05uFQ85bAcFlSnrY4RcAqsrn1OpqDHL7omzybJvNJD71OJOUCDMfi03UKQhz57aZL" TargetMode="External"/><Relationship Id="rId3218" Type="http://schemas.openxmlformats.org/officeDocument/2006/relationships/hyperlink" Target="https://play.google.com/store/apps/details?id=com.cousinworks.buzz&amp;hl=en&amp;gl=nl" TargetMode="External"/><Relationship Id="rId3425" Type="http://schemas.openxmlformats.org/officeDocument/2006/relationships/hyperlink" Target="https://www.downdogapp.com/" TargetMode="External"/><Relationship Id="rId3632" Type="http://schemas.openxmlformats.org/officeDocument/2006/relationships/hyperlink" Target="https://www.youtube.com/embed/NE1xL0Ku6oQ?ps=play&amp;vq=large&amp;rel=0&amp;autohide=1&amp;showinfo=0" TargetMode="External"/><Relationship Id="rId139" Type="http://schemas.openxmlformats.org/officeDocument/2006/relationships/hyperlink" Target="https://dental-edutec.notion.site/Dental-Edutec-Privacy-Policy-d3e9d9c96bc14a00afaef81d068bc28b" TargetMode="External"/><Relationship Id="rId346" Type="http://schemas.openxmlformats.org/officeDocument/2006/relationships/hyperlink" Target="https://dental-stack.com/" TargetMode="External"/><Relationship Id="rId553" Type="http://schemas.openxmlformats.org/officeDocument/2006/relationships/hyperlink" Target="https://play.google.com/store/apps/details?id=com.sds.dentaledu&amp;hl=en&amp;gl=nl" TargetMode="External"/><Relationship Id="rId760" Type="http://schemas.openxmlformats.org/officeDocument/2006/relationships/hyperlink" Target="https://play-lh.googleusercontent.com/cTh15qT-2sqW_tzJQzT6Icb5Q9CCIGR-f7T_z4Zgj6Y21RO-OPfDWwTF97dGlW9cewqW" TargetMode="External"/><Relationship Id="rId1183" Type="http://schemas.openxmlformats.org/officeDocument/2006/relationships/hyperlink" Target="https://play-lh.googleusercontent.com/LY0HkCW3S_EPWcPmqDImGS7Vfcf13svensbftaYBxJapWyBZmgrW0MiqAaAFGxV4Xg" TargetMode="External"/><Relationship Id="rId1390" Type="http://schemas.openxmlformats.org/officeDocument/2006/relationships/hyperlink" Target="https://play-lh.googleusercontent.com/60oujmzC7G4fMrJEsaAzg3cvasBKLcrn-sfuIZqtaGxHyI20vgfuwVGIojvTxGYZ6g" TargetMode="External"/><Relationship Id="rId2027" Type="http://schemas.openxmlformats.org/officeDocument/2006/relationships/hyperlink" Target="https://play-lh.googleusercontent.com/trn3IAemugAQcg2tqOH7X-iCz87CfSlkG0dUsd-XaXisp2Sbccs6u-2eYCxsiUH033U" TargetMode="External"/><Relationship Id="rId2234" Type="http://schemas.openxmlformats.org/officeDocument/2006/relationships/hyperlink" Target="https://play-lh.googleusercontent.com/Ht5mG2vAWqXW8KFAa6qHmoD7PXJuOG2bn3yIDaXUOrku8iyE2i30jxO3tqvUMkv3yg" TargetMode="External"/><Relationship Id="rId2441" Type="http://schemas.openxmlformats.org/officeDocument/2006/relationships/hyperlink" Target="https://mypetdentalcheck.com/" TargetMode="External"/><Relationship Id="rId5597" Type="http://schemas.openxmlformats.org/officeDocument/2006/relationships/hyperlink" Target="https://www.intoware.com/privacy-policy/" TargetMode="External"/><Relationship Id="rId206" Type="http://schemas.openxmlformats.org/officeDocument/2006/relationships/hyperlink" Target="https://play-lh.googleusercontent.com/KV_iB83SCikjZENLtLzwMIegLQR6W_cQDbzSsbyb5QzLR6vQpyyGdwoLqF4clgECSzk" TargetMode="External"/><Relationship Id="rId413" Type="http://schemas.openxmlformats.org/officeDocument/2006/relationships/hyperlink" Target="https://qandm.com.sg/Contact-Us/EN" TargetMode="External"/><Relationship Id="rId1043" Type="http://schemas.openxmlformats.org/officeDocument/2006/relationships/hyperlink" Target="https://play-lh.googleusercontent.com/6-5WyTzLSTxDWSFTT1lccVDYBjaEcZiIttAbuUHJQLWHoIN5fgbNwsUOkqdsQHvJ470" TargetMode="External"/><Relationship Id="rId4199" Type="http://schemas.openxmlformats.org/officeDocument/2006/relationships/hyperlink" Target="https://play-lh.googleusercontent.com/CYUV0d52YLxzsQrzl8DCKIT1RKuUdsck6TC8u8-4vPO284OwxiecK0l48n0U3e_pDfqJ" TargetMode="External"/><Relationship Id="rId620" Type="http://schemas.openxmlformats.org/officeDocument/2006/relationships/hyperlink" Target="https://www.usa.philips.com/a-w/mobile-privacy-notice/sonicare-for-kids-privacy-notice.html" TargetMode="External"/><Relationship Id="rId1250" Type="http://schemas.openxmlformats.org/officeDocument/2006/relationships/hyperlink" Target="https://play-lh.googleusercontent.com/EWmpD1qUYPG79Dmwj0L6jpd04j4acdlL_X8ixktRQFlbo0yZUbhLkXVfajE5DEcGKiU" TargetMode="External"/><Relationship Id="rId2301" Type="http://schemas.openxmlformats.org/officeDocument/2006/relationships/hyperlink" Target="https://play.google.com/store/apps/details?id=com.chipsea.btcontrol.en&amp;hl=en&amp;gl=nl" TargetMode="External"/><Relationship Id="rId4059" Type="http://schemas.openxmlformats.org/officeDocument/2006/relationships/hyperlink" Target="https://play.google.com/store/apps/details?id=com.orthobullets.Bullets&amp;hl=en&amp;gl=nl" TargetMode="External"/><Relationship Id="rId5457" Type="http://schemas.openxmlformats.org/officeDocument/2006/relationships/hyperlink" Target="https://quartaseries.com/privacy_policy.html" TargetMode="External"/><Relationship Id="rId5664" Type="http://schemas.openxmlformats.org/officeDocument/2006/relationships/hyperlink" Target="https://www.youtube.com/embed/vdhpLR2SDPE?ps=play&amp;vq=large&amp;rel=0&amp;autohide=1&amp;showinfo=0" TargetMode="External"/><Relationship Id="rId5871" Type="http://schemas.openxmlformats.org/officeDocument/2006/relationships/hyperlink" Target="https://play-lh.googleusercontent.com/whrPbg10HEX-yNAiZzLG1nZsx45qNbR6EpN7HZSgOZXyDdlBwKbHC04spekUJ_Y5jwo" TargetMode="External"/><Relationship Id="rId1110" Type="http://schemas.openxmlformats.org/officeDocument/2006/relationships/hyperlink" Target="https://play-lh.googleusercontent.com/LxTvbhyZaKDbTpuJFzhj3LRXd7Sbr3QaOEgg-0f7ETnpUa2w0NdYolrXuaoY14Q0gg" TargetMode="External"/><Relationship Id="rId4266" Type="http://schemas.openxmlformats.org/officeDocument/2006/relationships/hyperlink" Target="https://play.google.com/store/apps/details?id=com.adaptart.ortocode&amp;hl=en&amp;gl=nl" TargetMode="External"/><Relationship Id="rId4473" Type="http://schemas.openxmlformats.org/officeDocument/2006/relationships/hyperlink" Target="https://play-lh.googleusercontent.com/iTJYzhS2sYOmbWOvCt9nYhWQxSsOG9SwISBur_cKOfpEEpE_AVVpIQgqksfbLspjLuc" TargetMode="External"/><Relationship Id="rId4680" Type="http://schemas.openxmlformats.org/officeDocument/2006/relationships/hyperlink" Target="http://www.sesamestreet.org/" TargetMode="External"/><Relationship Id="rId5317" Type="http://schemas.openxmlformats.org/officeDocument/2006/relationships/hyperlink" Target="https://www.informa.com/privacy-policy/?AspxAutoDetectCookieSupport=1" TargetMode="External"/><Relationship Id="rId5524" Type="http://schemas.openxmlformats.org/officeDocument/2006/relationships/hyperlink" Target="https://play-lh.googleusercontent.com/SHyN4XLOT11GkRBcrNVbIf9VsDw9jxhDOgi_FriLdVpYNDcAbgCDuHyL6ZYiYIq5fA" TargetMode="External"/><Relationship Id="rId5731" Type="http://schemas.openxmlformats.org/officeDocument/2006/relationships/hyperlink" Target="http://kaohan.kz/" TargetMode="External"/><Relationship Id="rId1927" Type="http://schemas.openxmlformats.org/officeDocument/2006/relationships/hyperlink" Target="https://play-lh.googleusercontent.com/9-JK4KKFtMKKEdAO4oo60aI3LPBmKM64Y88l6xaAEi7-_rJtFzn0BcO1G6rNohOwt1E" TargetMode="External"/><Relationship Id="rId3075" Type="http://schemas.openxmlformats.org/officeDocument/2006/relationships/hyperlink" Target="https://play.google.com/store/apps/details?id=symptom.tracker.track.symptoms.journal.diary.checker&amp;hl=en&amp;gl=nl" TargetMode="External"/><Relationship Id="rId3282" Type="http://schemas.openxmlformats.org/officeDocument/2006/relationships/hyperlink" Target="https://play.google.com/store/apps/details?id=com.companyname.villadent&amp;hl=en&amp;gl=nl" TargetMode="External"/><Relationship Id="rId4126" Type="http://schemas.openxmlformats.org/officeDocument/2006/relationships/hyperlink" Target="https://help.my.froedtert.com/hc/en-us/articles/26756721731227-Privacy-Information" TargetMode="External"/><Relationship Id="rId4333" Type="http://schemas.openxmlformats.org/officeDocument/2006/relationships/hyperlink" Target="https://play-lh.googleusercontent.com/FvM2GA_2wgMorNtYGzJEhk7LhiL4pJouXy8OCOP7pwIRxVhQXy8kjmtLQ0Y5nPcelU8" TargetMode="External"/><Relationship Id="rId4540" Type="http://schemas.openxmlformats.org/officeDocument/2006/relationships/hyperlink" Target="https://play-lh.googleusercontent.com/PIWGQBEBmtxEPBUmUMPpcSD_icDjvtcNonrHnTP5eqkVfCodtU0Y-ldK-MTL3Ra22pk" TargetMode="External"/><Relationship Id="rId2091" Type="http://schemas.openxmlformats.org/officeDocument/2006/relationships/hyperlink" Target="https://play-lh.googleusercontent.com/I6L6gOTTg6h20tn6JUxVt6qoKmXrVNSbvRBMJ2FXs9EMYA0WXclsgWac8E-BOYYaIEQX" TargetMode="External"/><Relationship Id="rId3142" Type="http://schemas.openxmlformats.org/officeDocument/2006/relationships/hyperlink" Target="https://play.google.com/store/apps/details?id=com.medpresso.testzapp.graysanat&amp;hl=en&amp;gl=nl" TargetMode="External"/><Relationship Id="rId4400" Type="http://schemas.openxmlformats.org/officeDocument/2006/relationships/hyperlink" Target="https://babify.app/privacy_policy_baby_growth_log.html" TargetMode="External"/><Relationship Id="rId270" Type="http://schemas.openxmlformats.org/officeDocument/2006/relationships/hyperlink" Target="https://play-lh.googleusercontent.com/e7j5Txg38TsEHWN7nPUqYta2S3mappBaNK8sKm0e9xQRewVHKG7dehpVq5WzEYWFtA" TargetMode="External"/><Relationship Id="rId3002" Type="http://schemas.openxmlformats.org/officeDocument/2006/relationships/hyperlink" Target="http://strongermobileapp.com/" TargetMode="External"/><Relationship Id="rId130" Type="http://schemas.openxmlformats.org/officeDocument/2006/relationships/hyperlink" Target="https://play.google.com/store/apps/details?id=com.toothlab.MirrorWorks&amp;hl=en&amp;gl=nl" TargetMode="External"/><Relationship Id="rId3959" Type="http://schemas.openxmlformats.org/officeDocument/2006/relationships/hyperlink" Target="https://play.google.com/store/apps/details?id=com.orthodayton.app&amp;hl=en&amp;gl=nl" TargetMode="External"/><Relationship Id="rId5174" Type="http://schemas.openxmlformats.org/officeDocument/2006/relationships/hyperlink" Target="https://play-lh.googleusercontent.com/DFgyFm1sY2NrdXRF-qLkThVOvlTBoplFcZuGEPQoWwnoLx5CuDQbC2JFYeRyUjQKDX8" TargetMode="External"/><Relationship Id="rId5381" Type="http://schemas.openxmlformats.org/officeDocument/2006/relationships/hyperlink" Target="https://play-lh.googleusercontent.com/Jl1s64g9nVPD-SqShzrAyELZSRZsbO-LppsnppBbZd9TKs2OtmpFTH4BodL1_ANqbYg" TargetMode="External"/><Relationship Id="rId6018" Type="http://schemas.openxmlformats.org/officeDocument/2006/relationships/hyperlink" Target="https://cdn.technofashionglobal.com/bodytracker/privacy-policy.html" TargetMode="External"/><Relationship Id="rId2768" Type="http://schemas.openxmlformats.org/officeDocument/2006/relationships/hyperlink" Target="https://www.mentcura.com/privacy-policy" TargetMode="External"/><Relationship Id="rId2975" Type="http://schemas.openxmlformats.org/officeDocument/2006/relationships/hyperlink" Target="https://play-lh.googleusercontent.com/wWpp_4AY756PuqTTn_xuYQCAw9UyM6qc8VGOxDGZ2PqtZcCv5KvagTL5rT0IsIjC5g" TargetMode="External"/><Relationship Id="rId3819" Type="http://schemas.openxmlformats.org/officeDocument/2006/relationships/hyperlink" Target="https://play-lh.googleusercontent.com/R5PV_qoTdXFhyZFtbkgup6KcZFWdlcUFS5z0uhXu8BGiPZY_8PX09nCh9PFfq3Cz0AonBx4HisbyujB-3i19Jw" TargetMode="External"/><Relationship Id="rId5034" Type="http://schemas.openxmlformats.org/officeDocument/2006/relationships/hyperlink" Target="https://play-lh.googleusercontent.com/WdBt2GAHpb9Ha_0xMNg04UjHymgzN9Fccf8-CQIScDke-KON1kn2hG9i030i4JfTRYxe" TargetMode="External"/><Relationship Id="rId947" Type="http://schemas.openxmlformats.org/officeDocument/2006/relationships/hyperlink" Target="https://lyl.app/" TargetMode="External"/><Relationship Id="rId1577" Type="http://schemas.openxmlformats.org/officeDocument/2006/relationships/hyperlink" Target="https://play.google.com/store/apps/details?id=org.fcbh.linrdc.n2&amp;hl=en&amp;gl=nl" TargetMode="External"/><Relationship Id="rId1784" Type="http://schemas.openxmlformats.org/officeDocument/2006/relationships/hyperlink" Target="https://play-lh.googleusercontent.com/dhlviG6j7Ciw9Yj4f4GxkF6E68Mp4C2YoL1YtgOP79VnSFLkLWSSSDaTvA126Lr0V54" TargetMode="External"/><Relationship Id="rId1991" Type="http://schemas.openxmlformats.org/officeDocument/2006/relationships/hyperlink" Target="https://play-lh.googleusercontent.com/dSkr3oGr-AO9t1kZ8Hh2zytPGy34sObag5W1J51F3M5DdM-2E_VHFg_M0oBbhs2U_NYz" TargetMode="External"/><Relationship Id="rId2628" Type="http://schemas.openxmlformats.org/officeDocument/2006/relationships/hyperlink" Target="https://www.appaspect.com/apps/herbalcare/privacy.html" TargetMode="External"/><Relationship Id="rId2835" Type="http://schemas.openxmlformats.org/officeDocument/2006/relationships/hyperlink" Target="https://thelearningcorp.com/constant-therapy/" TargetMode="External"/><Relationship Id="rId4190" Type="http://schemas.openxmlformats.org/officeDocument/2006/relationships/hyperlink" Target="https://play.google.com/store/apps/details?id=com.intellum.exceed.orthopedia&amp;hl=en&amp;gl=nl" TargetMode="External"/><Relationship Id="rId5241" Type="http://schemas.openxmlformats.org/officeDocument/2006/relationships/hyperlink" Target="https://firehawk.ai/babytracker" TargetMode="External"/><Relationship Id="rId76" Type="http://schemas.openxmlformats.org/officeDocument/2006/relationships/hyperlink" Target="http://dentalclinicapp.com/privacy-policy" TargetMode="External"/><Relationship Id="rId807" Type="http://schemas.openxmlformats.org/officeDocument/2006/relationships/hyperlink" Target="http://teethsi.com/" TargetMode="External"/><Relationship Id="rId1437" Type="http://schemas.openxmlformats.org/officeDocument/2006/relationships/hyperlink" Target="https://play-lh.googleusercontent.com/dp2wvnvPQh9rZvmRGl-hZfSGub1UUKAgIqyt1NvWpylOgGhbruikqOLAPis3uu-eNEw" TargetMode="External"/><Relationship Id="rId1644" Type="http://schemas.openxmlformats.org/officeDocument/2006/relationships/hyperlink" Target="https://appmydentist.com/" TargetMode="External"/><Relationship Id="rId1851" Type="http://schemas.openxmlformats.org/officeDocument/2006/relationships/hyperlink" Target="https://play-lh.googleusercontent.com/b8xpOSc_LKTgqBH_pLMDQd7ieQsK_nnt8Dfhlve4FL3T3ZK1eET-BjEKx9oSeU9jw3uGTrVdGTuYONc_qtZgnA" TargetMode="External"/><Relationship Id="rId2902" Type="http://schemas.openxmlformats.org/officeDocument/2006/relationships/hyperlink" Target="https://play-lh.googleusercontent.com/6x3fJ976cTr-NjBcMDcXqybJczAoxt1DlEi2FKUZ7Slhq8Yz1E1mcBHXfLo6Th-Pt2w" TargetMode="External"/><Relationship Id="rId4050" Type="http://schemas.openxmlformats.org/officeDocument/2006/relationships/hyperlink" Target="https://www.ortho-rpm.com/" TargetMode="External"/><Relationship Id="rId5101" Type="http://schemas.openxmlformats.org/officeDocument/2006/relationships/hyperlink" Target="https://play-lh.googleusercontent.com/FZTH0djlCbIEw9BOg5FBWcnPo6SdwJwHPDztsNcZm3qnjdnTcYz5HbbAcoI-kVGU2NA" TargetMode="External"/><Relationship Id="rId1504" Type="http://schemas.openxmlformats.org/officeDocument/2006/relationships/hyperlink" Target="https://play-lh.googleusercontent.com/xvj3lcbknnixKSi-6oYI4S7W6Qmy3rsMmrgrT8tAC6h5CITSjLqc8xwFy-TrRoke67c" TargetMode="External"/><Relationship Id="rId1711" Type="http://schemas.openxmlformats.org/officeDocument/2006/relationships/hyperlink" Target="https://www.anthem.com/member-resources/sydney-app" TargetMode="External"/><Relationship Id="rId4867" Type="http://schemas.openxmlformats.org/officeDocument/2006/relationships/hyperlink" Target="https://play.google.com/store/apps/details?id=com.atistudios.italk.hu&amp;hl=en&amp;gl=nl" TargetMode="External"/><Relationship Id="rId3469" Type="http://schemas.openxmlformats.org/officeDocument/2006/relationships/hyperlink" Target="https://play.google.com/store/apps/details?id=com.skinepic.app&amp;hl=en&amp;gl=nl" TargetMode="External"/><Relationship Id="rId3676" Type="http://schemas.openxmlformats.org/officeDocument/2006/relationships/hyperlink" Target="https://play-lh.googleusercontent.com/IKPYUWd3q5jGWSfw7Av3VwDIoHG9OluefDYZ0kVQHSXBTeNuMkJElgHn3K4rQO3uG1BX" TargetMode="External"/><Relationship Id="rId5918" Type="http://schemas.openxmlformats.org/officeDocument/2006/relationships/hyperlink" Target="https://play-lh.googleusercontent.com/1puW6H-LZNHbEZVksp62sQO7N1KQRiDxFqm1eGYOSA3OVFVQ5cyr0qdMcInqzYzPbKxW" TargetMode="External"/><Relationship Id="rId6082" Type="http://schemas.openxmlformats.org/officeDocument/2006/relationships/hyperlink" Target="https://suhub.healthcare/privacy_policy" TargetMode="External"/><Relationship Id="rId597" Type="http://schemas.openxmlformats.org/officeDocument/2006/relationships/hyperlink" Target="https://preggers.app/" TargetMode="External"/><Relationship Id="rId2278" Type="http://schemas.openxmlformats.org/officeDocument/2006/relationships/hyperlink" Target="http://muscleandmotion.com/privacy/" TargetMode="External"/><Relationship Id="rId2485" Type="http://schemas.openxmlformats.org/officeDocument/2006/relationships/hyperlink" Target="https://play-lh.googleusercontent.com/MwshsQDBUb1O391qmkMtcdEbZ0O9pRgCcY8yohU7Ta-rYi3mCUTzjuZbT9YQP2FwOA" TargetMode="External"/><Relationship Id="rId3329" Type="http://schemas.openxmlformats.org/officeDocument/2006/relationships/hyperlink" Target="https://sites.google.com/view/grandmaennafi/accueil" TargetMode="External"/><Relationship Id="rId3883" Type="http://schemas.openxmlformats.org/officeDocument/2006/relationships/hyperlink" Target="https://play-lh.googleusercontent.com/F0xUFgzA_5xFZYAB4XTkOe2e8KOvbxvvqBOcr_wF9-OBAJUUWFdD0EDD83Q-7RdR1sw" TargetMode="External"/><Relationship Id="rId4727" Type="http://schemas.openxmlformats.org/officeDocument/2006/relationships/hyperlink" Target="https://daylio.net/" TargetMode="External"/><Relationship Id="rId4934" Type="http://schemas.openxmlformats.org/officeDocument/2006/relationships/hyperlink" Target="https://astopia.com/" TargetMode="External"/><Relationship Id="rId457" Type="http://schemas.openxmlformats.org/officeDocument/2006/relationships/hyperlink" Target="https://play-lh.googleusercontent.com/gVUFuYgPba1USIqOYrbdoS7FUyd89lMKj1EkNyzdtLEk53Mu5wvH2cFwaNzewZWlNw" TargetMode="External"/><Relationship Id="rId1087" Type="http://schemas.openxmlformats.org/officeDocument/2006/relationships/hyperlink" Target="https://www.youtube.com/embed/z0WQxqRnfG4?ps=play&amp;vq=large&amp;rel=0&amp;autohide=1&amp;showinfo=0" TargetMode="External"/><Relationship Id="rId1294" Type="http://schemas.openxmlformats.org/officeDocument/2006/relationships/hyperlink" Target="https://www.youtube.com/embed/M60uz_cBd1M?ps=play&amp;vq=large&amp;rel=0&amp;autohide=1&amp;showinfo=0" TargetMode="External"/><Relationship Id="rId2138" Type="http://schemas.openxmlformats.org/officeDocument/2006/relationships/hyperlink" Target="https://www.youtube.com/embed/JG3BzUSbU1w?ps=play&amp;vq=large&amp;rel=0&amp;autohide=1&amp;showinfo=0" TargetMode="External"/><Relationship Id="rId2692" Type="http://schemas.openxmlformats.org/officeDocument/2006/relationships/hyperlink" Target="https://play.google.com/store/apps/details?id=com.bestfuncoolapps.TakeYourPills&amp;hl=en&amp;gl=nl" TargetMode="External"/><Relationship Id="rId3536" Type="http://schemas.openxmlformats.org/officeDocument/2006/relationships/hyperlink" Target="https://play-lh.googleusercontent.com/EHdctoFdss9D503OzjzmOPqpB8KUNjnGykp32xXbdflH38szrCJ8P0N9huCWtKbH2g" TargetMode="External"/><Relationship Id="rId3743" Type="http://schemas.openxmlformats.org/officeDocument/2006/relationships/hyperlink" Target="https://www.chohotech.com/static/iooeli/privacy_agreement_iooeli_en.html" TargetMode="External"/><Relationship Id="rId3950" Type="http://schemas.openxmlformats.org/officeDocument/2006/relationships/hyperlink" Target="https://orthofixar.com/" TargetMode="External"/><Relationship Id="rId664" Type="http://schemas.openxmlformats.org/officeDocument/2006/relationships/hyperlink" Target="https://play-lh.googleusercontent.com/DzKKSifpZ2FzGGuBg2OxDfdIMEqvgJHpkxGsYd8UYjXbKN98xG66eT0D4aDYFYddSFM" TargetMode="External"/><Relationship Id="rId871" Type="http://schemas.openxmlformats.org/officeDocument/2006/relationships/hyperlink" Target="https://promonitoring.ai/" TargetMode="External"/><Relationship Id="rId2345" Type="http://schemas.openxmlformats.org/officeDocument/2006/relationships/hyperlink" Target="https://dilrecipes.com/fb-privacy-policy.html" TargetMode="External"/><Relationship Id="rId2552" Type="http://schemas.openxmlformats.org/officeDocument/2006/relationships/hyperlink" Target="https://manmatters.com/privacy-policy/" TargetMode="External"/><Relationship Id="rId3603" Type="http://schemas.openxmlformats.org/officeDocument/2006/relationships/hyperlink" Target="https://play-lh.googleusercontent.com/ueu25wmpOgjw1uQk8tRcyB-Eg6G0rDHCFyifSmkFzbVUm-R12yVIRpdTgAPeEX2IfMN4" TargetMode="External"/><Relationship Id="rId3810" Type="http://schemas.openxmlformats.org/officeDocument/2006/relationships/hyperlink" Target="https://play-lh.googleusercontent.com/85IVwwdpRN8XQultHt2Nptkv4bhWa3W3yJAfdi0ivJoxKgw31NPnAaVfw_R7-9tv-h0" TargetMode="External"/><Relationship Id="rId317" Type="http://schemas.openxmlformats.org/officeDocument/2006/relationships/hyperlink" Target="https://play-lh.googleusercontent.com/cfjGYrrVHnAs80Pz8QL8GIp48foZH_L5T4j3EIMLJ9_xou-6akalVK9ICoVYCoQ1nfw" TargetMode="External"/><Relationship Id="rId524" Type="http://schemas.openxmlformats.org/officeDocument/2006/relationships/hyperlink" Target="https://play-lh.googleusercontent.com/6_TihLb8dipRyXoY42Ekh88F_xgAKsLfd57UDfRZMghrCXN-0ActiLR-tMJgwsSZEA" TargetMode="External"/><Relationship Id="rId731" Type="http://schemas.openxmlformats.org/officeDocument/2006/relationships/hyperlink" Target="https://play-lh.googleusercontent.com/AqJYF5nxRNuNc7Zw_IAdIi694WcJBvw5uaqxWMJ0XiVMQzEGpbkEHWrCSAon4IJkjg" TargetMode="External"/><Relationship Id="rId1154" Type="http://schemas.openxmlformats.org/officeDocument/2006/relationships/hyperlink" Target="https://play-lh.googleusercontent.com/IZuCr85PC3Z342PsJdbTriQUFE86jXdBT-Sd9NYisGF10eqtG-YYJKCzqQroSoglDg" TargetMode="External"/><Relationship Id="rId1361" Type="http://schemas.openxmlformats.org/officeDocument/2006/relationships/hyperlink" Target="https://play.google.com/store/apps/details?id=es.odilo.odiloapp&amp;hl=en&amp;gl=nl" TargetMode="External"/><Relationship Id="rId2205" Type="http://schemas.openxmlformats.org/officeDocument/2006/relationships/hyperlink" Target="https://w8ea13b4d.app-ads-txt.com/" TargetMode="External"/><Relationship Id="rId2412" Type="http://schemas.openxmlformats.org/officeDocument/2006/relationships/hyperlink" Target="https://play-lh.googleusercontent.com/WNLtFyPr0oMCY9DEH3xtfEjHsNNpxww9x9LYkt0xGhb7htQ5um70XoGOqlAYsyjB1nM" TargetMode="External"/><Relationship Id="rId5568" Type="http://schemas.openxmlformats.org/officeDocument/2006/relationships/hyperlink" Target="https://play-lh.googleusercontent.com/sYhWtxUBmtCf3ntLGaSxaZ02Bk8_UyceWlVJbpyBy4Xq5tvVDC2EMPDPRDYxKSn6cGg" TargetMode="External"/><Relationship Id="rId5775" Type="http://schemas.openxmlformats.org/officeDocument/2006/relationships/hyperlink" Target="https://play-lh.googleusercontent.com/xIgsZ18udXHZKYGUoxkJab0KyJTLCo5FKRATi9YO0nCe0_IixbwHkwoGUfZI0fiSaA" TargetMode="External"/><Relationship Id="rId5982" Type="http://schemas.openxmlformats.org/officeDocument/2006/relationships/hyperlink" Target="https://play-lh.googleusercontent.com/CUrA-fuYRe6K2S_QXY9VX9QCqL40BAGRDM7dtMeqVObyTxtMAwkny_OTmKQTxWkGHkM" TargetMode="External"/><Relationship Id="rId1014" Type="http://schemas.openxmlformats.org/officeDocument/2006/relationships/hyperlink" Target="https://play-lh.googleusercontent.com/gzmAYbQ281eXKDe4c8rrJZJoF49IMXkD5r5qYNRGRWGrCjg1Vhwx29XLVjbVcEQepg" TargetMode="External"/><Relationship Id="rId1221" Type="http://schemas.openxmlformats.org/officeDocument/2006/relationships/hyperlink" Target="https://www.fdiworlddental.org/privacy-policy" TargetMode="External"/><Relationship Id="rId4377" Type="http://schemas.openxmlformats.org/officeDocument/2006/relationships/hyperlink" Target="https://play-lh.googleusercontent.com/mdG92-cT4bErqByEBpaVnBtoJm_ZLLIAq1NPaNOSO9qCqEUgkfKgz-Ij4zlqXwWe-ISORaIyJHZDGeUvoz4fa4Y" TargetMode="External"/><Relationship Id="rId4584" Type="http://schemas.openxmlformats.org/officeDocument/2006/relationships/hyperlink" Target="http://nighp.com/babytracker/privacy.html" TargetMode="External"/><Relationship Id="rId4791" Type="http://schemas.openxmlformats.org/officeDocument/2006/relationships/hyperlink" Target="https://www.youtube.com/embed/XJIMvzkKg_g?ps=play&amp;vq=large&amp;rel=0&amp;autohide=1&amp;showinfo=0" TargetMode="External"/><Relationship Id="rId5428" Type="http://schemas.openxmlformats.org/officeDocument/2006/relationships/hyperlink" Target="https://teamcaredental.com/privacy-policy" TargetMode="External"/><Relationship Id="rId5635" Type="http://schemas.openxmlformats.org/officeDocument/2006/relationships/hyperlink" Target="https://beeminder.com/" TargetMode="External"/><Relationship Id="rId5842" Type="http://schemas.openxmlformats.org/officeDocument/2006/relationships/hyperlink" Target="https://play.google.com/store/apps/details?id=com.IndexEducation.Pronote&amp;hl=en&amp;gl=nl" TargetMode="External"/><Relationship Id="rId3186" Type="http://schemas.openxmlformats.org/officeDocument/2006/relationships/hyperlink" Target="https://play-lh.googleusercontent.com/8nDCFh3HpHieNrI0V5_0fUAnnt7ofUQZ9USiHx1-jE1PhvHJW3CFRburXY7yIiNcKBQ" TargetMode="External"/><Relationship Id="rId3393" Type="http://schemas.openxmlformats.org/officeDocument/2006/relationships/hyperlink" Target="https://play.google.com/store/apps/details?id=com.thepattern.app&amp;hl=en&amp;gl=nl" TargetMode="External"/><Relationship Id="rId4237" Type="http://schemas.openxmlformats.org/officeDocument/2006/relationships/hyperlink" Target="https://play-lh.googleusercontent.com/fQSrL1BTaSqvEWW6VJPJDVfVNnRCaLdPK6n_w2ntyCVUuZ6dNfBG4KHZgQNJ5i1B2A" TargetMode="External"/><Relationship Id="rId4444" Type="http://schemas.openxmlformats.org/officeDocument/2006/relationships/hyperlink" Target="https://play.google.com/store/apps/details?id=nl.steveloper.hourglass&amp;hl=en&amp;gl=nl" TargetMode="External"/><Relationship Id="rId4651" Type="http://schemas.openxmlformats.org/officeDocument/2006/relationships/hyperlink" Target="https://play-lh.googleusercontent.com/xa_gZy8t1NYc4I_Bnx08fOXvXYrtJSimxG6N4kBwt7vAOrtPO7AclH1tZUk9oKVlSH4" TargetMode="External"/><Relationship Id="rId3046" Type="http://schemas.openxmlformats.org/officeDocument/2006/relationships/hyperlink" Target="https://play.google.com/store/apps/details?id=fitness.online.app&amp;hl=en&amp;gl=nl" TargetMode="External"/><Relationship Id="rId3253" Type="http://schemas.openxmlformats.org/officeDocument/2006/relationships/hyperlink" Target="https://play-lh.googleusercontent.com/2dbuXEhk_VJpBqsBTTh9ZV97FN8dOSCDeJ8GuexiPdyLUBQshkPikwcL4ELadmei91wg" TargetMode="External"/><Relationship Id="rId3460" Type="http://schemas.openxmlformats.org/officeDocument/2006/relationships/hyperlink" Target="https://play.google.com/store/apps/details?id=com.dyness.emssmart&amp;hl=en&amp;gl=nl" TargetMode="External"/><Relationship Id="rId4304" Type="http://schemas.openxmlformats.org/officeDocument/2006/relationships/hyperlink" Target="https://play.google.com/store/apps/details?id=tech.cura.postsurgical&amp;hl=en&amp;gl=nl" TargetMode="External"/><Relationship Id="rId5702" Type="http://schemas.openxmlformats.org/officeDocument/2006/relationships/hyperlink" Target="https://sites.google.com/view/egg-vibrator" TargetMode="External"/><Relationship Id="rId174" Type="http://schemas.openxmlformats.org/officeDocument/2006/relationships/hyperlink" Target="https://play.google.com/store/apps/details?id=com.AppsDesigners.Quiz&amp;hl=en&amp;gl=nl" TargetMode="External"/><Relationship Id="rId381" Type="http://schemas.openxmlformats.org/officeDocument/2006/relationships/hyperlink" Target="http://dentistaiapp.com/" TargetMode="External"/><Relationship Id="rId2062" Type="http://schemas.openxmlformats.org/officeDocument/2006/relationships/hyperlink" Target="https://play-lh.googleusercontent.com/Ugvlx_D1gy9O7zvYGxtJZD79fHBBo2usUqUWq5fQNNV6QUaqzQUK1-P2owMXZqPqDTFS" TargetMode="External"/><Relationship Id="rId3113" Type="http://schemas.openxmlformats.org/officeDocument/2006/relationships/hyperlink" Target="https://play-lh.googleusercontent.com/F8T12fF_-dV82dDZa04DKo9kK0RQ3Xvkbj2fxC5CWA8EgyMM4E5hjvjqKOXb69j1blfV" TargetMode="External"/><Relationship Id="rId4511" Type="http://schemas.openxmlformats.org/officeDocument/2006/relationships/hyperlink" Target="https://play-lh.googleusercontent.com/htEQOXHOpSOz_W7l3is6C5ep-6nfE8QR4yV3JAvhRppGQXSJHvO2WUTF2aCt7xLj8K4" TargetMode="External"/><Relationship Id="rId241" Type="http://schemas.openxmlformats.org/officeDocument/2006/relationships/hyperlink" Target="https://play-lh.googleusercontent.com/tSa8n8mqgKlXBBhUSnM8F_KzybohcnOrNmjIARjjNU-uJPWiwiFj9IK174LQOSzpE3o" TargetMode="External"/><Relationship Id="rId3320" Type="http://schemas.openxmlformats.org/officeDocument/2006/relationships/hyperlink" Target="https://play-lh.googleusercontent.com/Ndtqy3DNduofDOX1WSfcbcLgZu_EZfMZm7vG7x6VQMWP6XB_MJH4rUh4oer0mJoIAiQ" TargetMode="External"/><Relationship Id="rId5078" Type="http://schemas.openxmlformats.org/officeDocument/2006/relationships/hyperlink" Target="https://easyfitness.dev/privacypolicy.html?pkg=strong.vibrator.massage.vibration.forwomen" TargetMode="External"/><Relationship Id="rId2879" Type="http://schemas.openxmlformats.org/officeDocument/2006/relationships/hyperlink" Target="https://voice-journey.app/" TargetMode="External"/><Relationship Id="rId5285" Type="http://schemas.openxmlformats.org/officeDocument/2006/relationships/hyperlink" Target="https://play-lh.googleusercontent.com/9mpQHUeebuDuso-t4jj1i9dYFDFFkJTVM3hN52jbdI3hK6XW87RuV2oR6CASwy1B3XA" TargetMode="External"/><Relationship Id="rId5492" Type="http://schemas.openxmlformats.org/officeDocument/2006/relationships/hyperlink" Target="https://play-lh.googleusercontent.com/RipyP_iQEarXVFb2zeF-9o5hXzHk68LVPPhldVfTOMWFJUjSg5YIuqwMJpLHq-rbL0Fz" TargetMode="External"/><Relationship Id="rId101" Type="http://schemas.openxmlformats.org/officeDocument/2006/relationships/hyperlink" Target="https://play-lh.googleusercontent.com/9qPgJgemcOfLDu_W30bzQ7vz15vPrpXTGJ6Eo2SlhEWewys_XeyEY_zJ8hkF_nsjoQuX" TargetMode="External"/><Relationship Id="rId1688" Type="http://schemas.openxmlformats.org/officeDocument/2006/relationships/hyperlink" Target="https://play-lh.googleusercontent.com/6KPO28hwMtimycF3qCOsa-zSdM6abb2DS78oFkwF95Mr5819cTbP6Duf5R3O5WBEm6g" TargetMode="External"/><Relationship Id="rId1895" Type="http://schemas.openxmlformats.org/officeDocument/2006/relationships/hyperlink" Target="https://play.google.com/store/apps/details?id=com.ionic.staffingdentalprofessionals&amp;hl=en&amp;gl=nl" TargetMode="External"/><Relationship Id="rId2739" Type="http://schemas.openxmlformats.org/officeDocument/2006/relationships/hyperlink" Target="https://play.google.com/store/apps/details?id=com.who.mecwheel&amp;hl=en&amp;gl=nl" TargetMode="External"/><Relationship Id="rId2946" Type="http://schemas.openxmlformats.org/officeDocument/2006/relationships/hyperlink" Target="https://play-lh.googleusercontent.com/gNy41I_elUmyoyoVA3VmFOgU4G4onYpoUeNtRrWbx_iaUCr7rdJ2Uzlqwp5eWt7C-OQ" TargetMode="External"/><Relationship Id="rId4094" Type="http://schemas.openxmlformats.org/officeDocument/2006/relationships/hyperlink" Target="https://play.google.com/store/apps/details?id=com.molfario.orthogun&amp;hl=en&amp;gl=nl" TargetMode="External"/><Relationship Id="rId5145" Type="http://schemas.openxmlformats.org/officeDocument/2006/relationships/hyperlink" Target="https://play.google.com/store/apps/details?id=com.mo.helala.challenge&amp;hl=en&amp;gl=nl" TargetMode="External"/><Relationship Id="rId5352" Type="http://schemas.openxmlformats.org/officeDocument/2006/relationships/hyperlink" Target="https://twitter.com/OutmasterApps" TargetMode="External"/><Relationship Id="rId918" Type="http://schemas.openxmlformats.org/officeDocument/2006/relationships/hyperlink" Target="https://play-lh.googleusercontent.com/apADjsZE7SRpwDpepQUDF3bMl82ybBojOw91pfxYJbGcT947BoofQw534U8L_9ObEkg" TargetMode="External"/><Relationship Id="rId1548" Type="http://schemas.openxmlformats.org/officeDocument/2006/relationships/hyperlink" Target="https://play-lh.googleusercontent.com/SjcbvWd1K2HfDThysDRdIaeMTLcR3PHXvix9SYBiYfhnECYHzOMyFRl0vEAkCfxDffY" TargetMode="External"/><Relationship Id="rId1755" Type="http://schemas.openxmlformats.org/officeDocument/2006/relationships/hyperlink" Target="https://www.drsaina.com/" TargetMode="External"/><Relationship Id="rId4161" Type="http://schemas.openxmlformats.org/officeDocument/2006/relationships/hyperlink" Target="https://play-lh.googleusercontent.com/Wp61xe4mCVWymxshKUoig_f_XfMycEoOCHl2JEu6ksdyVsuaInWhum8vqUJjbPi_Dg" TargetMode="External"/><Relationship Id="rId5005" Type="http://schemas.openxmlformats.org/officeDocument/2006/relationships/hyperlink" Target="https://play-lh.googleusercontent.com/s6Y-efwCOj0QYrH4xFv5YNqjIPTtdpcr6-W6XpElToRwrDe9FS3XFEgf_RH0os58Ew" TargetMode="External"/><Relationship Id="rId5212" Type="http://schemas.openxmlformats.org/officeDocument/2006/relationships/hyperlink" Target="https://hesperian.org/books-and-resources/our-mobile-applications/mobile-app-privacy-policy/" TargetMode="External"/><Relationship Id="rId1408" Type="http://schemas.openxmlformats.org/officeDocument/2006/relationships/hyperlink" Target="https://play-lh.googleusercontent.com/dZ9ubHBwKBO46UhWzsCkYeP-1Sfgx_DgPOzCq5D0qkYXDIVm9DLn3l7nFVb2ahsy3bTp" TargetMode="External"/><Relationship Id="rId1962" Type="http://schemas.openxmlformats.org/officeDocument/2006/relationships/hyperlink" Target="https://dentalcareone.al/" TargetMode="External"/><Relationship Id="rId2806" Type="http://schemas.openxmlformats.org/officeDocument/2006/relationships/hyperlink" Target="https://play-lh.googleusercontent.com/fUf7JGjA9bZUpkh8AKWjrAzhNALRdWe2QjWx8JJr9gbeTFxQnyHaXPSS33XabOApVHU" TargetMode="External"/><Relationship Id="rId4021" Type="http://schemas.openxmlformats.org/officeDocument/2006/relationships/hyperlink" Target="https://www.orthomerwestein.nl/" TargetMode="External"/><Relationship Id="rId47" Type="http://schemas.openxmlformats.org/officeDocument/2006/relationships/hyperlink" Target="https://play.google.com/store/apps/details?id=com.vide.dental&amp;hl=en&amp;gl=nl" TargetMode="External"/><Relationship Id="rId1615" Type="http://schemas.openxmlformats.org/officeDocument/2006/relationships/hyperlink" Target="https://www.quitsure.app/privacy" TargetMode="External"/><Relationship Id="rId1822" Type="http://schemas.openxmlformats.org/officeDocument/2006/relationships/hyperlink" Target="https://play-lh.googleusercontent.com/MhJBUi86D6os1JeeEeo_H9URHamP4tP65dFpNjWb1xnn5zWgp89SJHuphKmdhrDCaEg" TargetMode="External"/><Relationship Id="rId4978" Type="http://schemas.openxmlformats.org/officeDocument/2006/relationships/hyperlink" Target="https://play-lh.googleusercontent.com/tV9UB1d5bZax4thAg4L04cPxiUCvKPaYWovLBafrIDQsTmhMtP1eCP2NTcyNg6Vylgc" TargetMode="External"/><Relationship Id="rId3787" Type="http://schemas.openxmlformats.org/officeDocument/2006/relationships/hyperlink" Target="https://play.google.com/store/apps/details?id=com.fixalign.fixalign&amp;hl=en&amp;gl=nl" TargetMode="External"/><Relationship Id="rId3994" Type="http://schemas.openxmlformats.org/officeDocument/2006/relationships/hyperlink" Target="https://rukyzahraprivacypolicy.blogspot.com/2021/06/privacy-policy-advertising-terms.html" TargetMode="External"/><Relationship Id="rId4838" Type="http://schemas.openxmlformats.org/officeDocument/2006/relationships/hyperlink" Target="https://play.google.com/store/apps/details?id=com.faladdin.app&amp;hl=en&amp;gl=nl" TargetMode="External"/><Relationship Id="rId6053" Type="http://schemas.openxmlformats.org/officeDocument/2006/relationships/hyperlink" Target="https://techbytestudio.blogspot.com/" TargetMode="External"/><Relationship Id="rId2389" Type="http://schemas.openxmlformats.org/officeDocument/2006/relationships/hyperlink" Target="http://www.braunbloodpressuremonitors.co.uk/" TargetMode="External"/><Relationship Id="rId2596" Type="http://schemas.openxmlformats.org/officeDocument/2006/relationships/hyperlink" Target="https://play-lh.googleusercontent.com/izNTyxOEt0tLpgvk3U8NW8HZB7S7Caqn0R6QeLHp8vlVfFg6bJEea7-lE4OF3pMOX6UAnPQ_mTM60ML9cHSKeg" TargetMode="External"/><Relationship Id="rId3647" Type="http://schemas.openxmlformats.org/officeDocument/2006/relationships/hyperlink" Target="https://play-lh.googleusercontent.com/LZeHhjDmRLAym-J3B2L6L5gZYM2Rs0EQ35BjjU_kBkh7vhu1uXWVj7dw1e502pM5JQ" TargetMode="External"/><Relationship Id="rId3854" Type="http://schemas.openxmlformats.org/officeDocument/2006/relationships/hyperlink" Target="https://play-lh.googleusercontent.com/EIebjLszfoGe0yPWN5oudwLVvlwWf7R0ZnmzOh7eGFBuS-OgDI41WZj49_c-sQhlwqU" TargetMode="External"/><Relationship Id="rId4905" Type="http://schemas.openxmlformats.org/officeDocument/2006/relationships/hyperlink" Target="https://moodidiary.com/" TargetMode="External"/><Relationship Id="rId568" Type="http://schemas.openxmlformats.org/officeDocument/2006/relationships/hyperlink" Target="https://play-lh.googleusercontent.com/Ie-cB7O8fSdWwoG5iG4ormRnSPQ-_V2tpRDmmCEAZjwa9hekvop8SrLYWL-3dQWq9Z_4whitWoMC7iVTutpk8Q" TargetMode="External"/><Relationship Id="rId775" Type="http://schemas.openxmlformats.org/officeDocument/2006/relationships/hyperlink" Target="https://play.google.com/store/apps/details?id=co.loki.jqxmb&amp;hl=en&amp;gl=nl" TargetMode="External"/><Relationship Id="rId982" Type="http://schemas.openxmlformats.org/officeDocument/2006/relationships/hyperlink" Target="https://mouthcare.fr/politique-de-confidentialite" TargetMode="External"/><Relationship Id="rId1198" Type="http://schemas.openxmlformats.org/officeDocument/2006/relationships/hyperlink" Target="https://play-lh.googleusercontent.com/L8Pia7k9tj2kYD3Aa7ZoxMA9_YGrdev8ypvQ3Uayl0p6TYWOsc50YnrtoiWZGx73tDk" TargetMode="External"/><Relationship Id="rId2249" Type="http://schemas.openxmlformats.org/officeDocument/2006/relationships/hyperlink" Target="https://play-lh.googleusercontent.com/T4OeNMGV4t6p_ookTL5md5s6iDxxmBDW3_dVaZ4Vl6oVjjHr435vOOwGtT8yBRkw9A" TargetMode="External"/><Relationship Id="rId2456" Type="http://schemas.openxmlformats.org/officeDocument/2006/relationships/hyperlink" Target="https://beautyremediespro.blogspot.com/" TargetMode="External"/><Relationship Id="rId2663" Type="http://schemas.openxmlformats.org/officeDocument/2006/relationships/hyperlink" Target="https://play-lh.googleusercontent.com/mDxbUFMwm0dSjwWMte8AwvRm8tNDBINYuZblBFBxMBaMjME8mSsvLpPErxn2pc_T4g" TargetMode="External"/><Relationship Id="rId2870" Type="http://schemas.openxmlformats.org/officeDocument/2006/relationships/hyperlink" Target="https://play-lh.googleusercontent.com/l8wZvBb-IfebMwdQWWzdTe6CLkR_unPvX9OstXAVbC5HkAj2KCa9CF0rhYDqeEw54sE7" TargetMode="External"/><Relationship Id="rId3507" Type="http://schemas.openxmlformats.org/officeDocument/2006/relationships/hyperlink" Target="https://babitalk.notion.site/policy-privacy" TargetMode="External"/><Relationship Id="rId3714" Type="http://schemas.openxmlformats.org/officeDocument/2006/relationships/hyperlink" Target="https://play.google.com/store/apps/details?id=com.dentalstacks.routetosmile&amp;hl=en&amp;gl=nl" TargetMode="External"/><Relationship Id="rId3921" Type="http://schemas.openxmlformats.org/officeDocument/2006/relationships/hyperlink" Target="http://core-apps.com/" TargetMode="External"/><Relationship Id="rId428" Type="http://schemas.openxmlformats.org/officeDocument/2006/relationships/hyperlink" Target="https://www.youtube.com/embed/aqzBCrh2Snc?ps=play&amp;vq=large&amp;rel=0&amp;autohide=1&amp;showinfo=0" TargetMode="External"/><Relationship Id="rId635" Type="http://schemas.openxmlformats.org/officeDocument/2006/relationships/hyperlink" Target="https://play-lh.googleusercontent.com/eQRfCyCNG3biVwAyxVRk-QgttOPcytCjKcXEGLicV0L2GpkFM225pguoGcKMT-MUnXg" TargetMode="External"/><Relationship Id="rId842" Type="http://schemas.openxmlformats.org/officeDocument/2006/relationships/hyperlink" Target="http://pepiplay.com/privacypolicy_en/" TargetMode="External"/><Relationship Id="rId1058" Type="http://schemas.openxmlformats.org/officeDocument/2006/relationships/hyperlink" Target="https://play-lh.googleusercontent.com/75LkjocDjH4Tq0u2IPvl_Fd9YTxV-ZQkFwAF0qd8FxFSXyer2gAgODiqVaWi71hPODc" TargetMode="External"/><Relationship Id="rId1265" Type="http://schemas.openxmlformats.org/officeDocument/2006/relationships/hyperlink" Target="https://play-lh.googleusercontent.com/TwDsTuBO7XJUeJ2s3J90fG7bmKeyALRZKZUaj95SJCssTUrb_eLLoY14BA5fT05bXB67" TargetMode="External"/><Relationship Id="rId1472" Type="http://schemas.openxmlformats.org/officeDocument/2006/relationships/hyperlink" Target="https://play-lh.googleusercontent.com/5DVkTn5duUrzk4R72EAa9MXFNUugGRq5iJOTjJsGx_ix25DlqlljiDRO0Uvzh1PmUBNa" TargetMode="External"/><Relationship Id="rId2109" Type="http://schemas.openxmlformats.org/officeDocument/2006/relationships/hyperlink" Target="https://pinkfong.com/" TargetMode="External"/><Relationship Id="rId2316" Type="http://schemas.openxmlformats.org/officeDocument/2006/relationships/hyperlink" Target="https://play.google.com/store/apps/details?id=com.icare.iweight&amp;hl=en&amp;gl=nl" TargetMode="External"/><Relationship Id="rId2523" Type="http://schemas.openxmlformats.org/officeDocument/2006/relationships/hyperlink" Target="https://play-lh.googleusercontent.com/JYbEBd3ARz_gG4yKcOQbVYiRmg0kcJtVYFlPiqvSoK0h1A-XY0RdwmEw-tFO1R2l6g" TargetMode="External"/><Relationship Id="rId2730" Type="http://schemas.openxmlformats.org/officeDocument/2006/relationships/hyperlink" Target="https://play.google.com/store/apps/details?id=foodtracker.loseweight.caloriecounter.diet.myfitnesspal&amp;hl=en&amp;gl=nl" TargetMode="External"/><Relationship Id="rId5679" Type="http://schemas.openxmlformats.org/officeDocument/2006/relationships/hyperlink" Target="https://vibratorzen.com/policy" TargetMode="External"/><Relationship Id="rId5886" Type="http://schemas.openxmlformats.org/officeDocument/2006/relationships/hyperlink" Target="https://play-lh.googleusercontent.com/Ee7DhYeMuNPFrtei-HGqd4n6ZAM_E4DGU2JbZ91FYkttPN7NMkmeDCOIVeksAWr5Whg" TargetMode="External"/><Relationship Id="rId702" Type="http://schemas.openxmlformats.org/officeDocument/2006/relationships/hyperlink" Target="https://play-lh.googleusercontent.com/K1Eu9Qk5263d1LDR3iE2CPD5yzYHGrJwUFXo2W9dU8N2Hx4cMBj7MzbFqpozYYCEAsjG" TargetMode="External"/><Relationship Id="rId1125" Type="http://schemas.openxmlformats.org/officeDocument/2006/relationships/hyperlink" Target="http://sunnydreamsgames.com/" TargetMode="External"/><Relationship Id="rId1332" Type="http://schemas.openxmlformats.org/officeDocument/2006/relationships/hyperlink" Target="https://play.google.com/store/apps/details?id=com.reallifeglobal.app&amp;hl=en&amp;gl=nl" TargetMode="External"/><Relationship Id="rId4488" Type="http://schemas.openxmlformats.org/officeDocument/2006/relationships/hyperlink" Target="https://play-lh.googleusercontent.com/921CS6l5mvsd2yB39pMjH0rqoUsn7xt-ek3R-GS3AdFXNO08HaimPSEXpdmPb46StmY" TargetMode="External"/><Relationship Id="rId4695" Type="http://schemas.openxmlformats.org/officeDocument/2006/relationships/hyperlink" Target="https://ucondo.com.br/" TargetMode="External"/><Relationship Id="rId5539" Type="http://schemas.openxmlformats.org/officeDocument/2006/relationships/hyperlink" Target="https://play-lh.googleusercontent.com/iPEyY4JitPNDp_1qi8COmLTl2bHI-ORFx_89P-Xsc1fVsUf0usvArD2vxyItSK9ZPxk" TargetMode="External"/><Relationship Id="rId3297" Type="http://schemas.openxmlformats.org/officeDocument/2006/relationships/hyperlink" Target="https://play.google.com/store/apps/details?id=com.hphc0811.dental_clinic_app&amp;hl=en&amp;gl=nl" TargetMode="External"/><Relationship Id="rId4348" Type="http://schemas.openxmlformats.org/officeDocument/2006/relationships/hyperlink" Target="https://melstudio.info/en/privacy-policy-mback" TargetMode="External"/><Relationship Id="rId5746" Type="http://schemas.openxmlformats.org/officeDocument/2006/relationships/hyperlink" Target="https://play-lh.googleusercontent.com/KWYrQoKzXBOHmPKjqN8V_VYPa9At0eoSOQuSaSwy7L-aMGHtMNEDOUXvOEms1bJnWumAU7q-G9SnvqnFwmDfG7c" TargetMode="External"/><Relationship Id="rId5953" Type="http://schemas.openxmlformats.org/officeDocument/2006/relationships/hyperlink" Target="https://play-lh.googleusercontent.com/1uz2xOt3cirgpAAau6ceJlBJjsRKiIunPXKkiJ2d43bHPIJmxI7q-unCfpwJVwuuWHY" TargetMode="External"/><Relationship Id="rId3157" Type="http://schemas.openxmlformats.org/officeDocument/2006/relationships/hyperlink" Target="https://play-lh.googleusercontent.com/6gurAdlQD6E07Ih7A2ljzXYTskwXxTMwwkUcDv3U3phf1lrosP4tYLkvtBw0D5B0eOk" TargetMode="External"/><Relationship Id="rId4555" Type="http://schemas.openxmlformats.org/officeDocument/2006/relationships/hyperlink" Target="https://play-lh.googleusercontent.com/tt3fN6DFHea7-902eGXuDO8O7abRWnMbHWUOzdMGe6sR58E1VXdJSD4XJjuZNjuisD5dlUGXgyURv-QDlt6ZHw" TargetMode="External"/><Relationship Id="rId4762" Type="http://schemas.openxmlformats.org/officeDocument/2006/relationships/hyperlink" Target="https://play-lh.googleusercontent.com/QJtmsYXf5tbwTPK0_k4Dde6YCGc78LVrwTySh_J3YglKtpVTX4y41uaTG0i7zUR5jjZOW-lZV_zsY8xfFPT9JWs" TargetMode="External"/><Relationship Id="rId5606" Type="http://schemas.openxmlformats.org/officeDocument/2006/relationships/hyperlink" Target="https://www.fastleansmart.com/en/products/fls-mobile/" TargetMode="External"/><Relationship Id="rId5813" Type="http://schemas.openxmlformats.org/officeDocument/2006/relationships/hyperlink" Target="https://play.google.com/store/apps/details?id=com.orthokis.DentalSmile&amp;hl=en&amp;gl=nl" TargetMode="External"/><Relationship Id="rId285" Type="http://schemas.openxmlformats.org/officeDocument/2006/relationships/hyperlink" Target="http://www.pg.com/" TargetMode="External"/><Relationship Id="rId3364" Type="http://schemas.openxmlformats.org/officeDocument/2006/relationships/hyperlink" Target="https://play-lh.googleusercontent.com/x3e7jag_7zVpLNCQPcOeAeF6uNm8A1gYWWD33Cg0h500LCI5FGKDLmKDggZQcMUd-fs" TargetMode="External"/><Relationship Id="rId3571" Type="http://schemas.openxmlformats.org/officeDocument/2006/relationships/hyperlink" Target="https://etatdeclat.salvaworld.com/" TargetMode="External"/><Relationship Id="rId4208" Type="http://schemas.openxmlformats.org/officeDocument/2006/relationships/hyperlink" Target="https://play-lh.googleusercontent.com/_hVX-zVCeC2NCjKZ1UNi9_O2nw_xjDBlwmscxQkPbjQYuFt_2EWFrJsSO8zuS6rDtdY" TargetMode="External"/><Relationship Id="rId4415" Type="http://schemas.openxmlformats.org/officeDocument/2006/relationships/hyperlink" Target="https://play-lh.googleusercontent.com/3HnTiOUc-9lG-TUkT_p0lpEwfnUOM5-Stb9HIbkIDUAaEsSpkjEROY3ilGQ5Ajt9q6U" TargetMode="External"/><Relationship Id="rId4622" Type="http://schemas.openxmlformats.org/officeDocument/2006/relationships/hyperlink" Target="https://play.google.com/store/apps/details?id=com.babybus.overseas.superjojo&amp;hl=en&amp;gl=nl" TargetMode="External"/><Relationship Id="rId492" Type="http://schemas.openxmlformats.org/officeDocument/2006/relationships/hyperlink" Target="https://play-lh.googleusercontent.com/8OwMQbgSlytulDfkPxqnbnc09NT0_vrQHzCGIiLwO-_JXAgXD5BOK3LfnuEXjS75QZSTGKhPCIoepsWqXUXnqA" TargetMode="External"/><Relationship Id="rId2173" Type="http://schemas.openxmlformats.org/officeDocument/2006/relationships/hyperlink" Target="https://www.winkypinky.com/" TargetMode="External"/><Relationship Id="rId2380" Type="http://schemas.openxmlformats.org/officeDocument/2006/relationships/hyperlink" Target="https://zapps-studio.com/privacypolicy.html" TargetMode="External"/><Relationship Id="rId3017" Type="http://schemas.openxmlformats.org/officeDocument/2006/relationships/hyperlink" Target="https://osmosis.org/" TargetMode="External"/><Relationship Id="rId3224" Type="http://schemas.openxmlformats.org/officeDocument/2006/relationships/hyperlink" Target="https://mycosmohub.com/privacypolicy" TargetMode="External"/><Relationship Id="rId3431" Type="http://schemas.openxmlformats.org/officeDocument/2006/relationships/hyperlink" Target="https://www.powerthesaurus.org/_privacy_statement" TargetMode="External"/><Relationship Id="rId145" Type="http://schemas.openxmlformats.org/officeDocument/2006/relationships/hyperlink" Target="https://smartdentist.app/" TargetMode="External"/><Relationship Id="rId352" Type="http://schemas.openxmlformats.org/officeDocument/2006/relationships/hyperlink" Target="https://dentify.io/uslovi-koristenja" TargetMode="External"/><Relationship Id="rId2033" Type="http://schemas.openxmlformats.org/officeDocument/2006/relationships/hyperlink" Target="https://play-lh.googleusercontent.com/P6_I22a0ha6LCOJqAIhP34xPqer0w9zy8X8QjY47aet7t7KVMY9BlIBYNMLX-f4wfg" TargetMode="External"/><Relationship Id="rId2240" Type="http://schemas.openxmlformats.org/officeDocument/2006/relationships/hyperlink" Target="https://play.google.com/store/apps/details?id=com.mymojohealth.app&amp;hl=en&amp;gl=nl" TargetMode="External"/><Relationship Id="rId5189" Type="http://schemas.openxmlformats.org/officeDocument/2006/relationships/hyperlink" Target="https://play-lh.googleusercontent.com/oeq15GAXLZeqWWafaKOjPw3dLRa7H2TQY5GFLGpqLWJ8pM4UgSMaGLfr2UTij8KMAg" TargetMode="External"/><Relationship Id="rId5396" Type="http://schemas.openxmlformats.org/officeDocument/2006/relationships/hyperlink" Target="https://play-lh.googleusercontent.com/e4m1hhQ6zy-QCYC-vOzbKzfyHGxvHZ8sxJbR54PPXM7QUHJnCpynWul-HJ9MpGxDOAr57edHpojwuOhgsNa3" TargetMode="External"/><Relationship Id="rId212" Type="http://schemas.openxmlformats.org/officeDocument/2006/relationships/hyperlink" Target="https://play.google.com/store/apps/details?id=com.AvvaStyle.identist&amp;hl=en&amp;gl=nl" TargetMode="External"/><Relationship Id="rId1799" Type="http://schemas.openxmlformats.org/officeDocument/2006/relationships/hyperlink" Target="https://play-lh.googleusercontent.com/LPi5B1ndN8hSFsUjZr4i0yUTa4uVBorXu4EE5DK2eJPyh3U2yeaZ6-nHm0OxRTFnT0E" TargetMode="External"/><Relationship Id="rId2100" Type="http://schemas.openxmlformats.org/officeDocument/2006/relationships/hyperlink" Target="https://babydaybook.app/privacy-policy/" TargetMode="External"/><Relationship Id="rId5049" Type="http://schemas.openxmlformats.org/officeDocument/2006/relationships/hyperlink" Target="https://play.google.com/store/apps/details?id=jp.babyplus.android&amp;hl=en&amp;gl=nl" TargetMode="External"/><Relationship Id="rId5256" Type="http://schemas.openxmlformats.org/officeDocument/2006/relationships/hyperlink" Target="https://play-lh.googleusercontent.com/Fki1V_A-cCchsiB7cviTmb-gbtiixjBPYaD2kbHkQM5SlMeDxqFBXni1aCjjoHuvNNI" TargetMode="External"/><Relationship Id="rId5463" Type="http://schemas.openxmlformats.org/officeDocument/2006/relationships/hyperlink" Target="https://play-lh.googleusercontent.com/165zhCRD_evthvNjj-FHA7BG-cnQMfFDvRUr2aIF-CsJWgS51CpXuckk0iXV1LtMZ103" TargetMode="External"/><Relationship Id="rId5670" Type="http://schemas.openxmlformats.org/officeDocument/2006/relationships/hyperlink" Target="https://play.google.com/store/apps/details?id=com.nikiowo.AlcoholBACCalculator&amp;hl=en&amp;gl=nl" TargetMode="External"/><Relationship Id="rId4065" Type="http://schemas.openxmlformats.org/officeDocument/2006/relationships/hyperlink" Target="http://pantherpublishers.com/" TargetMode="External"/><Relationship Id="rId4272" Type="http://schemas.openxmlformats.org/officeDocument/2006/relationships/hyperlink" Target="https://www.boa.ac.uk/" TargetMode="External"/><Relationship Id="rId5116" Type="http://schemas.openxmlformats.org/officeDocument/2006/relationships/hyperlink" Target="http://sleepmonitor.emobistudio.com/" TargetMode="External"/><Relationship Id="rId5323" Type="http://schemas.openxmlformats.org/officeDocument/2006/relationships/hyperlink" Target="https://efa22af6.app-ads-txt.com/" TargetMode="External"/><Relationship Id="rId1659" Type="http://schemas.openxmlformats.org/officeDocument/2006/relationships/hyperlink" Target="http://rksmobilesolution.in/privacy/healtipsBengali/" TargetMode="External"/><Relationship Id="rId1866" Type="http://schemas.openxmlformats.org/officeDocument/2006/relationships/hyperlink" Target="https://play-lh.googleusercontent.com/WuVbCgXtVzqvFQD5YZzw2Kmik3zBn2FBGT2uP6fT4qqqhpd8fN5VWMykDZb7CUPKbjEf" TargetMode="External"/><Relationship Id="rId2917" Type="http://schemas.openxmlformats.org/officeDocument/2006/relationships/hyperlink" Target="https://www.insulcloud.com/" TargetMode="External"/><Relationship Id="rId3081" Type="http://schemas.openxmlformats.org/officeDocument/2006/relationships/hyperlink" Target="https://powerpunch.app/privacy-policy" TargetMode="External"/><Relationship Id="rId4132" Type="http://schemas.openxmlformats.org/officeDocument/2006/relationships/hyperlink" Target="https://play-lh.googleusercontent.com/tDXsPqkwAVplNjhjdNztCtha42Dc6b8boC9ZtBRg9ddtc2BrcP9ifMdcB9PeIuyi1jw" TargetMode="External"/><Relationship Id="rId5530" Type="http://schemas.openxmlformats.org/officeDocument/2006/relationships/hyperlink" Target="https://play.google.com/store/apps/details?id=com.audrey.audrey&amp;hl=en&amp;gl=nl" TargetMode="External"/><Relationship Id="rId1519" Type="http://schemas.openxmlformats.org/officeDocument/2006/relationships/hyperlink" Target="https://play-lh.googleusercontent.com/XhsGU5Dc75rHiTOfXV1NE4eJY1GRDzo_y9UBhMcarIZtZ2nTlL6Ji9j2R_0gN1p-hIcT_kOXK-quN1f1Np7l" TargetMode="External"/><Relationship Id="rId1726" Type="http://schemas.openxmlformats.org/officeDocument/2006/relationships/hyperlink" Target="https://www.humana.com/about/legal/privacy/" TargetMode="External"/><Relationship Id="rId1933" Type="http://schemas.openxmlformats.org/officeDocument/2006/relationships/hyperlink" Target="https://play.google.com/store/apps/details?id=com.careclinicsoftware.careclinic&amp;hl=en&amp;gl=nl" TargetMode="External"/><Relationship Id="rId18" Type="http://schemas.openxmlformats.org/officeDocument/2006/relationships/hyperlink" Target="http://www.apps4dentist.com/" TargetMode="External"/><Relationship Id="rId3898" Type="http://schemas.openxmlformats.org/officeDocument/2006/relationships/hyperlink" Target="https://play-lh.googleusercontent.com/0OEVyzaA91FE4AxNa6Ha-YoVtj0YwEpJA0BX3uj9mGi1SifKYllBHrL3Rea8RMaftBk" TargetMode="External"/><Relationship Id="rId4949" Type="http://schemas.openxmlformats.org/officeDocument/2006/relationships/hyperlink" Target="http://www.cyanmoonapp.com/policy/privacy.html" TargetMode="External"/><Relationship Id="rId3758" Type="http://schemas.openxmlformats.org/officeDocument/2006/relationships/hyperlink" Target="https://orthopatient.com/privacy-policy" TargetMode="External"/><Relationship Id="rId3965" Type="http://schemas.openxmlformats.org/officeDocument/2006/relationships/hyperlink" Target="https://drorthooil.com/" TargetMode="External"/><Relationship Id="rId4809" Type="http://schemas.openxmlformats.org/officeDocument/2006/relationships/hyperlink" Target="https://play-lh.googleusercontent.com/0530B05Ydwz6N5fbg3Wp__3sQ8bxGiShHW-YGFMWYSAP4bLPCX5Ac2YFcE3oo2VfTEA" TargetMode="External"/><Relationship Id="rId679" Type="http://schemas.openxmlformats.org/officeDocument/2006/relationships/hyperlink" Target="https://play-lh.googleusercontent.com/y9Bl-P4evoHgjzjrXW2UK07yrWJWP0yRjZVo7wbCyvVmHfgQwVT6U_ZKkGjdNnnfSzQ" TargetMode="External"/><Relationship Id="rId886" Type="http://schemas.openxmlformats.org/officeDocument/2006/relationships/hyperlink" Target="https://www.amwayglobal.com/" TargetMode="External"/><Relationship Id="rId2567" Type="http://schemas.openxmlformats.org/officeDocument/2006/relationships/hyperlink" Target="https://play.google.com/store/apps/details?id=com.simpleapps.lipsapp&amp;hl=en&amp;gl=nl" TargetMode="External"/><Relationship Id="rId2774" Type="http://schemas.openxmlformats.org/officeDocument/2006/relationships/hyperlink" Target="https://play-lh.googleusercontent.com/-luz92qS0N72XDw1Jq7SM67_MsbEYFBN_SJBY-vhztchXTGEAsi4Hs27o0hfCfjQY24" TargetMode="External"/><Relationship Id="rId3618" Type="http://schemas.openxmlformats.org/officeDocument/2006/relationships/hyperlink" Target="https://dentclinic.site/privacy" TargetMode="External"/><Relationship Id="rId5180" Type="http://schemas.openxmlformats.org/officeDocument/2006/relationships/hyperlink" Target="https://play.google.com/store/apps/details?id=com.dzeny.dzeny&amp;hl=en&amp;gl=nl" TargetMode="External"/><Relationship Id="rId6024" Type="http://schemas.openxmlformats.org/officeDocument/2006/relationships/hyperlink" Target="https://play-lh.googleusercontent.com/Euief09k8R7HbgtxLeZEzPsRIIKTrBkZeQXcr3yMZk3Jdb7RWhZgNXSP4mWOur_rBQ" TargetMode="External"/><Relationship Id="rId2" Type="http://schemas.openxmlformats.org/officeDocument/2006/relationships/hyperlink" Target="https://alexmit.com/android-app/privacy-policy-for-dental-illustration-application/" TargetMode="External"/><Relationship Id="rId539" Type="http://schemas.openxmlformats.org/officeDocument/2006/relationships/hyperlink" Target="https://tapo.tokyo.jp/en/tth/" TargetMode="External"/><Relationship Id="rId746" Type="http://schemas.openxmlformats.org/officeDocument/2006/relationships/hyperlink" Target="https://play-lh.googleusercontent.com/9wVyIr1flaHssGUlohNBbgQz-NWMWkoN5h6cc4o_9TLw6TDG-_X0-fcuGZvpZ2iGRRSH" TargetMode="External"/><Relationship Id="rId1169" Type="http://schemas.openxmlformats.org/officeDocument/2006/relationships/hyperlink" Target="https://play-lh.googleusercontent.com/OKGzih3EWBR1-rjfFF_UQV4PkSZOfynEfqQh0fG1Ft9VaauEtrNjRLuVtQSwQowSUyU" TargetMode="External"/><Relationship Id="rId1376" Type="http://schemas.openxmlformats.org/officeDocument/2006/relationships/hyperlink" Target="https://play.google.com/store/apps/details?id=com.ispeakenglish.fiveminuteenglish&amp;hl=en&amp;gl=nl" TargetMode="External"/><Relationship Id="rId1583" Type="http://schemas.openxmlformats.org/officeDocument/2006/relationships/hyperlink" Target="https://thevzapps.com/" TargetMode="External"/><Relationship Id="rId2427" Type="http://schemas.openxmlformats.org/officeDocument/2006/relationships/hyperlink" Target="http://www.muscleandmotion.com/privacy/" TargetMode="External"/><Relationship Id="rId2981" Type="http://schemas.openxmlformats.org/officeDocument/2006/relationships/hyperlink" Target="https://play-lh.googleusercontent.com/yw7Ig9sRVbg-LyMWQ39TQpN71_lQXtuXMTeCmGyEob5RBH4KOIWWJxHhN_kMNch-qrQS" TargetMode="External"/><Relationship Id="rId3825" Type="http://schemas.openxmlformats.org/officeDocument/2006/relationships/hyperlink" Target="https://play.google.com/store/apps/details?id=com.basmile.my.diag&amp;hl=en&amp;gl=nl" TargetMode="External"/><Relationship Id="rId5040" Type="http://schemas.openxmlformats.org/officeDocument/2006/relationships/hyperlink" Target="https://play.google.com/store/apps/details?id=com.dentolize.dentolize&amp;hl=en&amp;gl=nl" TargetMode="External"/><Relationship Id="rId953" Type="http://schemas.openxmlformats.org/officeDocument/2006/relationships/hyperlink" Target="https://sites.google.com/view/beautycareactive/accueil" TargetMode="External"/><Relationship Id="rId1029" Type="http://schemas.openxmlformats.org/officeDocument/2006/relationships/hyperlink" Target="https://play-lh.googleusercontent.com/zjM9-G-7N8lXWbBqfXb8Ch1rm819nt5uW7xXxjWX9Dx_t_2Pg6gNkZe6QF9umW4kJA" TargetMode="External"/><Relationship Id="rId1236" Type="http://schemas.openxmlformats.org/officeDocument/2006/relationships/hyperlink" Target="https://speechblubs.com/legal/privacy-policy-for-applications/" TargetMode="External"/><Relationship Id="rId1790" Type="http://schemas.openxmlformats.org/officeDocument/2006/relationships/hyperlink" Target="https://play.google.com/store/apps/details?id=com.jaldeeinc.vcaredentalclinic&amp;hl=en&amp;gl=nl" TargetMode="External"/><Relationship Id="rId2634" Type="http://schemas.openxmlformats.org/officeDocument/2006/relationships/hyperlink" Target="https://play-lh.googleusercontent.com/xfx77ffGQTMNrj-iz6T86RsU5nRsZU_YvARvVTaXLpYHM6G8sFpiZAvPuXWeBX22g2I" TargetMode="External"/><Relationship Id="rId2841" Type="http://schemas.openxmlformats.org/officeDocument/2006/relationships/hyperlink" Target="https://www.thefabulous.co/terms.html" TargetMode="External"/><Relationship Id="rId5997" Type="http://schemas.openxmlformats.org/officeDocument/2006/relationships/hyperlink" Target="https://play-lh.googleusercontent.com/g0jwhnGTEN2mjZXvYwcPn137CBKb9394MV_9anjTVM4rcWkgzj2cHPU3HWnumiBk7EU" TargetMode="External"/><Relationship Id="rId82" Type="http://schemas.openxmlformats.org/officeDocument/2006/relationships/hyperlink" Target="https://www.dentalcoach.app/" TargetMode="External"/><Relationship Id="rId606" Type="http://schemas.openxmlformats.org/officeDocument/2006/relationships/hyperlink" Target="https://play.google.com/store/apps/details?id=dk.superfilm.toothfairycameraandroid&amp;hl=en&amp;gl=nl" TargetMode="External"/><Relationship Id="rId813" Type="http://schemas.openxmlformats.org/officeDocument/2006/relationships/hyperlink" Target="https://ahancer.com/moodbrush-tc.html" TargetMode="External"/><Relationship Id="rId1443" Type="http://schemas.openxmlformats.org/officeDocument/2006/relationships/hyperlink" Target="https://www.voicetube.com/" TargetMode="External"/><Relationship Id="rId1650" Type="http://schemas.openxmlformats.org/officeDocument/2006/relationships/hyperlink" Target="https://www.randevutakvimi.com/Home/GizlilikPolitikasi" TargetMode="External"/><Relationship Id="rId2701" Type="http://schemas.openxmlformats.org/officeDocument/2006/relationships/hyperlink" Target="https://play-lh.googleusercontent.com/GUA0eifY9i9-T5dimnUtZKnH2oX4r5viiRdJqbVC1p8-KyymWQfkvFD1ZiqKf5YN408" TargetMode="External"/><Relationship Id="rId4599" Type="http://schemas.openxmlformats.org/officeDocument/2006/relationships/hyperlink" Target="https://tandem.blindshell.com/privacy-policy" TargetMode="External"/><Relationship Id="rId5857" Type="http://schemas.openxmlformats.org/officeDocument/2006/relationships/hyperlink" Target="https://www.youcat.org/contact" TargetMode="External"/><Relationship Id="rId1303" Type="http://schemas.openxmlformats.org/officeDocument/2006/relationships/hyperlink" Target="http://frello.fr/" TargetMode="External"/><Relationship Id="rId1510" Type="http://schemas.openxmlformats.org/officeDocument/2006/relationships/hyperlink" Target="https://play.google.com/store/apps/details?id=org.dinorss.cndict&amp;hl=en&amp;gl=nl" TargetMode="External"/><Relationship Id="rId4459" Type="http://schemas.openxmlformats.org/officeDocument/2006/relationships/hyperlink" Target="https://play-lh.googleusercontent.com/xd80ReB5JlUcH6i9t9Zoz-9h6oUXcN2-kffTH1PHOcUCj21KDGS1M2-EINud7Dm32w" TargetMode="External"/><Relationship Id="rId4666" Type="http://schemas.openxmlformats.org/officeDocument/2006/relationships/hyperlink" Target="https://www.pristyncare.com/company/privacy-policy" TargetMode="External"/><Relationship Id="rId4873" Type="http://schemas.openxmlformats.org/officeDocument/2006/relationships/hyperlink" Target="http://www.femmhealth.org/" TargetMode="External"/><Relationship Id="rId5717" Type="http://schemas.openxmlformats.org/officeDocument/2006/relationships/hyperlink" Target="https://www.iskconmumbai.com/krsna-app-privacy-policy" TargetMode="External"/><Relationship Id="rId5924" Type="http://schemas.openxmlformats.org/officeDocument/2006/relationships/hyperlink" Target="https://orthoplay.helpinapps.com/politica-de-privacidad" TargetMode="External"/><Relationship Id="rId3268" Type="http://schemas.openxmlformats.org/officeDocument/2006/relationships/hyperlink" Target="https://play-lh.googleusercontent.com/3T_byBtrY0ZfhvVf2v-5caP4yFXG2oKpCv6K9dVhFl0j0LI2nNov7MeSccPW6fLu_rc" TargetMode="External"/><Relationship Id="rId3475" Type="http://schemas.openxmlformats.org/officeDocument/2006/relationships/hyperlink" Target="https://spintr.com/" TargetMode="External"/><Relationship Id="rId3682" Type="http://schemas.openxmlformats.org/officeDocument/2006/relationships/hyperlink" Target="https://play.google.com/store/apps/details?id=com.icxclife.orthoprax&amp;hl=en&amp;gl=nl" TargetMode="External"/><Relationship Id="rId4319" Type="http://schemas.openxmlformats.org/officeDocument/2006/relationships/hyperlink" Target="https://play.google.com/store/apps/details?id=com.northcube.sleepcycle&amp;hl=en&amp;gl=nl" TargetMode="External"/><Relationship Id="rId4526" Type="http://schemas.openxmlformats.org/officeDocument/2006/relationships/hyperlink" Target="https://play-lh.googleusercontent.com/_tmIV0L51nwemY7Rl6AiOfFnGV6beiSI9sXqWGo8AOKO-l1hKZS27908KhFzJl6VEd1b" TargetMode="External"/><Relationship Id="rId4733" Type="http://schemas.openxmlformats.org/officeDocument/2006/relationships/hyperlink" Target="https://moonly.app/privacy/" TargetMode="External"/><Relationship Id="rId4940" Type="http://schemas.openxmlformats.org/officeDocument/2006/relationships/hyperlink" Target="https://www.freeprivacypolicy.com/live/a9548567-3139-4bb5-aecb-92f56adf58f1" TargetMode="External"/><Relationship Id="rId189" Type="http://schemas.openxmlformats.org/officeDocument/2006/relationships/hyperlink" Target="https://sites.google.com/view/dentaldrugsreference/" TargetMode="External"/><Relationship Id="rId396" Type="http://schemas.openxmlformats.org/officeDocument/2006/relationships/hyperlink" Target="https://www.ecdentistry.in/privacypolicy" TargetMode="External"/><Relationship Id="rId2077" Type="http://schemas.openxmlformats.org/officeDocument/2006/relationships/hyperlink" Target="https://play-lh.googleusercontent.com/WbmMFCfgiP5qiAgQvnyIv6jY9myzcLH1xVOJ15R3tq2uId7yMvgIqT8Oe2xFJ-NjUShq" TargetMode="External"/><Relationship Id="rId2284" Type="http://schemas.openxmlformats.org/officeDocument/2006/relationships/hyperlink" Target="https://play-lh.googleusercontent.com/NRtFN4bVxxElBLv1_VPS2UCZUALGbGNW-8ef8RKjxTtYAncQW6T_NOd_pQEGYwZQC9k" TargetMode="External"/><Relationship Id="rId2491" Type="http://schemas.openxmlformats.org/officeDocument/2006/relationships/hyperlink" Target="https://play-lh.googleusercontent.com/j3ymPDOiOBzZWiEtfY0uQU9XBECbIeUEfY-n3Zdhic1_z6Z2L4jHHA-mRJ-LSX2SOv0hPuvRQxY9hRlSmWHOwmM" TargetMode="External"/><Relationship Id="rId3128" Type="http://schemas.openxmlformats.org/officeDocument/2006/relationships/hyperlink" Target="https://www.unboundmedicine.com/products/android" TargetMode="External"/><Relationship Id="rId3335" Type="http://schemas.openxmlformats.org/officeDocument/2006/relationships/hyperlink" Target="https://www.philips.co.uk/c-m/consumer-support" TargetMode="External"/><Relationship Id="rId3542" Type="http://schemas.openxmlformats.org/officeDocument/2006/relationships/hyperlink" Target="https://dentalbeautycenter.salvaworld.com/" TargetMode="External"/><Relationship Id="rId256" Type="http://schemas.openxmlformats.org/officeDocument/2006/relationships/hyperlink" Target="https://play-lh.googleusercontent.com/3euyAXO_8q8uUJMExs2QGTgfV4ColXGhUHYshrrmyoDWJnO5wy8QevXHRGLHRJSXGIog" TargetMode="External"/><Relationship Id="rId463" Type="http://schemas.openxmlformats.org/officeDocument/2006/relationships/hyperlink" Target="https://play.google.com/store/apps/details?id=com.genxtimplants.genxt&amp;hl=en&amp;gl=nl" TargetMode="External"/><Relationship Id="rId670" Type="http://schemas.openxmlformats.org/officeDocument/2006/relationships/hyperlink" Target="https://play.google.com/store/apps/details?id=com.toothbrushai&amp;hl=en&amp;gl=nl" TargetMode="External"/><Relationship Id="rId1093" Type="http://schemas.openxmlformats.org/officeDocument/2006/relationships/hyperlink" Target="https://idex.org.tr/" TargetMode="External"/><Relationship Id="rId2144" Type="http://schemas.openxmlformats.org/officeDocument/2006/relationships/hyperlink" Target="https://play.google.com/store/apps/details?id=com.getskinbliss.skinbliss&amp;hl=en&amp;gl=nl" TargetMode="External"/><Relationship Id="rId2351" Type="http://schemas.openxmlformats.org/officeDocument/2006/relationships/hyperlink" Target="https://www.wowhealthsolutions.com/" TargetMode="External"/><Relationship Id="rId3402" Type="http://schemas.openxmlformats.org/officeDocument/2006/relationships/hyperlink" Target="https://play-lh.googleusercontent.com/CT4EBM9-aaiKbWzin-l0_hZeLXAHPYSrqNyd3NhNsIPaC7AlYxjT1Xy8bZeKvDilFRA" TargetMode="External"/><Relationship Id="rId4800" Type="http://schemas.openxmlformats.org/officeDocument/2006/relationships/hyperlink" Target="https://play-lh.googleusercontent.com/54_B3UUT3p-yXRPZQYO1VLyCouDfiVXw-MTUFjk_yM-MMMiT9wiBhHkbS1cHfW0Y8ZjL" TargetMode="External"/><Relationship Id="rId116" Type="http://schemas.openxmlformats.org/officeDocument/2006/relationships/hyperlink" Target="https://akmilabs.com/" TargetMode="External"/><Relationship Id="rId323" Type="http://schemas.openxmlformats.org/officeDocument/2006/relationships/hyperlink" Target="https://teero.com/" TargetMode="External"/><Relationship Id="rId530" Type="http://schemas.openxmlformats.org/officeDocument/2006/relationships/hyperlink" Target="https://cuspids.com/privacy-policy.html" TargetMode="External"/><Relationship Id="rId1160" Type="http://schemas.openxmlformats.org/officeDocument/2006/relationships/hyperlink" Target="https://play-lh.googleusercontent.com/TI--Apkf2-47BQFB6HUtPdkScTAdJQACGA6SsLkWWAQGC2pe6jxs5pNtXGiUXiW_RSY" TargetMode="External"/><Relationship Id="rId2004" Type="http://schemas.openxmlformats.org/officeDocument/2006/relationships/hyperlink" Target="https://play-lh.googleusercontent.com/1xEB6Phr_03BbMIAT6tkU3NFE74IH7SPNjJ8HJrmgM6ER4nssTf8lQ4MU5ikOMNz1sk" TargetMode="External"/><Relationship Id="rId2211" Type="http://schemas.openxmlformats.org/officeDocument/2006/relationships/hyperlink" Target="https://play-lh.googleusercontent.com/V_wEm0MUMMR3obhM8rX6EmfMXJbumDc0iVFUTMZBNyevujNoKiI6wI2hvhKT7SjaDtM" TargetMode="External"/><Relationship Id="rId5367" Type="http://schemas.openxmlformats.org/officeDocument/2006/relationships/hyperlink" Target="https://play-lh.googleusercontent.com/cTz_HvCBIz2CLR-E-Q-5cRH3aWFA0QEODBqzG0o1C7RzkQIr6A8OXrkxf-vT5V7K-s0" TargetMode="External"/><Relationship Id="rId4176" Type="http://schemas.openxmlformats.org/officeDocument/2006/relationships/hyperlink" Target="https://www.snap-ortho.com/" TargetMode="External"/><Relationship Id="rId5574" Type="http://schemas.openxmlformats.org/officeDocument/2006/relationships/hyperlink" Target="https://hardstonepte.ltd/" TargetMode="External"/><Relationship Id="rId5781" Type="http://schemas.openxmlformats.org/officeDocument/2006/relationships/hyperlink" Target="https://play-lh.googleusercontent.com/DKyPbhC1KKtetI0obFjgzOyTs3HAVnntX3sAkvljwPlF30KDTJoVUgS9IpRYUObBgjA" TargetMode="External"/><Relationship Id="rId1020" Type="http://schemas.openxmlformats.org/officeDocument/2006/relationships/hyperlink" Target="https://play.google.com/store/apps/details?id=com.snorelab.snoregym&amp;hl=en&amp;gl=nl" TargetMode="External"/><Relationship Id="rId1977" Type="http://schemas.openxmlformats.org/officeDocument/2006/relationships/hyperlink" Target="https://alhaisofts.com/privacyPolicyForLifeSkills.html" TargetMode="External"/><Relationship Id="rId4383" Type="http://schemas.openxmlformats.org/officeDocument/2006/relationships/hyperlink" Target="http://www.hypnobox.com/" TargetMode="External"/><Relationship Id="rId4590" Type="http://schemas.openxmlformats.org/officeDocument/2006/relationships/hyperlink" Target="https://play-lh.googleusercontent.com/5Fd2obldf-8kG6wYU0h_XigclInc8Z7aj6ldqASKZ8QKzVXTqVGmyKbjRx4PogK6Yg" TargetMode="External"/><Relationship Id="rId5227" Type="http://schemas.openxmlformats.org/officeDocument/2006/relationships/hyperlink" Target="https://thehabit.app/privacy.html" TargetMode="External"/><Relationship Id="rId5434" Type="http://schemas.openxmlformats.org/officeDocument/2006/relationships/hyperlink" Target="https://play-lh.googleusercontent.com/nZCYkE3g1IybyYN2bLE7DNwKeBtncbpi0aY17UvinmtUZn-tJyTJSu0FMlbRAuSwlJg" TargetMode="External"/><Relationship Id="rId5641" Type="http://schemas.openxmlformats.org/officeDocument/2006/relationships/hyperlink" Target="https://play-lh.googleusercontent.com/HUIpPJWMM-C8b4IgBZm7xzAdR5bJkS4N4ztq1AnBR1Svdr72vco-dEimzTYPcnOydi9D" TargetMode="External"/><Relationship Id="rId1837" Type="http://schemas.openxmlformats.org/officeDocument/2006/relationships/hyperlink" Target="https://play.google.com/store/apps/details?id=com.cargoteleport.nbdhe&amp;hl=en&amp;gl=nl" TargetMode="External"/><Relationship Id="rId3192" Type="http://schemas.openxmlformats.org/officeDocument/2006/relationships/hyperlink" Target="https://play-lh.googleusercontent.com/uphZwfhfS4ZIG8p61ajL3p_QnC6Qrz4ozkM9ihgrnS84JG9MUz9qQIWWjxAfHeo5oA" TargetMode="External"/><Relationship Id="rId4036" Type="http://schemas.openxmlformats.org/officeDocument/2006/relationships/hyperlink" Target="http://www.mri-essentials.com/" TargetMode="External"/><Relationship Id="rId4243" Type="http://schemas.openxmlformats.org/officeDocument/2006/relationships/hyperlink" Target="https://play.google.com/store/apps/details?id=com.scc.kneeapp&amp;hl=en&amp;gl=nl" TargetMode="External"/><Relationship Id="rId4450" Type="http://schemas.openxmlformats.org/officeDocument/2006/relationships/hyperlink" Target="https://prasishsharma.com.np/" TargetMode="External"/><Relationship Id="rId5501" Type="http://schemas.openxmlformats.org/officeDocument/2006/relationships/hyperlink" Target="https://play.google.com/store/apps/details?id=com.soft24hours.directorys.medical.diseasemulti.free&amp;hl=en&amp;gl=nl" TargetMode="External"/><Relationship Id="rId3052" Type="http://schemas.openxmlformats.org/officeDocument/2006/relationships/hyperlink" Target="https://play-lh.googleusercontent.com/4zloagwxVZS18ZpEAt-x_fQqCDx6mD99JDloKPXHYoa5o0LC75YsBRi8EcgPNlggfQ" TargetMode="External"/><Relationship Id="rId4103" Type="http://schemas.openxmlformats.org/officeDocument/2006/relationships/hyperlink" Target="https://play-lh.googleusercontent.com/xyvUnDCUoyeksTeP_fFph9MfSSA8UmYVSMF6utiIUxkJXuvyWLE4_tMKE6t3FRpgwQ" TargetMode="External"/><Relationship Id="rId4310" Type="http://schemas.openxmlformats.org/officeDocument/2006/relationships/hyperlink" Target="https://classplusapp.com/privacy.html" TargetMode="External"/><Relationship Id="rId180" Type="http://schemas.openxmlformats.org/officeDocument/2006/relationships/hyperlink" Target="https://www.dentalshooting.com/it/privacy-policy-app/" TargetMode="External"/><Relationship Id="rId1904" Type="http://schemas.openxmlformats.org/officeDocument/2006/relationships/hyperlink" Target="https://play.google.com/store/apps/details?id=com.finch.finch&amp;hl=en&amp;gl=nl" TargetMode="External"/><Relationship Id="rId6068" Type="http://schemas.openxmlformats.org/officeDocument/2006/relationships/hyperlink" Target="https://play.google.com/store/apps/details?id=com.denall.denjob&amp;hl=en&amp;gl=nl" TargetMode="External"/><Relationship Id="rId3869" Type="http://schemas.openxmlformats.org/officeDocument/2006/relationships/hyperlink" Target="https://play-lh.googleusercontent.com/GFGPgZnfL4rFZ8Pkxike6DaFLuy_MB-dsnxeac-HI-Px19dia-1-32eTlG7XOgPE6xCFQGt5Q_IRmmpz7j-P" TargetMode="External"/><Relationship Id="rId5084" Type="http://schemas.openxmlformats.org/officeDocument/2006/relationships/hyperlink" Target="https://play-lh.googleusercontent.com/qRR4rkKGZA8WfJpnSUZ9nrIlyqFqO5-RhvZvKAjuW-1yQ9gIFcUdByEgNJ9QT-kytg" TargetMode="External"/><Relationship Id="rId5291" Type="http://schemas.openxmlformats.org/officeDocument/2006/relationships/hyperlink" Target="https://personalitytest2022.blogspot.com/" TargetMode="External"/><Relationship Id="rId997" Type="http://schemas.openxmlformats.org/officeDocument/2006/relationships/hyperlink" Target="https://www.speechsoundsvisualized.org/privacy-policy" TargetMode="External"/><Relationship Id="rId2678" Type="http://schemas.openxmlformats.org/officeDocument/2006/relationships/hyperlink" Target="https://play-lh.googleusercontent.com/mhXPEZwUqZBufwuUzH_bArmU7cABxAu-WR-BPIMJSuNWIbDxFv9OTxZBx413yL8LvdEARuoX9zsZlPaQ3-Wc" TargetMode="External"/><Relationship Id="rId2885" Type="http://schemas.openxmlformats.org/officeDocument/2006/relationships/hyperlink" Target="https://play-lh.googleusercontent.com/wPgmFdTVZGu_SVEsVkBFRb-jaSPwJZBByy9FwGkgpBjGbkYbfmQCHoqbrfnq6CTDg28" TargetMode="External"/><Relationship Id="rId3729" Type="http://schemas.openxmlformats.org/officeDocument/2006/relationships/hyperlink" Target="https://play-lh.googleusercontent.com/o2dZOsqBNJqWpPraXRXV0DnbKx-R-N815AIDmXBUMEQFqvgqsyhcXmed2MT8h3AjkTgu" TargetMode="External"/><Relationship Id="rId3936" Type="http://schemas.openxmlformats.org/officeDocument/2006/relationships/hyperlink" Target="https://www.ope.nl/privacy-reglement/" TargetMode="External"/><Relationship Id="rId5151" Type="http://schemas.openxmlformats.org/officeDocument/2006/relationships/hyperlink" Target="https://hypnobirthapp.com/" TargetMode="External"/><Relationship Id="rId857" Type="http://schemas.openxmlformats.org/officeDocument/2006/relationships/hyperlink" Target="https://play-lh.googleusercontent.com/AsvVd829RzCahxpJghBjQ_FbmjliRs6Hj5cVkc4PuGzV3_aplvWAyHTNdof2nk_OEA" TargetMode="External"/><Relationship Id="rId1487" Type="http://schemas.openxmlformats.org/officeDocument/2006/relationships/hyperlink" Target="https://play-lh.googleusercontent.com/Ik1xVTyTrJhYiJDn5YmUR9oegxv8W7YJRNhkFNff1tgk0vmoH__IcVwx8hMHWboDP5g" TargetMode="External"/><Relationship Id="rId1694" Type="http://schemas.openxmlformats.org/officeDocument/2006/relationships/hyperlink" Target="https://play-lh.googleusercontent.com/H6mo-DPdpr86vT7but1nDaBFtrDR0Im91JgapusG-w5p8564kiAICPon8jsNKk1Yd2Y" TargetMode="External"/><Relationship Id="rId2538" Type="http://schemas.openxmlformats.org/officeDocument/2006/relationships/hyperlink" Target="https://play.google.com/store/apps/details?id=foryou.face.exercise.facial.yoga.lift.double.chin.face.fitness&amp;hl=en&amp;gl=nl" TargetMode="External"/><Relationship Id="rId2745" Type="http://schemas.openxmlformats.org/officeDocument/2006/relationships/hyperlink" Target="https://www.procaresoftware.com/privacy-policy/" TargetMode="External"/><Relationship Id="rId2952" Type="http://schemas.openxmlformats.org/officeDocument/2006/relationships/hyperlink" Target="https://play-lh.googleusercontent.com/cVy6FlLCST_KJEbhq23KYWBDAYr6kRqrke6EaSL3mGVKeLdDgcOYCvxb3o-QuA6O9gj7iTIxSAiQaiif9P9s" TargetMode="External"/><Relationship Id="rId717" Type="http://schemas.openxmlformats.org/officeDocument/2006/relationships/hyperlink" Target="https://play-lh.googleusercontent.com/Ks-MpiWtzwk2YiESNjsfMaWxKZJPE5b47lkGisL42h-hjNkJNEtfgQdNiAnOGS7LOZU" TargetMode="External"/><Relationship Id="rId924" Type="http://schemas.openxmlformats.org/officeDocument/2006/relationships/hyperlink" Target="https://play-lh.googleusercontent.com/NKzhkAqnEwyxMV7gAE9csuIOmUdglvznj0eHR7AOxovnweODfReLhYkN8g_k-p5pLoa6-OtPVWqlk25hodDr" TargetMode="External"/><Relationship Id="rId1347" Type="http://schemas.openxmlformats.org/officeDocument/2006/relationships/hyperlink" Target="https://engvarta.com/ielts/" TargetMode="External"/><Relationship Id="rId1554" Type="http://schemas.openxmlformats.org/officeDocument/2006/relationships/hyperlink" Target="https://play.google.com/store/apps/details?id=me.magicgirl.magicgirl&amp;hl=en&amp;gl=nl" TargetMode="External"/><Relationship Id="rId1761" Type="http://schemas.openxmlformats.org/officeDocument/2006/relationships/hyperlink" Target="https://play-lh.googleusercontent.com/p9d8TnHLMZM04H7epaCI7L_zUDhOwq1faEqV04mGYDYg1D0yTJfm871Jxmw-SnKSiQc" TargetMode="External"/><Relationship Id="rId2605" Type="http://schemas.openxmlformats.org/officeDocument/2006/relationships/hyperlink" Target="https://play-lh.googleusercontent.com/w8GuRpHqLFsXDcP5nrpfEA5ZvKTHvSXXdb2fPPz4hlM1-6k62Zb8los6d4Xz_cvRxIMb" TargetMode="External"/><Relationship Id="rId2812" Type="http://schemas.openxmlformats.org/officeDocument/2006/relationships/hyperlink" Target="https://play-lh.googleusercontent.com/dBrmesStQiS4CbZyHfiVocJXjqWglilcdgm41OHw0UIR3YPacaGezB2WivDBGPxxR3fhhVNo7FmdYW0KrHHM7kU" TargetMode="External"/><Relationship Id="rId5011" Type="http://schemas.openxmlformats.org/officeDocument/2006/relationships/hyperlink" Target="https://play-lh.googleusercontent.com/psQV8bvw0ChkZFHoOXDORUaKMaHW1nRsVUC9fuAagmzD4dxybAXcKLqbG34gjZRJHQ" TargetMode="External"/><Relationship Id="rId5968" Type="http://schemas.openxmlformats.org/officeDocument/2006/relationships/hyperlink" Target="https://play.google.com/store/apps/details?id=com.ortho.orthopedicnotes&amp;hl=en&amp;gl=nl" TargetMode="External"/><Relationship Id="rId53" Type="http://schemas.openxmlformats.org/officeDocument/2006/relationships/hyperlink" Target="https://scanoai.com/" TargetMode="External"/><Relationship Id="rId1207" Type="http://schemas.openxmlformats.org/officeDocument/2006/relationships/hyperlink" Target="https://play-lh.googleusercontent.com/pwzZK-7oQexraeU0mOrQgFIck-QSS89rH0eWjehctp8XskRSpixPNVlA0YYlRXHbA2Iz" TargetMode="External"/><Relationship Id="rId1414" Type="http://schemas.openxmlformats.org/officeDocument/2006/relationships/hyperlink" Target="https://play-lh.googleusercontent.com/bGlWlUBwKp57DbubYR5MCn951VReBYn2XS8jGNZUV55ukFm3yGopqs8MugxhVs5nKi4" TargetMode="External"/><Relationship Id="rId1621" Type="http://schemas.openxmlformats.org/officeDocument/2006/relationships/hyperlink" Target="http://trashpandaapp.com/" TargetMode="External"/><Relationship Id="rId4777" Type="http://schemas.openxmlformats.org/officeDocument/2006/relationships/hyperlink" Target="https://mondieuapp.com/pdf/privacy-gdpr.html" TargetMode="External"/><Relationship Id="rId4984" Type="http://schemas.openxmlformats.org/officeDocument/2006/relationships/hyperlink" Target="https://play.google.com/store/apps/details?id=com.desmos.secure&amp;hl=en&amp;gl=nl" TargetMode="External"/><Relationship Id="rId5828" Type="http://schemas.openxmlformats.org/officeDocument/2006/relationships/hyperlink" Target="https://play-lh.googleusercontent.com/YUtklHqOW5iPQg0U9m1ElZsUTIR4Sn2yK03TudkCVguLZqozJKlkhMG_cQLZ3WnOCng" TargetMode="External"/><Relationship Id="rId3379" Type="http://schemas.openxmlformats.org/officeDocument/2006/relationships/hyperlink" Target="https://play.google.com/store/apps/details?id=it.coehar.smilestudy&amp;hl=en&amp;gl=nl" TargetMode="External"/><Relationship Id="rId3586" Type="http://schemas.openxmlformats.org/officeDocument/2006/relationships/hyperlink" Target="https://tahayousef80.blogspot.com/ads.txt" TargetMode="External"/><Relationship Id="rId3793" Type="http://schemas.openxmlformats.org/officeDocument/2006/relationships/hyperlink" Target="https://www.orthotan.nl/" TargetMode="External"/><Relationship Id="rId4637" Type="http://schemas.openxmlformats.org/officeDocument/2006/relationships/hyperlink" Target="https://sites.google.com/view/dreamyprivacypolicy/strona-g%C5%82%C3%B3wna" TargetMode="External"/><Relationship Id="rId2188" Type="http://schemas.openxmlformats.org/officeDocument/2006/relationships/hyperlink" Target="https://play-lh.googleusercontent.com/TTBDa5ekzHNDnn62unccAaw79NX5IygMw7n3JpvUb6jWdN4f6_R5hx0HjLtpG0CTr3Q" TargetMode="External"/><Relationship Id="rId2395" Type="http://schemas.openxmlformats.org/officeDocument/2006/relationships/hyperlink" Target="https://www.iubenda.com/privacy-policy/864556" TargetMode="External"/><Relationship Id="rId3239" Type="http://schemas.openxmlformats.org/officeDocument/2006/relationships/hyperlink" Target="https://play-lh.googleusercontent.com/sJaSKNpXckrMil9Yd6hqlZKkrGeHG2XozIMbarpAGSt_MKChZvSOTcHUXIzweIUaWNd6B2srzcqNAgF3IJWYUwQ" TargetMode="External"/><Relationship Id="rId3446" Type="http://schemas.openxmlformats.org/officeDocument/2006/relationships/hyperlink" Target="https://mycozyapp.com/privacy-policy" TargetMode="External"/><Relationship Id="rId4844" Type="http://schemas.openxmlformats.org/officeDocument/2006/relationships/hyperlink" Target="https://play-lh.googleusercontent.com/IjbtcA1b4eynpOQzot2fwq7zVENpRf_m7VM7qDEeOC7mPjLWE5PUgOnVEbB7JAgP5eg" TargetMode="External"/><Relationship Id="rId367" Type="http://schemas.openxmlformats.org/officeDocument/2006/relationships/hyperlink" Target="https://play-lh.googleusercontent.com/thUcAHIWRRdODiteZDLAjllKjiqmPZIrhP8N-ZFm_T5AibY1gSpxptPx0UYFTrE3HQyBHYhrU3rzZe99Qbp9" TargetMode="External"/><Relationship Id="rId574" Type="http://schemas.openxmlformats.org/officeDocument/2006/relationships/hyperlink" Target="https://play.google.com/store/apps/details?id=com.aos.smartooth&amp;hl=en&amp;gl=nl" TargetMode="External"/><Relationship Id="rId2048" Type="http://schemas.openxmlformats.org/officeDocument/2006/relationships/hyperlink" Target="https://play.google.com/store/apps/details?id=com.gen.workoutme&amp;hl=en&amp;gl=nl" TargetMode="External"/><Relationship Id="rId2255" Type="http://schemas.openxmlformats.org/officeDocument/2006/relationships/hyperlink" Target="https://play.google.com/store/apps/details?id=com.healthtap.userhtexpress&amp;hl=en&amp;gl=nl" TargetMode="External"/><Relationship Id="rId3653" Type="http://schemas.openxmlformats.org/officeDocument/2006/relationships/hyperlink" Target="https://play.google.com/store/apps/details?id=com.app.vclassesapp.myortho&amp;hl=en&amp;gl=nl" TargetMode="External"/><Relationship Id="rId3860" Type="http://schemas.openxmlformats.org/officeDocument/2006/relationships/hyperlink" Target="https://www.gymfitness.app/" TargetMode="External"/><Relationship Id="rId4704" Type="http://schemas.openxmlformats.org/officeDocument/2006/relationships/hyperlink" Target="https://play.google.com/store/apps/details?id=com.atistudios.mondly.languages&amp;hl=en&amp;gl=nl" TargetMode="External"/><Relationship Id="rId4911" Type="http://schemas.openxmlformats.org/officeDocument/2006/relationships/hyperlink" Target="https://www.highapplimited.co.uk/privacy_policy.html" TargetMode="External"/><Relationship Id="rId227" Type="http://schemas.openxmlformats.org/officeDocument/2006/relationships/hyperlink" Target="https://play-lh.googleusercontent.com/-i8xtae-azM9nig2yVya4_fiE5Rnp1Z-rMHBHDdqEqXPr_7LDY3PKECZZVIBxqhEbXA" TargetMode="External"/><Relationship Id="rId781" Type="http://schemas.openxmlformats.org/officeDocument/2006/relationships/hyperlink" Target="https://play-lh.googleusercontent.com/ZarV77lU1KUbw4mnSbRqxiVfuqrfRyPLAK65eHeK2K1t_wm8Mu_Yngwc7YEbWVlfTw" TargetMode="External"/><Relationship Id="rId2462" Type="http://schemas.openxmlformats.org/officeDocument/2006/relationships/hyperlink" Target="https://www.goddesswomenapp.com/privacy-policy/" TargetMode="External"/><Relationship Id="rId3306" Type="http://schemas.openxmlformats.org/officeDocument/2006/relationships/hyperlink" Target="https://play.google.com/store/apps/details?id=com.iNBDE.DentalBoards&amp;hl=en&amp;gl=nl" TargetMode="External"/><Relationship Id="rId3513" Type="http://schemas.openxmlformats.org/officeDocument/2006/relationships/hyperlink" Target="https://play-lh.googleusercontent.com/VkXGsehld1w1zK_C1BCku9J6FZQcICw3peBkwN9cICECNB6mFAUhySozlc7b7QLnA8c" TargetMode="External"/><Relationship Id="rId3720" Type="http://schemas.openxmlformats.org/officeDocument/2006/relationships/hyperlink" Target="https://flexiligner.ru/" TargetMode="External"/><Relationship Id="rId434" Type="http://schemas.openxmlformats.org/officeDocument/2006/relationships/hyperlink" Target="https://play.google.com/store/apps/details?id=com.exesoftware.findmydentist&amp;hl=en&amp;gl=nl" TargetMode="External"/><Relationship Id="rId641" Type="http://schemas.openxmlformats.org/officeDocument/2006/relationships/hyperlink" Target="https://www.youtube.com/embed/fp4G8d4F-M0?ps=play&amp;vq=large&amp;rel=0&amp;autohide=1&amp;showinfo=0" TargetMode="External"/><Relationship Id="rId1064" Type="http://schemas.openxmlformats.org/officeDocument/2006/relationships/hyperlink" Target="https://play-lh.googleusercontent.com/0_yevPjUl7GAtsBP6K3n_oQ0-lHNkDTk0q4Ibliy5RSbS2rrfzPp47TjEXi9nMeOJC4" TargetMode="External"/><Relationship Id="rId1271" Type="http://schemas.openxmlformats.org/officeDocument/2006/relationships/hyperlink" Target="https://play.google.com/store/apps/details?id=com.wellocution.androidapp&amp;hl=en&amp;gl=nl" TargetMode="External"/><Relationship Id="rId2115" Type="http://schemas.openxmlformats.org/officeDocument/2006/relationships/hyperlink" Target="https://play-lh.googleusercontent.com/ppP_z3ETJ8qFMxzUCjpwnQKoCraMmPlvu4Ok90Cul5G5aVbDcj4XTkofz-Sfrk1cgOY" TargetMode="External"/><Relationship Id="rId2322" Type="http://schemas.openxmlformats.org/officeDocument/2006/relationships/hyperlink" Target="https://selantoapps.com/" TargetMode="External"/><Relationship Id="rId5478" Type="http://schemas.openxmlformats.org/officeDocument/2006/relationships/hyperlink" Target="https://feno.co/" TargetMode="External"/><Relationship Id="rId5685" Type="http://schemas.openxmlformats.org/officeDocument/2006/relationships/hyperlink" Target="https://play-lh.googleusercontent.com/f1oW0kx2yIs6vUhqCkrLXmU8K88xwdNM4XiUbOppbAOtwvcRtka9E77oodSD0tHy8w" TargetMode="External"/><Relationship Id="rId5892" Type="http://schemas.openxmlformats.org/officeDocument/2006/relationships/hyperlink" Target="https://play-lh.googleusercontent.com/13Q_LBrLkoC5Ob14yMRV5tErAB5Y-Nt2Neyw7FMXYmVC6jJz1m4jzXQSKUXT_2Aw0WE" TargetMode="External"/><Relationship Id="rId501" Type="http://schemas.openxmlformats.org/officeDocument/2006/relationships/hyperlink" Target="https://www.dentmark.com/privacy-policy" TargetMode="External"/><Relationship Id="rId1131" Type="http://schemas.openxmlformats.org/officeDocument/2006/relationships/hyperlink" Target="https://ipachart.app/policy" TargetMode="External"/><Relationship Id="rId4287" Type="http://schemas.openxmlformats.org/officeDocument/2006/relationships/hyperlink" Target="https://docs.google.com/document/d/1p5NZDlpIhnsVu-6IeRxYtlCU8redHKsEFXZ1B9O30M0/edit?usp=sharing" TargetMode="External"/><Relationship Id="rId4494" Type="http://schemas.openxmlformats.org/officeDocument/2006/relationships/hyperlink" Target="https://play.google.com/store/apps/details?id=com.EyeTest.EyeTesting&amp;hl=en&amp;gl=nl" TargetMode="External"/><Relationship Id="rId5338" Type="http://schemas.openxmlformats.org/officeDocument/2006/relationships/hyperlink" Target="https://www.numerology.mirofox.app/" TargetMode="External"/><Relationship Id="rId5545" Type="http://schemas.openxmlformats.org/officeDocument/2006/relationships/hyperlink" Target="https://play-lh.googleusercontent.com/TIHVhlgANU9F6sPBT_ihRCw7OQyTKJLB1-IwR5eGdgPP28_VETEC2ewrPC8jdplxq_iLvrAgQobRnEX_UQii" TargetMode="External"/><Relationship Id="rId5752" Type="http://schemas.openxmlformats.org/officeDocument/2006/relationships/hyperlink" Target="https://play.google.com/store/apps/details?id=com.knitandnote.android&amp;hl=en&amp;gl=nl" TargetMode="External"/><Relationship Id="rId3096" Type="http://schemas.openxmlformats.org/officeDocument/2006/relationships/hyperlink" Target="https://play-lh.googleusercontent.com/eFXmOZCaiQsYSE64d6VGCnFEp4o4FYIqHpNmkvA9qVMZ3yAxPCne18GXW1huLtrf4BZb" TargetMode="External"/><Relationship Id="rId4147" Type="http://schemas.openxmlformats.org/officeDocument/2006/relationships/hyperlink" Target="https://play.google.com/store/apps/details?id=in.healthflex.user&amp;hl=en&amp;gl=nl" TargetMode="External"/><Relationship Id="rId4354" Type="http://schemas.openxmlformats.org/officeDocument/2006/relationships/hyperlink" Target="https://play-lh.googleusercontent.com/jHcAAnRBdCBqWmgW3Mya2BSO6enybt7PNDxgPN8BLpTOfkPUOXDaKPWnPMUI1QT-mCc" TargetMode="External"/><Relationship Id="rId4561" Type="http://schemas.openxmlformats.org/officeDocument/2006/relationships/hyperlink" Target="https://play-lh.googleusercontent.com/nmIwFc0EkHdNXvQVzJUxS22EZQC-4hHpApLucxUj3qripofUvGTc2JqOQHyJGxuxvF1WMGaHFiWAfOg5e89M" TargetMode="External"/><Relationship Id="rId5405" Type="http://schemas.openxmlformats.org/officeDocument/2006/relationships/hyperlink" Target="http://commondatastorage.googleapis.com/awoken%2Fterms%2Fawoken_privacy_policy.html" TargetMode="External"/><Relationship Id="rId5612" Type="http://schemas.openxmlformats.org/officeDocument/2006/relationships/hyperlink" Target="https://wagerflo.com/privacy-policy.html" TargetMode="External"/><Relationship Id="rId1948" Type="http://schemas.openxmlformats.org/officeDocument/2006/relationships/hyperlink" Target="http://www.a-dec.com/Legal-Disclaimers/Privacy-Policy" TargetMode="External"/><Relationship Id="rId3163" Type="http://schemas.openxmlformats.org/officeDocument/2006/relationships/hyperlink" Target="https://play-lh.googleusercontent.com/1-zkYf14rCPiGwO1sY4VIPYVKNbsKu40PqEjhqJn-2EZlF1KCT21ANS2wOEAoupwFSI" TargetMode="External"/><Relationship Id="rId3370" Type="http://schemas.openxmlformats.org/officeDocument/2006/relationships/hyperlink" Target="https://play.google.com/store/apps/details?id=com.periosupportpro.android&amp;hl=en&amp;gl=nl" TargetMode="External"/><Relationship Id="rId4007" Type="http://schemas.openxmlformats.org/officeDocument/2006/relationships/hyperlink" Target="https://play.google.com/store/apps/details?id=com.orthopedic.evidence&amp;hl=en&amp;gl=nl" TargetMode="External"/><Relationship Id="rId4214" Type="http://schemas.openxmlformats.org/officeDocument/2006/relationships/hyperlink" Target="https://play.google.com/store/apps/details?id=com.xcdsystem.datatrace2022&amp;hl=en&amp;gl=nl" TargetMode="External"/><Relationship Id="rId4421" Type="http://schemas.openxmlformats.org/officeDocument/2006/relationships/hyperlink" Target="http://www.phiresearchlab.org/" TargetMode="External"/><Relationship Id="rId291" Type="http://schemas.openxmlformats.org/officeDocument/2006/relationships/hyperlink" Target="https://www.dentalpost.net/privacy/" TargetMode="External"/><Relationship Id="rId1808" Type="http://schemas.openxmlformats.org/officeDocument/2006/relationships/hyperlink" Target="https://play.google.com/store/apps/details?id=com.app.rhm&amp;hl=en&amp;gl=nl" TargetMode="External"/><Relationship Id="rId3023" Type="http://schemas.openxmlformats.org/officeDocument/2006/relationships/hyperlink" Target="https://www.strongrfastr.com/privacy" TargetMode="External"/><Relationship Id="rId151" Type="http://schemas.openxmlformats.org/officeDocument/2006/relationships/hyperlink" Target="https://play-lh.googleusercontent.com/WDd0XJRq_yYU3HU4tuqUs0PsdDoeM2ULFeoickx4VQzGG4q0qIoKu1v9sWF-Vw235a0" TargetMode="External"/><Relationship Id="rId3230" Type="http://schemas.openxmlformats.org/officeDocument/2006/relationships/hyperlink" Target="https://play-lh.googleusercontent.com/DsLXpJ5-4z2wg1UBM8V1jkKWgswpkj_ehdST0TfTdr4jY7U1m9Tibb98YkW-xVmijd4" TargetMode="External"/><Relationship Id="rId5195" Type="http://schemas.openxmlformats.org/officeDocument/2006/relationships/hyperlink" Target="https://play.google.com/store/apps/details?id=app.norbu&amp;hl=en&amp;gl=nl" TargetMode="External"/><Relationship Id="rId6039" Type="http://schemas.openxmlformats.org/officeDocument/2006/relationships/hyperlink" Target="https://play-lh.googleusercontent.com/0vDhq3_jZGwoI_1el9xBjCjDU_BKhHxT0XdElIYITFj7KpL1wmawpzQwcIvB3xU3kHQ" TargetMode="External"/><Relationship Id="rId2789" Type="http://schemas.openxmlformats.org/officeDocument/2006/relationships/hyperlink" Target="https://play-lh.googleusercontent.com/d0XfM60CZYX86Pr42xZGvPlv-Wwj4B23gkxoCIHsEwYTmBw2XT9zXEEx8TEwJBx2X3P4" TargetMode="External"/><Relationship Id="rId2996" Type="http://schemas.openxmlformats.org/officeDocument/2006/relationships/hyperlink" Target="https://play.google.com/store/apps/details?id=fr.kwit.android&amp;hl=en&amp;gl=nl" TargetMode="External"/><Relationship Id="rId968" Type="http://schemas.openxmlformats.org/officeDocument/2006/relationships/hyperlink" Target="https://play-lh.googleusercontent.com/fCM0fpopqYmuETZmEpmTvTcQ6KvSsublT5238POUnUH1jIFhonXdSzqWEDWuJiWwyPkz" TargetMode="External"/><Relationship Id="rId1598" Type="http://schemas.openxmlformats.org/officeDocument/2006/relationships/hyperlink" Target="https://d32toaapmrokvj.cloudfront.net/PrivacyPolicy.html" TargetMode="External"/><Relationship Id="rId2649" Type="http://schemas.openxmlformats.org/officeDocument/2006/relationships/hyperlink" Target="https://play-lh.googleusercontent.com/XRwrBdZ0pAw6wUZRLYY6ftoMVxOFfCY6sUMQL8yQzTfg37-9UONqSp8Hg33Eho6TBw" TargetMode="External"/><Relationship Id="rId2856" Type="http://schemas.openxmlformats.org/officeDocument/2006/relationships/hyperlink" Target="https://ohsofia.com/privacy" TargetMode="External"/><Relationship Id="rId3907" Type="http://schemas.openxmlformats.org/officeDocument/2006/relationships/hyperlink" Target="https://sphinxorthodontics.ismartoffice.ai/Privacy" TargetMode="External"/><Relationship Id="rId5055" Type="http://schemas.openxmlformats.org/officeDocument/2006/relationships/hyperlink" Target="https://classplusapp.com/privacy.html" TargetMode="External"/><Relationship Id="rId5262" Type="http://schemas.openxmlformats.org/officeDocument/2006/relationships/hyperlink" Target="https://play-lh.googleusercontent.com/BNgdXvJ0OJm1nms8kRjhsjhmn0YbuRcVZoxkf0H660iwDjEeG4wRutRCazoXXG9AVQ" TargetMode="External"/><Relationship Id="rId97" Type="http://schemas.openxmlformats.org/officeDocument/2006/relationships/hyperlink" Target="https://play-lh.googleusercontent.com/XMVdqS4JHa1JFzKMztHxm6Ynoal8yKJtlWnfEWZT_lSotQ5SzSm_3WGZqu06tyDlEy8" TargetMode="External"/><Relationship Id="rId828" Type="http://schemas.openxmlformats.org/officeDocument/2006/relationships/hyperlink" Target="https://play.google.com/store/apps/details?id=com.quip.mobile&amp;hl=en&amp;gl=nl" TargetMode="External"/><Relationship Id="rId1458" Type="http://schemas.openxmlformats.org/officeDocument/2006/relationships/hyperlink" Target="https://www.youtube.com/embed/CxWCnY24mVM?ps=play&amp;vq=large&amp;rel=0&amp;autohide=1&amp;showinfo=0" TargetMode="External"/><Relationship Id="rId1665" Type="http://schemas.openxmlformats.org/officeDocument/2006/relationships/hyperlink" Target="https://play-lh.googleusercontent.com/Q2om5jbm1C1IQ04goaXLb6Nqxcetktn2U_MPll7JVdT3g0yifPIN27fqJhgktjYsX4UAwnzeZDKdLinYp4DQ" TargetMode="External"/><Relationship Id="rId1872" Type="http://schemas.openxmlformats.org/officeDocument/2006/relationships/hyperlink" Target="https://play-lh.googleusercontent.com/4cdCI8gEpGdFos9vdZj5Z-rbz0PrrR4RCiSfWF0uP-SsSzrhCf8bxWKgRbru7lmROw" TargetMode="External"/><Relationship Id="rId2509" Type="http://schemas.openxmlformats.org/officeDocument/2006/relationships/hyperlink" Target="https://play-lh.googleusercontent.com/4hYSZLAnusg6vHQF60PAJnaKuf-Bck9wx1GH5-ggIelT64lYi4QQREX1juX95PYiyNc" TargetMode="External"/><Relationship Id="rId2716" Type="http://schemas.openxmlformats.org/officeDocument/2006/relationships/hyperlink" Target="http://www.burstoralcare.com/" TargetMode="External"/><Relationship Id="rId4071" Type="http://schemas.openxmlformats.org/officeDocument/2006/relationships/hyperlink" Target="https://pathology3d.voka.io/api/v1/agreement/privacy-policy" TargetMode="External"/><Relationship Id="rId5122" Type="http://schemas.openxmlformats.org/officeDocument/2006/relationships/hyperlink" Target="https://6000thoughts.notion.site/6000thoughts/Privacy-Policy-33cae87c8147440598df96618e140eac" TargetMode="External"/><Relationship Id="rId1318" Type="http://schemas.openxmlformats.org/officeDocument/2006/relationships/hyperlink" Target="https://spokenaac.com/" TargetMode="External"/><Relationship Id="rId1525" Type="http://schemas.openxmlformats.org/officeDocument/2006/relationships/hyperlink" Target="https://play-lh.googleusercontent.com/1i5RuUuI5l8XmWfnU83G9xU55BMhdnsgize1hSSq_OdE10rCXEmKeCySLOKOpZIFTQ" TargetMode="External"/><Relationship Id="rId2923" Type="http://schemas.openxmlformats.org/officeDocument/2006/relationships/hyperlink" Target="https://play-lh.googleusercontent.com/sKUTMvcXZrHS_Lm3Y1MV2vRfRjClXAXHGmAalD8lE6YurAN-ztpHRq0h7szHrVhWxNiZ" TargetMode="External"/><Relationship Id="rId1732" Type="http://schemas.openxmlformats.org/officeDocument/2006/relationships/hyperlink" Target="https://play-lh.googleusercontent.com/ciEO__U1VJ6RpcMcIW4ABVupR24TYLLy_rYId80f5QBf8bdgyatJAR0cDVRF51YoxFE" TargetMode="External"/><Relationship Id="rId4888" Type="http://schemas.openxmlformats.org/officeDocument/2006/relationships/hyperlink" Target="https://moodymonth.com/" TargetMode="External"/><Relationship Id="rId5939" Type="http://schemas.openxmlformats.org/officeDocument/2006/relationships/hyperlink" Target="https://play-lh.googleusercontent.com/CQiVNxFXnLXhGOQQbZd2GsDlag3BHEKL-We2YZfFOWzLPfJSiOqSsHdvDAfDeyq-ASs" TargetMode="External"/><Relationship Id="rId24" Type="http://schemas.openxmlformats.org/officeDocument/2006/relationships/hyperlink" Target="https://hltmastery.com/privacy" TargetMode="External"/><Relationship Id="rId2299" Type="http://schemas.openxmlformats.org/officeDocument/2006/relationships/hyperlink" Target="https://play-lh.googleusercontent.com/sV9DYoxclaBAbEvIvGJUwC_kODEa-yAFqqUJ8rvo_GVuCjt6a5jsQamVhoED8-4EX0nR" TargetMode="External"/><Relationship Id="rId3697" Type="http://schemas.openxmlformats.org/officeDocument/2006/relationships/hyperlink" Target="https://play-lh.googleusercontent.com/ls9h6vDjLetU8XViDgEoPnY7lDjKAKzZHwRtem7dtCh9GCgiW8U1k-gHgfd7CqaLCRk" TargetMode="External"/><Relationship Id="rId4748" Type="http://schemas.openxmlformats.org/officeDocument/2006/relationships/hyperlink" Target="https://play-lh.googleusercontent.com/0PGv8HNeAXh1brqoIH2rYgTHtkUPn9EPyq09pgAgkGlhHbS3rsfwXL_y4awmDoTEn6I" TargetMode="External"/><Relationship Id="rId4955" Type="http://schemas.openxmlformats.org/officeDocument/2006/relationships/hyperlink" Target="https://play-lh.googleusercontent.com/t-etgpmpOm9cRgmKbxbRwFv5GFRc2wyNcqtBRKUXTFFMKP4Rg8U_8-O-Cl4mK_m-XutT1Ga12GBnI4VLjfetcQ" TargetMode="External"/><Relationship Id="rId3557" Type="http://schemas.openxmlformats.org/officeDocument/2006/relationships/hyperlink" Target="https://salvaworld.com/page/privacy-policy/promed_center" TargetMode="External"/><Relationship Id="rId3764" Type="http://schemas.openxmlformats.org/officeDocument/2006/relationships/hyperlink" Target="https://play-lh.googleusercontent.com/pQiLBC-GyGBYbVhS7fUCJPrnGJRZEZ0oAAsHfnpBnEUz71324hAz9aZAA_V-dec66Qg" TargetMode="External"/><Relationship Id="rId3971" Type="http://schemas.openxmlformats.org/officeDocument/2006/relationships/hyperlink" Target="https://orthomobile.netpulse.com/" TargetMode="External"/><Relationship Id="rId4608" Type="http://schemas.openxmlformats.org/officeDocument/2006/relationships/hyperlink" Target="http://www.memrise.com/" TargetMode="External"/><Relationship Id="rId4815" Type="http://schemas.openxmlformats.org/officeDocument/2006/relationships/hyperlink" Target="http://www.moondownload.com/" TargetMode="External"/><Relationship Id="rId478" Type="http://schemas.openxmlformats.org/officeDocument/2006/relationships/hyperlink" Target="https://play-lh.googleusercontent.com/hT-8QhAVrxOXdCE1rWpTRFnAZyD6IidCp_KS_KHG1b0_h3ggHsghm6WB-OudL5AcIus" TargetMode="External"/><Relationship Id="rId685" Type="http://schemas.openxmlformats.org/officeDocument/2006/relationships/hyperlink" Target="https://play.google.com/store/apps/details?id=com.waterpik&amp;hl=en&amp;gl=nl" TargetMode="External"/><Relationship Id="rId892" Type="http://schemas.openxmlformats.org/officeDocument/2006/relationships/hyperlink" Target="https://beachheadapps.com/privacy-policy/" TargetMode="External"/><Relationship Id="rId2159" Type="http://schemas.openxmlformats.org/officeDocument/2006/relationships/hyperlink" Target="https://play-lh.googleusercontent.com/CKPXsJaEw3Hd48m3iZlCs0tV_iAj38VDc1KAkkvgM0C28OF67Vp28Prkt8-eDYiA7jk" TargetMode="External"/><Relationship Id="rId2366" Type="http://schemas.openxmlformats.org/officeDocument/2006/relationships/hyperlink" Target="https://play-lh.googleusercontent.com/4HQq4S3AGLb7-dmCQxtcp04DXCECd0GDa3-1sRO9lHa3XYuZoRvx2D5CvSr6UvGcOQ" TargetMode="External"/><Relationship Id="rId2573" Type="http://schemas.openxmlformats.org/officeDocument/2006/relationships/hyperlink" Target="https://mollydigital.manu-scholz.com/" TargetMode="External"/><Relationship Id="rId2780" Type="http://schemas.openxmlformats.org/officeDocument/2006/relationships/hyperlink" Target="https://play.google.com/store/apps/details?id=com.ubag.girlsjoyy&amp;hl=en&amp;gl=nl" TargetMode="External"/><Relationship Id="rId3417" Type="http://schemas.openxmlformats.org/officeDocument/2006/relationships/hyperlink" Target="https://play-lh.googleusercontent.com/PrkaKPp5fUtIlT3RfBkhK5JjG74vJL3jKjcC7Ird9LYL1OZIraXdOEnvmhF9no7Gjlk" TargetMode="External"/><Relationship Id="rId3624" Type="http://schemas.openxmlformats.org/officeDocument/2006/relationships/hyperlink" Target="https://play-lh.googleusercontent.com/FFvPr9TcnjHn0WU3hjVrgonlDAIBh5ISOgQehzFFcv-cfHqwQkaHlphniMQnLHk7CA" TargetMode="External"/><Relationship Id="rId3831" Type="http://schemas.openxmlformats.org/officeDocument/2006/relationships/hyperlink" Target="https://www.autonoma.edu.co/" TargetMode="External"/><Relationship Id="rId6030" Type="http://schemas.openxmlformats.org/officeDocument/2006/relationships/hyperlink" Target="https://play-lh.googleusercontent.com/FwOCRlAuvc7J6GTOxW23oraM8PVLQcL8zw-hQHClO1ZO7VyE9QiZK5itVuAl8bN0ORQ" TargetMode="External"/><Relationship Id="rId338" Type="http://schemas.openxmlformats.org/officeDocument/2006/relationships/hyperlink" Target="https://www.sgdclms.in/privacypolicy" TargetMode="External"/><Relationship Id="rId545" Type="http://schemas.openxmlformats.org/officeDocument/2006/relationships/hyperlink" Target="https://docs.google.com/document/d/1Q6f6KjT31Pu62n5gEsoJqLHdU7IDZL74NODd2Rw5FRM/edit?usp=sharing" TargetMode="External"/><Relationship Id="rId752" Type="http://schemas.openxmlformats.org/officeDocument/2006/relationships/hyperlink" Target="https://play-lh.googleusercontent.com/WDc8k-ez4ZZ3Vpt6fvBzGgLt4E1YPHYYGGvYQgLcyAltV-gkDXmzzQIDwE7KCZ4lGk2CSdCIVVpYwpuqYBc5" TargetMode="External"/><Relationship Id="rId1175" Type="http://schemas.openxmlformats.org/officeDocument/2006/relationships/hyperlink" Target="https://play-lh.googleusercontent.com/6WvrjgyxdyvVNmM6TDAavR3988T8fnOwN6hxqvVmZ3cVb6e2uZ95HhQ6WW9KVen2nZ4" TargetMode="External"/><Relationship Id="rId1382" Type="http://schemas.openxmlformats.org/officeDocument/2006/relationships/hyperlink" Target="https://parentlove.me/" TargetMode="External"/><Relationship Id="rId2019" Type="http://schemas.openxmlformats.org/officeDocument/2006/relationships/hyperlink" Target="https://www.ecdentistry.in/privacypolicy" TargetMode="External"/><Relationship Id="rId2226" Type="http://schemas.openxmlformats.org/officeDocument/2006/relationships/hyperlink" Target="https://cardsapp.com/bloodpressure" TargetMode="External"/><Relationship Id="rId2433" Type="http://schemas.openxmlformats.org/officeDocument/2006/relationships/hyperlink" Target="https://play-lh.googleusercontent.com/5_dqwfExgV0RxpUJAwDzD5w-zl3mGmfpv0k5HUSPPMBcnTghUwNOa0iNyBJQhkBGBwo" TargetMode="External"/><Relationship Id="rId2640" Type="http://schemas.openxmlformats.org/officeDocument/2006/relationships/hyperlink" Target="https://play-lh.googleusercontent.com/bpkfHXgufTxdPDf4d8pXXhIzNBAP1x9Bg7-t0RfpWP8Likt54nzGt6EY_9-JvtmA7g" TargetMode="External"/><Relationship Id="rId5589" Type="http://schemas.openxmlformats.org/officeDocument/2006/relationships/hyperlink" Target="https://pinkfong.com/" TargetMode="External"/><Relationship Id="rId5796" Type="http://schemas.openxmlformats.org/officeDocument/2006/relationships/hyperlink" Target="https://play-lh.googleusercontent.com/FHmtgC-ShlDsmTxsJ6FUkqiR6a5jh_bM2P3heH0pbqSCFK5KjxWj6JgfSKzBvcbes-i0" TargetMode="External"/><Relationship Id="rId405" Type="http://schemas.openxmlformats.org/officeDocument/2006/relationships/hyperlink" Target="https://play-lh.googleusercontent.com/HGjuh5MWwRuJAdXW14ZSzC6CEoc-ogct2lZIR7cChFMgkoU-p7Kph0UQ1F3yp0VwPw" TargetMode="External"/><Relationship Id="rId612" Type="http://schemas.openxmlformats.org/officeDocument/2006/relationships/hyperlink" Target="https://play-lh.googleusercontent.com/cHFuSfuC3m-xumX5eh1xVLUhgROQqcOJb24fVigiyJwO53GWgrlaj6xlyuXbC3sc34o" TargetMode="External"/><Relationship Id="rId1035" Type="http://schemas.openxmlformats.org/officeDocument/2006/relationships/hyperlink" Target="https://play-lh.googleusercontent.com/6Mt3oXo3isdAx5K3dZIsi1y4AESdSCCI2kcXaMzRwIBrjckyszC5rg6Ad9bf0WW_MOw" TargetMode="External"/><Relationship Id="rId1242" Type="http://schemas.openxmlformats.org/officeDocument/2006/relationships/hyperlink" Target="https://play-lh.googleusercontent.com/iB0FxgQyigkk_ZSArjyiVI2HXB7_oe4wS6xSPY3IPxG9YD8lBcaGk43ax3O4nv7NM7A" TargetMode="External"/><Relationship Id="rId2500" Type="http://schemas.openxmlformats.org/officeDocument/2006/relationships/hyperlink" Target="https://selfpause.com/" TargetMode="External"/><Relationship Id="rId4398" Type="http://schemas.openxmlformats.org/officeDocument/2006/relationships/hyperlink" Target="https://play-lh.googleusercontent.com/sxW6LeWy0MfwRtiAs_bG7uNADoBDWpHw7UE1GWgAcN4Y6JHCc06QtUv4eUmPIHlAooQ" TargetMode="External"/><Relationship Id="rId5449" Type="http://schemas.openxmlformats.org/officeDocument/2006/relationships/hyperlink" Target="https://play-lh.googleusercontent.com/Td8alzOoXl39jRS9b4-G3UTwwxYGxvnVwoFtkpUwBkVVocNrsufNkpcZmp7DpPvxbg" TargetMode="External"/><Relationship Id="rId5656" Type="http://schemas.openxmlformats.org/officeDocument/2006/relationships/hyperlink" Target="https://play-lh.googleusercontent.com/vybKt7gRaYVT_gx2Osdv1gmWt7UKpboynNLQG4OB6rlL4AzCm0dZHrkTjRZRuRxftwg" TargetMode="External"/><Relationship Id="rId1102" Type="http://schemas.openxmlformats.org/officeDocument/2006/relationships/hyperlink" Target="https://play.google.com/store/apps/details?id=com.abodesystems.faceyoga&amp;hl=en&amp;gl=nl" TargetMode="External"/><Relationship Id="rId4258" Type="http://schemas.openxmlformats.org/officeDocument/2006/relationships/hyperlink" Target="https://www.freeprivacypolicy.com/live/b1d51709-4ec9-4c36-8262-888fa982f520" TargetMode="External"/><Relationship Id="rId4465" Type="http://schemas.openxmlformats.org/officeDocument/2006/relationships/hyperlink" Target="https://optoexpert.net/privacy.html" TargetMode="External"/><Relationship Id="rId5309" Type="http://schemas.openxmlformats.org/officeDocument/2006/relationships/hyperlink" Target="https://orionhoroscope.com/" TargetMode="External"/><Relationship Id="rId5863" Type="http://schemas.openxmlformats.org/officeDocument/2006/relationships/hyperlink" Target="https://pid.pinkfong.com/en/terms?type=privacy-policy" TargetMode="External"/><Relationship Id="rId3067" Type="http://schemas.openxmlformats.org/officeDocument/2006/relationships/hyperlink" Target="https://amjadsumair1999.blogspot.com/2025/05/privacy-policy-all-diseases-treatments.html" TargetMode="External"/><Relationship Id="rId3274" Type="http://schemas.openxmlformats.org/officeDocument/2006/relationships/hyperlink" Target="https://play.google.com/store/apps/details?id=com.studyspring.all.skin.diseases.dermatology.alldiseases&amp;hl=en&amp;gl=nl" TargetMode="External"/><Relationship Id="rId4118" Type="http://schemas.openxmlformats.org/officeDocument/2006/relationships/hyperlink" Target="https://play-lh.googleusercontent.com/e-89SfFtqhyGIGM7GGRTlVUJC8n2zXvfMQP593j3_qce1jiVSta-gIUhLLjbyhuATipA" TargetMode="External"/><Relationship Id="rId4672" Type="http://schemas.openxmlformats.org/officeDocument/2006/relationships/hyperlink" Target="https://play-lh.googleusercontent.com/ITENzGr7Y6qEP0RWlRB9SoJaciQKxBm73LuyZbf1NV3zzZpZL7fnWXOuLzdmwUKFDPc" TargetMode="External"/><Relationship Id="rId5516" Type="http://schemas.openxmlformats.org/officeDocument/2006/relationships/hyperlink" Target="http://stickermaker.fun/" TargetMode="External"/><Relationship Id="rId5723" Type="http://schemas.openxmlformats.org/officeDocument/2006/relationships/hyperlink" Target="https://play-lh.googleusercontent.com/xmpi0ZXSjkp8rr-Ker2LfCw8V8URXfPAFqWyMUiYjTm-QXQ7TTHz2OfcwKfSqR8xhC0" TargetMode="External"/><Relationship Id="rId5930" Type="http://schemas.openxmlformats.org/officeDocument/2006/relationships/hyperlink" Target="https://play-lh.googleusercontent.com/fkh2_8Gy9tNySuiP1FqbfhS8r5KnxcopcfjcWH0pIwa4hnxyAMWVly5esYYZkoO9rllS" TargetMode="External"/><Relationship Id="rId195" Type="http://schemas.openxmlformats.org/officeDocument/2006/relationships/hyperlink" Target="https://play-lh.googleusercontent.com/DeSpEHg5cmSNqCuMOVemWFuqyBG78i-1kevSFHSm1S3QFulUrzzyLKVRnddnd5ZgVyI" TargetMode="External"/><Relationship Id="rId1919" Type="http://schemas.openxmlformats.org/officeDocument/2006/relationships/hyperlink" Target="https://play.google.com/store/apps/details?id=com.preneom.iclinic&amp;hl=en&amp;gl=nl" TargetMode="External"/><Relationship Id="rId3481" Type="http://schemas.openxmlformats.org/officeDocument/2006/relationships/hyperlink" Target="https://play-lh.googleusercontent.com/okEnMfWpbkal_eIRNp376c5r3FQ3ybDhm1cX0xstEcA4N0O9ukRMt59XcUNfbhYFkaE" TargetMode="External"/><Relationship Id="rId4325" Type="http://schemas.openxmlformats.org/officeDocument/2006/relationships/hyperlink" Target="https://www.beemakemall.com/" TargetMode="External"/><Relationship Id="rId4532" Type="http://schemas.openxmlformats.org/officeDocument/2006/relationships/hyperlink" Target="https://play.google.com/store/apps/details?id=com.hazonholdings.android.wellnesspatientapp&amp;hl=en&amp;gl=nl" TargetMode="External"/><Relationship Id="rId2083" Type="http://schemas.openxmlformats.org/officeDocument/2006/relationships/hyperlink" Target="https://play.google.com/store/apps/details?id=com.intellect_soft_apps.beautysely_caretipss&amp;hl=en&amp;gl=nl" TargetMode="External"/><Relationship Id="rId2290" Type="http://schemas.openxmlformats.org/officeDocument/2006/relationships/hyperlink" Target="https://play-lh.googleusercontent.com/cIDo73Eq-r4OgIilgIVqajZqQXnkCMjp59ayz0Op3icllIrrZWA9zxUeL0P9Fy3zfFQ" TargetMode="External"/><Relationship Id="rId3134" Type="http://schemas.openxmlformats.org/officeDocument/2006/relationships/hyperlink" Target="https://www.understood.org/privacy-policy" TargetMode="External"/><Relationship Id="rId3341" Type="http://schemas.openxmlformats.org/officeDocument/2006/relationships/hyperlink" Target="https://www.dentscribe.ai/privacy-policy" TargetMode="External"/><Relationship Id="rId262" Type="http://schemas.openxmlformats.org/officeDocument/2006/relationships/hyperlink" Target="https://play-lh.googleusercontent.com/lgaerOgkPzbNo5RnzraYdaLZiruuUcCPIVLCO2I7d4bBQHmfhA4a0whEVRNmvvi3LiEi" TargetMode="External"/><Relationship Id="rId2150" Type="http://schemas.openxmlformats.org/officeDocument/2006/relationships/hyperlink" Target="https://play.google.com/store/apps/details?id=com.lyssa.petvitality&amp;hl=en&amp;gl=nl" TargetMode="External"/><Relationship Id="rId3201" Type="http://schemas.openxmlformats.org/officeDocument/2006/relationships/hyperlink" Target="https://play-lh.googleusercontent.com/6HvWooujqY4MMLrEf1dROfiDWDvUmnJXJR8Lf58Jx142w_J_Uuid-4DwKBk1k5Ac0Q" TargetMode="External"/><Relationship Id="rId5099" Type="http://schemas.openxmlformats.org/officeDocument/2006/relationships/hyperlink" Target="http://mentalfuture.com/" TargetMode="External"/><Relationship Id="rId122" Type="http://schemas.openxmlformats.org/officeDocument/2006/relationships/hyperlink" Target="https://www.dentalcheckai.com/privacy-policy/" TargetMode="External"/><Relationship Id="rId2010" Type="http://schemas.openxmlformats.org/officeDocument/2006/relationships/hyperlink" Target="https://play.google.com/store/apps/details?id=in.platinumrx&amp;hl=en&amp;gl=nl" TargetMode="External"/><Relationship Id="rId5166" Type="http://schemas.openxmlformats.org/officeDocument/2006/relationships/hyperlink" Target="https://www.thinkwithclarity.com/" TargetMode="External"/><Relationship Id="rId5373" Type="http://schemas.openxmlformats.org/officeDocument/2006/relationships/hyperlink" Target="https://play.google.com/store/apps/details?id=com.diamond.parentsy&amp;hl=en&amp;gl=nl" TargetMode="External"/><Relationship Id="rId5580" Type="http://schemas.openxmlformats.org/officeDocument/2006/relationships/hyperlink" Target="https://learn.fluenz.com/privacy/" TargetMode="External"/><Relationship Id="rId1569" Type="http://schemas.openxmlformats.org/officeDocument/2006/relationships/hyperlink" Target="https://www.freeprivacypolicy.com/live/86704adc-9344-4864-a62b-a8eb1c20597c" TargetMode="External"/><Relationship Id="rId2967" Type="http://schemas.openxmlformats.org/officeDocument/2006/relationships/hyperlink" Target="https://play-lh.googleusercontent.com/PZ0lg4Ip7xtATY6HzziurtOpH53w37Bz8kMzOOV9wyH-mSsw1gc4spVFZCgE0Y5qgA" TargetMode="External"/><Relationship Id="rId4182" Type="http://schemas.openxmlformats.org/officeDocument/2006/relationships/hyperlink" Target="https://www.hss.edu/myhss-privacy-policy" TargetMode="External"/><Relationship Id="rId5026" Type="http://schemas.openxmlformats.org/officeDocument/2006/relationships/hyperlink" Target="https://amidu.info/" TargetMode="External"/><Relationship Id="rId5233" Type="http://schemas.openxmlformats.org/officeDocument/2006/relationships/hyperlink" Target="https://play-lh.googleusercontent.com/LtEMXPtse4oBgYSVbhuQ16bFRhD0KbgZyDwCBAsr2POP9NgFGO0U0dxhnDU5pVUc0C0" TargetMode="External"/><Relationship Id="rId5440" Type="http://schemas.openxmlformats.org/officeDocument/2006/relationships/hyperlink" Target="https://play.google.com/store/apps/details?id=com.dualsoft.mondrian&amp;hl=en&amp;gl=nl" TargetMode="External"/><Relationship Id="rId939" Type="http://schemas.openxmlformats.org/officeDocument/2006/relationships/hyperlink" Target="https://play-lh.googleusercontent.com/jNvlSpNxwD58g-gFCvYXC3Fa9cqouTu4tNxc0cNKkBQ-siR0oSjAEx5RiSrFQKo8Oqc" TargetMode="External"/><Relationship Id="rId1776" Type="http://schemas.openxmlformats.org/officeDocument/2006/relationships/hyperlink" Target="https://play.google.com/store/apps/details?id=branded.org.tgadc&amp;hl=en&amp;gl=nl" TargetMode="External"/><Relationship Id="rId1983" Type="http://schemas.openxmlformats.org/officeDocument/2006/relationships/hyperlink" Target="https://play-lh.googleusercontent.com/ASvsk6fbD-UcYyDhxGaECMPq-Dz7tTfYcJRLVrrk7A_qCU3JC4iMFDIKZ4PkxHXbPqQ" TargetMode="External"/><Relationship Id="rId2827" Type="http://schemas.openxmlformats.org/officeDocument/2006/relationships/hyperlink" Target="https://play-lh.googleusercontent.com/EV6Z0bMgcN8YG8uGA2PYsaHgXE88fqIZZ6f_ynfYk0ILNO0NgQZWVl9WP5khilImOCk" TargetMode="External"/><Relationship Id="rId4042" Type="http://schemas.openxmlformats.org/officeDocument/2006/relationships/hyperlink" Target="https://saneftec.com/privacy/" TargetMode="External"/><Relationship Id="rId68" Type="http://schemas.openxmlformats.org/officeDocument/2006/relationships/hyperlink" Target="https://www.cherry-software.com/" TargetMode="External"/><Relationship Id="rId1429" Type="http://schemas.openxmlformats.org/officeDocument/2006/relationships/hyperlink" Target="https://play-lh.googleusercontent.com/DCgrIG4dqRy_lZiPtQ1xs2ifUxTCADaY4v4owhhq9R3yaDBuqg027F5LDzi7-WbTVDI" TargetMode="External"/><Relationship Id="rId1636" Type="http://schemas.openxmlformats.org/officeDocument/2006/relationships/hyperlink" Target="https://play-lh.googleusercontent.com/i7TLG3lIAVGB2xSt4sJdjlDPBz-QwJl7Fiu40whkq3sj1S5jM22hVzjkdDrwcCkA_bI" TargetMode="External"/><Relationship Id="rId1843" Type="http://schemas.openxmlformats.org/officeDocument/2006/relationships/hyperlink" Target="https://www.dentalyear.com/" TargetMode="External"/><Relationship Id="rId4999" Type="http://schemas.openxmlformats.org/officeDocument/2006/relationships/hyperlink" Target="https://play.google.com/store/apps/details?id=au.com.mood.mission&amp;hl=en&amp;gl=nl" TargetMode="External"/><Relationship Id="rId5300" Type="http://schemas.openxmlformats.org/officeDocument/2006/relationships/hyperlink" Target="https://play.google.com/store/apps/details?id=bymydevelopment18.awakenthegiantwithin&amp;hl=en&amp;gl=nl" TargetMode="External"/><Relationship Id="rId1703" Type="http://schemas.openxmlformats.org/officeDocument/2006/relationships/hyperlink" Target="https://play-lh.googleusercontent.com/hddkMMKnzK8Um4O-EijTnLD11lbmO9orSgTXuLHd7e4RotgqajK_LJy1I1ls9u9Qrg" TargetMode="External"/><Relationship Id="rId1910" Type="http://schemas.openxmlformats.org/officeDocument/2006/relationships/hyperlink" Target="https://bellehealth.co/" TargetMode="External"/><Relationship Id="rId4859" Type="http://schemas.openxmlformats.org/officeDocument/2006/relationships/hyperlink" Target="https://play-lh.googleusercontent.com/46XJyU_copalm-fKcVTQ2sAS76b5jv4aVHiX5BhZtL064XjrxepZMKu5uJP1v_8YdJ4" TargetMode="External"/><Relationship Id="rId3668" Type="http://schemas.openxmlformats.org/officeDocument/2006/relationships/hyperlink" Target="https://everywhereim.com/" TargetMode="External"/><Relationship Id="rId3875" Type="http://schemas.openxmlformats.org/officeDocument/2006/relationships/hyperlink" Target="https://play-lh.googleusercontent.com/m-31SZlwvaPtTrQtePFxkn4uYeV2mqBdO8GBCH-e9FWfVBvkuBumaMPeUuTuW50_mw" TargetMode="External"/><Relationship Id="rId4719" Type="http://schemas.openxmlformats.org/officeDocument/2006/relationships/hyperlink" Target="https://play-lh.googleusercontent.com/5UaNKcX6uHyAotPmxCm2ADsr3pGUcsgezFpe3X5Pe-PpT_mzDoLlObnXnMLxK1oAnd0" TargetMode="External"/><Relationship Id="rId4926" Type="http://schemas.openxmlformats.org/officeDocument/2006/relationships/hyperlink" Target="https://play.google.com/store/apps/details?id=com.abide.magellantv&amp;hl=en&amp;gl=nl" TargetMode="External"/><Relationship Id="rId6074" Type="http://schemas.openxmlformats.org/officeDocument/2006/relationships/hyperlink" Target="https://www.youtube.com/embed/PNYVJaD4kRQ?ps=play&amp;vq=large&amp;rel=0&amp;autohide=1&amp;showinfo=0" TargetMode="External"/><Relationship Id="rId589" Type="http://schemas.openxmlformats.org/officeDocument/2006/relationships/hyperlink" Target="https://play-lh.googleusercontent.com/aZSpN3xNCsbm0g5TzTIAGGSQUAo9OZ77O_5QtG8QJ5_4uRobrd7gnhmRoOoutEeBgtE" TargetMode="External"/><Relationship Id="rId796" Type="http://schemas.openxmlformats.org/officeDocument/2006/relationships/hyperlink" Target="https://play-lh.googleusercontent.com/czk2nwMm7u2KKMrYPIggeNKyb7keS8-qq8MBj1X_8-9MRI58sXc9xkYrG-8FTTu_49s" TargetMode="External"/><Relationship Id="rId2477" Type="http://schemas.openxmlformats.org/officeDocument/2006/relationships/hyperlink" Target="https://tactustherapy.com/privacy/" TargetMode="External"/><Relationship Id="rId2684" Type="http://schemas.openxmlformats.org/officeDocument/2006/relationships/hyperlink" Target="https://www.lumoral.com/policies/privacy-policy" TargetMode="External"/><Relationship Id="rId3528" Type="http://schemas.openxmlformats.org/officeDocument/2006/relationships/hyperlink" Target="https://play-lh.googleusercontent.com/fOdTqnPqdOkhhEjuG-nS6EzTNWqS9sMJ2K1EzQgeaNfaNaY6b_YlknhFLPLQcEYPaqU" TargetMode="External"/><Relationship Id="rId3735" Type="http://schemas.openxmlformats.org/officeDocument/2006/relationships/hyperlink" Target="https://play-lh.googleusercontent.com/i0wId1_y8v_YtstKENGU5FAsmoPMDzq2ExXrQctGvFqS6FMty5DWhI0Z3pr97_V8c0r0VvXnS9KJCru8WOW42T4" TargetMode="External"/><Relationship Id="rId5090" Type="http://schemas.openxmlformats.org/officeDocument/2006/relationships/hyperlink" Target="https://play-lh.googleusercontent.com/X9c97BPMdzDVYkH6JrEzmJhUTTZcw8PpLisKlYXfdwwaseCTmXfxlhRWL9gW13k4PMoD" TargetMode="External"/><Relationship Id="rId449" Type="http://schemas.openxmlformats.org/officeDocument/2006/relationships/hyperlink" Target="https://www.instagram.com/ramidds/" TargetMode="External"/><Relationship Id="rId656" Type="http://schemas.openxmlformats.org/officeDocument/2006/relationships/hyperlink" Target="https://play-lh.googleusercontent.com/SB8HR__T_T9iuX4_4zCnUhS4SlDrClSxj8D1Ontqvk6gnVWrGOuDMz_CFDfXlRw2QPZh" TargetMode="External"/><Relationship Id="rId863" Type="http://schemas.openxmlformats.org/officeDocument/2006/relationships/hyperlink" Target="https://play.google.com/store/apps/details?id=kr.co.smartstudy.mybody_android_googlemarket&amp;hl=en&amp;gl=nl" TargetMode="External"/><Relationship Id="rId1079" Type="http://schemas.openxmlformats.org/officeDocument/2006/relationships/hyperlink" Target="https://play-lh.googleusercontent.com/6-pUKbmKjGVWOtHmbACYdA1bn6tk0Q3OJ92Hl01lb-LV7Yv24LXH3mTpKTDR0FUE-Q" TargetMode="External"/><Relationship Id="rId1286" Type="http://schemas.openxmlformats.org/officeDocument/2006/relationships/hyperlink" Target="https://play-lh.googleusercontent.com/d6kxeSYStuyGCcxjGr9JPQhy67jQc0F_uHMpqPnWT_Y10La_lbhxsesZS_Apfp8hGPo" TargetMode="External"/><Relationship Id="rId1493" Type="http://schemas.openxmlformats.org/officeDocument/2006/relationships/hyperlink" Target="https://play.google.com/store/apps/details?id=com.languageacademy&amp;hl=en&amp;gl=nl" TargetMode="External"/><Relationship Id="rId2337" Type="http://schemas.openxmlformats.org/officeDocument/2006/relationships/hyperlink" Target="https://skinive.com/" TargetMode="External"/><Relationship Id="rId2544" Type="http://schemas.openxmlformats.org/officeDocument/2006/relationships/hyperlink" Target="https://www.tanosapps.com/" TargetMode="External"/><Relationship Id="rId2891" Type="http://schemas.openxmlformats.org/officeDocument/2006/relationships/hyperlink" Target="https://play-lh.googleusercontent.com/0E6FKEhDXRXOToqK_VMMqzakYYRdjxxrawlVQlZPv-7FnmWuROvHrxSCBh9eIcRbA2q6" TargetMode="External"/><Relationship Id="rId3942" Type="http://schemas.openxmlformats.org/officeDocument/2006/relationships/hyperlink" Target="https://play-lh.googleusercontent.com/CsBtPxq-Fx6Snjkz0lCr72sp3eYlWxwsO2Nrvna2htFtD7b9AKwmSKf7fl3oP0cHOYdS" TargetMode="External"/><Relationship Id="rId6001" Type="http://schemas.openxmlformats.org/officeDocument/2006/relationships/hyperlink" Target="https://www.sonici.global/privacy" TargetMode="External"/><Relationship Id="rId309" Type="http://schemas.openxmlformats.org/officeDocument/2006/relationships/hyperlink" Target="https://www.dentaldynamicstaffing.com/" TargetMode="External"/><Relationship Id="rId516" Type="http://schemas.openxmlformats.org/officeDocument/2006/relationships/hyperlink" Target="https://play-lh.googleusercontent.com/2aJClefrgXnM8Eco4766IET7LSF0h5XFAG1yrmE4s8PwZNiXZNfggoSaerFjkCeOqLI" TargetMode="External"/><Relationship Id="rId1146" Type="http://schemas.openxmlformats.org/officeDocument/2006/relationships/hyperlink" Target="https://play.google.com/store/apps/details?id=com.britishcouncil.phonemicchart&amp;hl=en&amp;gl=nl" TargetMode="External"/><Relationship Id="rId2751" Type="http://schemas.openxmlformats.org/officeDocument/2006/relationships/hyperlink" Target="https://play-lh.googleusercontent.com/tDtg9DhP4g9lcVMp2JyWjjcSZjE7ekC_W1GyXq-d0PFsM7eCO3Xv0N-7YOgmWAg9tOc" TargetMode="External"/><Relationship Id="rId3802" Type="http://schemas.openxmlformats.org/officeDocument/2006/relationships/hyperlink" Target="https://www.engitel.com/" TargetMode="External"/><Relationship Id="rId723" Type="http://schemas.openxmlformats.org/officeDocument/2006/relationships/hyperlink" Target="https://play-lh.googleusercontent.com/PUPX-vsSQ574zyJkiPGRH1MNQFD0UTjn-x8g5kTFp4p_pr4I9xTK3sYc9d1p-3L-jOk" TargetMode="External"/><Relationship Id="rId930" Type="http://schemas.openxmlformats.org/officeDocument/2006/relationships/hyperlink" Target="https://play-lh.googleusercontent.com/2EZ1UMNkhMTBfhxmx02tYjEvQb8TKjLxOxrrXaGWi_Uz6W2nsLR2UiNEsBYsiVQ6zUM" TargetMode="External"/><Relationship Id="rId1006" Type="http://schemas.openxmlformats.org/officeDocument/2006/relationships/hyperlink" Target="https://play.google.com/store/apps/details?id=sjogrens.journey&amp;hl=en&amp;gl=nl" TargetMode="External"/><Relationship Id="rId1353" Type="http://schemas.openxmlformats.org/officeDocument/2006/relationships/hyperlink" Target="https://www.letmespeak.org/privacy" TargetMode="External"/><Relationship Id="rId1560" Type="http://schemas.openxmlformats.org/officeDocument/2006/relationships/hyperlink" Target="https://fondamentapps.com/politique-de-confidentialite/" TargetMode="External"/><Relationship Id="rId2404" Type="http://schemas.openxmlformats.org/officeDocument/2006/relationships/hyperlink" Target="https://symptomate.com/" TargetMode="External"/><Relationship Id="rId2611" Type="http://schemas.openxmlformats.org/officeDocument/2006/relationships/hyperlink" Target="https://play-lh.googleusercontent.com/O6Avs270i9XVWVY-ySLSnKa8Cysuntyri8g5VHGqiYNX7auR2PbF9tpcYRjYoEDjiA4" TargetMode="External"/><Relationship Id="rId5767" Type="http://schemas.openxmlformats.org/officeDocument/2006/relationships/hyperlink" Target="https://play.google.com/store/apps/details?id=br.com.dentinhodafada&amp;hl=en&amp;gl=nl" TargetMode="External"/><Relationship Id="rId5974" Type="http://schemas.openxmlformats.org/officeDocument/2006/relationships/hyperlink" Target="https://searchimplantapp.com/privacy?source=playstore" TargetMode="External"/><Relationship Id="rId1213" Type="http://schemas.openxmlformats.org/officeDocument/2006/relationships/hyperlink" Target="https://play-lh.googleusercontent.com/kMKGoTIGS2I-f7vNBDlCv0hebVYADqw74AZMnxUbYSrZmahuvjuYKExferSfXWsLuw" TargetMode="External"/><Relationship Id="rId1420" Type="http://schemas.openxmlformats.org/officeDocument/2006/relationships/hyperlink" Target="https://play.google.com/store/apps/details?id=com.readability.androidapp&amp;hl=en&amp;gl=nl" TargetMode="External"/><Relationship Id="rId4369" Type="http://schemas.openxmlformats.org/officeDocument/2006/relationships/hyperlink" Target="https://bodymuse.app/" TargetMode="External"/><Relationship Id="rId4576" Type="http://schemas.openxmlformats.org/officeDocument/2006/relationships/hyperlink" Target="https://play-lh.googleusercontent.com/DdakrRazQ7Qp7M8Zw2-PQ-TwISmbNC1MJAcBBU5W4R-MstANfZvhiL-rem2Nfs1-pbe3" TargetMode="External"/><Relationship Id="rId4783" Type="http://schemas.openxmlformats.org/officeDocument/2006/relationships/hyperlink" Target="https://play-lh.googleusercontent.com/Ee1CUt0RtpexCr8y50eDmJ79veaKeALyYIYXHNxsLXBcbzKhA_YvgVZHNCdH5iU8jQw" TargetMode="External"/><Relationship Id="rId4990" Type="http://schemas.openxmlformats.org/officeDocument/2006/relationships/hyperlink" Target="http://cachalot.kr/" TargetMode="External"/><Relationship Id="rId5627" Type="http://schemas.openxmlformats.org/officeDocument/2006/relationships/hyperlink" Target="https://readheights.com/privacy" TargetMode="External"/><Relationship Id="rId5834" Type="http://schemas.openxmlformats.org/officeDocument/2006/relationships/hyperlink" Target="https://www.getmaple.ca/privacy" TargetMode="External"/><Relationship Id="rId3178" Type="http://schemas.openxmlformats.org/officeDocument/2006/relationships/hyperlink" Target="https://play.google.com/store/apps/details?id=com.mobiapplic.apps.android63625162d77dc&amp;hl=en&amp;gl=nl" TargetMode="External"/><Relationship Id="rId3385" Type="http://schemas.openxmlformats.org/officeDocument/2006/relationships/hyperlink" Target="https://floliving.com/pages/privacy-policy" TargetMode="External"/><Relationship Id="rId3592" Type="http://schemas.openxmlformats.org/officeDocument/2006/relationships/hyperlink" Target="https://pages.flycricket.io/receitas-para-vender/privacy.html" TargetMode="External"/><Relationship Id="rId4229" Type="http://schemas.openxmlformats.org/officeDocument/2006/relationships/hyperlink" Target="https://play-lh.googleusercontent.com/9kcT0QcQZdZItZP7hRPG2zj62KrBLiJhvLRokMoisD3ZwE81h8pZTmW23FjqP3TXpg" TargetMode="External"/><Relationship Id="rId4436" Type="http://schemas.openxmlformats.org/officeDocument/2006/relationships/hyperlink" Target="https://maxxing.app/" TargetMode="External"/><Relationship Id="rId4643" Type="http://schemas.openxmlformats.org/officeDocument/2006/relationships/hyperlink" Target="https://play-lh.googleusercontent.com/Dm5pQ1k-AUkKsI7thuRdQbqCHZosUa3aeSJ9ewnkXkhgfyJYb5dVcGbq-soNBdsZqQg" TargetMode="External"/><Relationship Id="rId4850" Type="http://schemas.openxmlformats.org/officeDocument/2006/relationships/hyperlink" Target="https://play.google.com/store/apps/details?id=com.seedlang.mobile.android.all&amp;hl=en&amp;gl=nl" TargetMode="External"/><Relationship Id="rId5901" Type="http://schemas.openxmlformats.org/officeDocument/2006/relationships/hyperlink" Target="http://www.netpoint.nl/" TargetMode="External"/><Relationship Id="rId2194" Type="http://schemas.openxmlformats.org/officeDocument/2006/relationships/hyperlink" Target="https://play-lh.googleusercontent.com/V2ZNQ_EjqGuvAPu_MDGgl_Esz3q8S_Sk843WQ_DF8OTqoaoSf2kTWuncwoMLrUQUgtc" TargetMode="External"/><Relationship Id="rId3038" Type="http://schemas.openxmlformats.org/officeDocument/2006/relationships/hyperlink" Target="https://sites.google.com/view/gymrunapp/startpage/privacy-policy" TargetMode="External"/><Relationship Id="rId3245" Type="http://schemas.openxmlformats.org/officeDocument/2006/relationships/hyperlink" Target="https://play.google.com/store/apps/details?id=drzio.acidity.gas.relief.yoga.gerd.food.homeremedy.heartburn&amp;hl=en&amp;gl=nl" TargetMode="External"/><Relationship Id="rId3452" Type="http://schemas.openxmlformats.org/officeDocument/2006/relationships/hyperlink" Target="https://docs.ozon.ru/legal/personal-data/privacy-policy/" TargetMode="External"/><Relationship Id="rId4503" Type="http://schemas.openxmlformats.org/officeDocument/2006/relationships/hyperlink" Target="https://play-lh.googleusercontent.com/yT3XAogDTzg1xI-8Gv_VIq_p_HqPR59oDQKYYsObOybLY0hr5zpKwg28h_TgJZJt5SI" TargetMode="External"/><Relationship Id="rId4710" Type="http://schemas.openxmlformats.org/officeDocument/2006/relationships/hyperlink" Target="http://www.lumosity.com/" TargetMode="External"/><Relationship Id="rId166" Type="http://schemas.openxmlformats.org/officeDocument/2006/relationships/hyperlink" Target="https://play.google.com/store/apps/details?id=com.kigle.project.pororo.dentist&amp;hl=en&amp;gl=nl" TargetMode="External"/><Relationship Id="rId373" Type="http://schemas.openxmlformats.org/officeDocument/2006/relationships/hyperlink" Target="https://nebras-dentalore.com/index.php/privacy-policy-2/" TargetMode="External"/><Relationship Id="rId580" Type="http://schemas.openxmlformats.org/officeDocument/2006/relationships/hyperlink" Target="https://www.youtube.com/embed/rAdYkgSHsus?ps=play&amp;vq=large&amp;rel=0&amp;autohide=1&amp;showinfo=0" TargetMode="External"/><Relationship Id="rId2054" Type="http://schemas.openxmlformats.org/officeDocument/2006/relationships/hyperlink" Target="https://odontocompany.com/" TargetMode="External"/><Relationship Id="rId2261" Type="http://schemas.openxmlformats.org/officeDocument/2006/relationships/hyperlink" Target="https://play-lh.googleusercontent.com/jX_5NQcl6wU2XBFwf9Rpfz8LKK81VuF54pWp2wvXbPwCSKo8In4lUk0gZgs8dbnsTyaR" TargetMode="External"/><Relationship Id="rId3105" Type="http://schemas.openxmlformats.org/officeDocument/2006/relationships/hyperlink" Target="https://play-lh.googleusercontent.com/r107xrEKJsdUKHBh5awLjR0ct7-FBAEPgA4H3Sy_d7pYzxgah_HoW6NW1xTsNOdCGoMZ" TargetMode="External"/><Relationship Id="rId3312" Type="http://schemas.openxmlformats.org/officeDocument/2006/relationships/hyperlink" Target="https://play-lh.googleusercontent.com/Y09hCye_0wm4gmeLqLA5SoQkLk_oNMljBt6kpMLRaw54hc6cNgbgmEqzjfi1uhFxQad5" TargetMode="External"/><Relationship Id="rId233" Type="http://schemas.openxmlformats.org/officeDocument/2006/relationships/hyperlink" Target="https://play.google.com/store/apps/details?id=com.dentalguru.mcq&amp;hl=en&amp;gl=nl" TargetMode="External"/><Relationship Id="rId440" Type="http://schemas.openxmlformats.org/officeDocument/2006/relationships/hyperlink" Target="https://www.termsfeed.com/live/2f1c56d3-a0e2-4adf-8e50-eb888a50e658" TargetMode="External"/><Relationship Id="rId1070" Type="http://schemas.openxmlformats.org/officeDocument/2006/relationships/hyperlink" Target="https://play.google.com/store/apps/details?id=com.zazen.onedeepbreathalarm&amp;hl=en&amp;gl=nl" TargetMode="External"/><Relationship Id="rId2121" Type="http://schemas.openxmlformats.org/officeDocument/2006/relationships/hyperlink" Target="https://www.simpleinnovation.us/" TargetMode="External"/><Relationship Id="rId5277" Type="http://schemas.openxmlformats.org/officeDocument/2006/relationships/hyperlink" Target="https://play-lh.googleusercontent.com/OtmW2-frgr0x8-0c5McdnaIbUbvvqhjL_6rLj9L8nx2sSTrJlQpfEwRvUtutiPFANVG7" TargetMode="External"/><Relationship Id="rId5484" Type="http://schemas.openxmlformats.org/officeDocument/2006/relationships/hyperlink" Target="https://prosultsstudio.com/dutch-verbs-privacy-policy/" TargetMode="External"/><Relationship Id="rId300" Type="http://schemas.openxmlformats.org/officeDocument/2006/relationships/hyperlink" Target="https://www.skyscape.com/product/small-animal-dental-procedures-for-veterinary-technicians-and-nurses" TargetMode="External"/><Relationship Id="rId4086" Type="http://schemas.openxmlformats.org/officeDocument/2006/relationships/hyperlink" Target="https://www.ortho-clear.com/pages/terms-of-use" TargetMode="External"/><Relationship Id="rId5137" Type="http://schemas.openxmlformats.org/officeDocument/2006/relationships/hyperlink" Target="https://getjoy.app/privacy" TargetMode="External"/><Relationship Id="rId5691" Type="http://schemas.openxmlformats.org/officeDocument/2006/relationships/hyperlink" Target="https://play-lh.googleusercontent.com/PYqsCVYyJWkxJwva2nOpiZooQp9RxL9peiaZUMxlyEB0NbcR2VKDjOzWPWGBQ5c4eWIr" TargetMode="External"/><Relationship Id="rId1887" Type="http://schemas.openxmlformats.org/officeDocument/2006/relationships/hyperlink" Target="https://dentalcareworld.com.mx/privacy-policy" TargetMode="External"/><Relationship Id="rId2938" Type="http://schemas.openxmlformats.org/officeDocument/2006/relationships/hyperlink" Target="https://play.google.com/store/apps/details?id=com.encureit.laundryheap&amp;hl=en&amp;gl=nl" TargetMode="External"/><Relationship Id="rId4293" Type="http://schemas.openxmlformats.org/officeDocument/2006/relationships/hyperlink" Target="https://play-lh.googleusercontent.com/zvIGIOTMITVr1PaB3sSgXMak5ZuvlzPs2uCsFGjGPXt1obZYx252sOPK0CyoOlmFtWjL" TargetMode="External"/><Relationship Id="rId5344" Type="http://schemas.openxmlformats.org/officeDocument/2006/relationships/hyperlink" Target="https://play-lh.googleusercontent.com/kQftxMGkYOWwV61iL_b9mM_a-WkbupLNK4PprrEZq8U92vnUMhIzx6l-0a7rwMbmfg" TargetMode="External"/><Relationship Id="rId5551" Type="http://schemas.openxmlformats.org/officeDocument/2006/relationships/hyperlink" Target="https://stickersprowastickerapps.blogspot.com/p/privacy-policy-stickers-pro.html" TargetMode="External"/><Relationship Id="rId1747" Type="http://schemas.openxmlformats.org/officeDocument/2006/relationships/hyperlink" Target="https://play-lh.googleusercontent.com/aMNeviEJRPhGTzc0CrFxtceOX6D1LJbiNED9o73-hQ6RIkg8RIXfXKg-AiTJ6IqaN9tg" TargetMode="External"/><Relationship Id="rId1954" Type="http://schemas.openxmlformats.org/officeDocument/2006/relationships/hyperlink" Target="https://play-lh.googleusercontent.com/YR5N-D-_XOYnNaXnDintzNQzhdRN33O5basmawPLACA-bR6JHn8XKSWjPaKNOQS0s7c" TargetMode="External"/><Relationship Id="rId4153" Type="http://schemas.openxmlformats.org/officeDocument/2006/relationships/hyperlink" Target="https://www.youtube.com/embed/-2yDBJy059c?ps=play&amp;vq=large&amp;rel=0&amp;autohide=1&amp;showinfo=0" TargetMode="External"/><Relationship Id="rId4360" Type="http://schemas.openxmlformats.org/officeDocument/2006/relationships/hyperlink" Target="http://muscleandmotion.com/privacy/" TargetMode="External"/><Relationship Id="rId5204" Type="http://schemas.openxmlformats.org/officeDocument/2006/relationships/hyperlink" Target="https://play-lh.googleusercontent.com/OytqBAXDSHcJEyYXSxF2cuvf5I99Lc-k38fmD9de0pzgBMSb4eRrucJUKEXa61q9r5M" TargetMode="External"/><Relationship Id="rId5411" Type="http://schemas.openxmlformats.org/officeDocument/2006/relationships/hyperlink" Target="https://bestifyme.com/" TargetMode="External"/><Relationship Id="rId39" Type="http://schemas.openxmlformats.org/officeDocument/2006/relationships/hyperlink" Target="https://hltmastery.com/privacy" TargetMode="External"/><Relationship Id="rId1607" Type="http://schemas.openxmlformats.org/officeDocument/2006/relationships/hyperlink" Target="https://www.practo.com/" TargetMode="External"/><Relationship Id="rId1814" Type="http://schemas.openxmlformats.org/officeDocument/2006/relationships/hyperlink" Target="https://www.healthcaretestprep.com/" TargetMode="External"/><Relationship Id="rId4013" Type="http://schemas.openxmlformats.org/officeDocument/2006/relationships/hyperlink" Target="https://www.aofoundation.org/disclaimer" TargetMode="External"/><Relationship Id="rId4220" Type="http://schemas.openxmlformats.org/officeDocument/2006/relationships/hyperlink" Target="https://innovativesoftware.eu/" TargetMode="External"/><Relationship Id="rId3779" Type="http://schemas.openxmlformats.org/officeDocument/2006/relationships/hyperlink" Target="https://www.ortodonciamg.com/es/politica-de-privacidad" TargetMode="External"/><Relationship Id="rId2588" Type="http://schemas.openxmlformats.org/officeDocument/2006/relationships/hyperlink" Target="https://play-lh.googleusercontent.com/epQp9MEEMngwcidfPG3cuVjEcH1gAho9FRStCAq-WVyyr36B5j2D3AavONstwvBcgxs" TargetMode="External"/><Relationship Id="rId3986" Type="http://schemas.openxmlformats.org/officeDocument/2006/relationships/hyperlink" Target="https://play-lh.googleusercontent.com/yMwLyazfb8C3j_ytMlnU4Yb0jFEYcbVJgkD2Xy1coWF6r6U6Fpd06vGpRlThpdwuiy0" TargetMode="External"/><Relationship Id="rId6045" Type="http://schemas.openxmlformats.org/officeDocument/2006/relationships/hyperlink" Target="https://play-lh.googleusercontent.com/wMObTvjrwRGuxCNCROyGFj-hXx9wS2xwGdTZYFIPy6tYmUoba129Vc4PsFrxIRbgbYcv" TargetMode="External"/><Relationship Id="rId1397" Type="http://schemas.openxmlformats.org/officeDocument/2006/relationships/hyperlink" Target="https://www.dentroidx.com/" TargetMode="External"/><Relationship Id="rId2795" Type="http://schemas.openxmlformats.org/officeDocument/2006/relationships/hyperlink" Target="https://play.google.com/store/apps/details?id=ipnossoft.rma.free&amp;hl=en&amp;gl=nl" TargetMode="External"/><Relationship Id="rId3639" Type="http://schemas.openxmlformats.org/officeDocument/2006/relationships/hyperlink" Target="http://www.orthwin.nl/" TargetMode="External"/><Relationship Id="rId3846" Type="http://schemas.openxmlformats.org/officeDocument/2006/relationships/hyperlink" Target="https://alnovaai.com/" TargetMode="External"/><Relationship Id="rId5061" Type="http://schemas.openxmlformats.org/officeDocument/2006/relationships/hyperlink" Target="https://tandur.id/privacypolicy" TargetMode="External"/><Relationship Id="rId767" Type="http://schemas.openxmlformats.org/officeDocument/2006/relationships/hyperlink" Target="https://play.google.com/store/apps/details?id=com.dictionary.medical.dentistry.dentist.dental.auxiliary&amp;hl=en&amp;gl=nl" TargetMode="External"/><Relationship Id="rId974" Type="http://schemas.openxmlformats.org/officeDocument/2006/relationships/hyperlink" Target="https://www.youtube.com/embed/xrM7kliLOwY?ps=play&amp;vq=large&amp;rel=0&amp;autohide=1&amp;showinfo=0" TargetMode="External"/><Relationship Id="rId2448" Type="http://schemas.openxmlformats.org/officeDocument/2006/relationships/hyperlink" Target="https://appcdn.media/privacy/?app=SmileDentalAcademy" TargetMode="External"/><Relationship Id="rId2655" Type="http://schemas.openxmlformats.org/officeDocument/2006/relationships/hyperlink" Target="https://play.google.com/store/apps/details?id=com.connecteamco.impactcleaning.app&amp;hl=en&amp;gl=nl" TargetMode="External"/><Relationship Id="rId2862" Type="http://schemas.openxmlformats.org/officeDocument/2006/relationships/hyperlink" Target="https://play-lh.googleusercontent.com/OZtL5GXFW501DVNlD9KDDBqyPpTuAOkQCYeG5Y10CO5wjjYoMRqNxM2WA4MOxJCp58c" TargetMode="External"/><Relationship Id="rId3706" Type="http://schemas.openxmlformats.org/officeDocument/2006/relationships/hyperlink" Target="https://dental-stack.com/privacy-policy/" TargetMode="External"/><Relationship Id="rId3913" Type="http://schemas.openxmlformats.org/officeDocument/2006/relationships/hyperlink" Target="https://play-lh.googleusercontent.com/4DWG0oL8h2fQZ67Oxm1Lt-RdiRYVt97KQQkzmgL62sJRc3wnEmabvf-58Seg3qkcna0" TargetMode="External"/><Relationship Id="rId627" Type="http://schemas.openxmlformats.org/officeDocument/2006/relationships/hyperlink" Target="https://play-lh.googleusercontent.com/_7XezzsOsfaxrJdpbMsjbif-W9mfcnMBZv_ouHx3YAz8KRGTUjydLLGpZ4uyFcAwFg" TargetMode="External"/><Relationship Id="rId834" Type="http://schemas.openxmlformats.org/officeDocument/2006/relationships/hyperlink" Target="https://pinkfong.com/" TargetMode="External"/><Relationship Id="rId1257" Type="http://schemas.openxmlformats.org/officeDocument/2006/relationships/hyperlink" Target="https://www.mosalingua.com/" TargetMode="External"/><Relationship Id="rId1464" Type="http://schemas.openxmlformats.org/officeDocument/2006/relationships/hyperlink" Target="https://www.mosalingua.com/" TargetMode="External"/><Relationship Id="rId1671" Type="http://schemas.openxmlformats.org/officeDocument/2006/relationships/hyperlink" Target="https://play.google.com/store/apps/details?id=co.diy4.kjjnh&amp;hl=en&amp;gl=nl" TargetMode="External"/><Relationship Id="rId2308" Type="http://schemas.openxmlformats.org/officeDocument/2006/relationships/hyperlink" Target="https://insighttimer.com/privacypolicy" TargetMode="External"/><Relationship Id="rId2515" Type="http://schemas.openxmlformats.org/officeDocument/2006/relationships/hyperlink" Target="https://play-lh.googleusercontent.com/arCk1kwWVFirQjGBunQcnsJe8JEQ0WW5Yv2gH-CpZQtTHvoA9biNU0b66DA5wsTNdESz" TargetMode="External"/><Relationship Id="rId2722" Type="http://schemas.openxmlformats.org/officeDocument/2006/relationships/hyperlink" Target="https://muskan.ai/privacy-policy/" TargetMode="External"/><Relationship Id="rId5878" Type="http://schemas.openxmlformats.org/officeDocument/2006/relationships/hyperlink" Target="https://play.google.com/store/apps/details?id=com.mobilexsoft.ezanvakti&amp;hl=en&amp;gl=nl" TargetMode="External"/><Relationship Id="rId901" Type="http://schemas.openxmlformats.org/officeDocument/2006/relationships/hyperlink" Target="http://www.kiglestudio.com/" TargetMode="External"/><Relationship Id="rId1117" Type="http://schemas.openxmlformats.org/officeDocument/2006/relationships/hyperlink" Target="https://play-lh.googleusercontent.com/IKor0T0AF8v9mF-2yJH8fvCLQBcaVZACYDqmir9g0ko8O8f0oViB8vYD6hXFzTHwLyc8Oqfye8A0LNlr4fWS" TargetMode="External"/><Relationship Id="rId1324" Type="http://schemas.openxmlformats.org/officeDocument/2006/relationships/hyperlink" Target="https://www.gymglish.com/privacy-policy" TargetMode="External"/><Relationship Id="rId1531" Type="http://schemas.openxmlformats.org/officeDocument/2006/relationships/hyperlink" Target="https://curaprox.ch/en/info/privacy-policy" TargetMode="External"/><Relationship Id="rId4687" Type="http://schemas.openxmlformats.org/officeDocument/2006/relationships/hyperlink" Target="https://play-lh.googleusercontent.com/tjPZehnNyNOMteDh-TUbNeXO51rTiaowVGZFkQx3EnT3wyFC1MLeKux92Scj-JKxKQ" TargetMode="External"/><Relationship Id="rId4894" Type="http://schemas.openxmlformats.org/officeDocument/2006/relationships/hyperlink" Target="https://www.mondlylanguages.com/privacy" TargetMode="External"/><Relationship Id="rId5738" Type="http://schemas.openxmlformats.org/officeDocument/2006/relationships/hyperlink" Target="https://play-lh.googleusercontent.com/VATNmQxzEQGc4whhgGCN6UFM31H3JeWNnNY0tb9Z872C7zNDP32ROLgYqoCuBjj5qcU" TargetMode="External"/><Relationship Id="rId5945" Type="http://schemas.openxmlformats.org/officeDocument/2006/relationships/hyperlink" Target="https://play.google.com/store/apps/details?id=io.sensoria.osag&amp;hl=en&amp;gl=nl" TargetMode="External"/><Relationship Id="rId30" Type="http://schemas.openxmlformats.org/officeDocument/2006/relationships/hyperlink" Target="https://play-lh.googleusercontent.com/xE8t7unmLtOCqXu3PEh7QvolR3mqPHhsFInKjhdEtFYGUQW7ucYJCIZxYaP6KDFspg" TargetMode="External"/><Relationship Id="rId3289" Type="http://schemas.openxmlformats.org/officeDocument/2006/relationships/hyperlink" Target="https://brainbit.com/privacy_policy/?v=ignore" TargetMode="External"/><Relationship Id="rId3496" Type="http://schemas.openxmlformats.org/officeDocument/2006/relationships/hyperlink" Target="https://play-lh.googleusercontent.com/QLk3ZRoXJWohhLjgGrHKq1CdKla9Os8R8RW0wDvTvzXmhGEwaeACzrSnGVR_oqaPthvW" TargetMode="External"/><Relationship Id="rId4547" Type="http://schemas.openxmlformats.org/officeDocument/2006/relationships/hyperlink" Target="https://play.google.com/store/apps/details?id=com.furlenco.android&amp;hl=en&amp;gl=nl" TargetMode="External"/><Relationship Id="rId4754" Type="http://schemas.openxmlformats.org/officeDocument/2006/relationships/hyperlink" Target="https://moonx.app/" TargetMode="External"/><Relationship Id="rId2098" Type="http://schemas.openxmlformats.org/officeDocument/2006/relationships/hyperlink" Target="https://play.google.com/store/apps/details?id=com.gen.bettermeditation&amp;hl=en&amp;gl=nl" TargetMode="External"/><Relationship Id="rId3149" Type="http://schemas.openxmlformats.org/officeDocument/2006/relationships/hyperlink" Target="https://play-lh.googleusercontent.com/LAdbiyd3SAXlMaLcoZCbh7rQKjqoBQJJ_Y0Ay02vQFoJ2IQ0C6BLnyFmxsralq54RXA" TargetMode="External"/><Relationship Id="rId3356" Type="http://schemas.openxmlformats.org/officeDocument/2006/relationships/hyperlink" Target="http://api.ispruz.com/documentApi/getDocument?type=PrivacyPolicy" TargetMode="External"/><Relationship Id="rId3563" Type="http://schemas.openxmlformats.org/officeDocument/2006/relationships/hyperlink" Target="https://play-lh.googleusercontent.com/Du5X3_nstsCyhf-Pe_3eLQmhf_umpsNAgTCvKSIVLyX1Q8ynFRzcNkXhFcG4zz0YSSA0" TargetMode="External"/><Relationship Id="rId4407" Type="http://schemas.openxmlformats.org/officeDocument/2006/relationships/hyperlink" Target="https://play-lh.googleusercontent.com/W9RA0I8ZdcyhtOyxh682VFKmALjBOODSN7qD8OnHd-yqYzu1G4yJBT6fWklLBoW_KQ" TargetMode="External"/><Relationship Id="rId4961" Type="http://schemas.openxmlformats.org/officeDocument/2006/relationships/hyperlink" Target="https://play-lh.googleusercontent.com/eKo6BeGxmgGwBG0XWU9IRtg94CDw34iT8RCjbMfih_m2YNrJOU-6JmtsBMWu1G5xXEk" TargetMode="External"/><Relationship Id="rId5805" Type="http://schemas.openxmlformats.org/officeDocument/2006/relationships/hyperlink" Target="https://play-lh.googleusercontent.com/rZWDSCr-dwd4qfatZu4ukIcEFiOfzX_YElv7_rhVMQ2EWU-W8cNou8wso4maM5ADD4hb" TargetMode="External"/><Relationship Id="rId277" Type="http://schemas.openxmlformats.org/officeDocument/2006/relationships/hyperlink" Target="https://play.google.com/store/apps/details?id=com.dentist.orthophoto&amp;hl=en&amp;gl=nl" TargetMode="External"/><Relationship Id="rId484" Type="http://schemas.openxmlformats.org/officeDocument/2006/relationships/hyperlink" Target="https://play.google.com/store/apps/details?id=sa.edu.kaauh.kaauh&amp;hl=en&amp;gl=nl" TargetMode="External"/><Relationship Id="rId2165" Type="http://schemas.openxmlformats.org/officeDocument/2006/relationships/hyperlink" Target="https://play-lh.googleusercontent.com/B2uYwVq5lQ68Smmkm18u3MoHwkTDupmymuq5N3T6z8n160PYt9ajU9o1BRcXPFz3iXYO0OlDC1EpGNyWFA7u2bk" TargetMode="External"/><Relationship Id="rId3009" Type="http://schemas.openxmlformats.org/officeDocument/2006/relationships/hyperlink" Target="https://play-lh.googleusercontent.com/x8LRDkfCVX92HVWvV0HpEnFa3Nk1yVmYkfYiDDwzkm_b4u1in4In-siTnisIn5veDtE" TargetMode="External"/><Relationship Id="rId3216" Type="http://schemas.openxmlformats.org/officeDocument/2006/relationships/hyperlink" Target="https://play-lh.googleusercontent.com/yELgnFxErWjRB9vG7QosaFAZy9wCibaDHXnHzSlky6p-s5_dNZC43A3mDfLWgCL2UvrHUhNxBBaU1zdaUuzx" TargetMode="External"/><Relationship Id="rId3770" Type="http://schemas.openxmlformats.org/officeDocument/2006/relationships/hyperlink" Target="https://www.notion.so/ardentous/Route-to-Smile-Privacy-Policy-White-Label-1f0d9882880e800ab0feceef409152bc?source=copy_link" TargetMode="External"/><Relationship Id="rId4614" Type="http://schemas.openxmlformats.org/officeDocument/2006/relationships/hyperlink" Target="https://legal.xeropan.com/help/privacy-policy-en" TargetMode="External"/><Relationship Id="rId4821" Type="http://schemas.openxmlformats.org/officeDocument/2006/relationships/hyperlink" Target="http://www.frantastique.com/privacy" TargetMode="External"/><Relationship Id="rId137" Type="http://schemas.openxmlformats.org/officeDocument/2006/relationships/hyperlink" Target="https://play.google.com/store/apps/details?id=com.brains.dental&amp;hl=en&amp;gl=nl" TargetMode="External"/><Relationship Id="rId344" Type="http://schemas.openxmlformats.org/officeDocument/2006/relationships/hyperlink" Target="https://play-lh.googleusercontent.com/W2Fo6Ejc16C2sdbR8TYiSzG65MgRJATOAsWVS18w5kZhj4FPGd8XxDkGubyxfV8u36rxMVsjYjsPcIAaCdXlVA" TargetMode="External"/><Relationship Id="rId691" Type="http://schemas.openxmlformats.org/officeDocument/2006/relationships/hyperlink" Target="https://www.youtube.com/embed/9oVS9dY1Kjo?ps=play&amp;vq=large&amp;rel=0&amp;autohide=1&amp;showinfo=0" TargetMode="External"/><Relationship Id="rId2025" Type="http://schemas.openxmlformats.org/officeDocument/2006/relationships/hyperlink" Target="https://www.health2sync.com/" TargetMode="External"/><Relationship Id="rId2372" Type="http://schemas.openxmlformats.org/officeDocument/2006/relationships/hyperlink" Target="https://play-lh.googleusercontent.com/_2633PnPAKbXb4cvH3KOvKwsUTegO4HaVstzS6wi9caSv6My9_UtloNori4tBrGQmi0" TargetMode="External"/><Relationship Id="rId3423" Type="http://schemas.openxmlformats.org/officeDocument/2006/relationships/hyperlink" Target="https://www.youtube.com/embed/GXKRd_lc1Yg?ps=play&amp;vq=large&amp;rel=0&amp;autohide=1&amp;showinfo=0" TargetMode="External"/><Relationship Id="rId3630" Type="http://schemas.openxmlformats.org/officeDocument/2006/relationships/hyperlink" Target="https://play-lh.googleusercontent.com/NwErTk5kOazLAg-j51BXWxCipNwnbntnksNltIrHKmSa4-vr1dXBzyF1htCOwjDrGIw" TargetMode="External"/><Relationship Id="rId551" Type="http://schemas.openxmlformats.org/officeDocument/2006/relationships/hyperlink" Target="https://play-lh.googleusercontent.com/SiLciCAUzubEVdUdjIG525NeEuvAPiwtVSIAQlz3xwWEBIVtoZQUXTQNg3xREwPc-IklG-z32_jthKK-QaOhlg" TargetMode="External"/><Relationship Id="rId1181" Type="http://schemas.openxmlformats.org/officeDocument/2006/relationships/hyperlink" Target="https://fbc6ad497.app-ads-txt.com/" TargetMode="External"/><Relationship Id="rId2232" Type="http://schemas.openxmlformats.org/officeDocument/2006/relationships/hyperlink" Target="https://healthfitnessappsonly.blogspot.com/2023/11/jawline-exercises-privacy-policy-1.html" TargetMode="External"/><Relationship Id="rId5388" Type="http://schemas.openxmlformats.org/officeDocument/2006/relationships/hyperlink" Target="https://play.google.com/store/apps/details?id=com.bontwui.plantesmedicinales&amp;hl=en&amp;gl=nl" TargetMode="External"/><Relationship Id="rId5595" Type="http://schemas.openxmlformats.org/officeDocument/2006/relationships/hyperlink" Target="https://play-lh.googleusercontent.com/-oRYcJFCk3ZqYrqimF1D-GP9x9bZEasIUwx7rEn6hlTH2Z91t05qpofbYL5Bxw0cgedg" TargetMode="External"/><Relationship Id="rId204" Type="http://schemas.openxmlformats.org/officeDocument/2006/relationships/hyperlink" Target="https://www.dentroidx.com/post/dental-school" TargetMode="External"/><Relationship Id="rId411" Type="http://schemas.openxmlformats.org/officeDocument/2006/relationships/hyperlink" Target="https://play-lh.googleusercontent.com/scIYS9Xxyn4KhO54nChqgSFC-ssUr8QVmnQO5jbWZdBBRmtJAxuVBG4J6E6h9NBBgvE" TargetMode="External"/><Relationship Id="rId1041" Type="http://schemas.openxmlformats.org/officeDocument/2006/relationships/hyperlink" Target="https://play.google.com/store/apps/details?id=com.ronasoftstudios.earmaxfxpro&amp;hl=en&amp;gl=nl" TargetMode="External"/><Relationship Id="rId1998" Type="http://schemas.openxmlformats.org/officeDocument/2006/relationships/hyperlink" Target="https://play-lh.googleusercontent.com/gkkZAeiqewTCVjQHNVrCurZwd-Qi8gVAfznaOxswSI93isJPXsMlWfuTVm_Qrnjizg" TargetMode="External"/><Relationship Id="rId4197" Type="http://schemas.openxmlformats.org/officeDocument/2006/relationships/hyperlink" Target="https://www.gymglish.com/privacy-policy" TargetMode="External"/><Relationship Id="rId5248" Type="http://schemas.openxmlformats.org/officeDocument/2006/relationships/hyperlink" Target="https://play-lh.googleusercontent.com/ZS5xEBYNYNceb_plecWEicvdP4nhkDwVHI2NfNBMiy1SUnTySwhdhs3iFhcJ6nQr_BQ" TargetMode="External"/><Relationship Id="rId5455" Type="http://schemas.openxmlformats.org/officeDocument/2006/relationships/hyperlink" Target="https://play.google.com/store/apps/details?id=app.kemekol.amdehaymanot&amp;hl=en&amp;gl=nl" TargetMode="External"/><Relationship Id="rId5662" Type="http://schemas.openxmlformats.org/officeDocument/2006/relationships/hyperlink" Target="https://play-lh.googleusercontent.com/iA3i68Nd5MJb5W2MOta4KKOjabNfBuYt7YI6Ei9t_5hRHCMEiSfn_9-NziPT4cLRnQ" TargetMode="External"/><Relationship Id="rId1858" Type="http://schemas.openxmlformats.org/officeDocument/2006/relationships/hyperlink" Target="https://play-lh.googleusercontent.com/hhrdAZVsopi2H0yszNRGBf6EJmWgsJw0HE6Ejt8cTXOpH0gJ2-zCG5WFhN8DUD4qWxFz" TargetMode="External"/><Relationship Id="rId4057" Type="http://schemas.openxmlformats.org/officeDocument/2006/relationships/hyperlink" Target="https://play-lh.googleusercontent.com/7nA1mg3AOuH2DvBOyL6Z9EEw5U_cI95p-67V4zKyHo78LBZ7lKjU_4QHeFjxOOiQjFI" TargetMode="External"/><Relationship Id="rId4264" Type="http://schemas.openxmlformats.org/officeDocument/2006/relationships/hyperlink" Target="https://play-lh.googleusercontent.com/Tmoc1YG0cWnaeWWnnhvxD6bPGBnee5u5KyWmL9QuYzCc6su95YJTpAgAKF9wk8zQJw" TargetMode="External"/><Relationship Id="rId4471" Type="http://schemas.openxmlformats.org/officeDocument/2006/relationships/hyperlink" Target="http://www.plux.info/" TargetMode="External"/><Relationship Id="rId5108" Type="http://schemas.openxmlformats.org/officeDocument/2006/relationships/hyperlink" Target="https://play.google.com/store/apps/details?id=me.knowyourself.app.me&amp;hl=en&amp;gl=nl" TargetMode="External"/><Relationship Id="rId5315" Type="http://schemas.openxmlformats.org/officeDocument/2006/relationships/hyperlink" Target="https://play-lh.googleusercontent.com/sQuuJa3WbqT6EMA9wFXVzb9qOjvOSplMVukFn-0f7gqichYJ4iXP5Rf67IwGkhwqjQ" TargetMode="External"/><Relationship Id="rId5522" Type="http://schemas.openxmlformats.org/officeDocument/2006/relationships/hyperlink" Target="https://galaxystudioapps.me/wstick/privacy/" TargetMode="External"/><Relationship Id="rId2909" Type="http://schemas.openxmlformats.org/officeDocument/2006/relationships/hyperlink" Target="https://play.google.com/store/apps/details?id=com.relaxy.app&amp;hl=en&amp;gl=nl" TargetMode="External"/><Relationship Id="rId3073" Type="http://schemas.openxmlformats.org/officeDocument/2006/relationships/hyperlink" Target="https://play-lh.googleusercontent.com/-Vh8ej4X6zrLSiMBSqae7Eeu0rxoZKpsHoTJD7EU4KmAgE8JiRGhXAMFJe0SyDcWy7EYNsHvBkuYY0xDATbdSw" TargetMode="External"/><Relationship Id="rId3280" Type="http://schemas.openxmlformats.org/officeDocument/2006/relationships/hyperlink" Target="https://play-lh.googleusercontent.com/rPQSZvMuCm2P26WtUFDs_owaa-Oj-45utAmrj1YsUYfRA9caKOOFkroJRStEyrnheV-ER4cpcRxlIHLX3f85Hg" TargetMode="External"/><Relationship Id="rId4124" Type="http://schemas.openxmlformats.org/officeDocument/2006/relationships/hyperlink" Target="https://play.google.com/store/apps/details?id=com.orthographiq.app.twa&amp;hl=en&amp;gl=nl" TargetMode="External"/><Relationship Id="rId4331" Type="http://schemas.openxmlformats.org/officeDocument/2006/relationships/hyperlink" Target="https://www.thenics.de/DataPrivacy.html" TargetMode="External"/><Relationship Id="rId1718" Type="http://schemas.openxmlformats.org/officeDocument/2006/relationships/hyperlink" Target="https://play-lh.googleusercontent.com/UrFJRvDKU0j5XzdZ4foexQRHHrxkP9bRYETClbZQXQnAzo1Dg-0A9ZNa2irpC2wFPXJtrNTmfojMqXM-9INc9A" TargetMode="External"/><Relationship Id="rId1925" Type="http://schemas.openxmlformats.org/officeDocument/2006/relationships/hyperlink" Target="https://smilegeniusdental.com/privacy-policy" TargetMode="External"/><Relationship Id="rId3140" Type="http://schemas.openxmlformats.org/officeDocument/2006/relationships/hyperlink" Target="https://play-lh.googleusercontent.com/QveKslbg6ZrAl5CRlqoeo9TLbGGyrBwUXeGk_IjRDezwuHMZu8myV9prRgXoGbiZusY" TargetMode="External"/><Relationship Id="rId6089" Type="http://schemas.openxmlformats.org/officeDocument/2006/relationships/hyperlink" Target="https://play-lh.googleusercontent.com/TYe5vbijiLB3g9iDTST1S6cW7Jh8ToFpHHXC4CK0h820yXpKHXkBoreeIeIX2LzS_mO6" TargetMode="External"/><Relationship Id="rId2699" Type="http://schemas.openxmlformats.org/officeDocument/2006/relationships/hyperlink" Target="https://play.google.com/store/apps/details?id=com.goaudits.goaudits&amp;hl=en&amp;gl=nl" TargetMode="External"/><Relationship Id="rId3000" Type="http://schemas.openxmlformats.org/officeDocument/2006/relationships/hyperlink" Target="https://play-lh.googleusercontent.com/w-uvXz4HlSb2-1_J_eTsZWbpiVITObD7wYYBcxAOesnE8ktVCaPjFf-KTX6iZll5t1SL" TargetMode="External"/><Relationship Id="rId3957" Type="http://schemas.openxmlformats.org/officeDocument/2006/relationships/hyperlink" Target="https://play-lh.googleusercontent.com/93KUwLCNJM-xJff4e1CX9do2z_4X0xlc-WPY7rogWiljDP_7wKoen8aA60kS_vUpMA" TargetMode="External"/><Relationship Id="rId878" Type="http://schemas.openxmlformats.org/officeDocument/2006/relationships/hyperlink" Target="https://play-lh.googleusercontent.com/cVM7z1VRcBr0SUMyRzAfR99kk2pMMHvRMZ5S_k4QlVSaL7lOFWQL91lDQkKJpv2IHpyT85AIPfj9TaB5cqb_0m8" TargetMode="External"/><Relationship Id="rId2559" Type="http://schemas.openxmlformats.org/officeDocument/2006/relationships/hyperlink" Target="https://cookbookrecipes.in/otherapps/videoFeeds/privacy_general/Privacy_Policy.php?appname=Korean%20Skincare" TargetMode="External"/><Relationship Id="rId2766" Type="http://schemas.openxmlformats.org/officeDocument/2006/relationships/hyperlink" Target="https://www.youtube.com/embed/M0wcT8Vyoiw?ps=play&amp;vq=large&amp;rel=0&amp;autohide=1&amp;showinfo=0" TargetMode="External"/><Relationship Id="rId2973" Type="http://schemas.openxmlformats.org/officeDocument/2006/relationships/hyperlink" Target="https://getgymbros.com/" TargetMode="External"/><Relationship Id="rId3817" Type="http://schemas.openxmlformats.org/officeDocument/2006/relationships/hyperlink" Target="https://www.notion.so/ardentous/Clear-Castle-Aligners-Privacy-Policy-242d9882880e80af85c7f04282308713" TargetMode="External"/><Relationship Id="rId5172" Type="http://schemas.openxmlformats.org/officeDocument/2006/relationships/hyperlink" Target="https://simplihuman.com/privacy-policy/" TargetMode="External"/><Relationship Id="rId6016" Type="http://schemas.openxmlformats.org/officeDocument/2006/relationships/hyperlink" Target="https://play.google.com/store/apps/details?id=com.n345101292.beh&amp;hl=en&amp;gl=nl" TargetMode="External"/><Relationship Id="rId738" Type="http://schemas.openxmlformats.org/officeDocument/2006/relationships/hyperlink" Target="https://play.google.com/store/apps/details?id=com.speareducation.lobby&amp;hl=en&amp;gl=nl" TargetMode="External"/><Relationship Id="rId945" Type="http://schemas.openxmlformats.org/officeDocument/2006/relationships/hyperlink" Target="https://play-lh.googleusercontent.com/2tCFjKCVQLzDUMtjRzUA086hfYT3jG-G2qezMATIUkUuDO5VZ3wBh8MJ0i-Cbsw5HaI" TargetMode="External"/><Relationship Id="rId1368" Type="http://schemas.openxmlformats.org/officeDocument/2006/relationships/hyperlink" Target="https://speako-hybrid.llslink.com/terms/speako-privacy" TargetMode="External"/><Relationship Id="rId1575" Type="http://schemas.openxmlformats.org/officeDocument/2006/relationships/hyperlink" Target="https://play-lh.googleusercontent.com/OWv3hmfMynl1FYqqtfl34Mq0kDgNencL9pgVYvFU3jhnjb-r-Aoz-kwdu6mGCGFzicc" TargetMode="External"/><Relationship Id="rId1782" Type="http://schemas.openxmlformats.org/officeDocument/2006/relationships/hyperlink" Target="http://www.philips.com/" TargetMode="External"/><Relationship Id="rId2419" Type="http://schemas.openxmlformats.org/officeDocument/2006/relationships/hyperlink" Target="https://www.youtube.com/embed/KAm5oBCJWsw?ps=play&amp;vq=large&amp;rel=0&amp;autohide=1&amp;showinfo=0" TargetMode="External"/><Relationship Id="rId2626" Type="http://schemas.openxmlformats.org/officeDocument/2006/relationships/hyperlink" Target="https://play.google.com/store/apps/details?id=com.beauty.blue_men&amp;hl=en&amp;gl=nl" TargetMode="External"/><Relationship Id="rId2833" Type="http://schemas.openxmlformats.org/officeDocument/2006/relationships/hyperlink" Target="https://play-lh.googleusercontent.com/XJ7JQ_TM9cZqx20HnWtd0FxOzHkboTn9tyATYfTjRNz7y8tOCeTSLC-RNciHUqXEsA" TargetMode="External"/><Relationship Id="rId5032" Type="http://schemas.openxmlformats.org/officeDocument/2006/relationships/hyperlink" Target="https://www.mondaine.com/files/privacy_policy_mondaine_en.pdf" TargetMode="External"/><Relationship Id="rId5989" Type="http://schemas.openxmlformats.org/officeDocument/2006/relationships/hyperlink" Target="https://play.google.com/store/apps/details?id=org.iti.iti_app&amp;hl=en&amp;gl=nl" TargetMode="External"/><Relationship Id="rId74" Type="http://schemas.openxmlformats.org/officeDocument/2006/relationships/hyperlink" Target="https://play-lh.googleusercontent.com/_zb_hFkd26NlMUTwoDQb65V-ZzOoBr3_9O8GybBQYhAm6B8IPKPjiIdfe79L-IbaOg" TargetMode="External"/><Relationship Id="rId805" Type="http://schemas.openxmlformats.org/officeDocument/2006/relationships/hyperlink" Target="https://play-lh.googleusercontent.com/2Xnqb_W9WNE79-htp6nU6h-JulKa2c5o5eValtr835T2n_axZAsqD8CPyU2jkZl2rYI" TargetMode="External"/><Relationship Id="rId1228" Type="http://schemas.openxmlformats.org/officeDocument/2006/relationships/hyperlink" Target="https://play-lh.googleusercontent.com/oQs3PNUBKNaKlMlTf5INJPzWtOIXrR4xeUP_I0oN-PFrso31BINShRKOjMxpmdXvHw" TargetMode="External"/><Relationship Id="rId1435" Type="http://schemas.openxmlformats.org/officeDocument/2006/relationships/hyperlink" Target="https://play.google.com/store/apps/details?id=com.nomadeducation.nomadeducation&amp;hl=en&amp;gl=nl" TargetMode="External"/><Relationship Id="rId4798" Type="http://schemas.openxmlformats.org/officeDocument/2006/relationships/hyperlink" Target="https://www.thefabulous.co/" TargetMode="External"/><Relationship Id="rId1642" Type="http://schemas.openxmlformats.org/officeDocument/2006/relationships/hyperlink" Target="https://play-lh.googleusercontent.com/1o8cqoLDfNrV4ab-gVhNNVggLQMj69U8Ce-U_tjzfxl8izRkwyhI6G2AJ6hj6kCxcQA" TargetMode="External"/><Relationship Id="rId2900" Type="http://schemas.openxmlformats.org/officeDocument/2006/relationships/hyperlink" Target="https://www.upriseapps.com/" TargetMode="External"/><Relationship Id="rId5849" Type="http://schemas.openxmlformats.org/officeDocument/2006/relationships/hyperlink" Target="https://play.google.com/store/apps/details?id=com.originatorkids.paw&amp;hl=en&amp;gl=nl" TargetMode="External"/><Relationship Id="rId1502" Type="http://schemas.openxmlformats.org/officeDocument/2006/relationships/hyperlink" Target="https://www.simpleaccountsmanager.com/privacy-policy.html" TargetMode="External"/><Relationship Id="rId4658" Type="http://schemas.openxmlformats.org/officeDocument/2006/relationships/hyperlink" Target="https://play-lh.googleusercontent.com/vEeADyUReK08U9Dha7NTfjy-Vvj5YbfJyvmzTMFVgInsWVYo15ghEyNeLPSxGy1o_w" TargetMode="External"/><Relationship Id="rId4865" Type="http://schemas.openxmlformats.org/officeDocument/2006/relationships/hyperlink" Target="https://play-lh.googleusercontent.com/pSBB4d6oHJjzp1pmL0T8zZyp0ue8qngKUp8j-vREaIo1s-AARcVzc_1PWbJD4cyvDGs" TargetMode="External"/><Relationship Id="rId5709" Type="http://schemas.openxmlformats.org/officeDocument/2006/relationships/hyperlink" Target="https://play-lh.googleusercontent.com/l9rNNuVGjjjQm6Bzi0JZdj0eFAp5sDor6XUIzFCNlKBxgIGYmMSpbJLucKY0r0Lozt4" TargetMode="External"/><Relationship Id="rId5916" Type="http://schemas.openxmlformats.org/officeDocument/2006/relationships/hyperlink" Target="https://orthophysio.com.br/police.html" TargetMode="External"/><Relationship Id="rId6080" Type="http://schemas.openxmlformats.org/officeDocument/2006/relationships/hyperlink" Target="https://play.google.com/store/apps/details?id=co.tanda.timeclock&amp;hl=en&amp;gl=nl" TargetMode="External"/><Relationship Id="rId388" Type="http://schemas.openxmlformats.org/officeDocument/2006/relationships/hyperlink" Target="https://play-lh.googleusercontent.com/BzY9LtR4poGCwWlaIoAVsaoKZ1mpK6xIpQZiNnvd91zMErW2eRPzIKPlOvNl43oJcg" TargetMode="External"/><Relationship Id="rId2069" Type="http://schemas.openxmlformats.org/officeDocument/2006/relationships/hyperlink" Target="https://www.dental-directions.com/" TargetMode="External"/><Relationship Id="rId3467" Type="http://schemas.openxmlformats.org/officeDocument/2006/relationships/hyperlink" Target="https://play-lh.googleusercontent.com/PJUUUOuzwQIKjRqDb6LZ6cu2Q6BpltTFM-T3RgNXW6Crwvkf_RQH_s8jRqXhfpo3kQ" TargetMode="External"/><Relationship Id="rId3674" Type="http://schemas.openxmlformats.org/officeDocument/2006/relationships/hyperlink" Target="https://www.aofoundation.org/disclaimer" TargetMode="External"/><Relationship Id="rId3881" Type="http://schemas.openxmlformats.org/officeDocument/2006/relationships/hyperlink" Target="https://play.google.com/store/apps/details?id=alex.craniocervical.us&amp;hl=en&amp;gl=nl" TargetMode="External"/><Relationship Id="rId4518" Type="http://schemas.openxmlformats.org/officeDocument/2006/relationships/hyperlink" Target="https://play.google.com/store/apps/details?id=net.tandem&amp;hl=en&amp;gl=nl" TargetMode="External"/><Relationship Id="rId4725" Type="http://schemas.openxmlformats.org/officeDocument/2006/relationships/hyperlink" Target="https://play-lh.googleusercontent.com/kHMQTUQV5u-ec_RID76aLupXlilzUnuMmdt8vbbQ2vQuVqZAIN6SEDb39C2SiI1gW30" TargetMode="External"/><Relationship Id="rId4932" Type="http://schemas.openxmlformats.org/officeDocument/2006/relationships/hyperlink" Target="https://www.youtube.com/embed/oHgA_34QIj0?ps=play&amp;vq=large&amp;rel=0&amp;autohide=1&amp;showinfo=0" TargetMode="External"/><Relationship Id="rId595" Type="http://schemas.openxmlformats.org/officeDocument/2006/relationships/hyperlink" Target="https://play-lh.googleusercontent.com/t4hIfPia12Hygithw9bVq1rdSJXE3nQNoN83XSXMRMIpCBv11BKSzm-ci5_iMHSfsC8" TargetMode="External"/><Relationship Id="rId2276" Type="http://schemas.openxmlformats.org/officeDocument/2006/relationships/hyperlink" Target="https://play.google.com/store/apps/details?id=com.femo.health&amp;hl=en&amp;gl=nl" TargetMode="External"/><Relationship Id="rId2483" Type="http://schemas.openxmlformats.org/officeDocument/2006/relationships/hyperlink" Target="https://revitonica.ru/" TargetMode="External"/><Relationship Id="rId2690" Type="http://schemas.openxmlformats.org/officeDocument/2006/relationships/hyperlink" Target="https://play-lh.googleusercontent.com/ErUghHU-66-zyGP08aDXe3B09jXhNUuzP0uA202Kw0UP7rK8KQYzC8uwBnyiiYNR6Lo" TargetMode="External"/><Relationship Id="rId3327" Type="http://schemas.openxmlformats.org/officeDocument/2006/relationships/hyperlink" Target="https://play.google.com/store/apps/details?id=com.dentaldirectory.club&amp;hl=en&amp;gl=nl" TargetMode="External"/><Relationship Id="rId3534" Type="http://schemas.openxmlformats.org/officeDocument/2006/relationships/hyperlink" Target="https://play.google.com/store/apps/details?id=com.beartooth.beartoothmkii.android&amp;hl=en&amp;gl=nl" TargetMode="External"/><Relationship Id="rId3741" Type="http://schemas.openxmlformats.org/officeDocument/2006/relationships/hyperlink" Target="https://play.google.com/store/apps/details?id=doctor.sweetpeen.com&amp;hl=en&amp;gl=nl" TargetMode="External"/><Relationship Id="rId248" Type="http://schemas.openxmlformats.org/officeDocument/2006/relationships/hyperlink" Target="https://play.google.com/store/apps/details?id=com.plus.dentist&amp;hl=en&amp;gl=nl" TargetMode="External"/><Relationship Id="rId455" Type="http://schemas.openxmlformats.org/officeDocument/2006/relationships/hyperlink" Target="https://smiledoctors.com/privacy-policy" TargetMode="External"/><Relationship Id="rId662" Type="http://schemas.openxmlformats.org/officeDocument/2006/relationships/hyperlink" Target="http://www.playbrush.com/" TargetMode="External"/><Relationship Id="rId1085" Type="http://schemas.openxmlformats.org/officeDocument/2006/relationships/hyperlink" Target="https://play-lh.googleusercontent.com/b_K1wnsz3Tq3ASfBUd6qbemdqVyzNHquZ8PO1PLtHd-f-YbughiNPV3BpmwZxp13wuW6FGgVsf_7ybFHQd7H9UM" TargetMode="External"/><Relationship Id="rId1292" Type="http://schemas.openxmlformats.org/officeDocument/2006/relationships/hyperlink" Target="https://play-lh.googleusercontent.com/NX27Hx2XLOdSd40y8YDP_4_k6O50pzFo_cpkwswGbrFO710hYuY05mzp3Bdv-aV7Gc0" TargetMode="External"/><Relationship Id="rId2136" Type="http://schemas.openxmlformats.org/officeDocument/2006/relationships/hyperlink" Target="https://play-lh.googleusercontent.com/wb-vAPYQbzovDY7O6iSsOn5Ah19Iv67HefTv2XnUYtZZwrXdNajnzo3CiOXKKaYKBqDZMnJEWfpigvQ6Ymh13Q" TargetMode="External"/><Relationship Id="rId2343" Type="http://schemas.openxmlformats.org/officeDocument/2006/relationships/hyperlink" Target="https://play-lh.googleusercontent.com/El2hSiGmnOT8DAJyKIiSYWFMdCtKEH1NZLxU2NDwRKUDzDebFqW6lHtHNoKXOMBosHk" TargetMode="External"/><Relationship Id="rId2550" Type="http://schemas.openxmlformats.org/officeDocument/2006/relationships/hyperlink" Target="https://play-lh.googleusercontent.com/yqJrnMKgJ6-H-L0RC-qRpx9WQi6-kU0zdubfLK0DTHU5i5fDX9PrLvjSMIUln65zlrZtb190-RQIVbp_wIvlMQ" TargetMode="External"/><Relationship Id="rId3601" Type="http://schemas.openxmlformats.org/officeDocument/2006/relationships/hyperlink" Target="https://www.stopocd.com/" TargetMode="External"/><Relationship Id="rId5499" Type="http://schemas.openxmlformats.org/officeDocument/2006/relationships/hyperlink" Target="https://play-lh.googleusercontent.com/MHOVDnb5ZvBfHDWFwX9qhpzmEzYjpps9xzn8rSGX-pcJ-nfODL7pU5rEAZx8NWnRhLc" TargetMode="External"/><Relationship Id="rId108" Type="http://schemas.openxmlformats.org/officeDocument/2006/relationships/hyperlink" Target="https://play.google.com/store/apps/details?id=com.zimbronapps.brushapp&amp;hl=en&amp;gl=nl" TargetMode="External"/><Relationship Id="rId315" Type="http://schemas.openxmlformats.org/officeDocument/2006/relationships/hyperlink" Target="http://dentalhive.ca/privacy-policy/" TargetMode="External"/><Relationship Id="rId522" Type="http://schemas.openxmlformats.org/officeDocument/2006/relationships/hyperlink" Target="https://play.google.com/store/apps/details?id=bdhs.org.bd&amp;hl=en&amp;gl=nl" TargetMode="External"/><Relationship Id="rId1152" Type="http://schemas.openxmlformats.org/officeDocument/2006/relationships/hyperlink" Target="https://www.shikaiderman.com/" TargetMode="External"/><Relationship Id="rId2203" Type="http://schemas.openxmlformats.org/officeDocument/2006/relationships/hyperlink" Target="https://play-lh.googleusercontent.com/jD0zb8sU91SvAk7UfnmpkWIIhnZcBAAe75DFtbFnz-wwF_hyCwMOHE1oaT0kXX3YiAM" TargetMode="External"/><Relationship Id="rId2410" Type="http://schemas.openxmlformats.org/officeDocument/2006/relationships/hyperlink" Target="https://www.aktibmi.de/appprivacy" TargetMode="External"/><Relationship Id="rId5359" Type="http://schemas.openxmlformats.org/officeDocument/2006/relationships/hyperlink" Target="https://yekzan.com/" TargetMode="External"/><Relationship Id="rId5566" Type="http://schemas.openxmlformats.org/officeDocument/2006/relationships/hyperlink" Target="https://sites.google.com/view/jacobstickermaker/home" TargetMode="External"/><Relationship Id="rId5773" Type="http://schemas.openxmlformats.org/officeDocument/2006/relationships/hyperlink" Target="https://www.doctoraliar.com/" TargetMode="External"/><Relationship Id="rId1012" Type="http://schemas.openxmlformats.org/officeDocument/2006/relationships/hyperlink" Target="https://m.blog.naver.com/hhjjkkiimm00/222082017714" TargetMode="External"/><Relationship Id="rId4168" Type="http://schemas.openxmlformats.org/officeDocument/2006/relationships/hyperlink" Target="https://play.google.com/store/apps/details?id=com.qxmd.calculate&amp;hl=en&amp;gl=nl" TargetMode="External"/><Relationship Id="rId4375" Type="http://schemas.openxmlformats.org/officeDocument/2006/relationships/hyperlink" Target="http://www.snorelab.com/snorelab-app-privacy-policy/" TargetMode="External"/><Relationship Id="rId5219" Type="http://schemas.openxmlformats.org/officeDocument/2006/relationships/hyperlink" Target="https://play-lh.googleusercontent.com/ALWKyvvSNS0QQPWF-faAapidJBXuSh2MjDvZpZiQba1TKTHJNTqJEsldIaltimDLzw" TargetMode="External"/><Relationship Id="rId5426" Type="http://schemas.openxmlformats.org/officeDocument/2006/relationships/hyperlink" Target="https://play.google.com/store/apps/details?id=com.harrynagalia.LOHN&amp;hl=en&amp;gl=nl" TargetMode="External"/><Relationship Id="rId5980" Type="http://schemas.openxmlformats.org/officeDocument/2006/relationships/hyperlink" Target="http://www.medtronic.com/us-en/about/contact-us.html" TargetMode="External"/><Relationship Id="rId1969" Type="http://schemas.openxmlformats.org/officeDocument/2006/relationships/hyperlink" Target="https://play-lh.googleusercontent.com/12vDvoVeu0coJExEDX9NVi1bHuydTPc3QHFTt9BBn40CDkuC8A08HWQfkdj8LjrgYw" TargetMode="External"/><Relationship Id="rId3184" Type="http://schemas.openxmlformats.org/officeDocument/2006/relationships/hyperlink" Target="https://gratefulness.me/" TargetMode="External"/><Relationship Id="rId4028" Type="http://schemas.openxmlformats.org/officeDocument/2006/relationships/hyperlink" Target="https://play-lh.googleusercontent.com/syU5VHJW4P3zXMqYW3_izHcXqFw0fHCWKyqJ-kla2fdZSl-l53w-VTmLU8108LyPq2o" TargetMode="External"/><Relationship Id="rId4235" Type="http://schemas.openxmlformats.org/officeDocument/2006/relationships/hyperlink" Target="https://play.google.com/store/apps/details?id=com.paleyinstitute.org&amp;hl=en&amp;gl=nl" TargetMode="External"/><Relationship Id="rId4582" Type="http://schemas.openxmlformats.org/officeDocument/2006/relationships/hyperlink" Target="https://play.google.com/store/apps/details?id=pro.arora.mobile.mokkano&amp;hl=en&amp;gl=nl" TargetMode="External"/><Relationship Id="rId5633" Type="http://schemas.openxmlformats.org/officeDocument/2006/relationships/hyperlink" Target="https://play-lh.googleusercontent.com/VGAyuDwg9TuEB6ECFxVOCqdv5taCq38Cee7-XL6xliXUkAbq9pNo5a9esAxlXjr8Hj0" TargetMode="External"/><Relationship Id="rId5840" Type="http://schemas.openxmlformats.org/officeDocument/2006/relationships/hyperlink" Target="https://play-lh.googleusercontent.com/gtRuvj-ZlL_8zK444zRjK9x4kBpAWxBwsf4CIEFH74x5US4xptkvO-IxzSUy5YuXYGGQhdsGq2ni2LLyB_Cfsg" TargetMode="External"/><Relationship Id="rId1829" Type="http://schemas.openxmlformats.org/officeDocument/2006/relationships/hyperlink" Target="https://testprep.cc/privacy-policy-personal.html" TargetMode="External"/><Relationship Id="rId3391" Type="http://schemas.openxmlformats.org/officeDocument/2006/relationships/hyperlink" Target="https://play-lh.googleusercontent.com/Al6CA4smc7joCyX7veO5ZlwFt-7alBAEAayFpaDOGk78BTpSF1kmYtuNn5DzTJDkMts" TargetMode="External"/><Relationship Id="rId4442" Type="http://schemas.openxmlformats.org/officeDocument/2006/relationships/hyperlink" Target="https://play-lh.googleusercontent.com/1PZjbBQhJKpBQD_kqngs3-EC_jZZipNyKZ00WGMInvqBNThvmBaTpCHe_rkeiUxFgs0" TargetMode="External"/><Relationship Id="rId5700" Type="http://schemas.openxmlformats.org/officeDocument/2006/relationships/hyperlink" Target="https://play-lh.googleusercontent.com/Hovid-AaKWTqRERDxRxY2Q6iw8C__IRJPogYzejlzO1PAPFig5BLRt3FY5URIKgbbjQ" TargetMode="External"/><Relationship Id="rId3044" Type="http://schemas.openxmlformats.org/officeDocument/2006/relationships/hyperlink" Target="https://play-lh.googleusercontent.com/Vkr8u7qdY--dP5UnKsmw63Lgl3vRpmTpw37OCH0SSu7IOZqviEvKyma2OTQuiuVTapkW" TargetMode="External"/><Relationship Id="rId3251" Type="http://schemas.openxmlformats.org/officeDocument/2006/relationships/hyperlink" Target="https://pc9cdc766.app-ads-txt.com/" TargetMode="External"/><Relationship Id="rId4302" Type="http://schemas.openxmlformats.org/officeDocument/2006/relationships/hyperlink" Target="https://play-lh.googleusercontent.com/dVpsJREOCzIeCP2FaIGjO1SZfVG-M4iAvcpAPT08zv-f1NWcO6I7s8tOIp1XmWuDEA" TargetMode="External"/><Relationship Id="rId172" Type="http://schemas.openxmlformats.org/officeDocument/2006/relationships/hyperlink" Target="https://play-lh.googleusercontent.com/3AwOTzqItYnlwdPh0RYV8y9wp9agOBTTTIhv4h2AZzGHTAXpZ3mdGmdxd_SCZ-0diek" TargetMode="External"/><Relationship Id="rId2060" Type="http://schemas.openxmlformats.org/officeDocument/2006/relationships/hyperlink" Target="https://apper.apperalinstante.com/equipofantastico/politicas" TargetMode="External"/><Relationship Id="rId3111" Type="http://schemas.openxmlformats.org/officeDocument/2006/relationships/hyperlink" Target="https://useprometheus.app/fevertracker" TargetMode="External"/><Relationship Id="rId989" Type="http://schemas.openxmlformats.org/officeDocument/2006/relationships/hyperlink" Target="https://play-lh.googleusercontent.com/tTpDPi70macuBVZSVq675MK20tm1FEXUTJweIriu_a5IFPwPlaDY-C2dOKcYZO24L_M" TargetMode="External"/><Relationship Id="rId2877" Type="http://schemas.openxmlformats.org/officeDocument/2006/relationships/hyperlink" Target="https://play-lh.googleusercontent.com/FU5YbKgeXXQDpsNKVnsSPqA1sG8LcRGHU3gYWyzLvRxzABQQebDxWMeUc9PEsC8X9eQ" TargetMode="External"/><Relationship Id="rId5076" Type="http://schemas.openxmlformats.org/officeDocument/2006/relationships/hyperlink" Target="https://play-lh.googleusercontent.com/8rZTB2TYXcgGoncUsYYerDZXI94C6QahRqFzipDx5lQNySwfB0Fs-d1iOyf8Q-n0biJMRd9Wk6TX71IaJeK1dw" TargetMode="External"/><Relationship Id="rId5283" Type="http://schemas.openxmlformats.org/officeDocument/2006/relationships/hyperlink" Target="https://play.google.com/store/apps/details?id=com.tikamori.trickme&amp;hl=en&amp;gl=nl" TargetMode="External"/><Relationship Id="rId5490" Type="http://schemas.openxmlformats.org/officeDocument/2006/relationships/hyperlink" Target="https://www.breathnow.app/" TargetMode="External"/><Relationship Id="rId849" Type="http://schemas.openxmlformats.org/officeDocument/2006/relationships/hyperlink" Target="https://play-lh.googleusercontent.com/lvPvbVga8HMby7-mjh-dMT_Sh6ojfrBNl0TboDNCawGvNzvxI5tg7Y3gz00UDiChFUl1" TargetMode="External"/><Relationship Id="rId1479" Type="http://schemas.openxmlformats.org/officeDocument/2006/relationships/hyperlink" Target="https://www.uscis.gov/" TargetMode="External"/><Relationship Id="rId1686" Type="http://schemas.openxmlformats.org/officeDocument/2006/relationships/hyperlink" Target="https://www.shikaiderman.com/" TargetMode="External"/><Relationship Id="rId3928" Type="http://schemas.openxmlformats.org/officeDocument/2006/relationships/hyperlink" Target="https://play-lh.googleusercontent.com/CgpZTNkmrszH-0B8XlkERaZHTjueGQiUy7rUR5C5oGxbSv093b6JXT4raGk5QeoX2g" TargetMode="External"/><Relationship Id="rId4092" Type="http://schemas.openxmlformats.org/officeDocument/2006/relationships/hyperlink" Target="https://play-lh.googleusercontent.com/uCGGjDFd0mJnWcRGH1-eZZUe9LNSrPYjyfqDvH4OOYWMrAaPrFSSw3b-pvSk-64T0g" TargetMode="External"/><Relationship Id="rId5143" Type="http://schemas.openxmlformats.org/officeDocument/2006/relationships/hyperlink" Target="https://play-lh.googleusercontent.com/8GV_gxDHNn-yRhX3y7M-CZmjIbaSrwkUvC_ff54MSjtNMsRZPRC5VDPy6VY-QlN6Bg" TargetMode="External"/><Relationship Id="rId5350" Type="http://schemas.openxmlformats.org/officeDocument/2006/relationships/hyperlink" Target="https://play-lh.googleusercontent.com/UvU1f5fTbGT23QpnI6KfCGLaiQypind4L76Zktc_ReRnTwp2jNboR6mAM0i6juUnYYQ" TargetMode="External"/><Relationship Id="rId1339" Type="http://schemas.openxmlformats.org/officeDocument/2006/relationships/hyperlink" Target="https://play.google.com/store/apps/details?id=com.english7esl&amp;hl=en&amp;gl=nl" TargetMode="External"/><Relationship Id="rId1893" Type="http://schemas.openxmlformats.org/officeDocument/2006/relationships/hyperlink" Target="https://play-lh.googleusercontent.com/xY3b99qzlF9CX_Bq8mFTj0VqdYPJk735tlZlW_pXvo9oXVPYyRTnjW3TR9yzgUHVEw" TargetMode="External"/><Relationship Id="rId2737" Type="http://schemas.openxmlformats.org/officeDocument/2006/relationships/hyperlink" Target="https://play-lh.googleusercontent.com/ICjWlwRbHXiP9gHRkS5NCmlW-2hR7Jm8BC17dSDuMUgutgORdgPX3EIwKXYgCqBTpB_P" TargetMode="External"/><Relationship Id="rId2944" Type="http://schemas.openxmlformats.org/officeDocument/2006/relationships/hyperlink" Target="http://www.medm.com/" TargetMode="External"/><Relationship Id="rId5003" Type="http://schemas.openxmlformats.org/officeDocument/2006/relationships/hyperlink" Target="https://codecraft.com.ua/moon-calendar-pp" TargetMode="External"/><Relationship Id="rId5210" Type="http://schemas.openxmlformats.org/officeDocument/2006/relationships/hyperlink" Target="https://play.google.com/store/apps/details?id=com.socinvgames.positivequotes&amp;hl=en&amp;gl=nl" TargetMode="External"/><Relationship Id="rId709" Type="http://schemas.openxmlformats.org/officeDocument/2006/relationships/hyperlink" Target="https://play.google.com/store/apps/details?id=com.ucci.dtt&amp;hl=en&amp;gl=nl" TargetMode="External"/><Relationship Id="rId916" Type="http://schemas.openxmlformats.org/officeDocument/2006/relationships/hyperlink" Target="https://www.frakerconsulting.com/" TargetMode="External"/><Relationship Id="rId1546" Type="http://schemas.openxmlformats.org/officeDocument/2006/relationships/hyperlink" Target="https://pineapplestudio.com.au/ielts_success/legal/ielts-exam-practice/ielts-success-privacy-policy-android.html" TargetMode="External"/><Relationship Id="rId1753" Type="http://schemas.openxmlformats.org/officeDocument/2006/relationships/hyperlink" Target="https://play-lh.googleusercontent.com/8Sej7Mq7ykiaCaSCqGsZ9j-oFB_w0KdKdkSDI8SHwg0Ud_UazzSIWwM0Pg0Q4VrBesM" TargetMode="External"/><Relationship Id="rId1960" Type="http://schemas.openxmlformats.org/officeDocument/2006/relationships/hyperlink" Target="https://play-lh.googleusercontent.com/ZUjrIC4P-Ip3dKLK9ohWZvlTYA8LTwO0P7HQ9y8tP8wuEfOOIyn1OUzdvOdd2PiS_xZ1" TargetMode="External"/><Relationship Id="rId2804" Type="http://schemas.openxmlformats.org/officeDocument/2006/relationships/hyperlink" Target="http://www.talkspace.com/public/privacy-policy" TargetMode="External"/><Relationship Id="rId45" Type="http://schemas.openxmlformats.org/officeDocument/2006/relationships/hyperlink" Target="https://play-lh.googleusercontent.com/TSZjVdds5I9dl0MEcq_5ZNXNRGZBEdK0qXEVmz1FQDR0oYBTiWgaHbLBSZj5-DK7uuo" TargetMode="External"/><Relationship Id="rId1406" Type="http://schemas.openxmlformats.org/officeDocument/2006/relationships/hyperlink" Target="https://progos.ai/" TargetMode="External"/><Relationship Id="rId1613" Type="http://schemas.openxmlformats.org/officeDocument/2006/relationships/hyperlink" Target="https://play-lh.googleusercontent.com/Ha5Wru-P0uOt4TjuNsrc_TgvlHHXByrsipiiW6CUxnQi3j-MldNQCvXL1K5Hy9PgsYQ" TargetMode="External"/><Relationship Id="rId1820" Type="http://schemas.openxmlformats.org/officeDocument/2006/relationships/hyperlink" Target="https://www.image-dent.com/pp" TargetMode="External"/><Relationship Id="rId4769" Type="http://schemas.openxmlformats.org/officeDocument/2006/relationships/hyperlink" Target="https://www.mondly.com/" TargetMode="External"/><Relationship Id="rId4976" Type="http://schemas.openxmlformats.org/officeDocument/2006/relationships/hyperlink" Target="https://o16iapps.com/bookofchanges/privacy" TargetMode="External"/><Relationship Id="rId3578" Type="http://schemas.openxmlformats.org/officeDocument/2006/relationships/hyperlink" Target="https://play-lh.googleusercontent.com/9XvigZjRVSfnVcLdZOwMVxegjNHQUqAXRRQLvFFANyEjI6CnDAvUvHoWxzRC1WII1A" TargetMode="External"/><Relationship Id="rId3785" Type="http://schemas.openxmlformats.org/officeDocument/2006/relationships/hyperlink" Target="https://play-lh.googleusercontent.com/4JchzllelbOTvXhtA0Fi85hgxctMOdPMDmUEKyfl177zZCHgP_XSXbZu8IgUQ1qBkoVM" TargetMode="External"/><Relationship Id="rId3992" Type="http://schemas.openxmlformats.org/officeDocument/2006/relationships/hyperlink" Target="https://play.google.com/store/apps/details?id=com.ptwired.oapt&amp;hl=en&amp;gl=nl" TargetMode="External"/><Relationship Id="rId4629" Type="http://schemas.openxmlformats.org/officeDocument/2006/relationships/hyperlink" Target="https://play.google.com/store/apps/details?id=kr.co.smartstudy.babyshark_android_googlemarket&amp;hl=en&amp;gl=nl" TargetMode="External"/><Relationship Id="rId4836" Type="http://schemas.openxmlformats.org/officeDocument/2006/relationships/hyperlink" Target="https://play-lh.googleusercontent.com/xmY6FuSECOOj1cFBFV0Dp9Xowze0ctcXttSeH9IjMmaZn0dMXvgGd7Y30LdWPOEmqVI" TargetMode="External"/><Relationship Id="rId499" Type="http://schemas.openxmlformats.org/officeDocument/2006/relationships/hyperlink" Target="https://play.google.com/store/apps/details?id=com.inpao.app&amp;hl=en&amp;gl=nl" TargetMode="External"/><Relationship Id="rId2387" Type="http://schemas.openxmlformats.org/officeDocument/2006/relationships/hyperlink" Target="https://play-lh.googleusercontent.com/NvxmLBsX_Wtx9JADWWKAWDfR0heBjNrhPnVz-DynyzGVSeenq5hahityC7RBCdjJbOBd" TargetMode="External"/><Relationship Id="rId2594" Type="http://schemas.openxmlformats.org/officeDocument/2006/relationships/hyperlink" Target="https://play.google.com/store/apps/details?id=com.beauty.skincard.facecare.beautytips&amp;hl=en&amp;gl=nl" TargetMode="External"/><Relationship Id="rId3438" Type="http://schemas.openxmlformats.org/officeDocument/2006/relationships/hyperlink" Target="https://play-lh.googleusercontent.com/gPj1GfiA_zQy-7YtzSewxTud6-s_rpfJiDtklQ4eoBig5XYGdU_AxeJqoqnu6ofrthg" TargetMode="External"/><Relationship Id="rId3645" Type="http://schemas.openxmlformats.org/officeDocument/2006/relationships/hyperlink" Target="https://www.orthopulse.com/privacy-policy" TargetMode="External"/><Relationship Id="rId3852" Type="http://schemas.openxmlformats.org/officeDocument/2006/relationships/hyperlink" Target="https://orthofixar.com/free-apps-privacy-policy/" TargetMode="External"/><Relationship Id="rId6051" Type="http://schemas.openxmlformats.org/officeDocument/2006/relationships/hyperlink" Target="https://play.google.com/store/apps/details?id=com.blood.pressure.bp.app.bloodpressureapp&amp;hl=en&amp;gl=nl" TargetMode="External"/><Relationship Id="rId359" Type="http://schemas.openxmlformats.org/officeDocument/2006/relationships/hyperlink" Target="https://play-lh.googleusercontent.com/JJHXo9szTNcDS4yVq6lpMy8dxCNp5U7kL7ZyFtjRDGwBG3pZzaOHHgjy2JaCEH_AD6Xu" TargetMode="External"/><Relationship Id="rId566" Type="http://schemas.openxmlformats.org/officeDocument/2006/relationships/hyperlink" Target="https://sites.google.com/view/dentyapp" TargetMode="External"/><Relationship Id="rId773" Type="http://schemas.openxmlformats.org/officeDocument/2006/relationships/hyperlink" Target="https://play-lh.googleusercontent.com/TbXI985qlVmhSeYNY5ZDnwj-Y77wV3HxhjqztFVQ3-mD9n2UxswdMZ0lxC9ghMzSQGCB" TargetMode="External"/><Relationship Id="rId1196" Type="http://schemas.openxmlformats.org/officeDocument/2006/relationships/hyperlink" Target="https://www.babbel.com/legal/privacy" TargetMode="External"/><Relationship Id="rId2247" Type="http://schemas.openxmlformats.org/officeDocument/2006/relationships/hyperlink" Target="https://high-secure.appspot.com/policy" TargetMode="External"/><Relationship Id="rId2454" Type="http://schemas.openxmlformats.org/officeDocument/2006/relationships/hyperlink" Target="https://play-lh.googleusercontent.com/tl28ozC9XUHyAY7sumqZhjk8b7XaGUDKOrYvwsm3IBcxFLEaelK2tmNhLk4u4waWDQ" TargetMode="External"/><Relationship Id="rId3505" Type="http://schemas.openxmlformats.org/officeDocument/2006/relationships/hyperlink" Target="https://play.google.com/store/apps/details?id=com.it4you.petralex&amp;hl=en&amp;gl=nl" TargetMode="External"/><Relationship Id="rId4903" Type="http://schemas.openxmlformats.org/officeDocument/2006/relationships/hyperlink" Target="https://www.youtube.com/embed/eGSSEej4Qd8?ps=play&amp;vq=large&amp;rel=0&amp;autohide=1&amp;showinfo=0" TargetMode="External"/><Relationship Id="rId219" Type="http://schemas.openxmlformats.org/officeDocument/2006/relationships/hyperlink" Target="http://builtbyhlt.com/" TargetMode="External"/><Relationship Id="rId426" Type="http://schemas.openxmlformats.org/officeDocument/2006/relationships/hyperlink" Target="https://play-lh.googleusercontent.com/BezIo3J1bC8KFj5zzOJRA9x4u5oG3rs22IvqPRMqmB2-ohfOSNSmOqt9kPMD2d_72Bw" TargetMode="External"/><Relationship Id="rId633" Type="http://schemas.openxmlformats.org/officeDocument/2006/relationships/hyperlink" Target="https://play.google.com/store/apps/details?id=com.philips.cdp.ohc.tuscany&amp;hl=en&amp;gl=nl" TargetMode="External"/><Relationship Id="rId980" Type="http://schemas.openxmlformats.org/officeDocument/2006/relationships/hyperlink" Target="https://play.google.com/store/apps/details?id=com.mouthshut&amp;hl=en&amp;gl=nl" TargetMode="External"/><Relationship Id="rId1056" Type="http://schemas.openxmlformats.org/officeDocument/2006/relationships/hyperlink" Target="https://play.google.com/store/apps/details?id=com.dominos.sa&amp;hl=en&amp;gl=nl" TargetMode="External"/><Relationship Id="rId1263" Type="http://schemas.openxmlformats.org/officeDocument/2006/relationships/hyperlink" Target="https://static.ai-learning-app.com/privacy-policy-en.html" TargetMode="External"/><Relationship Id="rId2107" Type="http://schemas.openxmlformats.org/officeDocument/2006/relationships/hyperlink" Target="https://play-lh.googleusercontent.com/P17A0qzi6RDDZqVKwcnclK-1NrIiHaUOdsLCzFWMRo48Q2lDGnqE1W_StDSxAzg1Y0Q" TargetMode="External"/><Relationship Id="rId2314" Type="http://schemas.openxmlformats.org/officeDocument/2006/relationships/hyperlink" Target="https://play-lh.googleusercontent.com/WZ94HgHMuG20rDglRqfAns8q4Lx7q-66afLRmELDSXtPWDaAgJs8xOx3XTNEEW-Ts6o" TargetMode="External"/><Relationship Id="rId2661" Type="http://schemas.openxmlformats.org/officeDocument/2006/relationships/hyperlink" Target="http://www.helloclue.com/privacy.html" TargetMode="External"/><Relationship Id="rId3712" Type="http://schemas.openxmlformats.org/officeDocument/2006/relationships/hyperlink" Target="https://play-lh.googleusercontent.com/IVeIYCZJ3FoHY_xFHJUkTclMexjUlXdasG2EHnbc_RPaceIu9PiMNE1kSTQtx_DtkL4" TargetMode="External"/><Relationship Id="rId840" Type="http://schemas.openxmlformats.org/officeDocument/2006/relationships/hyperlink" Target="https://play-lh.googleusercontent.com/-UK4bhWQubYVwQEpwofabKBjdHHXaQzNUzmIlCeVIDGbQaCoM91nfGwiZ9o5MFqdJg" TargetMode="External"/><Relationship Id="rId1470" Type="http://schemas.openxmlformats.org/officeDocument/2006/relationships/hyperlink" Target="https://miiskin.com/policy/" TargetMode="External"/><Relationship Id="rId2521" Type="http://schemas.openxmlformats.org/officeDocument/2006/relationships/hyperlink" Target="https://www.stickk.com/" TargetMode="External"/><Relationship Id="rId4279" Type="http://schemas.openxmlformats.org/officeDocument/2006/relationships/hyperlink" Target="https://play-lh.googleusercontent.com/EmsPdnEN7eCwugOIPE_QtgXWx4I9aKWQIm1hwfnPb5rrTv8jSYYxKCBSpCqR7w53fJHz" TargetMode="External"/><Relationship Id="rId5677" Type="http://schemas.openxmlformats.org/officeDocument/2006/relationships/hyperlink" Target="https://play-lh.googleusercontent.com/7elV1K1fS2upNsLXlnWYVDbRnR_TOYwtsj-4t7b9syiR1C7FCZEOPzPIq_1yU3itkWoLfj_14Z6OVOccs2Ld" TargetMode="External"/><Relationship Id="rId5884" Type="http://schemas.openxmlformats.org/officeDocument/2006/relationships/hyperlink" Target="https://pregnancy-tracker-pro.netlify.app/" TargetMode="External"/><Relationship Id="rId700" Type="http://schemas.openxmlformats.org/officeDocument/2006/relationships/hyperlink" Target="https://bomad.app/" TargetMode="External"/><Relationship Id="rId1123" Type="http://schemas.openxmlformats.org/officeDocument/2006/relationships/hyperlink" Target="https://play-lh.googleusercontent.com/mktwmSufSHq5Y403FP75oNr9F7K6shieK4Zifxcb8fXs3_fGLbHkypzL9Qey8pOZKhpcbrpakBrt5_iZ4PGZELA" TargetMode="External"/><Relationship Id="rId1330" Type="http://schemas.openxmlformats.org/officeDocument/2006/relationships/hyperlink" Target="https://play-lh.googleusercontent.com/5_8Ec1hI3_Bj1hxL9Bhj1ailOUv1MJQiuBOTfkBcCcBEqKr8-4_r-4z_SJzK4ofrTHPl" TargetMode="External"/><Relationship Id="rId3088" Type="http://schemas.openxmlformats.org/officeDocument/2006/relationships/hyperlink" Target="https://play-lh.googleusercontent.com/Bf0jg1vZ3T8hLNNa5k1_l85zu7EUweZx8uJliCcuEi6BegIUswn6b06ZuPe3S6a5DZU" TargetMode="External"/><Relationship Id="rId4486" Type="http://schemas.openxmlformats.org/officeDocument/2006/relationships/hyperlink" Target="https://chainwebapp.chuliege.be/pages/terms_conditions" TargetMode="External"/><Relationship Id="rId4693" Type="http://schemas.openxmlformats.org/officeDocument/2006/relationships/hyperlink" Target="https://play-lh.googleusercontent.com/HF4NZipLGxb2KcDv9HDjO__iB1pDse10EFwrR3HshxebJdgXkyuOayoqqetDx2TjlA" TargetMode="External"/><Relationship Id="rId5537" Type="http://schemas.openxmlformats.org/officeDocument/2006/relationships/hyperlink" Target="http://atiliko.info/stickers/policy_piropos.html" TargetMode="External"/><Relationship Id="rId5744" Type="http://schemas.openxmlformats.org/officeDocument/2006/relationships/hyperlink" Target="https://play.google.com/store/apps/details?id=com.kinn&amp;hl=en&amp;gl=nl" TargetMode="External"/><Relationship Id="rId5951" Type="http://schemas.openxmlformats.org/officeDocument/2006/relationships/hyperlink" Target="https://www.termsfeed.com/live/edc8ac72-d97c-4bbf-85c0-3f5c354fa4ac" TargetMode="External"/><Relationship Id="rId3295" Type="http://schemas.openxmlformats.org/officeDocument/2006/relationships/hyperlink" Target="https://play-lh.googleusercontent.com/1a5CQCmBjZ-HzvcHbl0XOvC1ZxL2KZpTnPYxRbc9M6X9KIhgPWvlY_stcjMyLSH0ijuUs5hON1PmG8iZgA1hQw" TargetMode="External"/><Relationship Id="rId4139" Type="http://schemas.openxmlformats.org/officeDocument/2006/relationships/hyperlink" Target="https://play-lh.googleusercontent.com/_9gsrm82iFmW97tFZ_0b7_jFMORZ6eP2AYrOPAz7wctYW20eFiRP3LHUaSaouff0Q7gP" TargetMode="External"/><Relationship Id="rId4346" Type="http://schemas.openxmlformats.org/officeDocument/2006/relationships/hyperlink" Target="https://play.google.com/store/apps/details?id=air.com.musclemotion.posture&amp;hl=en&amp;gl=nl" TargetMode="External"/><Relationship Id="rId4553" Type="http://schemas.openxmlformats.org/officeDocument/2006/relationships/hyperlink" Target="https://www.kpnfresh.com/" TargetMode="External"/><Relationship Id="rId4760" Type="http://schemas.openxmlformats.org/officeDocument/2006/relationships/hyperlink" Target="https://mangolanguages.com/legal/privacy-policy/" TargetMode="External"/><Relationship Id="rId5604" Type="http://schemas.openxmlformats.org/officeDocument/2006/relationships/hyperlink" Target="https://play-lh.googleusercontent.com/pV-EzTzpb-_PyBpbWSMPeMaFNgBH2TkC9pBAvLGybmMXYYos9wbkNtkSEzBurpMC_HpBc1nKSrh4o-M5EBRLSA" TargetMode="External"/><Relationship Id="rId5811" Type="http://schemas.openxmlformats.org/officeDocument/2006/relationships/hyperlink" Target="https://play-lh.googleusercontent.com/1jtOChjnc8yWUi6KheCQAqG-0PbTZN1Jn9KPrB4U_U1SKrt_dV_tbDJm7YfwQyRyag" TargetMode="External"/><Relationship Id="rId3155" Type="http://schemas.openxmlformats.org/officeDocument/2006/relationships/hyperlink" Target="https://www.quico.pt/" TargetMode="External"/><Relationship Id="rId3362" Type="http://schemas.openxmlformats.org/officeDocument/2006/relationships/hyperlink" Target="http://www.digit.com.sg/" TargetMode="External"/><Relationship Id="rId4206" Type="http://schemas.openxmlformats.org/officeDocument/2006/relationships/hyperlink" Target="https://www.wellnessliving.com/club/elma/excelsiororthopaedics/review/?id_mode=12" TargetMode="External"/><Relationship Id="rId4413" Type="http://schemas.openxmlformats.org/officeDocument/2006/relationships/hyperlink" Target="https://play.google.com/store/apps/details?id=com.colorwise.me.allseasons&amp;hl=en&amp;gl=nl" TargetMode="External"/><Relationship Id="rId4620" Type="http://schemas.openxmlformats.org/officeDocument/2006/relationships/hyperlink" Target="https://play-lh.googleusercontent.com/KgRDifkavSN9DfHdJqpupfFCwFsyLQitc2Ho7ISP9DVJyctArNnjTbUwj2TEDIoErxA" TargetMode="External"/><Relationship Id="rId283" Type="http://schemas.openxmlformats.org/officeDocument/2006/relationships/hyperlink" Target="https://play-lh.googleusercontent.com/noUEZZxUgf38xNb1rudnUvjCOiVuqZg4M1gsSUNZJLHhU3J_LHvQRQxOUk0BlCg9Bw" TargetMode="External"/><Relationship Id="rId490" Type="http://schemas.openxmlformats.org/officeDocument/2006/relationships/hyperlink" Target="https://nextg-iq.com/" TargetMode="External"/><Relationship Id="rId2171" Type="http://schemas.openxmlformats.org/officeDocument/2006/relationships/hyperlink" Target="https://play-lh.googleusercontent.com/YzdtYR3o4cw901bKEbxyO1P9xyZbwaD4-oonsDRnCoE8dpp_ZAvgysuGpPf7SdLV-Hym" TargetMode="External"/><Relationship Id="rId3015" Type="http://schemas.openxmlformats.org/officeDocument/2006/relationships/hyperlink" Target="https://play-lh.googleusercontent.com/pgna99e7flxgjqwhO9Py8V7m2JBOofE7TJlwoqFAZ9eAmZA5nKAn3BhsFXXYwCtCmE3f" TargetMode="External"/><Relationship Id="rId3222" Type="http://schemas.openxmlformats.org/officeDocument/2006/relationships/hyperlink" Target="https://play-lh.googleusercontent.com/x0kqqF0gcQWMvzjiORSK4qYHYELCg6Hr9OgmfThPvHMWjLWY7hCG1u0rrAdhq8ZI4jAx" TargetMode="External"/><Relationship Id="rId143" Type="http://schemas.openxmlformats.org/officeDocument/2006/relationships/hyperlink" Target="https://www.youtube.com/embed/jcmOyJ7pUk4?ps=play&amp;vq=large&amp;rel=0&amp;autohide=1&amp;showinfo=0" TargetMode="External"/><Relationship Id="rId350" Type="http://schemas.openxmlformats.org/officeDocument/2006/relationships/hyperlink" Target="https://play.google.com/store/apps/details?id=com.dentalstacks&amp;hl=en&amp;gl=nl" TargetMode="External"/><Relationship Id="rId2031" Type="http://schemas.openxmlformats.org/officeDocument/2006/relationships/hyperlink" Target="https://bearable.app/privacy-policy/" TargetMode="External"/><Relationship Id="rId5187" Type="http://schemas.openxmlformats.org/officeDocument/2006/relationships/hyperlink" Target="https://hedepy.cz/ochrana-osobnich-udaju/" TargetMode="External"/><Relationship Id="rId5394" Type="http://schemas.openxmlformats.org/officeDocument/2006/relationships/hyperlink" Target="https://rermedapps.com/" TargetMode="External"/><Relationship Id="rId9" Type="http://schemas.openxmlformats.org/officeDocument/2006/relationships/hyperlink" Target="https://go.dental-monitoring.com/privacy-policy" TargetMode="External"/><Relationship Id="rId210" Type="http://schemas.openxmlformats.org/officeDocument/2006/relationships/hyperlink" Target="https://play-lh.googleusercontent.com/ovoUath7Aq5NBxUAfNBneJv2xwlqtV5XWcvFjLBUrNbxu3vxZVEBW-fQvv7RF-bCCAJU" TargetMode="External"/><Relationship Id="rId2988" Type="http://schemas.openxmlformats.org/officeDocument/2006/relationships/hyperlink" Target="https://www.fitbod.me/privacy-policy" TargetMode="External"/><Relationship Id="rId5047" Type="http://schemas.openxmlformats.org/officeDocument/2006/relationships/hyperlink" Target="https://play-lh.googleusercontent.com/lXseQqesy4PBrRB5HnJj0QYBj6e2HtzIuUvy-CHWYt2D1-4lcpmLlwGSFW17de0K8ng" TargetMode="External"/><Relationship Id="rId5254" Type="http://schemas.openxmlformats.org/officeDocument/2006/relationships/hyperlink" Target="https://play.google.com/store/apps/details?id=biz.webcreation.lumiere&amp;hl=en&amp;gl=nl" TargetMode="External"/><Relationship Id="rId1797" Type="http://schemas.openxmlformats.org/officeDocument/2006/relationships/hyperlink" Target="https://www.mydentistapp.au/privacy.php" TargetMode="External"/><Relationship Id="rId2848" Type="http://schemas.openxmlformats.org/officeDocument/2006/relationships/hyperlink" Target="https://play-lh.googleusercontent.com/YV1p1XHEh57VP6mXywVRKPwTZmRFJbT4-YEgS_N-3qfbgn3Tf7S44XC4MG1MupBeXkA" TargetMode="External"/><Relationship Id="rId5461" Type="http://schemas.openxmlformats.org/officeDocument/2006/relationships/hyperlink" Target="https://thenaturaltransformer.com.au/" TargetMode="External"/><Relationship Id="rId89" Type="http://schemas.openxmlformats.org/officeDocument/2006/relationships/hyperlink" Target="https://www.drlogy.com/" TargetMode="External"/><Relationship Id="rId1657" Type="http://schemas.openxmlformats.org/officeDocument/2006/relationships/hyperlink" Target="https://play.google.com/store/apps/details?id=com.pijcsa2x04go.pcj8ji8hgapp1&amp;hl=en&amp;gl=nl" TargetMode="External"/><Relationship Id="rId1864" Type="http://schemas.openxmlformats.org/officeDocument/2006/relationships/hyperlink" Target="https://dentallmanager.nl/" TargetMode="External"/><Relationship Id="rId2708" Type="http://schemas.openxmlformats.org/officeDocument/2006/relationships/hyperlink" Target="http://medicaapp.com/and-pp/" TargetMode="External"/><Relationship Id="rId2915" Type="http://schemas.openxmlformats.org/officeDocument/2006/relationships/hyperlink" Target="https://www.youtube.com/embed/XH3T-BiiXaI?ps=play&amp;vq=large&amp;rel=0&amp;autohide=1&amp;showinfo=0" TargetMode="External"/><Relationship Id="rId4063" Type="http://schemas.openxmlformats.org/officeDocument/2006/relationships/hyperlink" Target="https://play-lh.googleusercontent.com/yFituDaImXX0jrlrgs1NLyRLk6ydc0wD9XFN20znriyl5N8Ni52-6bvFUhmAVtYg5P3Q" TargetMode="External"/><Relationship Id="rId4270" Type="http://schemas.openxmlformats.org/officeDocument/2006/relationships/hyperlink" Target="https://play-lh.googleusercontent.com/iPj2w1k7L46gji8yz8LYR5jCGKF60_Fif50FA8UK4RI67VN-vi_zizN_MFZDo7G2o3G_" TargetMode="External"/><Relationship Id="rId5114" Type="http://schemas.openxmlformats.org/officeDocument/2006/relationships/hyperlink" Target="https://play-lh.googleusercontent.com/JpsdTc1__WNlWzs-rsRwXPNg6V-gzSfQucmz5cXEOTky4NxwAN7JwZbYhuPDiYZyEZmr0mlMaA1d5yeyVdYOPQ" TargetMode="External"/><Relationship Id="rId5321" Type="http://schemas.openxmlformats.org/officeDocument/2006/relationships/hyperlink" Target="https://www.youtube.com/embed/ZOQwOC4km3o?ps=play&amp;vq=large&amp;rel=0&amp;autohide=1&amp;showinfo=0" TargetMode="External"/><Relationship Id="rId1517" Type="http://schemas.openxmlformats.org/officeDocument/2006/relationships/hyperlink" Target="https://rermedapps.com/privacy-policy" TargetMode="External"/><Relationship Id="rId1724" Type="http://schemas.openxmlformats.org/officeDocument/2006/relationships/hyperlink" Target="https://play.google.com/store/apps/details?id=in.medibuddy&amp;hl=en&amp;gl=nl" TargetMode="External"/><Relationship Id="rId4130" Type="http://schemas.openxmlformats.org/officeDocument/2006/relationships/hyperlink" Target="https://pages.conceptualorthopedics.com/privacy/" TargetMode="External"/><Relationship Id="rId16" Type="http://schemas.openxmlformats.org/officeDocument/2006/relationships/hyperlink" Target="https://play-lh.googleusercontent.com/ki89v3Nn2-9SAY0EyNuXlCJZ_AtUP0MGa6mH2gOqcxXOtG1OXgJlXpWmwQEIVxJBlGk" TargetMode="External"/><Relationship Id="rId1931" Type="http://schemas.openxmlformats.org/officeDocument/2006/relationships/hyperlink" Target="https://play-lh.googleusercontent.com/nMWFLcTX2ozORl0a2ck--8_8Gl_Mz1syuKbJtZOiBr1USrsSoYnboHblaFDr8FEr_Q5b" TargetMode="External"/><Relationship Id="rId3689" Type="http://schemas.openxmlformats.org/officeDocument/2006/relationships/hyperlink" Target="https://play.google.com/store/apps/details?id=com.orthovoip.app&amp;hl=en&amp;gl=nl" TargetMode="External"/><Relationship Id="rId3896" Type="http://schemas.openxmlformats.org/officeDocument/2006/relationships/hyperlink" Target="https://diamond-aligner.com/" TargetMode="External"/><Relationship Id="rId2498" Type="http://schemas.openxmlformats.org/officeDocument/2006/relationships/hyperlink" Target="https://www.youtube.com/embed/Iiozi5cKBWE?ps=play&amp;vq=large&amp;rel=0&amp;autohide=1&amp;showinfo=0" TargetMode="External"/><Relationship Id="rId3549" Type="http://schemas.openxmlformats.org/officeDocument/2006/relationships/hyperlink" Target="https://play-lh.googleusercontent.com/B4wf1llzEQe48xOH4iimM0SYNmBHEfTDBiGWhvo_xWM7hSOZfaFKxEtg5cyGurYyscI" TargetMode="External"/><Relationship Id="rId4947" Type="http://schemas.openxmlformats.org/officeDocument/2006/relationships/hyperlink" Target="https://play-lh.googleusercontent.com/GfFHM5_OpukAE2M3T1omAcfTZ3pvGUkJaX_0gEar9HkSg5KdjJ1wVU2jjZAMrhNSJBo" TargetMode="External"/><Relationship Id="rId677" Type="http://schemas.openxmlformats.org/officeDocument/2006/relationships/hyperlink" Target="https://app.picooc-int.com/toothbrush/privacy.html" TargetMode="External"/><Relationship Id="rId2358" Type="http://schemas.openxmlformats.org/officeDocument/2006/relationships/hyperlink" Target="https://play-lh.googleusercontent.com/-FkskrdXrlFLj8A79Ept2wj9stLe9sroQSWjwsm11273ktwnDPU9b-bylbPgOlSQDqAi" TargetMode="External"/><Relationship Id="rId3756" Type="http://schemas.openxmlformats.org/officeDocument/2006/relationships/hyperlink" Target="https://play.google.com/store/apps/details?id=iOrtho.netpoint&amp;hl=en&amp;gl=nl" TargetMode="External"/><Relationship Id="rId3963" Type="http://schemas.openxmlformats.org/officeDocument/2006/relationships/hyperlink" Target="https://play-lh.googleusercontent.com/wwW0WHd--FLUrBq5BF6rtVGpDN-C4taxdyWy1dicXM-sBxuGh804zmQkkSmx-jsnBjSHo5pyopNVBXL60VITNVY" TargetMode="External"/><Relationship Id="rId4807" Type="http://schemas.openxmlformats.org/officeDocument/2006/relationships/hyperlink" Target="https://play.google.com/store/apps/details?id=com.moonchild&amp;hl=en&amp;gl=nl" TargetMode="External"/><Relationship Id="rId6022" Type="http://schemas.openxmlformats.org/officeDocument/2006/relationships/hyperlink" Target="https://www.cashdoc.me/" TargetMode="External"/><Relationship Id="rId884" Type="http://schemas.openxmlformats.org/officeDocument/2006/relationships/hyperlink" Target="https://play-lh.googleusercontent.com/Yw18LlfqdYSwjYz5-pDJ5XAhN7dTYJlMWak2-ZtbSf5rqsDapA7tCrIfGr48qna8E44" TargetMode="External"/><Relationship Id="rId2565" Type="http://schemas.openxmlformats.org/officeDocument/2006/relationships/hyperlink" Target="https://play-lh.googleusercontent.com/K0hdqJ8cRX-HR-MxtfsQwGvpgkUjRpQjpkOc1yWWvdSHTy4buibIkD1eWnlNRaykjSs" TargetMode="External"/><Relationship Id="rId2772" Type="http://schemas.openxmlformats.org/officeDocument/2006/relationships/hyperlink" Target="http://uplife.app/" TargetMode="External"/><Relationship Id="rId3409" Type="http://schemas.openxmlformats.org/officeDocument/2006/relationships/hyperlink" Target="https://www.youtube.com/embed/IrOntiD6SIo?ps=play&amp;vq=large&amp;rel=0&amp;autohide=1&amp;showinfo=0" TargetMode="External"/><Relationship Id="rId3616" Type="http://schemas.openxmlformats.org/officeDocument/2006/relationships/hyperlink" Target="https://play-lh.googleusercontent.com/VI5wVyn2WzKPTUbPALAv5Sdwd79bx_bpjLfUzl6fsIPvzlWa9Lp7fnDg9n18rUtSbrVBdbDPJdEMdUfYFSxe" TargetMode="External"/><Relationship Id="rId3823" Type="http://schemas.openxmlformats.org/officeDocument/2006/relationships/hyperlink" Target="https://play-lh.googleusercontent.com/85UfXpvo2sWvw5rcFDQhJsXPA6B00Wb2uqzuHwV_N2zTcdwLtCq5r3Pv66sx5RMA-A" TargetMode="External"/><Relationship Id="rId537" Type="http://schemas.openxmlformats.org/officeDocument/2006/relationships/hyperlink" Target="https://play-lh.googleusercontent.com/8502XIWiqb2aN_F6TOX15725kjSca6vsngKC9E5wgmxej2kNRDfiWSDFUF7rq5pbMLAq" TargetMode="External"/><Relationship Id="rId744" Type="http://schemas.openxmlformats.org/officeDocument/2006/relationships/hyperlink" Target="https://intact-tooth.cloud/support/" TargetMode="External"/><Relationship Id="rId951" Type="http://schemas.openxmlformats.org/officeDocument/2006/relationships/hyperlink" Target="https://play.google.com/store/apps/details?id=book.the.teeth.of.the.tiger&amp;hl=en&amp;gl=nl" TargetMode="External"/><Relationship Id="rId1167" Type="http://schemas.openxmlformats.org/officeDocument/2006/relationships/hyperlink" Target="https://w204a1a2b.app-ads-txt.com/" TargetMode="External"/><Relationship Id="rId1374" Type="http://schemas.openxmlformats.org/officeDocument/2006/relationships/hyperlink" Target="https://play-lh.googleusercontent.com/tXDs9ILGqMusdszQWoxxLPXO2J-TNxGuGc2-RVgzBDpq3OL0Sx6w7_gs5tY1WLEGUg" TargetMode="External"/><Relationship Id="rId1581" Type="http://schemas.openxmlformats.org/officeDocument/2006/relationships/hyperlink" Target="https://play-lh.googleusercontent.com/N1P84Eru-i4zZwTVaBFbYkvZh2P29Y-3AI09XtOGi3RmLyTnI7mPa7VWkNss9OKJ-K47" TargetMode="External"/><Relationship Id="rId2218" Type="http://schemas.openxmlformats.org/officeDocument/2006/relationships/hyperlink" Target="https://play.google.com/store/apps/details?id=com.selantoapps.bodydiary&amp;hl=en&amp;gl=nl" TargetMode="External"/><Relationship Id="rId2425" Type="http://schemas.openxmlformats.org/officeDocument/2006/relationships/hyperlink" Target="https://play.google.com/store/apps/details?id=com.weightandbmi&amp;hl=en&amp;gl=nl" TargetMode="External"/><Relationship Id="rId2632" Type="http://schemas.openxmlformats.org/officeDocument/2006/relationships/hyperlink" Target="https://www.naturallifeapp.com/" TargetMode="External"/><Relationship Id="rId5788" Type="http://schemas.openxmlformats.org/officeDocument/2006/relationships/hyperlink" Target="http://www.ondonte.com/" TargetMode="External"/><Relationship Id="rId5995" Type="http://schemas.openxmlformats.org/officeDocument/2006/relationships/hyperlink" Target="https://www.hearoes.com/" TargetMode="External"/><Relationship Id="rId80" Type="http://schemas.openxmlformats.org/officeDocument/2006/relationships/hyperlink" Target="https://www.youtube.com/embed/NweTwht6VAI?ps=play&amp;vq=large&amp;rel=0&amp;autohide=1&amp;showinfo=0" TargetMode="External"/><Relationship Id="rId604" Type="http://schemas.openxmlformats.org/officeDocument/2006/relationships/hyperlink" Target="https://play-lh.googleusercontent.com/ZQhErL5a6w7Z2tVFOzdUN3Y_VtJGxH8HAqWLe7IbXRuCIIn09DKF64cCvO0FuiZ92g" TargetMode="External"/><Relationship Id="rId811" Type="http://schemas.openxmlformats.org/officeDocument/2006/relationships/hyperlink" Target="https://play.google.com/store/apps/details?id=com.teethsi.app&amp;hl=en&amp;gl=nl" TargetMode="External"/><Relationship Id="rId1027" Type="http://schemas.openxmlformats.org/officeDocument/2006/relationships/hyperlink" Target="https://play.google.com/store/apps/details?id=me.snorefree&amp;hl=en&amp;gl=nl" TargetMode="External"/><Relationship Id="rId1234" Type="http://schemas.openxmlformats.org/officeDocument/2006/relationships/hyperlink" Target="https://play.google.com/store/apps/details?id=oral.pathoquiz&amp;hl=en&amp;gl=nl" TargetMode="External"/><Relationship Id="rId1441" Type="http://schemas.openxmlformats.org/officeDocument/2006/relationships/hyperlink" Target="https://play-lh.googleusercontent.com/8ECizbTb60gkbZg5XqRoVPxRyvHEC2RYNDxkPikW9WOqxsc2sfA61koLxvIPTBDesB0" TargetMode="External"/><Relationship Id="rId4597" Type="http://schemas.openxmlformats.org/officeDocument/2006/relationships/hyperlink" Target="https://play.google.com/store/apps/details?id=pro.arora.mobile.papagril&amp;hl=en&amp;gl=nl" TargetMode="External"/><Relationship Id="rId5648" Type="http://schemas.openxmlformats.org/officeDocument/2006/relationships/hyperlink" Target="https://play.google.com/store/apps/details?id=uk.co.serenity.guided.meditation&amp;hl=en&amp;gl=nl" TargetMode="External"/><Relationship Id="rId5855" Type="http://schemas.openxmlformats.org/officeDocument/2006/relationships/hyperlink" Target="https://play-lh.googleusercontent.com/MHkLzUC8K13RKb_RXsczSR9L6PWcS4HkvbmDyDX2cMkLQ676QobtQIt6FKoRwylsddIO1tSCQ5LUMOmRA0_omw" TargetMode="External"/><Relationship Id="rId1301" Type="http://schemas.openxmlformats.org/officeDocument/2006/relationships/hyperlink" Target="https://www.youtube.com/embed/5gC11selfXA?ps=play&amp;vq=large&amp;rel=0&amp;autohide=1&amp;showinfo=0" TargetMode="External"/><Relationship Id="rId3199" Type="http://schemas.openxmlformats.org/officeDocument/2006/relationships/hyperlink" Target="https://unicity.com/" TargetMode="External"/><Relationship Id="rId4457" Type="http://schemas.openxmlformats.org/officeDocument/2006/relationships/hyperlink" Target="https://www.abody.ai/" TargetMode="External"/><Relationship Id="rId4664" Type="http://schemas.openxmlformats.org/officeDocument/2006/relationships/hyperlink" Target="https://play.google.com/store/apps/details?id=com.aimo.move.healthy.production&amp;hl=en&amp;gl=nl" TargetMode="External"/><Relationship Id="rId5508" Type="http://schemas.openxmlformats.org/officeDocument/2006/relationships/hyperlink" Target="https://play-lh.googleusercontent.com/8hDXZuE3Jwl1dlizOFCLzMJcksroR3fy91DA2bTA7_cYTtQblP6l2NyHH1pMF3aLWNE" TargetMode="External"/><Relationship Id="rId5715" Type="http://schemas.openxmlformats.org/officeDocument/2006/relationships/hyperlink" Target="https://play.google.com/store/apps/details?id=com.feelgood.kpass&amp;hl=en&amp;gl=nl" TargetMode="External"/><Relationship Id="rId3059" Type="http://schemas.openxmlformats.org/officeDocument/2006/relationships/hyperlink" Target="https://thelosers.in/my_run_tracker" TargetMode="External"/><Relationship Id="rId3266" Type="http://schemas.openxmlformats.org/officeDocument/2006/relationships/hyperlink" Target="https://drzioyogateacher.wordpress.com/" TargetMode="External"/><Relationship Id="rId3473" Type="http://schemas.openxmlformats.org/officeDocument/2006/relationships/hyperlink" Target="https://play-lh.googleusercontent.com/Pab3DaoFTLLehgYyT9XR7z0ci0aE-qkIM0i_A0d_vo1bz9Y8OWVEHSQrd1YHkREhTeeeOkI2obppWN-TbZEOzA" TargetMode="External"/><Relationship Id="rId4317" Type="http://schemas.openxmlformats.org/officeDocument/2006/relationships/hyperlink" Target="https://play-lh.googleusercontent.com/dar3zPlTbJYfHtH0hG4WOOK28ujJTj5kz51SwDuZc-HrmSgjZyavEDY_k4jmiJ9QwFo" TargetMode="External"/><Relationship Id="rId4524" Type="http://schemas.openxmlformats.org/officeDocument/2006/relationships/hyperlink" Target="https://www.dance-masterclass.com/privacy-policy" TargetMode="External"/><Relationship Id="rId4871" Type="http://schemas.openxmlformats.org/officeDocument/2006/relationships/hyperlink" Target="https://play-lh.googleusercontent.com/tbc4VxT9Vpno9CMx_PKSzSrvNxShrXutJrDMM2Bkrx4xGhuPE7AvfhwWZ_d4jeUD08LK_zkszTkd95Km2Ozf" TargetMode="External"/><Relationship Id="rId5922" Type="http://schemas.openxmlformats.org/officeDocument/2006/relationships/hyperlink" Target="https://play-lh.googleusercontent.com/CedG2EcLWQvtOtOEXtmP7ouZpkK6CpKReyzQCkwzNKYI3t2MoGZovWb7s7vFWDK-vCc" TargetMode="External"/><Relationship Id="rId187" Type="http://schemas.openxmlformats.org/officeDocument/2006/relationships/hyperlink" Target="https://play-lh.googleusercontent.com/UBbMFMV2emRrenkX7Ho6Cdmmet2RsfKUwO64arPjbidQ3agTx8kFlol5DUyP-3zxObg" TargetMode="External"/><Relationship Id="rId394" Type="http://schemas.openxmlformats.org/officeDocument/2006/relationships/hyperlink" Target="https://play.google.com/store/apps/details?id=com.dentalofficeschool&amp;hl=en&amp;gl=nl" TargetMode="External"/><Relationship Id="rId2075" Type="http://schemas.openxmlformats.org/officeDocument/2006/relationships/hyperlink" Target="https://dubbii.app/privacy-policy" TargetMode="External"/><Relationship Id="rId2282" Type="http://schemas.openxmlformats.org/officeDocument/2006/relationships/hyperlink" Target="https://zapps-studio.com/" TargetMode="External"/><Relationship Id="rId3126" Type="http://schemas.openxmlformats.org/officeDocument/2006/relationships/hyperlink" Target="https://www.youtube.com/embed/0OG6c7umCU0?ps=play&amp;vq=large&amp;rel=0&amp;autohide=1&amp;showinfo=0" TargetMode="External"/><Relationship Id="rId3680" Type="http://schemas.openxmlformats.org/officeDocument/2006/relationships/hyperlink" Target="https://play-lh.googleusercontent.com/cpjg4OEqb5dtaMvKM8rKV3w8aZ5MoBELsN7oqiKEYwYL_mxyaLOefAe6ybTct2CzeQ" TargetMode="External"/><Relationship Id="rId4731" Type="http://schemas.openxmlformats.org/officeDocument/2006/relationships/hyperlink" Target="https://play.google.com/store/apps/details?id=net.daylio&amp;hl=en&amp;gl=nl" TargetMode="External"/><Relationship Id="rId254" Type="http://schemas.openxmlformats.org/officeDocument/2006/relationships/hyperlink" Target="http://www.thefreedictionary.com/" TargetMode="External"/><Relationship Id="rId1091" Type="http://schemas.openxmlformats.org/officeDocument/2006/relationships/hyperlink" Target="https://play-lh.googleusercontent.com/Xfh4LoP4FHBrE6mErCVyAm7TBRpj8GMG3E94MtkCMMu4wtPuLNDaJWoTHJuU3r7saXQ" TargetMode="External"/><Relationship Id="rId3333" Type="http://schemas.openxmlformats.org/officeDocument/2006/relationships/hyperlink" Target="https://www.youtube.com/embed/TOQ_dKDm-f8?ps=play&amp;vq=large&amp;rel=0&amp;autohide=1&amp;showinfo=0" TargetMode="External"/><Relationship Id="rId3540" Type="http://schemas.openxmlformats.org/officeDocument/2006/relationships/hyperlink" Target="https://play-lh.googleusercontent.com/G-UR1sjpxi1bD4TMrSoP7_kxNrh7ri1ouIkS4hFRNmouVSMftZyUAuZnyJHH4o-AetE" TargetMode="External"/><Relationship Id="rId5298" Type="http://schemas.openxmlformats.org/officeDocument/2006/relationships/hyperlink" Target="https://play-lh.googleusercontent.com/UARgoa1o9nlXsR0iYiZRrwwoq1_N0xuxKesy7gJRQ46jFaxbUamj0Bx4QiH0BacLDXvo" TargetMode="External"/><Relationship Id="rId114" Type="http://schemas.openxmlformats.org/officeDocument/2006/relationships/hyperlink" Target="https://www.youtube.com/embed/ozN88YC_ons?ps=play&amp;vq=large&amp;rel=0&amp;autohide=1&amp;showinfo=0" TargetMode="External"/><Relationship Id="rId461" Type="http://schemas.openxmlformats.org/officeDocument/2006/relationships/hyperlink" Target="https://play-lh.googleusercontent.com/5GArmeskcfkbYdOFiTg8I0MbnodcsEgQTNSB-FShtnvoKYCCc-OOEIOYJHHjhnWz2xA" TargetMode="External"/><Relationship Id="rId2142" Type="http://schemas.openxmlformats.org/officeDocument/2006/relationships/hyperlink" Target="https://play-lh.googleusercontent.com/eb3TTCDwC3JaO35ucxfC_oen3wVCvbb-yMCQVmzRVdxvLSOLIbz5pdFdl1Q_mrDB3nc" TargetMode="External"/><Relationship Id="rId3400" Type="http://schemas.openxmlformats.org/officeDocument/2006/relationships/hyperlink" Target="https://minddoc.com/us/en/self-help/privacy-policy" TargetMode="External"/><Relationship Id="rId321" Type="http://schemas.openxmlformats.org/officeDocument/2006/relationships/hyperlink" Target="https://play-lh.googleusercontent.com/Gm6ZIsN-4xPc6fEriS1qS-9H60p0hQyavqFu-YFpbPoYTAHJbRW7PLumJkd7qaJu9SH8BC3bM4nY4xVSoJk_sw" TargetMode="External"/><Relationship Id="rId2002" Type="http://schemas.openxmlformats.org/officeDocument/2006/relationships/hyperlink" Target="https://www.apollo247.com/privacy" TargetMode="External"/><Relationship Id="rId2959" Type="http://schemas.openxmlformats.org/officeDocument/2006/relationships/hyperlink" Target="https://play-lh.googleusercontent.com/UsJQH3x728YzF6xh-jxreKttjCLfjTitlQYNZ9DpOjtjRG8_7Csq44xTQIBBxQw9wjIh" TargetMode="External"/><Relationship Id="rId5158" Type="http://schemas.openxmlformats.org/officeDocument/2006/relationships/hyperlink" Target="https://play-lh.googleusercontent.com/LJi76f-aq1XUKxNDgW5bUkdp0i9-HTHfVSMDLQfNv2DUbYScZ0khMemOnD0ljKWnWBk" TargetMode="External"/><Relationship Id="rId5365" Type="http://schemas.openxmlformats.org/officeDocument/2006/relationships/hyperlink" Target="https://www.hakini.net/privacy" TargetMode="External"/><Relationship Id="rId5572" Type="http://schemas.openxmlformats.org/officeDocument/2006/relationships/hyperlink" Target="https://play-lh.googleusercontent.com/LuX1HHn5hbiei081oQvuIK04QsbDWbRqRIpGI7e880b-UkebMHf8Q_6xiE26nrZRspk" TargetMode="External"/><Relationship Id="rId1768" Type="http://schemas.openxmlformats.org/officeDocument/2006/relationships/hyperlink" Target="https://www.blueshieldca.com/en/home/about-blue-shield/privacy-and-security" TargetMode="External"/><Relationship Id="rId2819" Type="http://schemas.openxmlformats.org/officeDocument/2006/relationships/hyperlink" Target="https://play.google.com/store/apps/details?id=journaling.app&amp;hl=en&amp;gl=nl" TargetMode="External"/><Relationship Id="rId4174" Type="http://schemas.openxmlformats.org/officeDocument/2006/relationships/hyperlink" Target="https://www.youtube.com/embed/ssVNIqGZ82E?ps=play&amp;vq=large&amp;rel=0&amp;autohide=1&amp;showinfo=0" TargetMode="External"/><Relationship Id="rId4381" Type="http://schemas.openxmlformats.org/officeDocument/2006/relationships/hyperlink" Target="https://play-lh.googleusercontent.com/j0jC4Hol_6K4RSn5qkXjlfa2TCxf_KjXS7jELs6GSR5seYOFCxcYztOihXJmsfhbXXI" TargetMode="External"/><Relationship Id="rId5018" Type="http://schemas.openxmlformats.org/officeDocument/2006/relationships/hyperlink" Target="https://play-lh.googleusercontent.com/594N29mtgBD23OekHDlOkZmE6sgTzmYZ8m9MdU21r4pNogVGqQdUhirINfRLqzBuBvg" TargetMode="External"/><Relationship Id="rId5225" Type="http://schemas.openxmlformats.org/officeDocument/2006/relationships/hyperlink" Target="https://play.google.com/store/apps/details?id=com.zipoapps.periodtracker&amp;hl=en&amp;gl=nl" TargetMode="External"/><Relationship Id="rId5432" Type="http://schemas.openxmlformats.org/officeDocument/2006/relationships/hyperlink" Target="https://examprep.site/privacy-policy.html" TargetMode="External"/><Relationship Id="rId1628" Type="http://schemas.openxmlformats.org/officeDocument/2006/relationships/hyperlink" Target="https://www.myquitroute.com/app/privacy" TargetMode="External"/><Relationship Id="rId1975" Type="http://schemas.openxmlformats.org/officeDocument/2006/relationships/hyperlink" Target="https://play.google.com/store/apps/details?id=com.dentacme.academy&amp;hl=en&amp;gl=nl" TargetMode="External"/><Relationship Id="rId3190" Type="http://schemas.openxmlformats.org/officeDocument/2006/relationships/hyperlink" Target="https://app.termly.io/policy-viewer/policy.html?policyUUID=b0c4cd1e-be09-469e-be5e-ba8291b4f224" TargetMode="External"/><Relationship Id="rId4034" Type="http://schemas.openxmlformats.org/officeDocument/2006/relationships/hyperlink" Target="https://play-lh.googleusercontent.com/lGWmOY7tw4eqwxG0KM0YMtCHu_EXZbwplobzQbMFE8mJNDF4u68l5g5Py7HYTzic_QQ" TargetMode="External"/><Relationship Id="rId4241" Type="http://schemas.openxmlformats.org/officeDocument/2006/relationships/hyperlink" Target="https://play-lh.googleusercontent.com/1lnbIKSQxq7R_bKtHjdNbsG4FErgyK0GraLhxpKXO6to2Xh53sMLkmh0xhxS-wbW1rY" TargetMode="External"/><Relationship Id="rId1835" Type="http://schemas.openxmlformats.org/officeDocument/2006/relationships/hyperlink" Target="https://play-lh.googleusercontent.com/fCOZb-fFuJdxKwXTVpcUz3gPlRLehiWSSNj6u2gcbwoUe-4Uqmcnfn8Pc4g9PCTBm8H3lRQ78HdPgLGV7RF6kQ" TargetMode="External"/><Relationship Id="rId3050" Type="http://schemas.openxmlformats.org/officeDocument/2006/relationships/hyperlink" Target="https://oversea.jumper-health.com/page/agreement" TargetMode="External"/><Relationship Id="rId4101" Type="http://schemas.openxmlformats.org/officeDocument/2006/relationships/hyperlink" Target="https://www.orthocormedical.com/privacy-policy/" TargetMode="External"/><Relationship Id="rId1902" Type="http://schemas.openxmlformats.org/officeDocument/2006/relationships/hyperlink" Target="https://play-lh.googleusercontent.com/zOFDettHnhWtvUj8EoM9Vnd1llsnQeY0L1cfkhGILnkln3scQuwxWCBqS9fV4qNVIwY" TargetMode="External"/><Relationship Id="rId6066" Type="http://schemas.openxmlformats.org/officeDocument/2006/relationships/hyperlink" Target="https://play-lh.googleusercontent.com/v5hMvoQxdCMPa39JEfdonOInJDxmmm5I00EodMXU6bP9uRUpGnwxMgluVXdkrcmaMLERgC_ZAueIFDbWKULfCTU" TargetMode="External"/><Relationship Id="rId3867" Type="http://schemas.openxmlformats.org/officeDocument/2006/relationships/hyperlink" Target="https://www.orthotown.com/" TargetMode="External"/><Relationship Id="rId4918" Type="http://schemas.openxmlformats.org/officeDocument/2006/relationships/hyperlink" Target="https://play-lh.googleusercontent.com/JfrdodsWfVFLo28j8HLCrOnikbdWQokXVO8_2eGO3Y9r-UiNvUfTUlG_bYMV0Wh2zw" TargetMode="External"/><Relationship Id="rId788" Type="http://schemas.openxmlformats.org/officeDocument/2006/relationships/hyperlink" Target="https://play.google.com/store/apps/details?id=com.mgmr.myguessthepic&amp;hl=en&amp;gl=nl" TargetMode="External"/><Relationship Id="rId995" Type="http://schemas.openxmlformats.org/officeDocument/2006/relationships/hyperlink" Target="https://play.google.com/store/apps/details?id=com.agbtechnologies.live.microphone.to.bluetooth.speaker&amp;hl=en&amp;gl=nl" TargetMode="External"/><Relationship Id="rId2469" Type="http://schemas.openxmlformats.org/officeDocument/2006/relationships/hyperlink" Target="https://play-lh.googleusercontent.com/l0SpjSrSlzDBEJXoaVCp9_7g2g6EHclLEPCn_XbO1qfwk0UGSz9zMYTVTehqUN-Ue2h3" TargetMode="External"/><Relationship Id="rId2676" Type="http://schemas.openxmlformats.org/officeDocument/2006/relationships/hyperlink" Target="https://play.google.com/store/apps/details?id=com.jivi.ai&amp;hl=en&amp;gl=nl" TargetMode="External"/><Relationship Id="rId2883" Type="http://schemas.openxmlformats.org/officeDocument/2006/relationships/hyperlink" Target="https://play.google.com/store/apps/details?id=app.voicestories.android&amp;hl=en&amp;gl=nl" TargetMode="External"/><Relationship Id="rId3727" Type="http://schemas.openxmlformats.org/officeDocument/2006/relationships/hyperlink" Target="http://www.anatomy3datlas.com/" TargetMode="External"/><Relationship Id="rId3934" Type="http://schemas.openxmlformats.org/officeDocument/2006/relationships/hyperlink" Target="https://play.google.com/store/apps/details?id=salesbox.me.orthomax&amp;hl=en&amp;gl=nl" TargetMode="External"/><Relationship Id="rId5082" Type="http://schemas.openxmlformats.org/officeDocument/2006/relationships/hyperlink" Target="https://systemsbase.blogspot.com/" TargetMode="External"/><Relationship Id="rId648" Type="http://schemas.openxmlformats.org/officeDocument/2006/relationships/hyperlink" Target="https://shop.colgate.com/products/magik" TargetMode="External"/><Relationship Id="rId855" Type="http://schemas.openxmlformats.org/officeDocument/2006/relationships/hyperlink" Target="https://sites.google.com/view/ai-story-privacy-policy/home" TargetMode="External"/><Relationship Id="rId1278" Type="http://schemas.openxmlformats.org/officeDocument/2006/relationships/hyperlink" Target="https://play.google.com/store/apps/details?id=com.simonandschuster.pimsleur.unified.android&amp;hl=en&amp;gl=nl" TargetMode="External"/><Relationship Id="rId1485" Type="http://schemas.openxmlformats.org/officeDocument/2006/relationships/hyperlink" Target="https://www.schwabeindia.com/privacy-policy-for-app/" TargetMode="External"/><Relationship Id="rId1692" Type="http://schemas.openxmlformats.org/officeDocument/2006/relationships/hyperlink" Target="https://www.bcbsfepdental.com/privacyPolicies" TargetMode="External"/><Relationship Id="rId2329" Type="http://schemas.openxmlformats.org/officeDocument/2006/relationships/hyperlink" Target="https://play-lh.googleusercontent.com/l5BlzMc9YXuYFFaqHDsiWUNa-jmZdxuSh9yU169z1k1q3CatAmcase-InzDKH9g6mMo" TargetMode="External"/><Relationship Id="rId2536" Type="http://schemas.openxmlformats.org/officeDocument/2006/relationships/hyperlink" Target="https://play-lh.googleusercontent.com/r-f2elEKwzt4__wZAjEUpV4GndrIZb0fB2_ceHD-1X8cSFcIfpZWM_IWPEcakv7UOjkLKytsWDQgXVgnAQNDvA" TargetMode="External"/><Relationship Id="rId2743" Type="http://schemas.openxmlformats.org/officeDocument/2006/relationships/hyperlink" Target="https://play.google.com/store/apps/details?id=com.paulhartmann.bodeHygienePlatform&amp;hl=en&amp;gl=nl" TargetMode="External"/><Relationship Id="rId5899" Type="http://schemas.openxmlformats.org/officeDocument/2006/relationships/hyperlink" Target="https://play-lh.googleusercontent.com/eCnWt5n6-PQ72Tkn1DtmKy-sioxP235a80GIN14kbUeefBndcI-1wzGzlb3P_pqXHB0" TargetMode="External"/><Relationship Id="rId508" Type="http://schemas.openxmlformats.org/officeDocument/2006/relationships/hyperlink" Target="https://play-lh.googleusercontent.com/ifoLi3dzbs-BqitoFJxu6QhVpDP5h1dRFiq0dcW5J8y2WDz8hfmFZ16PJsXQIlJJWg" TargetMode="External"/><Relationship Id="rId715" Type="http://schemas.openxmlformats.org/officeDocument/2006/relationships/hyperlink" Target="http://www.dentalfriend.co.in/" TargetMode="External"/><Relationship Id="rId922" Type="http://schemas.openxmlformats.org/officeDocument/2006/relationships/hyperlink" Target="https://sites.google.com/view/beautycamera-aiphotoeditor" TargetMode="External"/><Relationship Id="rId1138" Type="http://schemas.openxmlformats.org/officeDocument/2006/relationships/hyperlink" Target="https://play-lh.googleusercontent.com/JzlLFEYfBlvLw7UJd1XMj2eiEvRsHxo_G09UDZylm-tjblU7PJ3E8OQF9EW0pEIiHps" TargetMode="External"/><Relationship Id="rId1345" Type="http://schemas.openxmlformats.org/officeDocument/2006/relationships/hyperlink" Target="https://www.youtube.com/embed/GaAbPHoWHjk?ps=play&amp;vq=large&amp;rel=0&amp;autohide=1&amp;showinfo=0" TargetMode="External"/><Relationship Id="rId1552" Type="http://schemas.openxmlformats.org/officeDocument/2006/relationships/hyperlink" Target="https://play-lh.googleusercontent.com/iGWhhIhSLAlgJCz61r-oRQArJ1r-MTH6692n6_mPI2tskVuGuG0tMabaG-uTDhrhmao" TargetMode="External"/><Relationship Id="rId2603" Type="http://schemas.openxmlformats.org/officeDocument/2006/relationships/hyperlink" Target="https://play.google.com/store/apps/details?id=com.constanttherapy.android.main&amp;hl=en&amp;gl=nl" TargetMode="External"/><Relationship Id="rId2950" Type="http://schemas.openxmlformats.org/officeDocument/2006/relationships/hyperlink" Target="https://humanhealth.zendesk.com/hc/en-us/articles/17643897206681-Our-Privacy-Policy" TargetMode="External"/><Relationship Id="rId5759" Type="http://schemas.openxmlformats.org/officeDocument/2006/relationships/hyperlink" Target="https://privacy-policy.courses.store/sdkyd?defaultLanguage=EN" TargetMode="External"/><Relationship Id="rId1205" Type="http://schemas.openxmlformats.org/officeDocument/2006/relationships/hyperlink" Target="https://www.audible.com/" TargetMode="External"/><Relationship Id="rId2810" Type="http://schemas.openxmlformats.org/officeDocument/2006/relationships/hyperlink" Target="http://persona-ai.app/" TargetMode="External"/><Relationship Id="rId4568" Type="http://schemas.openxmlformats.org/officeDocument/2006/relationships/hyperlink" Target="https://sprouty.app/" TargetMode="External"/><Relationship Id="rId5966" Type="http://schemas.openxmlformats.org/officeDocument/2006/relationships/hyperlink" Target="https://play-lh.googleusercontent.com/cEdzFBD4i5lPqD5DWGJ6mdfPDcKyLXKnI-x6QF7Vb_djR3q7Bjt3RCKqCd6VsH2FRkY" TargetMode="External"/><Relationship Id="rId51" Type="http://schemas.openxmlformats.org/officeDocument/2006/relationships/hyperlink" Target="https://play-lh.googleusercontent.com/DcDC2ADri7rkMepNDy-r4DjuEKpHU3cCRZDYD-vNM63bkZq7EpxZRqrZUwzMdhVBfZ8" TargetMode="External"/><Relationship Id="rId1412" Type="http://schemas.openxmlformats.org/officeDocument/2006/relationships/hyperlink" Target="https://www.bicomsystems.com/privacy-and-cookie-policy/" TargetMode="External"/><Relationship Id="rId3377" Type="http://schemas.openxmlformats.org/officeDocument/2006/relationships/hyperlink" Target="https://play-lh.googleusercontent.com/okskbpamC_xgzDoZKf8KryBrVF0Tb5w3y6cP8lwkT3sc29YCRpEQwB0L7cUKwwmBDg0" TargetMode="External"/><Relationship Id="rId4775" Type="http://schemas.openxmlformats.org/officeDocument/2006/relationships/hyperlink" Target="https://play-lh.googleusercontent.com/J2iZJutfHGZlUV66Bm15RfbLDhyVQZikHikhujKmD98HxICHGKow2WB9aD1okUaUQnk" TargetMode="External"/><Relationship Id="rId4982" Type="http://schemas.openxmlformats.org/officeDocument/2006/relationships/hyperlink" Target="https://play-lh.googleusercontent.com/wh4mvcd8_IPyHTYyMAM7VG0IZ1SZE5HFziAHR__1rE6JQ3HN96a1lF8LzCIze9kgqpNi" TargetMode="External"/><Relationship Id="rId5619" Type="http://schemas.openxmlformats.org/officeDocument/2006/relationships/hyperlink" Target="https://play-lh.googleusercontent.com/ejhABI6MAm53hoxSwHGgJdF6B1RAdIRkjmzoVRumaSBeFprBdRmIko6-MPfA1NgDgn8" TargetMode="External"/><Relationship Id="rId5826" Type="http://schemas.openxmlformats.org/officeDocument/2006/relationships/hyperlink" Target="https://plopdiary.com/" TargetMode="External"/><Relationship Id="rId298" Type="http://schemas.openxmlformats.org/officeDocument/2006/relationships/hyperlink" Target="https://play-lh.googleusercontent.com/fublc9qR5B-7gbKdAluBni1k3n3RbvrHpRETcN-P-J1_3eehnQegCMpM6zq5XDlquXI" TargetMode="External"/><Relationship Id="rId3584" Type="http://schemas.openxmlformats.org/officeDocument/2006/relationships/hyperlink" Target="https://play-lh.googleusercontent.com/g80zZIv6ti9-o5JbSvMnULq3Y9HFVLJASWFJGYTaNa7pzNJEgA9Xmf6CUPIuuLbjyko" TargetMode="External"/><Relationship Id="rId3791" Type="http://schemas.openxmlformats.org/officeDocument/2006/relationships/hyperlink" Target="https://play-lh.googleusercontent.com/ObVcStZmS8ksQ7dqdV_O1Xe8QVUswaQESnXp_fojkYJ8-g2AyU8QroMCDDGMlUL6yw" TargetMode="External"/><Relationship Id="rId4428" Type="http://schemas.openxmlformats.org/officeDocument/2006/relationships/hyperlink" Target="https://play-lh.googleusercontent.com/uTXFdjvzr1hdzUco1oQ_hbub-Ub0j4XZWW0c3EMqG3GXGC7FK8CwhhZmdw5wGaRmQAJV9-TUjrYvOi8dCDlafvE" TargetMode="External"/><Relationship Id="rId4635" Type="http://schemas.openxmlformats.org/officeDocument/2006/relationships/hyperlink" Target="https://play-lh.googleusercontent.com/CH9NDtNiXhgBmXypV6rvtUYgtjvOOANVfVHYy-fPynCPe6vzcLPKZ1P9MzF9ifcH1wQ" TargetMode="External"/><Relationship Id="rId4842" Type="http://schemas.openxmlformats.org/officeDocument/2006/relationships/hyperlink" Target="https://www.visualmind.app/privacy.html" TargetMode="External"/><Relationship Id="rId158" Type="http://schemas.openxmlformats.org/officeDocument/2006/relationships/hyperlink" Target="https://crescendocursos.com.br/aplicativos-desenvolvidos/" TargetMode="External"/><Relationship Id="rId2186" Type="http://schemas.openxmlformats.org/officeDocument/2006/relationships/hyperlink" Target="https://www.rootd.io/" TargetMode="External"/><Relationship Id="rId2393" Type="http://schemas.openxmlformats.org/officeDocument/2006/relationships/hyperlink" Target="https://play.google.com/store/apps/details?id=kaz.bpmandroid&amp;hl=en&amp;gl=nl" TargetMode="External"/><Relationship Id="rId3237" Type="http://schemas.openxmlformats.org/officeDocument/2006/relationships/hyperlink" Target="https://play.google.com/store/apps/details?id=increaseheightworkout.heightincreaseexercise.tallerexercise&amp;hl=en&amp;gl=nl" TargetMode="External"/><Relationship Id="rId3444" Type="http://schemas.openxmlformats.org/officeDocument/2006/relationships/hyperlink" Target="https://play.google.com/store/apps/details?id=occash.MagicNeedle&amp;hl=en&amp;gl=nl" TargetMode="External"/><Relationship Id="rId3651" Type="http://schemas.openxmlformats.org/officeDocument/2006/relationships/hyperlink" Target="https://play-lh.googleusercontent.com/fBmsqaxWBgSqwxHhGs54cIwRcoc_J1kB7N-wVO3Z2suNSUhTnVxQw-gLYOPnW4figxI" TargetMode="External"/><Relationship Id="rId4702" Type="http://schemas.openxmlformats.org/officeDocument/2006/relationships/hyperlink" Target="https://play-lh.googleusercontent.com/NxHvlBPW7YXzePNymFXWsy_W3jpL1b37mmK-HG0lPNYv1ZwxzrPQTLkPKRr6cZ__IQ" TargetMode="External"/><Relationship Id="rId365" Type="http://schemas.openxmlformats.org/officeDocument/2006/relationships/hyperlink" Target="https://play.google.com/store/apps/details?id=br.com.segurosunimed.guiaodonto&amp;hl=en&amp;gl=nl" TargetMode="External"/><Relationship Id="rId572" Type="http://schemas.openxmlformats.org/officeDocument/2006/relationships/hyperlink" Target="https://play-lh.googleusercontent.com/oJNoMTIrUE0bojFqadzUDAa7VKLMbopwPcWpj0A7OH9ZjIeYqQHFvI8dA3FTyhchyg" TargetMode="External"/><Relationship Id="rId2046" Type="http://schemas.openxmlformats.org/officeDocument/2006/relationships/hyperlink" Target="https://play-lh.googleusercontent.com/U9Vee-Zjg9GTAhTsob69b0be3TEQPBhx9xHnfZHyD9Qqf-OikHtMXxS00iCoTgy-jA" TargetMode="External"/><Relationship Id="rId2253" Type="http://schemas.openxmlformats.org/officeDocument/2006/relationships/hyperlink" Target="https://play-lh.googleusercontent.com/zah40Ha30crRdZgippl-8u813f8gL6xZl9LkC-3sFC8gGLCH_uebtqD1OvpJZW3yt8M" TargetMode="External"/><Relationship Id="rId2460" Type="http://schemas.openxmlformats.org/officeDocument/2006/relationships/hyperlink" Target="https://play.google.com/store/apps/details?id=com.wasafat.tabiia.lijamalik&amp;hl=en&amp;gl=nl" TargetMode="External"/><Relationship Id="rId3304" Type="http://schemas.openxmlformats.org/officeDocument/2006/relationships/hyperlink" Target="https://play-lh.googleusercontent.com/TNZ2sqRBUsb9hAlMH-mU1GzwxYJds-Mjn3HOSpt0ithGeavW7PioMG2FIhsYnnwFHU8" TargetMode="External"/><Relationship Id="rId3511" Type="http://schemas.openxmlformats.org/officeDocument/2006/relationships/hyperlink" Target="https://mochasoft.dk/" TargetMode="External"/><Relationship Id="rId225" Type="http://schemas.openxmlformats.org/officeDocument/2006/relationships/hyperlink" Target="https://www.mertapp.com/privacy-policy-for-dental-mastery/" TargetMode="External"/><Relationship Id="rId432" Type="http://schemas.openxmlformats.org/officeDocument/2006/relationships/hyperlink" Target="https://play-lh.googleusercontent.com/Y9cuWhduE7Pu5RCLg2OlP3AQnrgevUcFUBQm3Bug_hoF9pSBePD_rVhshFlZCuOPQDI" TargetMode="External"/><Relationship Id="rId1062" Type="http://schemas.openxmlformats.org/officeDocument/2006/relationships/hyperlink" Target="https://firehawk.ai/jawlineexercise/privacy/" TargetMode="External"/><Relationship Id="rId2113" Type="http://schemas.openxmlformats.org/officeDocument/2006/relationships/hyperlink" Target="https://play.google.com/store/apps/details?id=kr.co.smartstudy.bbfbabycare_android_googlemarket&amp;hl=en&amp;gl=nl" TargetMode="External"/><Relationship Id="rId2320" Type="http://schemas.openxmlformats.org/officeDocument/2006/relationships/hyperlink" Target="https://play-lh.googleusercontent.com/GmfFtbVJeoo0OuTpIY0K_f3PxlJIKs2byajLZwI2CBtDvBr0UgL3vPGsAd5RMiV2hm9RY5nOydnfNIct2RjeeA" TargetMode="External"/><Relationship Id="rId5269" Type="http://schemas.openxmlformats.org/officeDocument/2006/relationships/hyperlink" Target="https://med-assistant-rmairelli.replit.app/login" TargetMode="External"/><Relationship Id="rId5476" Type="http://schemas.openxmlformats.org/officeDocument/2006/relationships/hyperlink" Target="https://www.youtube.com/embed/m6o3v4t40_o?ps=play&amp;vq=large&amp;rel=0&amp;autohide=1&amp;showinfo=0" TargetMode="External"/><Relationship Id="rId5683" Type="http://schemas.openxmlformats.org/officeDocument/2006/relationships/hyperlink" Target="https://vibrator-82798.firebaseapp.com/" TargetMode="External"/><Relationship Id="rId4078" Type="http://schemas.openxmlformats.org/officeDocument/2006/relationships/hyperlink" Target="https://play-lh.googleusercontent.com/eaHxntyOo2JD4ki7pizyXdOCcXPXk9aZhAxi08GUIgldTZNINzyKmo26yBdPi-oMZbAu" TargetMode="External"/><Relationship Id="rId4285" Type="http://schemas.openxmlformats.org/officeDocument/2006/relationships/hyperlink" Target="https://play-lh.googleusercontent.com/3w7coHSxzx3Bb0pi4hehGNz7sZENbvMfJLn4bOXcqEcC3Bm8f_L-ZuM41yRpnUz6JA" TargetMode="External"/><Relationship Id="rId4492" Type="http://schemas.openxmlformats.org/officeDocument/2006/relationships/hyperlink" Target="https://play-lh.googleusercontent.com/8Fsb6vn06eqbXNdoGZzR0y4zu4ng56eao9HgAuNiqSOfsBdC0xDdKlsqRtG02sPpooNW" TargetMode="External"/><Relationship Id="rId5129" Type="http://schemas.openxmlformats.org/officeDocument/2006/relationships/hyperlink" Target="https://play-lh.googleusercontent.com/ixO3QfDaDqmSDKVmqvgIA2G-4ICyf2wLDmj1WASjX1W_-cX_tA70esApLieZptvqZXE" TargetMode="External"/><Relationship Id="rId5336" Type="http://schemas.openxmlformats.org/officeDocument/2006/relationships/hyperlink" Target="https://play-lh.googleusercontent.com/FTJ5IxyEUBP5-4lk_VToM7GuC8EV_Fq-Z4QXaIurwhZ5rtae71m-73ohvCw87Vxy1g" TargetMode="External"/><Relationship Id="rId5543" Type="http://schemas.openxmlformats.org/officeDocument/2006/relationships/hyperlink" Target="https://dhakadsoft.com/" TargetMode="External"/><Relationship Id="rId5890" Type="http://schemas.openxmlformats.org/officeDocument/2006/relationships/hyperlink" Target="https://myappterms.com/WRTRG/1/es" TargetMode="External"/><Relationship Id="rId1879" Type="http://schemas.openxmlformats.org/officeDocument/2006/relationships/hyperlink" Target="http://suryadentalcarerajkot.com/index.html" TargetMode="External"/><Relationship Id="rId3094" Type="http://schemas.openxmlformats.org/officeDocument/2006/relationships/hyperlink" Target="https://play.google.com/store/apps/details?id=com.chronicinsights&amp;hl=en&amp;gl=nl" TargetMode="External"/><Relationship Id="rId4145" Type="http://schemas.openxmlformats.org/officeDocument/2006/relationships/hyperlink" Target="https://play-lh.googleusercontent.com/uNRKXOXUzzzA1vY4mG458VXhTtcVHJxeoahe_47uFTAl9g2wXBwVJ4nyTXCre_n_zbY" TargetMode="External"/><Relationship Id="rId5750" Type="http://schemas.openxmlformats.org/officeDocument/2006/relationships/hyperlink" Target="https://play-lh.googleusercontent.com/9Sp0qPn2k5LOnANPWGHjX0Sk4RwRNhF0tHw6ylf3svNU-WjDJ0u3wT8Jpv46wMlg8Q" TargetMode="External"/><Relationship Id="rId1739" Type="http://schemas.openxmlformats.org/officeDocument/2006/relationships/hyperlink" Target="https://play.google.com/store/apps/details?id=com.dentalpro.area.pazienti&amp;hl=en&amp;gl=nl" TargetMode="External"/><Relationship Id="rId1946" Type="http://schemas.openxmlformats.org/officeDocument/2006/relationships/hyperlink" Target="https://play.google.com/store/apps/details?id=com.lastdent&amp;hl=en&amp;gl=nl" TargetMode="External"/><Relationship Id="rId4005" Type="http://schemas.openxmlformats.org/officeDocument/2006/relationships/hyperlink" Target="https://play-lh.googleusercontent.com/HEnsLemIgVoIrjlMhzO0NWV8dYuZQFxNKBmI__A-Nfg6xht912vhaXz06gVaYdjvkQ" TargetMode="External"/><Relationship Id="rId4352" Type="http://schemas.openxmlformats.org/officeDocument/2006/relationships/hyperlink" Target="https://phyphox.org/" TargetMode="External"/><Relationship Id="rId5403" Type="http://schemas.openxmlformats.org/officeDocument/2006/relationships/hyperlink" Target="https://play.google.com/store/apps/details?id=app.pastorai&amp;hl=en&amp;gl=nl" TargetMode="External"/><Relationship Id="rId5610" Type="http://schemas.openxmlformats.org/officeDocument/2006/relationships/hyperlink" Target="https://play.google.com/store/apps/details?id=com.fastleansmart.mobileflow&amp;hl=en&amp;gl=nl" TargetMode="External"/><Relationship Id="rId1806" Type="http://schemas.openxmlformats.org/officeDocument/2006/relationships/hyperlink" Target="https://play-lh.googleusercontent.com/3lpQVyoJpQFIJseRBZwS5xILV8FJ_hyalcaFQCA0KJyWFgGI2kVj9Qg0pRAXLkoNMcg" TargetMode="External"/><Relationship Id="rId3161" Type="http://schemas.openxmlformats.org/officeDocument/2006/relationships/hyperlink" Target="https://clinicasw.com/politica-de-privacidad/" TargetMode="External"/><Relationship Id="rId4212" Type="http://schemas.openxmlformats.org/officeDocument/2006/relationships/hyperlink" Target="https://play-lh.googleusercontent.com/azqZkkqox-jnsvYkfWaScqZknMeRpaSEfGoIWN1yntZuz3_0odTXZ3p9FR7ei-XIu_o" TargetMode="External"/><Relationship Id="rId3021" Type="http://schemas.openxmlformats.org/officeDocument/2006/relationships/hyperlink" Target="https://play.google.com/store/apps/details?id=org.osmosis.nursing&amp;hl=en&amp;gl=nl" TargetMode="External"/><Relationship Id="rId3978" Type="http://schemas.openxmlformats.org/officeDocument/2006/relationships/hyperlink" Target="https://play-lh.googleusercontent.com/iWtIRbuZvb47CRJfPmNBoBbK1UkEGL0PYI4qD9F4UgK5VkHMXa-q10B4NnHQtLtpA-I" TargetMode="External"/><Relationship Id="rId899" Type="http://schemas.openxmlformats.org/officeDocument/2006/relationships/hyperlink" Target="https://play-lh.googleusercontent.com/bWoVgd5O0p9LPHD0QEyIHWcupghfifCWf8ZParyyvng_ro8ev7-cGPNUBgRRUnklUVs" TargetMode="External"/><Relationship Id="rId2787" Type="http://schemas.openxmlformats.org/officeDocument/2006/relationships/hyperlink" Target="https://www.biodigital.com/privacy" TargetMode="External"/><Relationship Id="rId3838" Type="http://schemas.openxmlformats.org/officeDocument/2006/relationships/hyperlink" Target="https://play-lh.googleusercontent.com/mNRq1bdgFo24uJXHMGBgQXrr2PyTnS9iSVeHbDIVSLWnCo-aXlMSw3u4aftnOOaZ2g" TargetMode="External"/><Relationship Id="rId5193" Type="http://schemas.openxmlformats.org/officeDocument/2006/relationships/hyperlink" Target="https://play-lh.googleusercontent.com/OMrzHmsQsHqziYnAX9TVX0dASTgPHeh1BaeC87H25bXdWubO343s7fy8gQMQYJd_p_Tp" TargetMode="External"/><Relationship Id="rId6037" Type="http://schemas.openxmlformats.org/officeDocument/2006/relationships/hyperlink" Target="https://zapps-studio.com/" TargetMode="External"/><Relationship Id="rId759" Type="http://schemas.openxmlformats.org/officeDocument/2006/relationships/hyperlink" Target="http://www.dentistadecavalo.com.br/politicas-de-privacidade/" TargetMode="External"/><Relationship Id="rId966" Type="http://schemas.openxmlformats.org/officeDocument/2006/relationships/hyperlink" Target="https://play.google.com/store/apps/details?id=com.pvufedqaduzn.pilfq2e8gapp&amp;hl=en&amp;gl=nl" TargetMode="External"/><Relationship Id="rId1389" Type="http://schemas.openxmlformats.org/officeDocument/2006/relationships/hyperlink" Target="https://play-lh.googleusercontent.com/bybqRxgVD7UfS3gb9Wr8APJKn2bVkRc1OOaXCFHycTtRnb1J8fHJbld-GA_rT6WQ5JI" TargetMode="External"/><Relationship Id="rId1596" Type="http://schemas.openxmlformats.org/officeDocument/2006/relationships/hyperlink" Target="https://play-lh.googleusercontent.com/L4SBWfDSBGnzMxyvAU34JFT2gVfuSpbhbNA8yS1wLui26GrIq3YSWOVcCTJTKpAaocQ" TargetMode="External"/><Relationship Id="rId2647" Type="http://schemas.openxmlformats.org/officeDocument/2006/relationships/hyperlink" Target="http://www.rosy-tales.com/" TargetMode="External"/><Relationship Id="rId2994" Type="http://schemas.openxmlformats.org/officeDocument/2006/relationships/hyperlink" Target="https://play-lh.googleusercontent.com/xrWMHnbR8maMXI-p-w8m3o8yvfZTkjB6XhFJ-MSeiPq2RhUvNYoSfgpZUDm32mr6zR4" TargetMode="External"/><Relationship Id="rId5053" Type="http://schemas.openxmlformats.org/officeDocument/2006/relationships/hyperlink" Target="https://play-lh.googleusercontent.com/tWyph7fgGPi4qXc7_iFrc-hid28j2fOubK-f5F1A8nEOIJlm7gghf1XWEg9cF3LlkpO-" TargetMode="External"/><Relationship Id="rId5260" Type="http://schemas.openxmlformats.org/officeDocument/2006/relationships/hyperlink" Target="https://period-tracker.taskdaily.net/privacy.html" TargetMode="External"/><Relationship Id="rId619" Type="http://schemas.openxmlformats.org/officeDocument/2006/relationships/hyperlink" Target="http://www.usa.philips.com/c-p/HX6321_02/sonicare-for-kids-sonic-electric-toothbrush/support" TargetMode="External"/><Relationship Id="rId1249" Type="http://schemas.openxmlformats.org/officeDocument/2006/relationships/hyperlink" Target="https://play-lh.googleusercontent.com/q7DvEGoapAfLctJxxf-cajFnCOEGKCBjAeMTGT5MO8__L0jlEj9Rj1TqYqpdEZ9PtgX_" TargetMode="External"/><Relationship Id="rId2854" Type="http://schemas.openxmlformats.org/officeDocument/2006/relationships/hyperlink" Target="https://play.google.com/store/apps/details?id=app.becomeunstuck.unstuck&amp;hl=en&amp;gl=nl" TargetMode="External"/><Relationship Id="rId3905" Type="http://schemas.openxmlformats.org/officeDocument/2006/relationships/hyperlink" Target="https://play.google.com/store/apps/details?id=com.ortho.approach&amp;hl=en&amp;gl=nl" TargetMode="External"/><Relationship Id="rId5120" Type="http://schemas.openxmlformats.org/officeDocument/2006/relationships/hyperlink" Target="https://play.google.com/store/apps/details?id=com.sleepmonitor.aio&amp;hl=en&amp;gl=nl" TargetMode="External"/><Relationship Id="rId95" Type="http://schemas.openxmlformats.org/officeDocument/2006/relationships/hyperlink" Target="https://dentalclinicapp.com/privacy-policy" TargetMode="External"/><Relationship Id="rId826" Type="http://schemas.openxmlformats.org/officeDocument/2006/relationships/hyperlink" Target="https://play-lh.googleusercontent.com/pTh1-ZVxHmtGnqkvfxMU-6IaQd8vOpkmT5hJ8fViiGTtgT6sYgakhdZPSUihuhn6pQ" TargetMode="External"/><Relationship Id="rId1109" Type="http://schemas.openxmlformats.org/officeDocument/2006/relationships/hyperlink" Target="https://play-lh.googleusercontent.com/3wj7YIIZjew_vw0gZnhuAAv80eMthPuiCK8AimtIeAwWQ5YdBNji5Scv6DCwpRDHTkE" TargetMode="External"/><Relationship Id="rId1456" Type="http://schemas.openxmlformats.org/officeDocument/2006/relationships/hyperlink" Target="https://play-lh.googleusercontent.com/L6fypxqA-GSqr6wTEwDqmp-biR4bnvshrD4L4fLx8r2y3yTqp72EB9zK_iYk_e2OmdeY" TargetMode="External"/><Relationship Id="rId1663" Type="http://schemas.openxmlformats.org/officeDocument/2006/relationships/hyperlink" Target="https://timo.horizon.in.net/privacy.html" TargetMode="External"/><Relationship Id="rId1870" Type="http://schemas.openxmlformats.org/officeDocument/2006/relationships/hyperlink" Target="https://sites.google.com/view/politicaprivacidad-odontograma/principal" TargetMode="External"/><Relationship Id="rId2507" Type="http://schemas.openxmlformats.org/officeDocument/2006/relationships/hyperlink" Target="https://mindsetapp.com/" TargetMode="External"/><Relationship Id="rId2714" Type="http://schemas.openxmlformats.org/officeDocument/2006/relationships/hyperlink" Target="https://play-lh.googleusercontent.com/K1nAhk1Byfz6rWKMqdZ3tcnLWQk2C-dpNv0U9xmsLN8MPJWyn5Y87ngmdZREJ2yn814" TargetMode="External"/><Relationship Id="rId2921" Type="http://schemas.openxmlformats.org/officeDocument/2006/relationships/hyperlink" Target="https://play.google.com/store/apps/details?id=com.insulclock.insulclockAndroid&amp;hl=en&amp;gl=nl" TargetMode="External"/><Relationship Id="rId1316" Type="http://schemas.openxmlformats.org/officeDocument/2006/relationships/hyperlink" Target="https://play-lh.googleusercontent.com/IcUT0F7OWMSIqrH-aZhMrZA28mkM2NJxpsEm89is6bVTkKjOwTo-eF-gU9Uu6Pez7ow" TargetMode="External"/><Relationship Id="rId1523" Type="http://schemas.openxmlformats.org/officeDocument/2006/relationships/hyperlink" Target="https://www.phona.co.uk/" TargetMode="External"/><Relationship Id="rId1730" Type="http://schemas.openxmlformats.org/officeDocument/2006/relationships/hyperlink" Target="https://my.cigna.com/web/public/guest" TargetMode="External"/><Relationship Id="rId4679" Type="http://schemas.openxmlformats.org/officeDocument/2006/relationships/hyperlink" Target="https://play.google.com/store/apps/details?id=cn.noerdenfit.life&amp;hl=en&amp;gl=nl" TargetMode="External"/><Relationship Id="rId4886" Type="http://schemas.openxmlformats.org/officeDocument/2006/relationships/hyperlink" Target="https://play-lh.googleusercontent.com/H8ZRfoOePe9LD1IHMSQ4usMHP5J_w_S0WW_sJ_tn6InpAUVEEo_0yNsEvxKVTlA1aAwO" TargetMode="External"/><Relationship Id="rId5937" Type="http://schemas.openxmlformats.org/officeDocument/2006/relationships/hyperlink" Target="https://sinterex.com/aqua-aligner-privacy-policy/" TargetMode="External"/><Relationship Id="rId22" Type="http://schemas.openxmlformats.org/officeDocument/2006/relationships/hyperlink" Target="https://play.google.com/store/apps/details?id=com.apps4dentist.dentaldrugs&amp;hl=en&amp;gl=nl" TargetMode="External"/><Relationship Id="rId3488" Type="http://schemas.openxmlformats.org/officeDocument/2006/relationships/hyperlink" Target="https://play.google.com/store/apps/details?id=com.skinpick.app&amp;hl=en&amp;gl=nl" TargetMode="External"/><Relationship Id="rId3695" Type="http://schemas.openxmlformats.org/officeDocument/2006/relationships/hyperlink" Target="https://www.drclearaligners.my/en/" TargetMode="External"/><Relationship Id="rId4539" Type="http://schemas.openxmlformats.org/officeDocument/2006/relationships/hyperlink" Target="https://www.tanda.co/privacy" TargetMode="External"/><Relationship Id="rId4746" Type="http://schemas.openxmlformats.org/officeDocument/2006/relationships/hyperlink" Target="https://play.google.com/store/apps/details?id=com.atistudios.italk.es&amp;hl=en&amp;gl=nl" TargetMode="External"/><Relationship Id="rId4953" Type="http://schemas.openxmlformats.org/officeDocument/2006/relationships/hyperlink" Target="https://www.planovermood.com/support/" TargetMode="External"/><Relationship Id="rId2297" Type="http://schemas.openxmlformats.org/officeDocument/2006/relationships/hyperlink" Target="http://www.tookok.cn/" TargetMode="External"/><Relationship Id="rId3348" Type="http://schemas.openxmlformats.org/officeDocument/2006/relationships/hyperlink" Target="https://play-lh.googleusercontent.com/h-2A59J4iJjNPXGZ3Aikej97tn2ZRy6Gagi1qI2faCq59a-OdnA5be7_hOyqr7cJYA" TargetMode="External"/><Relationship Id="rId3555" Type="http://schemas.openxmlformats.org/officeDocument/2006/relationships/hyperlink" Target="https://play.google.com/store/apps/details?id=com.mobeasyapp.app517288221314&amp;hl=en&amp;gl=nl" TargetMode="External"/><Relationship Id="rId3762" Type="http://schemas.openxmlformats.org/officeDocument/2006/relationships/hyperlink" Target="https://orthofixar.com/special-test/" TargetMode="External"/><Relationship Id="rId4606" Type="http://schemas.openxmlformats.org/officeDocument/2006/relationships/hyperlink" Target="https://play-lh.googleusercontent.com/KytjM-czrb1H7PBzUF9g4jJ8QLfcleMjlEuQ5jgiIWQSS9_n_3QD63dpCyrdyvMTwVnD" TargetMode="External"/><Relationship Id="rId4813" Type="http://schemas.openxmlformats.org/officeDocument/2006/relationships/hyperlink" Target="https://play-lh.googleusercontent.com/b4Ge8u7Ae9DDqVpjSfoXi5xa-8JzxHDy88WtHS-zvsWb8a916sG7PYWV9onqpPtLfh4p" TargetMode="External"/><Relationship Id="rId269" Type="http://schemas.openxmlformats.org/officeDocument/2006/relationships/hyperlink" Target="https://eusal.es/eusal/about/privacy" TargetMode="External"/><Relationship Id="rId476" Type="http://schemas.openxmlformats.org/officeDocument/2006/relationships/hyperlink" Target="https://www.oralgenome.com/" TargetMode="External"/><Relationship Id="rId683" Type="http://schemas.openxmlformats.org/officeDocument/2006/relationships/hyperlink" Target="https://play-lh.googleusercontent.com/1C9DOuN22XW2mQa7dMIHW8FnloUzALEfx-xczn8Nfivy4liBJ9kgUW1bb2Iut574_Oc" TargetMode="External"/><Relationship Id="rId890" Type="http://schemas.openxmlformats.org/officeDocument/2006/relationships/hyperlink" Target="https://play.google.com/store/apps/details?id=com.perfectcorp.amb&amp;hl=en&amp;gl=nl" TargetMode="External"/><Relationship Id="rId2157" Type="http://schemas.openxmlformats.org/officeDocument/2006/relationships/hyperlink" Target="https://happykidstimer.com/privacy_policy.html" TargetMode="External"/><Relationship Id="rId2364" Type="http://schemas.openxmlformats.org/officeDocument/2006/relationships/hyperlink" Target="https://play.google.com/store/apps/details?id=com.dailyyoga.inc&amp;hl=en&amp;gl=nl" TargetMode="External"/><Relationship Id="rId2571" Type="http://schemas.openxmlformats.org/officeDocument/2006/relationships/hyperlink" Target="https://play-lh.googleusercontent.com/i-99yPD_trcayq3rs6O2sorabx9vW7CCIjw6_BPatMYK0vP5zPbpkTIyxYszxdFNEg0" TargetMode="External"/><Relationship Id="rId3208" Type="http://schemas.openxmlformats.org/officeDocument/2006/relationships/hyperlink" Target="https://play.google.com/store/apps/details?id=app.powerpunch.seniors&amp;hl=en&amp;gl=nl" TargetMode="External"/><Relationship Id="rId3415" Type="http://schemas.openxmlformats.org/officeDocument/2006/relationships/hyperlink" Target="https://play.google.com/store/apps/details?id=com.museLIVE.quabbleapp&amp;hl=en&amp;gl=nl" TargetMode="External"/><Relationship Id="rId129" Type="http://schemas.openxmlformats.org/officeDocument/2006/relationships/hyperlink" Target="https://play-lh.googleusercontent.com/sxQuM66Dbsn15CRcGvpLoAem9DbEtFiz1c4gPRY55B4YsI77WRaqEJr1sSbiemMFYog" TargetMode="External"/><Relationship Id="rId336" Type="http://schemas.openxmlformats.org/officeDocument/2006/relationships/hyperlink" Target="https://play.google.com/store/apps/details?id=com.simpld.app&amp;hl=en&amp;gl=nl" TargetMode="External"/><Relationship Id="rId543" Type="http://schemas.openxmlformats.org/officeDocument/2006/relationships/hyperlink" Target="https://play.google.com/store/apps/details?id=jp.tokyo.tapo.tth&amp;hl=en&amp;gl=nl" TargetMode="External"/><Relationship Id="rId1173" Type="http://schemas.openxmlformats.org/officeDocument/2006/relationships/hyperlink" Target="https://www.shikaiderman.com/policy2" TargetMode="External"/><Relationship Id="rId1380" Type="http://schemas.openxmlformats.org/officeDocument/2006/relationships/hyperlink" Target="https://play-lh.googleusercontent.com/2X9ahpo3gtOITo_aEnxiOHak6K69LE_Dva7o2-CXtwxMiM2kobCj6wf12L7_4qTcoPk" TargetMode="External"/><Relationship Id="rId2017" Type="http://schemas.openxmlformats.org/officeDocument/2006/relationships/hyperlink" Target="https://play.google.com/store/apps/details?id=com.smile2impress.monitoring&amp;hl=en&amp;gl=nl" TargetMode="External"/><Relationship Id="rId2224" Type="http://schemas.openxmlformats.org/officeDocument/2006/relationships/hyperlink" Target="https://play-lh.googleusercontent.com/GvFpvTuN2cDX_C4kP2AtIJ0JHIgtL7YTDfdzKO1QsW2yN_ZRhdjgrPar_D5-Aqm3gZ1FJQNlwHwnrYAqczio" TargetMode="External"/><Relationship Id="rId3622" Type="http://schemas.openxmlformats.org/officeDocument/2006/relationships/hyperlink" Target="https://elbuscator.github.io/" TargetMode="External"/><Relationship Id="rId5587" Type="http://schemas.openxmlformats.org/officeDocument/2006/relationships/hyperlink" Target="https://play-lh.googleusercontent.com/uca2hSwodRRjQJF2NgSZUblBfQmCZfO00JEHTm8a-dg_sOoPrsVkRJoHkW5q3yLUJC8" TargetMode="External"/><Relationship Id="rId403" Type="http://schemas.openxmlformats.org/officeDocument/2006/relationships/hyperlink" Target="https://dental-pro.online/app-privacy/" TargetMode="External"/><Relationship Id="rId750" Type="http://schemas.openxmlformats.org/officeDocument/2006/relationships/hyperlink" Target="https://dental-edutec.notion.site/Dental-Edutec-Privacy-Policy-d3e9d9c96bc14a00afaef81d068bc28b" TargetMode="External"/><Relationship Id="rId1033" Type="http://schemas.openxmlformats.org/officeDocument/2006/relationships/hyperlink" Target="https://sites.google.com/view/qalico-pp" TargetMode="External"/><Relationship Id="rId2431" Type="http://schemas.openxmlformats.org/officeDocument/2006/relationships/hyperlink" Target="https://bloodpressure.deepthought.industries/" TargetMode="External"/><Relationship Id="rId4189" Type="http://schemas.openxmlformats.org/officeDocument/2006/relationships/hyperlink" Target="https://play-lh.googleusercontent.com/JyEgdRvr3g1sGgUQqwt1DPt9wt0xqZ-oBBf8aFdHoHBLLb2if2dRjDEIR2M4eRaMFW8" TargetMode="External"/><Relationship Id="rId5794" Type="http://schemas.openxmlformats.org/officeDocument/2006/relationships/hyperlink" Target="https://www.quintessence-international.fr/" TargetMode="External"/><Relationship Id="rId610" Type="http://schemas.openxmlformats.org/officeDocument/2006/relationships/hyperlink" Target="https://ignobilis.co.in/privacy_policy.php" TargetMode="External"/><Relationship Id="rId1240" Type="http://schemas.openxmlformats.org/officeDocument/2006/relationships/hyperlink" Target="https://www.maketabae.com/" TargetMode="External"/><Relationship Id="rId4049" Type="http://schemas.openxmlformats.org/officeDocument/2006/relationships/hyperlink" Target="https://play.google.com/store/apps/details?id=com.ptwired.orthobalance&amp;hl=en&amp;gl=nl" TargetMode="External"/><Relationship Id="rId4396" Type="http://schemas.openxmlformats.org/officeDocument/2006/relationships/hyperlink" Target="http://fm.stefanroobol.com/privacy-policy/steveloper" TargetMode="External"/><Relationship Id="rId5447" Type="http://schemas.openxmlformats.org/officeDocument/2006/relationships/hyperlink" Target="http://horoscope.theacevision.com/privacy-policy.html" TargetMode="External"/><Relationship Id="rId5654" Type="http://schemas.openxmlformats.org/officeDocument/2006/relationships/hyperlink" Target="https://buteykoclinic.com/" TargetMode="External"/><Relationship Id="rId5861" Type="http://schemas.openxmlformats.org/officeDocument/2006/relationships/hyperlink" Target="https://play.google.com/store/apps/details?id=com.youcat.daily&amp;hl=en&amp;gl=nl" TargetMode="External"/><Relationship Id="rId1100" Type="http://schemas.openxmlformats.org/officeDocument/2006/relationships/hyperlink" Target="https://play-lh.googleusercontent.com/mptgJQVFy48HpBDOrhNUNhSd_puUQoPQV4XuyTvwQFSvYlrccGvzARj46EoK9EN_Ng" TargetMode="External"/><Relationship Id="rId4256" Type="http://schemas.openxmlformats.org/officeDocument/2006/relationships/hyperlink" Target="https://www.youtube.com/embed/rCClYnRrF6A?ps=play&amp;vq=large&amp;rel=0&amp;autohide=1&amp;showinfo=0" TargetMode="External"/><Relationship Id="rId4463" Type="http://schemas.openxmlformats.org/officeDocument/2006/relationships/hyperlink" Target="https://play-lh.googleusercontent.com/J85j_mdUq5rk6MPAYPF3DlPHaFaen8jO4JFuJSqan_0uXcPIO8NtFDB9ZAN0WNMUrQU" TargetMode="External"/><Relationship Id="rId4670" Type="http://schemas.openxmlformats.org/officeDocument/2006/relationships/hyperlink" Target="http://www.signesdesens.org/" TargetMode="External"/><Relationship Id="rId5307" Type="http://schemas.openxmlformats.org/officeDocument/2006/relationships/hyperlink" Target="https://play-lh.googleusercontent.com/rGFmcB15YL8nPx9E0PcRHvnfCFNYxHacsYLL2oihNZ8lePX8J_9LHhHbpLGLVuA2mJw" TargetMode="External"/><Relationship Id="rId5514" Type="http://schemas.openxmlformats.org/officeDocument/2006/relationships/hyperlink" Target="https://play-lh.googleusercontent.com/gloaz4fQQH3MnqQlN6q1LMzDCxi30VurZWADjlh-LDB31fsgry79y4wtRaz2YYY6rdXm" TargetMode="External"/><Relationship Id="rId5721" Type="http://schemas.openxmlformats.org/officeDocument/2006/relationships/hyperlink" Target="https://kitshn.app/" TargetMode="External"/><Relationship Id="rId1917" Type="http://schemas.openxmlformats.org/officeDocument/2006/relationships/hyperlink" Target="https://play-lh.googleusercontent.com/BQRSONnf63Fr9c1MazWTF4xrgdiTpqFlmdE7ZkTf9peV9ERJG-3wpEgO8k8a5N_S0AE" TargetMode="External"/><Relationship Id="rId3065" Type="http://schemas.openxmlformats.org/officeDocument/2006/relationships/hyperlink" Target="https://play-lh.googleusercontent.com/QnrRLXoPvsYlL8K5gDkieQ5D0GEu9iVEAPVuy6oCthuTRdIGaH7oL0K0spiyTNbYKTgqkAztst4uAACt2BS6" TargetMode="External"/><Relationship Id="rId3272" Type="http://schemas.openxmlformats.org/officeDocument/2006/relationships/hyperlink" Target="https://play-lh.googleusercontent.com/qO_VuFXS24L_bRa3Hn0m5p7ivdXPChyeaNc7V_YsRjo9542vECmnyYzbQ4xckBR1EBu5jpQunsWa6_eVeYg9zg" TargetMode="External"/><Relationship Id="rId4116" Type="http://schemas.openxmlformats.org/officeDocument/2006/relationships/hyperlink" Target="https://www.msdprivacy.com/" TargetMode="External"/><Relationship Id="rId4323" Type="http://schemas.openxmlformats.org/officeDocument/2006/relationships/hyperlink" Target="https://play-lh.googleusercontent.com/N6F6hnB-7cCs7cmU6X4KEGvkJpIuNDMiuNu-OE4SHHD17a9iZ7k1FG7aKDsDXsGHjUrVeqLZebtHm7PcQAxXlw" TargetMode="External"/><Relationship Id="rId4530" Type="http://schemas.openxmlformats.org/officeDocument/2006/relationships/hyperlink" Target="https://play-lh.googleusercontent.com/_uqVDYg_DCsd5beGGdmodqBGovNGwbtWI3sVZNf2LtHBTep2eyg-Tz7Ne77byl4GmA" TargetMode="External"/><Relationship Id="rId193" Type="http://schemas.openxmlformats.org/officeDocument/2006/relationships/hyperlink" Target="http://www.visual3dscience.com/" TargetMode="External"/><Relationship Id="rId2081" Type="http://schemas.openxmlformats.org/officeDocument/2006/relationships/hyperlink" Target="https://play-lh.googleusercontent.com/SHOXTRWehiGrHboUSwYdbqHYThPeevp-u_4NKhVMhVgMG4THZ1mXvBLPOR7hEmOg9VtO" TargetMode="External"/><Relationship Id="rId3132" Type="http://schemas.openxmlformats.org/officeDocument/2006/relationships/hyperlink" Target="https://play.google.com/store/apps/details?id=com.unbound.android.uban&amp;hl=en&amp;gl=nl" TargetMode="External"/><Relationship Id="rId260" Type="http://schemas.openxmlformats.org/officeDocument/2006/relationships/hyperlink" Target="https://quicdent.com/pages/privacy-policy" TargetMode="External"/><Relationship Id="rId5097" Type="http://schemas.openxmlformats.org/officeDocument/2006/relationships/hyperlink" Target="https://www.youtube.com/embed/Uj0MtDPOoD8?ps=play&amp;vq=large&amp;rel=0&amp;autohide=1&amp;showinfo=0" TargetMode="External"/><Relationship Id="rId120" Type="http://schemas.openxmlformats.org/officeDocument/2006/relationships/hyperlink" Target="https://play.google.com/store/apps/details?id=com.akmilabs.dentalexam&amp;hl=en&amp;gl=nl" TargetMode="External"/><Relationship Id="rId2898" Type="http://schemas.openxmlformats.org/officeDocument/2006/relationships/hyperlink" Target="https://www.youtube.com/embed/74NfiTXALOs?ps=play&amp;vq=large&amp;rel=0&amp;autohide=1&amp;showinfo=0" TargetMode="External"/><Relationship Id="rId3949" Type="http://schemas.openxmlformats.org/officeDocument/2006/relationships/hyperlink" Target="https://play.google.com/store/apps/details?id=com.maxxortho&amp;hl=en&amp;gl=nl" TargetMode="External"/><Relationship Id="rId5164" Type="http://schemas.openxmlformats.org/officeDocument/2006/relationships/hyperlink" Target="https://play-lh.googleusercontent.com/uPMr9BnHiIoDfbZYK628MKLg5ujQc509Qv3wsywxadlYGmDlAkzIy4MExtrw8d39I0c5" TargetMode="External"/><Relationship Id="rId6008" Type="http://schemas.openxmlformats.org/officeDocument/2006/relationships/hyperlink" Target="https://play-lh.googleusercontent.com/28KDzo3nPzmjjVdZ4fQArBi_E89B-0toJfirQiAvRdSy-0sxa3pfmzEwDAwimcBrCjg" TargetMode="External"/><Relationship Id="rId2758" Type="http://schemas.openxmlformats.org/officeDocument/2006/relationships/hyperlink" Target="https://play-lh.googleusercontent.com/hAznQpNKp9F0_399Gc7QUfqcPGmM-WwSOmIIh1WLnQbAhhYHpPeBvcAXhqOCNrdza0E" TargetMode="External"/><Relationship Id="rId2965" Type="http://schemas.openxmlformats.org/officeDocument/2006/relationships/hyperlink" Target="http://www.google.com/policies/privacy" TargetMode="External"/><Relationship Id="rId3809" Type="http://schemas.openxmlformats.org/officeDocument/2006/relationships/hyperlink" Target="https://play-lh.googleusercontent.com/VP-1LafpSwaDKxttAPZDhFsBFx_4EwEE056vFTLj9u8OvEM67dHMKwOrAcCBy8kG0w" TargetMode="External"/><Relationship Id="rId5024" Type="http://schemas.openxmlformats.org/officeDocument/2006/relationships/hyperlink" Target="https://play-lh.googleusercontent.com/P-fjAP-69D0Pe6CMcwed1iIVMed6D6LLOrrJPnWU9BZlx4IpaklNlr6WGxfF4iEHpA" TargetMode="External"/><Relationship Id="rId5371" Type="http://schemas.openxmlformats.org/officeDocument/2006/relationships/hyperlink" Target="https://play-lh.googleusercontent.com/2PRrh5NemhHotzOPUtjZi-EKTKyIEIXVELcAWTInO_omFn9QbmpGgJoljZYbrHJuSt8" TargetMode="External"/><Relationship Id="rId937" Type="http://schemas.openxmlformats.org/officeDocument/2006/relationships/hyperlink" Target="https://www.quickdentist.in/" TargetMode="External"/><Relationship Id="rId1567" Type="http://schemas.openxmlformats.org/officeDocument/2006/relationships/hyperlink" Target="https://play-lh.googleusercontent.com/_S0Psnpna-RopeL_3jInicoG5ieHJg-yGxCahhZyda1P80WroKnGEeiMeDlh703yPrkr" TargetMode="External"/><Relationship Id="rId1774" Type="http://schemas.openxmlformats.org/officeDocument/2006/relationships/hyperlink" Target="https://play-lh.googleusercontent.com/DHWo547dUBUDote9T-trPETnNKmS1KZmW8pxR4wZfG744SuqsZM_pqHEjSylJ4hlFMU" TargetMode="External"/><Relationship Id="rId1981" Type="http://schemas.openxmlformats.org/officeDocument/2006/relationships/hyperlink" Target="https://privacy-policy.courses.store/mzxzf?defaultLanguage=EN" TargetMode="External"/><Relationship Id="rId2618" Type="http://schemas.openxmlformats.org/officeDocument/2006/relationships/hyperlink" Target="https://sites.google.com/view/thekla-neala" TargetMode="External"/><Relationship Id="rId2825" Type="http://schemas.openxmlformats.org/officeDocument/2006/relationships/hyperlink" Target="https://glowing.com/" TargetMode="External"/><Relationship Id="rId4180" Type="http://schemas.openxmlformats.org/officeDocument/2006/relationships/hyperlink" Target="https://play.google.com/store/apps/details?id=com.snaportho.app&amp;hl=en&amp;gl=nl" TargetMode="External"/><Relationship Id="rId5231" Type="http://schemas.openxmlformats.org/officeDocument/2006/relationships/hyperlink" Target="https://www.shpavda.com/" TargetMode="External"/><Relationship Id="rId66" Type="http://schemas.openxmlformats.org/officeDocument/2006/relationships/hyperlink" Target="https://play-lh.googleusercontent.com/xP18UfhxWfTu9EKJGfw8JS_btlxvSuVkUdk4fnxPT_IbSMg_ibhf_f1G03zpHjhPUrQ" TargetMode="External"/><Relationship Id="rId1427" Type="http://schemas.openxmlformats.org/officeDocument/2006/relationships/hyperlink" Target="https://www.uptodate.com/home/privacy-policy" TargetMode="External"/><Relationship Id="rId1634" Type="http://schemas.openxmlformats.org/officeDocument/2006/relationships/hyperlink" Target="https://ezgigi.com/" TargetMode="External"/><Relationship Id="rId1841" Type="http://schemas.openxmlformats.org/officeDocument/2006/relationships/hyperlink" Target="https://play-lh.googleusercontent.com/isCIj3CEhUi6e4zh_S-o3di-g8U-Zy3K35hk-tFTHPFDTueIt4Z6zKZNUmevEGfV5Sk" TargetMode="External"/><Relationship Id="rId4040" Type="http://schemas.openxmlformats.org/officeDocument/2006/relationships/hyperlink" Target="https://play.google.com/store/apps/details?id=de.fluidmobile.android.mrt.store&amp;hl=en&amp;gl=nl" TargetMode="External"/><Relationship Id="rId4997" Type="http://schemas.openxmlformats.org/officeDocument/2006/relationships/hyperlink" Target="https://play-lh.googleusercontent.com/WBNaSD4s59xbI3ksbUJ3QLsI8Y9wKGs6QlemXU1FIp-j9Q1gW7yqg57UJeejfCluK3az" TargetMode="External"/><Relationship Id="rId3599" Type="http://schemas.openxmlformats.org/officeDocument/2006/relationships/hyperlink" Target="https://play-lh.googleusercontent.com/B5uT4cm2dKQEw26duzyiCSjGGCzEtJwRAcN0MXlhh8V6amgYu1gsxkMQH7r9w3bBYF4" TargetMode="External"/><Relationship Id="rId4857" Type="http://schemas.openxmlformats.org/officeDocument/2006/relationships/hyperlink" Target="https://german.todainews.com/privacy-policy?v=1" TargetMode="External"/><Relationship Id="rId1701" Type="http://schemas.openxmlformats.org/officeDocument/2006/relationships/hyperlink" Target="https://medcontrol.es/" TargetMode="External"/><Relationship Id="rId3459" Type="http://schemas.openxmlformats.org/officeDocument/2006/relationships/hyperlink" Target="https://play-lh.googleusercontent.com/-8klGQBNxNfaXNfHfW1sLjVQQordkUPGm8nRQO3ljbEDZ0yZX2kFqmguVhR_ws35TI5PKz3oiBIiYpXMY8TT" TargetMode="External"/><Relationship Id="rId3666" Type="http://schemas.openxmlformats.org/officeDocument/2006/relationships/hyperlink" Target="https://play-lh.googleusercontent.com/ulYvvRAC9-sjUSY5djBiVyVQJ0vj7A9l7W9G1cgwBvyACLSa-E27tL1ZwPH2q8cHZA" TargetMode="External"/><Relationship Id="rId5908" Type="http://schemas.openxmlformats.org/officeDocument/2006/relationships/hyperlink" Target="https://play-lh.googleusercontent.com/En1ar4qFRioudwxlfRTAftlR0-c9oX4RV7u-wITWzrC13iiC5fmZhR0brkil92hREA" TargetMode="External"/><Relationship Id="rId6072" Type="http://schemas.openxmlformats.org/officeDocument/2006/relationships/hyperlink" Target="https://play-lh.googleusercontent.com/HP-sCAvR9583AEh76x_Q9f5xk2AIVsxTQ8YuBui7AzYzEUpUUMJEXXAe6WHRumYj0g4" TargetMode="External"/><Relationship Id="rId587" Type="http://schemas.openxmlformats.org/officeDocument/2006/relationships/hyperlink" Target="https://dentgroup.com.tr/" TargetMode="External"/><Relationship Id="rId2268" Type="http://schemas.openxmlformats.org/officeDocument/2006/relationships/hyperlink" Target="https://melissawoodhealth.com/" TargetMode="External"/><Relationship Id="rId3319" Type="http://schemas.openxmlformats.org/officeDocument/2006/relationships/hyperlink" Target="https://tricks4dentists.com/privacy-policy" TargetMode="External"/><Relationship Id="rId3873" Type="http://schemas.openxmlformats.org/officeDocument/2006/relationships/hyperlink" Target="https://www.bonoort-orthodontist.nl/contentpage.php?id=150" TargetMode="External"/><Relationship Id="rId4717" Type="http://schemas.openxmlformats.org/officeDocument/2006/relationships/hyperlink" Target="https://www.stellarium-labs.com/" TargetMode="External"/><Relationship Id="rId4924" Type="http://schemas.openxmlformats.org/officeDocument/2006/relationships/hyperlink" Target="https://play-lh.googleusercontent.com/AAIHtZjCzIkRjBI4s0XUWaxQkEI5nWkAAQAszxBPXMM0kRa_imt7qaeIp_nmVNboTGs" TargetMode="External"/><Relationship Id="rId447" Type="http://schemas.openxmlformats.org/officeDocument/2006/relationships/hyperlink" Target="https://play-lh.googleusercontent.com/-NpgKjFy912tfldb91EZ5VTVIMwX7APDTMcNyRPX2Hhg_YUJ7n9va0qL83OJHZsqCcGi" TargetMode="External"/><Relationship Id="rId794" Type="http://schemas.openxmlformats.org/officeDocument/2006/relationships/hyperlink" Target="https://www.newlifeteeth.co.uk/" TargetMode="External"/><Relationship Id="rId1077" Type="http://schemas.openxmlformats.org/officeDocument/2006/relationships/hyperlink" Target="https://play.google.com/store/apps/details?id=com.duckduckmoosedesign.cpkids&amp;hl=en&amp;gl=nl" TargetMode="External"/><Relationship Id="rId2128" Type="http://schemas.openxmlformats.org/officeDocument/2006/relationships/hyperlink" Target="https://play-lh.googleusercontent.com/6gCmHCKJCZfhiNqPd9S5xF2pnunB-lUW_2PJJaFiPKfW6EI2RnedNvC-25x0cTr_chI" TargetMode="External"/><Relationship Id="rId2475" Type="http://schemas.openxmlformats.org/officeDocument/2006/relationships/hyperlink" Target="https://play.google.com/store/apps/details?id=men.grooming.tips.skincare&amp;hl=en&amp;gl=nl" TargetMode="External"/><Relationship Id="rId2682" Type="http://schemas.openxmlformats.org/officeDocument/2006/relationships/hyperlink" Target="https://play-lh.googleusercontent.com/5rm8trj6khI_Ig_heoVWzkD8roEqsZRQZWib3UO_xLycgsTj9diN53jP7D_Vnho4FQ" TargetMode="External"/><Relationship Id="rId3526" Type="http://schemas.openxmlformats.org/officeDocument/2006/relationships/hyperlink" Target="https://bizri.salvaworld.com/" TargetMode="External"/><Relationship Id="rId3733" Type="http://schemas.openxmlformats.org/officeDocument/2006/relationships/hyperlink" Target="https://orthotin.com/en/privacy-policy-en" TargetMode="External"/><Relationship Id="rId3940" Type="http://schemas.openxmlformats.org/officeDocument/2006/relationships/hyperlink" Target="https://mygoldapps.blogspot.com/" TargetMode="External"/><Relationship Id="rId654" Type="http://schemas.openxmlformats.org/officeDocument/2006/relationships/hyperlink" Target="https://www.wolftoothcomponents.com/pages/privacy-policy" TargetMode="External"/><Relationship Id="rId861" Type="http://schemas.openxmlformats.org/officeDocument/2006/relationships/hyperlink" Target="https://play-lh.googleusercontent.com/Vz3oS0aXpfJJXKvsPxITG0jvEf5J2t0S6tor-Q1HFJIA4MU64M7xWDLLRJSwTF5S4p8" TargetMode="External"/><Relationship Id="rId1284" Type="http://schemas.openxmlformats.org/officeDocument/2006/relationships/hyperlink" Target="https://www.mywellnesshub.in/" TargetMode="External"/><Relationship Id="rId1491" Type="http://schemas.openxmlformats.org/officeDocument/2006/relationships/hyperlink" Target="https://play-lh.googleusercontent.com/LmCOPsb_aHcvLFCcFU0Q1KqwW0xZUaAi80NELbPT0LZz7nrkKiAhvWvdejHDoDUlK-o" TargetMode="External"/><Relationship Id="rId2335" Type="http://schemas.openxmlformats.org/officeDocument/2006/relationships/hyperlink" Target="https://play-lh.googleusercontent.com/s6HZANir_NF0cf2c3FiQP_nX5YGYdxIDIDfkvNx9o54DqupTCAepyZuzFabvscq7q7nj" TargetMode="External"/><Relationship Id="rId2542" Type="http://schemas.openxmlformats.org/officeDocument/2006/relationships/hyperlink" Target="https://play-lh.googleusercontent.com/fCSSdScS-tPzWtEjpToXSBFqIDTqMD8YF9U3o6apfC8QZ_ZpSGrWYbiJlUrPkSa_uEs" TargetMode="External"/><Relationship Id="rId3800" Type="http://schemas.openxmlformats.org/officeDocument/2006/relationships/hyperlink" Target="https://play-lh.googleusercontent.com/ehV8S7cCAxYBRus0Cx04yZ0JzP_sE6W7NC1AYcWLq0JN1mommwCNjCF3Qy5QBBwUEF0" TargetMode="External"/><Relationship Id="rId5698" Type="http://schemas.openxmlformats.org/officeDocument/2006/relationships/hyperlink" Target="https://sites.google.com/view/carrot-vibrator" TargetMode="External"/><Relationship Id="rId307" Type="http://schemas.openxmlformats.org/officeDocument/2006/relationships/hyperlink" Target="https://play-lh.googleusercontent.com/gWUDGvYD-i_ce6jRq0jDhpHwFFLANn1UINNeGv5gTgeFogFzcV5jlxQnjJz-0xF3WgM" TargetMode="External"/><Relationship Id="rId514" Type="http://schemas.openxmlformats.org/officeDocument/2006/relationships/hyperlink" Target="https://www.colgatepalmolive.com/en-us/legal-privacy-policy" TargetMode="External"/><Relationship Id="rId721" Type="http://schemas.openxmlformats.org/officeDocument/2006/relationships/hyperlink" Target="https://www.medeasoft.com.tr/privacy-policy" TargetMode="External"/><Relationship Id="rId1144" Type="http://schemas.openxmlformats.org/officeDocument/2006/relationships/hyperlink" Target="https://play-lh.googleusercontent.com/2w7Hwh7rbZMmtnfsIJqOI0GgQR-WOg0sp9T9GeR2F1fHuvKYdtwlVgBKVmqcBXztK38" TargetMode="External"/><Relationship Id="rId1351" Type="http://schemas.openxmlformats.org/officeDocument/2006/relationships/hyperlink" Target="https://play.google.com/store/apps/details?id=ielts.engvarta.com&amp;hl=en&amp;gl=nl" TargetMode="External"/><Relationship Id="rId2402" Type="http://schemas.openxmlformats.org/officeDocument/2006/relationships/hyperlink" Target="https://play-lh.googleusercontent.com/KCqk3bqrPnDpKFJyv__qIc4XrGdWzAnCIWbICBlZunjNVLdc7cdNysyQegqsub3otQ" TargetMode="External"/><Relationship Id="rId5558" Type="http://schemas.openxmlformats.org/officeDocument/2006/relationships/hyperlink" Target="https://play-lh.googleusercontent.com/l6Th0Q1adPx_H6cEwYDk3J1Zj9BQpOmQPNaUGrjA_ty2zLvo23sUjaJW1hWcH14jow" TargetMode="External"/><Relationship Id="rId5765" Type="http://schemas.openxmlformats.org/officeDocument/2006/relationships/hyperlink" Target="https://play-lh.googleusercontent.com/0gva-pCcD9CMuxXMAIrEAtHg0b5VJz9NEyb1H5PSyd7g3FwG1b-pHltN8QYZuNHHxvE" TargetMode="External"/><Relationship Id="rId5972" Type="http://schemas.openxmlformats.org/officeDocument/2006/relationships/hyperlink" Target="https://play-lh.googleusercontent.com/WAUNU-qX8UtUf075NTkThsDstrdYhNvOJfdRdQN2zbvJ8Os2b1lJA3AV1KHfuWPES0I" TargetMode="External"/><Relationship Id="rId1004" Type="http://schemas.openxmlformats.org/officeDocument/2006/relationships/hyperlink" Target="https://play-lh.googleusercontent.com/BFGnFPV5BPzcHF_exF1gABI7vMc8A8vNhlLNWTXJ9PoYX-XIAqNA2LYqHkHnEuPjHVQ1nfBKkIxT-r_7FwYwhXk" TargetMode="External"/><Relationship Id="rId1211" Type="http://schemas.openxmlformats.org/officeDocument/2006/relationships/hyperlink" Target="https://saynow.ai/privacy-policy" TargetMode="External"/><Relationship Id="rId4367" Type="http://schemas.openxmlformats.org/officeDocument/2006/relationships/hyperlink" Target="https://play-lh.googleusercontent.com/NAG-RH3zsxTTbQuy8iVh-XB7zzu6Od5p4x6XdgyCsNjyf2XYQ3dhDiaHYp5-GCuKigw" TargetMode="External"/><Relationship Id="rId4574" Type="http://schemas.openxmlformats.org/officeDocument/2006/relationships/hyperlink" Target="https://zerenly.com/terminos-y-condiciones" TargetMode="External"/><Relationship Id="rId4781" Type="http://schemas.openxmlformats.org/officeDocument/2006/relationships/hyperlink" Target="https://www.mondly.com/" TargetMode="External"/><Relationship Id="rId5418" Type="http://schemas.openxmlformats.org/officeDocument/2006/relationships/hyperlink" Target="https://www.aan.com/AAN-Resources/Details/about-the-aan/privacy-policy/" TargetMode="External"/><Relationship Id="rId5625" Type="http://schemas.openxmlformats.org/officeDocument/2006/relationships/hyperlink" Target="https://play.google.com/store/apps/details?id=life.startchange.goals.resolutions&amp;hl=en&amp;gl=nl" TargetMode="External"/><Relationship Id="rId5832" Type="http://schemas.openxmlformats.org/officeDocument/2006/relationships/hyperlink" Target="https://play-lh.googleusercontent.com/PvLhk_P9cOVK7MvPZsgPw-D8_5IumT4pQkaTQFW5uAqexRD5eBcCdam5nQG3Kp3J65Q" TargetMode="External"/><Relationship Id="rId3176" Type="http://schemas.openxmlformats.org/officeDocument/2006/relationships/hyperlink" Target="https://play-lh.googleusercontent.com/ECQYifgVpVT2-po0FMPxvNag6uckMOGjDS-HQ0GfL_jfpwVQhQjaiCxJs_LGABFyWQ" TargetMode="External"/><Relationship Id="rId3383" Type="http://schemas.openxmlformats.org/officeDocument/2006/relationships/hyperlink" Target="https://play.google.com/store/apps/details?id=com.fromwolf.flossfinder&amp;hl=en&amp;gl=nl" TargetMode="External"/><Relationship Id="rId3590" Type="http://schemas.openxmlformats.org/officeDocument/2006/relationships/hyperlink" Target="https://play.google.com/store/apps/details?id=com.mobeasyapp.app139344610403&amp;hl=en&amp;gl=nl" TargetMode="External"/><Relationship Id="rId4227" Type="http://schemas.openxmlformats.org/officeDocument/2006/relationships/hyperlink" Target="https://www.quidelortho.com/global/en/our-company/regulatory/privacy-notice" TargetMode="External"/><Relationship Id="rId4434" Type="http://schemas.openxmlformats.org/officeDocument/2006/relationships/hyperlink" Target="https://play.google.com/store/apps/details?id=com.sibxacademy.mobile&amp;hl=en&amp;gl=nl" TargetMode="External"/><Relationship Id="rId2192" Type="http://schemas.openxmlformats.org/officeDocument/2006/relationships/hyperlink" Target="https://skinive.com/support/terms/" TargetMode="External"/><Relationship Id="rId3036" Type="http://schemas.openxmlformats.org/officeDocument/2006/relationships/hyperlink" Target="https://play.google.com/store/apps/details?id=com.gohealthuc.goh&amp;hl=en&amp;gl=nl" TargetMode="External"/><Relationship Id="rId3243" Type="http://schemas.openxmlformats.org/officeDocument/2006/relationships/hyperlink" Target="https://play-lh.googleusercontent.com/W_9Opagk41bBEDGUCPPjY_DuDiY7OVjv8EKHANm3oCJ-h6Bula9qCou_nQduk_JC3Q" TargetMode="External"/><Relationship Id="rId4641" Type="http://schemas.openxmlformats.org/officeDocument/2006/relationships/hyperlink" Target="https://www.poikilingo.com/" TargetMode="External"/><Relationship Id="rId164" Type="http://schemas.openxmlformats.org/officeDocument/2006/relationships/hyperlink" Target="https://play-lh.googleusercontent.com/M5z8cMZZejLkoB_V3ejVDq9CbCiBX_2lIWiLMTaRiHdEesIdlT6QVgfJX2WQkOxJRGvp" TargetMode="External"/><Relationship Id="rId371" Type="http://schemas.openxmlformats.org/officeDocument/2006/relationships/hyperlink" Target="https://play-lh.googleusercontent.com/ErX14a9XNMuavQjeycLVH3XSg0VlUpx6-CiDG3hWtL6ktqQKgcMZVBoLByC6fWJhoFtF" TargetMode="External"/><Relationship Id="rId2052" Type="http://schemas.openxmlformats.org/officeDocument/2006/relationships/hyperlink" Target="https://play-lh.googleusercontent.com/vHZdXIKgspiri1nVaaRNukc6gx1WMySaQTkN9tRaovMlUUwf6NBZFjPmqisEtz40VdI" TargetMode="External"/><Relationship Id="rId3450" Type="http://schemas.openxmlformats.org/officeDocument/2006/relationships/hyperlink" Target="https://www.youtube.com/embed/bgVXAGX91aI?ps=play&amp;vq=large&amp;rel=0&amp;autohide=1&amp;showinfo=0" TargetMode="External"/><Relationship Id="rId4501" Type="http://schemas.openxmlformats.org/officeDocument/2006/relationships/hyperlink" Target="https://www.shikaiderman.com/policy2" TargetMode="External"/><Relationship Id="rId3103" Type="http://schemas.openxmlformats.org/officeDocument/2006/relationships/hyperlink" Target="https://cardsapp.com/stepcounterwalking/privacy" TargetMode="External"/><Relationship Id="rId3310" Type="http://schemas.openxmlformats.org/officeDocument/2006/relationships/hyperlink" Target="https://www.hapvida.com.br/site/politicas-de-privacidade" TargetMode="External"/><Relationship Id="rId5068" Type="http://schemas.openxmlformats.org/officeDocument/2006/relationships/hyperlink" Target="https://play-lh.googleusercontent.com/9G3LQn9_RjNgYZfsNwkMQEtJ8KruUKg44BcYVtd4I4gvCYjqeNYNEwFETinTtzdp1J4" TargetMode="External"/><Relationship Id="rId231" Type="http://schemas.openxmlformats.org/officeDocument/2006/relationships/hyperlink" Target="https://play-lh.googleusercontent.com/t2-2FO29-w_Sncy6-3AvrP6UsNsVvCr0igkubrf-j8QWON82UNwtSA_DvL7TQyS2IR56" TargetMode="External"/><Relationship Id="rId2869" Type="http://schemas.openxmlformats.org/officeDocument/2006/relationships/hyperlink" Target="https://play-lh.googleusercontent.com/aeU1mMIrTWvsLc3OQmXgeWA-wyT06jHqzSR8dPTxjvXICfWYoJY2DtuDC1jFagbb9Wk" TargetMode="External"/><Relationship Id="rId5275" Type="http://schemas.openxmlformats.org/officeDocument/2006/relationships/hyperlink" Target="http://www.web-creation.biz/appcgu/cgu.php?app=lemoine" TargetMode="External"/><Relationship Id="rId5482" Type="http://schemas.openxmlformats.org/officeDocument/2006/relationships/hyperlink" Target="https://play.google.com/store/apps/details?id=co.feno.fenoapp&amp;hl=en&amp;gl=nl" TargetMode="External"/><Relationship Id="rId1678" Type="http://schemas.openxmlformats.org/officeDocument/2006/relationships/hyperlink" Target="https://play-lh.googleusercontent.com/cGEKpHVZXmYi3NGeDOhj6vEBHfSoszt4tPkfvclpeLfKyN7VpCyApRvXuUnoOxtz8o4" TargetMode="External"/><Relationship Id="rId1885" Type="http://schemas.openxmlformats.org/officeDocument/2006/relationships/hyperlink" Target="https://play-lh.googleusercontent.com/pn9yhoE-b2_Qb3XVWaK3H61V8owPvweKR1m2rT7-X7fk4ltGu3EOXs1dBLQgAjIpmrI" TargetMode="External"/><Relationship Id="rId2729" Type="http://schemas.openxmlformats.org/officeDocument/2006/relationships/hyperlink" Target="https://play-lh.googleusercontent.com/OeXlS4NRl7eoZSylEYmQGhthTIflveCcZWiOu_BdqTfx4NOC5NVbL89hAq9Nhqwrs1o" TargetMode="External"/><Relationship Id="rId2936" Type="http://schemas.openxmlformats.org/officeDocument/2006/relationships/hyperlink" Target="https://play-lh.googleusercontent.com/xTmjuh-oBe4qKttV0RMP9gNp48B13xGZaPlkfCd5uVmvgX0Vm4Dy39f-3PpiFhtu0g" TargetMode="External"/><Relationship Id="rId4084" Type="http://schemas.openxmlformats.org/officeDocument/2006/relationships/hyperlink" Target="https://play.google.com/store/apps/details?id=com.invoiceapp&amp;hl=en&amp;gl=nl" TargetMode="External"/><Relationship Id="rId4291" Type="http://schemas.openxmlformats.org/officeDocument/2006/relationships/hyperlink" Target="https://classplusapp.com/privacy.html" TargetMode="External"/><Relationship Id="rId5135" Type="http://schemas.openxmlformats.org/officeDocument/2006/relationships/hyperlink" Target="https://play.google.com/store/apps/details?id=com.weightloss.zero.intermittent.bodyfast.fastingtracker&amp;hl=en&amp;gl=nl" TargetMode="External"/><Relationship Id="rId5342" Type="http://schemas.openxmlformats.org/officeDocument/2006/relationships/hyperlink" Target="https://play.google.com/store/apps/details?id=com.mirofox.numerologija&amp;hl=en&amp;gl=nl" TargetMode="External"/><Relationship Id="rId908" Type="http://schemas.openxmlformats.org/officeDocument/2006/relationships/hyperlink" Target="https://play-lh.googleusercontent.com/k1_LkkDV5RGlxqYQKBthb7eXN_IV56-jnbnwC8BkdBbx8WekPOHwO163Bwr3qbcjXw" TargetMode="External"/><Relationship Id="rId1538" Type="http://schemas.openxmlformats.org/officeDocument/2006/relationships/hyperlink" Target="https://play-lh.googleusercontent.com/T71qLiXPaqbu6AR8N1xlYzmbtwFr5zQiwJF4OkyEmdfDXvm4D9ySvD3Dw2bdESV5XM8" TargetMode="External"/><Relationship Id="rId4151" Type="http://schemas.openxmlformats.org/officeDocument/2006/relationships/hyperlink" Target="https://play-lh.googleusercontent.com/qw6z8M3t7Au-hWogAzz8DK3zSVriUHQJNTIVp_Qcb3vUvg2sRD4mFQnfpFvJzchFhzbh" TargetMode="External"/><Relationship Id="rId5202" Type="http://schemas.openxmlformats.org/officeDocument/2006/relationships/hyperlink" Target="https://zankhana.ltd/privacypolicy.html?pkg=periodtracker.mycalendar.cycle.menstrual" TargetMode="External"/><Relationship Id="rId1745" Type="http://schemas.openxmlformats.org/officeDocument/2006/relationships/hyperlink" Target="https://lifemd.com/" TargetMode="External"/><Relationship Id="rId1952" Type="http://schemas.openxmlformats.org/officeDocument/2006/relationships/hyperlink" Target="http://nbde.yesmaster.pro/" TargetMode="External"/><Relationship Id="rId4011" Type="http://schemas.openxmlformats.org/officeDocument/2006/relationships/hyperlink" Target="https://play.google.com/store/apps/details?id=com.ptwired.cfo&amp;hl=en&amp;gl=nl" TargetMode="External"/><Relationship Id="rId37" Type="http://schemas.openxmlformats.org/officeDocument/2006/relationships/hyperlink" Target="https://play.google.com/store/apps/details?id=pro.appful.dentalskills&amp;hl=en&amp;gl=nl" TargetMode="External"/><Relationship Id="rId1605" Type="http://schemas.openxmlformats.org/officeDocument/2006/relationships/hyperlink" Target="https://play-lh.googleusercontent.com/_w5WGN07DDIALXWDG12E7MuLHMeCTRYqZKo1ycj8R7FINHS2hqgM93iDoDJZkixLhKfr" TargetMode="External"/><Relationship Id="rId1812" Type="http://schemas.openxmlformats.org/officeDocument/2006/relationships/hyperlink" Target="https://play-lh.googleusercontent.com/s4kfjYEsyXpi_wU7nzgfcLrr4Y3-Tmvb2kMMPa_PPOob8EivDY2sHDh7GsVYh5thA6A" TargetMode="External"/><Relationship Id="rId4968" Type="http://schemas.openxmlformats.org/officeDocument/2006/relationships/hyperlink" Target="https://vitotechnology.com/" TargetMode="External"/><Relationship Id="rId3777" Type="http://schemas.openxmlformats.org/officeDocument/2006/relationships/hyperlink" Target="https://play-lh.googleusercontent.com/TovpZ2zRQ2jTzF8evc8pBYaAcfqnET1c6ThRyFpfFXICEp65wB74jJBmE6Usi5KTH74" TargetMode="External"/><Relationship Id="rId3984" Type="http://schemas.openxmlformats.org/officeDocument/2006/relationships/hyperlink" Target="https://play.google.com/store/apps/details?id=com.orthopedic.techniques&amp;hl=en&amp;gl=nl" TargetMode="External"/><Relationship Id="rId4828" Type="http://schemas.openxmlformats.org/officeDocument/2006/relationships/hyperlink" Target="https://play-lh.googleusercontent.com/L0pah5D_pKPfODtffJSHCPB3_q_6_iDHN0Hqyb3SpX8pTVgdx1Y4A9mOYlYEvy65a1I" TargetMode="External"/><Relationship Id="rId698" Type="http://schemas.openxmlformats.org/officeDocument/2006/relationships/hyperlink" Target="https://www.youtube.com/embed/deDr5y7EKms?ps=play&amp;vq=large&amp;rel=0&amp;autohide=1&amp;showinfo=0" TargetMode="External"/><Relationship Id="rId2379" Type="http://schemas.openxmlformats.org/officeDocument/2006/relationships/hyperlink" Target="https://zapps-studio.com/" TargetMode="External"/><Relationship Id="rId2586" Type="http://schemas.openxmlformats.org/officeDocument/2006/relationships/hyperlink" Target="https://www.starmagichealing.com/privacy-policy/" TargetMode="External"/><Relationship Id="rId2793" Type="http://schemas.openxmlformats.org/officeDocument/2006/relationships/hyperlink" Target="https://play-lh.googleusercontent.com/snWb0KyG-EkpMR77wqSTqDAXMlNlKDBV6MAOhuqnkDqrSwYboa39qSruxk3UdozXN6s" TargetMode="External"/><Relationship Id="rId3637" Type="http://schemas.openxmlformats.org/officeDocument/2006/relationships/hyperlink" Target="https://play-lh.googleusercontent.com/s89inBI8A-NX2ttvPEBevHnyYMgtdvCp7fHw5lhX9f7q6dkDZewkQIjrRhmVdF_33Ig" TargetMode="External"/><Relationship Id="rId3844" Type="http://schemas.openxmlformats.org/officeDocument/2006/relationships/hyperlink" Target="https://play-lh.googleusercontent.com/qS09siAXbhNH5eyJ4NILypTNTFOIkJUI-Js-mAZgYhmkqWTJdWJqSwZNmB5L63A0gP0" TargetMode="External"/><Relationship Id="rId6043" Type="http://schemas.openxmlformats.org/officeDocument/2006/relationships/hyperlink" Target="https://sonnstudio.netlify.app/policy" TargetMode="External"/><Relationship Id="rId558" Type="http://schemas.openxmlformats.org/officeDocument/2006/relationships/hyperlink" Target="https://play.google.com/store/apps/details?id=com.app.toothfairy&amp;hl=en&amp;gl=nl" TargetMode="External"/><Relationship Id="rId765" Type="http://schemas.openxmlformats.org/officeDocument/2006/relationships/hyperlink" Target="https://play-lh.googleusercontent.com/4zGViDX5RS26plGM8qlAZ9iuLrVx8wexSfVJDqnKR_es7HBF2RoWiFkgTxn9_-lnEz1b" TargetMode="External"/><Relationship Id="rId972" Type="http://schemas.openxmlformats.org/officeDocument/2006/relationships/hyperlink" Target="https://play-lh.googleusercontent.com/Dj_ygxcKf7hUwAOJVhtjS2bbwVG2TOfcTrGBUGV9rtcID03E1J2UJ8n5_unicXwxHMY" TargetMode="External"/><Relationship Id="rId1188" Type="http://schemas.openxmlformats.org/officeDocument/2006/relationships/hyperlink" Target="https://play-lh.googleusercontent.com/HFolwi0-OSViGNmz2CAk_7pF089qN_jJQyrbw6qtmoifH-3pZcBNejf4JO22CDnFSSQ" TargetMode="External"/><Relationship Id="rId1395" Type="http://schemas.openxmlformats.org/officeDocument/2006/relationships/hyperlink" Target="https://play-lh.googleusercontent.com/O-nU5cErZEvXNe8AryhGYS30HL48HottLWHN4pPx0t5Ou8MY_Xf0f1pKfAgs5W-Cpjw" TargetMode="External"/><Relationship Id="rId2239" Type="http://schemas.openxmlformats.org/officeDocument/2006/relationships/hyperlink" Target="https://play-lh.googleusercontent.com/Z8mczZIMXOgb9rhIK8XBrzNBA-dZPM6bPVepsx_vJfUElo5fYQhVJ_TDeEu6FwjFzmCu" TargetMode="External"/><Relationship Id="rId2446" Type="http://schemas.openxmlformats.org/officeDocument/2006/relationships/hyperlink" Target="https://www.youtube.com/embed/detk6JiE1dk?ps=play&amp;vq=large&amp;rel=0&amp;autohide=1&amp;showinfo=0" TargetMode="External"/><Relationship Id="rId2653" Type="http://schemas.openxmlformats.org/officeDocument/2006/relationships/hyperlink" Target="https://play-lh.googleusercontent.com/q8pTPUGypMF6e3V4NXXYZg-SggiWWYVN_K27xJVp2ZQ8ZfzPARr_mhZJ3gCEMSFeTg" TargetMode="External"/><Relationship Id="rId2860" Type="http://schemas.openxmlformats.org/officeDocument/2006/relationships/hyperlink" Target="http://www.hiwellapp.com/" TargetMode="External"/><Relationship Id="rId3704" Type="http://schemas.openxmlformats.org/officeDocument/2006/relationships/hyperlink" Target="https://play.google.com/store/apps/details?id=com.assemblecircle.toosapp&amp;hl=en&amp;gl=nl" TargetMode="External"/><Relationship Id="rId418" Type="http://schemas.openxmlformats.org/officeDocument/2006/relationships/hyperlink" Target="https://nebrastech.com/" TargetMode="External"/><Relationship Id="rId625" Type="http://schemas.openxmlformats.org/officeDocument/2006/relationships/hyperlink" Target="https://sites.google.com/view/mgmr" TargetMode="External"/><Relationship Id="rId832" Type="http://schemas.openxmlformats.org/officeDocument/2006/relationships/hyperlink" Target="https://play-lh.googleusercontent.com/yR3lh58iIacAYedWC1oQXItAEGV2pL_3-INEGpm_34aixgxH4C-_xmWBT-eej6V65A" TargetMode="External"/><Relationship Id="rId1048" Type="http://schemas.openxmlformats.org/officeDocument/2006/relationships/hyperlink" Target="https://play-lh.googleusercontent.com/9TugRvn34pyxsgPUwKW7t4FVisfMsrLfWBqgQALxPSo1mJ407KnQtK3ru4yOxDkeJGDE" TargetMode="External"/><Relationship Id="rId1255" Type="http://schemas.openxmlformats.org/officeDocument/2006/relationships/hyperlink" Target="https://play-lh.googleusercontent.com/tXiCrarBZYzeZr8Dn0Aa0LHlXcrTs_cfEHjPDDy7thdC616no5-ejFNniE2s61a2glQ" TargetMode="External"/><Relationship Id="rId1462" Type="http://schemas.openxmlformats.org/officeDocument/2006/relationships/hyperlink" Target="https://play-lh.googleusercontent.com/kkEH3wUJKc3YIXTTlbFeoO2SQnhgv4bEiwbCEaE_JQve7zmxaKuZJc0F34XyGES12l0" TargetMode="External"/><Relationship Id="rId2306" Type="http://schemas.openxmlformats.org/officeDocument/2006/relationships/hyperlink" Target="https://play.google.com/store/apps/details?id=com.health_ai.baithek&amp;hl=en&amp;gl=nl" TargetMode="External"/><Relationship Id="rId2513" Type="http://schemas.openxmlformats.org/officeDocument/2006/relationships/hyperlink" Target="https://encoincrypto.com/privacy-policy" TargetMode="External"/><Relationship Id="rId3911" Type="http://schemas.openxmlformats.org/officeDocument/2006/relationships/hyperlink" Target="https://orthofixar.com/" TargetMode="External"/><Relationship Id="rId5669" Type="http://schemas.openxmlformats.org/officeDocument/2006/relationships/hyperlink" Target="https://play-lh.googleusercontent.com/wTwbblEhpCQQGhwpQ11npts8Su5cbq8vCf2f200U4xGkZCanvtPZsU9XYqeOLVuN3Q" TargetMode="External"/><Relationship Id="rId5876" Type="http://schemas.openxmlformats.org/officeDocument/2006/relationships/hyperlink" Target="https://play-lh.googleusercontent.com/lyW8p3nKeZQ9E4SnqYkX8aaZ_nyCzYFpWKeSjZhNiMh8Wi45AKURhmNBfIHm2tx9gMla" TargetMode="External"/><Relationship Id="rId1115" Type="http://schemas.openxmlformats.org/officeDocument/2006/relationships/hyperlink" Target="https://play.google.com/store/apps/details?id=com.flynnapps.midshadowr&amp;hl=en&amp;gl=nl" TargetMode="External"/><Relationship Id="rId1322" Type="http://schemas.openxmlformats.org/officeDocument/2006/relationships/hyperlink" Target="https://play.google.com/store/apps/details?id=com.spoken.app&amp;hl=en&amp;gl=nl" TargetMode="External"/><Relationship Id="rId2720" Type="http://schemas.openxmlformats.org/officeDocument/2006/relationships/hyperlink" Target="https://play.google.com/store/apps/details?id=com.burstoralcare&amp;hl=en&amp;gl=nl" TargetMode="External"/><Relationship Id="rId4478" Type="http://schemas.openxmlformats.org/officeDocument/2006/relationships/hyperlink" Target="https://play-lh.googleusercontent.com/P_j3-LSvYmYsqU9a0Gpb63qnCFz_WtIHW3N4GuNuswGUNRmT3I61kcdtPwipEs5kggM" TargetMode="External"/><Relationship Id="rId5529" Type="http://schemas.openxmlformats.org/officeDocument/2006/relationships/hyperlink" Target="https://play-lh.googleusercontent.com/F0ljCxqsZ7XYx43jLE8m9cz28jbg-LTRF9Z8-Xy7uX_eZ94U5wuuo9fda4JtyZytBsk" TargetMode="External"/><Relationship Id="rId3287" Type="http://schemas.openxmlformats.org/officeDocument/2006/relationships/hyperlink" Target="https://play.google.com/store/apps/details?id=com.assemblecircle.webceph&amp;hl=en&amp;gl=nl" TargetMode="External"/><Relationship Id="rId4338" Type="http://schemas.openxmlformats.org/officeDocument/2006/relationships/hyperlink" Target="https://leap.app/privacypolicy.html?pkg=sleeptrakcer.sleeprecorder.sleepapp.sleep" TargetMode="External"/><Relationship Id="rId4685" Type="http://schemas.openxmlformats.org/officeDocument/2006/relationships/hyperlink" Target="https://www.deenbuddyapp.com/" TargetMode="External"/><Relationship Id="rId4892" Type="http://schemas.openxmlformats.org/officeDocument/2006/relationships/hyperlink" Target="https://play.google.com/store/apps/details?id=com.wearemoody.moodymonth&amp;hl=en&amp;gl=nl" TargetMode="External"/><Relationship Id="rId5736" Type="http://schemas.openxmlformats.org/officeDocument/2006/relationships/hyperlink" Target="https://qalan.kz/" TargetMode="External"/><Relationship Id="rId5943" Type="http://schemas.openxmlformats.org/officeDocument/2006/relationships/hyperlink" Target="https://play-lh.googleusercontent.com/HDsdUd-R2XC4uhdYXcGYHs9KEYMQZAkeb1W1Pxd8oTJwSPbwf1CXQAF5uFB3Mr5735M" TargetMode="External"/><Relationship Id="rId2096" Type="http://schemas.openxmlformats.org/officeDocument/2006/relationships/hyperlink" Target="https://play-lh.googleusercontent.com/BfDaEDa9B57-2zO_7HwcgQebqLnA2vUNWdJQ7XQ-aw92yQDyotwYKTirzqACeEc5QKfm" TargetMode="External"/><Relationship Id="rId3494" Type="http://schemas.openxmlformats.org/officeDocument/2006/relationships/hyperlink" Target="http://www.proptt2.com/" TargetMode="External"/><Relationship Id="rId4545" Type="http://schemas.openxmlformats.org/officeDocument/2006/relationships/hyperlink" Target="https://play-lh.googleusercontent.com/6NivDNJeoXV_14Refh7jFAMlQ_7fuujksB5Pur5sOp7NKwW39cTmcPBLVrqDSo_2NVw" TargetMode="External"/><Relationship Id="rId4752" Type="http://schemas.openxmlformats.org/officeDocument/2006/relationships/hyperlink" Target="https://play-lh.googleusercontent.com/IBb3MShbHmsJyyU2YHO3bSfZ8cst6R5XnTIhxp5MwYTcfCcPtxnQaEHv1ObiqVeQLs4" TargetMode="External"/><Relationship Id="rId5803" Type="http://schemas.openxmlformats.org/officeDocument/2006/relationships/hyperlink" Target="http://drpeterfritz.com/" TargetMode="External"/><Relationship Id="rId3147" Type="http://schemas.openxmlformats.org/officeDocument/2006/relationships/hyperlink" Target="https://play.google.com/store/apps/details?id=com.learnyland.HumanBody&amp;hl=en&amp;gl=nl" TargetMode="External"/><Relationship Id="rId3354" Type="http://schemas.openxmlformats.org/officeDocument/2006/relationships/hyperlink" Target="https://play.google.com/store/apps/details?id=com.eatmoreplants&amp;hl=en&amp;gl=nl" TargetMode="External"/><Relationship Id="rId3561" Type="http://schemas.openxmlformats.org/officeDocument/2006/relationships/hyperlink" Target="https://drladaclinic.salvaworld.com/" TargetMode="External"/><Relationship Id="rId4405" Type="http://schemas.openxmlformats.org/officeDocument/2006/relationships/hyperlink" Target="https://miraclare.com/privacy-policy/" TargetMode="External"/><Relationship Id="rId4612" Type="http://schemas.openxmlformats.org/officeDocument/2006/relationships/hyperlink" Target="https://play.google.com/store/apps/details?id=com.memrise.android.memrisecompanion&amp;hl=en&amp;gl=nl" TargetMode="External"/><Relationship Id="rId275" Type="http://schemas.openxmlformats.org/officeDocument/2006/relationships/hyperlink" Target="https://play-lh.googleusercontent.com/kW_0hKzmGqQ2zAEnNAMAwO_krCRu8eJuuUWxsWUe-xQeyCGvMKD8ScspBseAVfk-pfQ" TargetMode="External"/><Relationship Id="rId482" Type="http://schemas.openxmlformats.org/officeDocument/2006/relationships/hyperlink" Target="https://play-lh.googleusercontent.com/qecdlVcbNjkwwGUngvyISNgfvrAXTp-RqzSkjnf8ADXBZuVui-OBe3Cb8pAyx5onNkE" TargetMode="External"/><Relationship Id="rId2163" Type="http://schemas.openxmlformats.org/officeDocument/2006/relationships/hyperlink" Target="https://starbirdsstudio.blogspot.com/" TargetMode="External"/><Relationship Id="rId2370" Type="http://schemas.openxmlformats.org/officeDocument/2006/relationships/hyperlink" Target="https://www.nexoftmobile.com/policy" TargetMode="External"/><Relationship Id="rId3007" Type="http://schemas.openxmlformats.org/officeDocument/2006/relationships/hyperlink" Target="http://www.medm.com/" TargetMode="External"/><Relationship Id="rId3214" Type="http://schemas.openxmlformats.org/officeDocument/2006/relationships/hyperlink" Target="https://cousinworks.xyz/" TargetMode="External"/><Relationship Id="rId3421" Type="http://schemas.openxmlformats.org/officeDocument/2006/relationships/hyperlink" Target="https://play-lh.googleusercontent.com/tGBdfz-vydA04GU9rTtiO2_WYhxeP4vBxQed08UdrVHBvSWZgVPoFGqyH_OImZrrwdFn" TargetMode="External"/><Relationship Id="rId135" Type="http://schemas.openxmlformats.org/officeDocument/2006/relationships/hyperlink" Target="https://play-lh.googleusercontent.com/Ve_mAqrMicOxkZUyU5gEnnlVjthF0PpFSsfrUxhc6TpXVoJidsvoeL7Ru9_O3iRH7FUg" TargetMode="External"/><Relationship Id="rId342" Type="http://schemas.openxmlformats.org/officeDocument/2006/relationships/hyperlink" Target="https://support.3shape.com/en_US/privacy-compliance-center/privacy-policy" TargetMode="External"/><Relationship Id="rId2023" Type="http://schemas.openxmlformats.org/officeDocument/2006/relationships/hyperlink" Target="https://www.youtube.com/watch?v=E-pMj_AfMnw" TargetMode="External"/><Relationship Id="rId2230" Type="http://schemas.openxmlformats.org/officeDocument/2006/relationships/hyperlink" Target="https://play.google.com/store/apps/details?id=com.zip.blood.pressure&amp;hl=en&amp;gl=nl" TargetMode="External"/><Relationship Id="rId5179" Type="http://schemas.openxmlformats.org/officeDocument/2006/relationships/hyperlink" Target="https://play-lh.googleusercontent.com/AhDmM00UxlTcL-9Zwp3JeFM7yGqSag5nCdB9jvxg0O-oOpeQ_yNgSUHOoUDGekDR14g" TargetMode="External"/><Relationship Id="rId5386" Type="http://schemas.openxmlformats.org/officeDocument/2006/relationships/hyperlink" Target="https://play-lh.googleusercontent.com/FvsmsXjwxPTe0e5Z4zh8WVb-RT_ZC5hFooEyLApIipWUtmGfktrJzl1p5RJa0-A7WOo1" TargetMode="External"/><Relationship Id="rId5593" Type="http://schemas.openxmlformats.org/officeDocument/2006/relationships/hyperlink" Target="https://play.google.com/store/apps/details?id=kr.co.smartstudy.bbstacogame_android_googlemarket&amp;hl=en&amp;gl=nl" TargetMode="External"/><Relationship Id="rId202" Type="http://schemas.openxmlformats.org/officeDocument/2006/relationships/hyperlink" Target="https://play.google.com/store/apps/details?id=com.dentiphoto.appname&amp;hl=en&amp;gl=nl" TargetMode="External"/><Relationship Id="rId4195" Type="http://schemas.openxmlformats.org/officeDocument/2006/relationships/hyperlink" Target="https://play.google.com/store/apps/details?id=com.msd.professionalFrench&amp;hl=en&amp;gl=nl" TargetMode="External"/><Relationship Id="rId5039" Type="http://schemas.openxmlformats.org/officeDocument/2006/relationships/hyperlink" Target="https://play-lh.googleusercontent.com/X_VnEd1EZFwlhO4UE3-rFBMwoVWU3MP7EEOJY25_32zURN3MMNVoXTYi-PHLvTTVru3Rs0zQCmo5sQF5EIqnoA" TargetMode="External"/><Relationship Id="rId5246" Type="http://schemas.openxmlformats.org/officeDocument/2006/relationships/hyperlink" Target="https://docs.google.com/document/d/1mf583oZxFe6FUPy2o4BKr-vOCEWxSD9I/edit?usp=sharing&amp;ouid=108634507205531371086&amp;rtpof=true&amp;sd=true" TargetMode="External"/><Relationship Id="rId5453" Type="http://schemas.openxmlformats.org/officeDocument/2006/relationships/hyperlink" Target="https://play-lh.googleusercontent.com/ax2NxOjwE-VXxfN_irPx5ZKartlIRwIv9k6etNK5TywDoNSzip47JOksDihUoFAlLge2" TargetMode="External"/><Relationship Id="rId1789" Type="http://schemas.openxmlformats.org/officeDocument/2006/relationships/hyperlink" Target="https://play-lh.googleusercontent.com/CaUPoEQzMujSnNGpkmkqitvtPfponPIn5zGU96oktXLp4agB7WhOpa-46MahvE6fR-M" TargetMode="External"/><Relationship Id="rId1996" Type="http://schemas.openxmlformats.org/officeDocument/2006/relationships/hyperlink" Target="http://www.ramaclinics.com/" TargetMode="External"/><Relationship Id="rId4055" Type="http://schemas.openxmlformats.org/officeDocument/2006/relationships/hyperlink" Target="http://www.orthobullets.com/" TargetMode="External"/><Relationship Id="rId4262" Type="http://schemas.openxmlformats.org/officeDocument/2006/relationships/hyperlink" Target="https://www.orto-code.com/" TargetMode="External"/><Relationship Id="rId5106" Type="http://schemas.openxmlformats.org/officeDocument/2006/relationships/hyperlink" Target="https://play-lh.googleusercontent.com/1dYO79G66SSrocoN4u6vjpW54uf34264CTwlCo8DhzEesIGU_Ctt9n8E1VtGfip6VaQ" TargetMode="External"/><Relationship Id="rId5660" Type="http://schemas.openxmlformats.org/officeDocument/2006/relationships/hyperlink" Target="https://bestronger.club/burpee" TargetMode="External"/><Relationship Id="rId1649" Type="http://schemas.openxmlformats.org/officeDocument/2006/relationships/hyperlink" Target="https://www.trabzonmerkezdis.com/" TargetMode="External"/><Relationship Id="rId1856" Type="http://schemas.openxmlformats.org/officeDocument/2006/relationships/hyperlink" Target="https://www.tempadent.com/privacy-policy" TargetMode="External"/><Relationship Id="rId2907" Type="http://schemas.openxmlformats.org/officeDocument/2006/relationships/hyperlink" Target="https://play-lh.googleusercontent.com/PbOGTdzI0CLABfNjglGK00WPj-eYdQ-U1shYzIyHr4xAVL56WhmbREwV6xGInuwZNfI" TargetMode="External"/><Relationship Id="rId3071" Type="http://schemas.openxmlformats.org/officeDocument/2006/relationships/hyperlink" Target="https://community.careclinic.io/" TargetMode="External"/><Relationship Id="rId5313" Type="http://schemas.openxmlformats.org/officeDocument/2006/relationships/hyperlink" Target="https://play.google.com/store/apps/details?id=com.orionhoroscope.daily.horoscope&amp;hl=en&amp;gl=nl" TargetMode="External"/><Relationship Id="rId5520" Type="http://schemas.openxmlformats.org/officeDocument/2006/relationships/hyperlink" Target="https://play.google.com/store/apps/details?id=stickerwhatsapp.com.stickers&amp;hl=en&amp;gl=nl" TargetMode="External"/><Relationship Id="rId1509" Type="http://schemas.openxmlformats.org/officeDocument/2006/relationships/hyperlink" Target="https://play-lh.googleusercontent.com/Fq7_bHWuVIM8fC2pNnTdvIupbX1aNH37QWfCilG4pftdH5BiXqhR4hS1C021hlcZUIw" TargetMode="External"/><Relationship Id="rId1716" Type="http://schemas.openxmlformats.org/officeDocument/2006/relationships/hyperlink" Target="https://dontin.app/web/privacy-policy/" TargetMode="External"/><Relationship Id="rId1923" Type="http://schemas.openxmlformats.org/officeDocument/2006/relationships/hyperlink" Target="https://play-lh.googleusercontent.com/Ks7tvjkn3eWvuX-t8E1u4IvTZkm3pcb8gddsXRiULUplvP26zTmnmRKFhwdtg1Z6-znCXF9X5BI6xOlJ0HfG8w" TargetMode="External"/><Relationship Id="rId4122" Type="http://schemas.openxmlformats.org/officeDocument/2006/relationships/hyperlink" Target="https://play-lh.googleusercontent.com/She-ntCmWGtJ29DPVLaeN3ztlNdVAFa6bVOl6mEu3SblsSQ8db0Cnkxegfp0CrUGRg" TargetMode="External"/><Relationship Id="rId3888" Type="http://schemas.openxmlformats.org/officeDocument/2006/relationships/hyperlink" Target="https://play-lh.googleusercontent.com/ahqKD44sNvl_ADqnB7PWJU-1qQRvxNL2Tabtr_dCkvA-uvQm9OCwmYWQ1Iyw3iTDGmzKGTwh1exjJWLdfTp1CVY" TargetMode="External"/><Relationship Id="rId4939" Type="http://schemas.openxmlformats.org/officeDocument/2006/relationships/hyperlink" Target="https://www.instagram.com/outmasterapps/" TargetMode="External"/><Relationship Id="rId6087" Type="http://schemas.openxmlformats.org/officeDocument/2006/relationships/hyperlink" Target="https://mobile.ohi-s.com/confidentiality/" TargetMode="External"/><Relationship Id="rId2697" Type="http://schemas.openxmlformats.org/officeDocument/2006/relationships/hyperlink" Target="https://play-lh.googleusercontent.com/t5P9jZ6MddsjoEwCycEFAh2lDFzoG7wliJZM5s6m6kDBLjEAw9WQYILSAKkxZcipfYc" TargetMode="External"/><Relationship Id="rId3748" Type="http://schemas.openxmlformats.org/officeDocument/2006/relationships/hyperlink" Target="https://oralio.co/privacy" TargetMode="External"/><Relationship Id="rId669" Type="http://schemas.openxmlformats.org/officeDocument/2006/relationships/hyperlink" Target="https://play-lh.googleusercontent.com/S2T9IGe0IwhzqwSKIHyAFMtIPGpgluabPieqQgHDAjvXtdePum9946D2N09P48LjfCgEmVXOZCfXSuKBNGxE" TargetMode="External"/><Relationship Id="rId876" Type="http://schemas.openxmlformats.org/officeDocument/2006/relationships/hyperlink" Target="https://kidstimer.framer.website/" TargetMode="External"/><Relationship Id="rId1299" Type="http://schemas.openxmlformats.org/officeDocument/2006/relationships/hyperlink" Target="https://play-lh.googleusercontent.com/yPFN32AXjozaabdiEqGimLRt_DzYugxXPh5h0nMUg_UOCOWL4OgX7hShMdaEKjLWUCs2c4UdWnUpSCL9dU1gZsI" TargetMode="External"/><Relationship Id="rId2557" Type="http://schemas.openxmlformats.org/officeDocument/2006/relationships/hyperlink" Target="https://play-lh.googleusercontent.com/arAEOlcVi_0T4k6VCh8KRIoHK_M2picF79MN0ebonIBBywhEdZmUu_TcJemWdXZ2bUyJ" TargetMode="External"/><Relationship Id="rId3608" Type="http://schemas.openxmlformats.org/officeDocument/2006/relationships/hyperlink" Target="https://play-lh.googleusercontent.com/prlt2apEyxxkdd1w6OQqeSyUAUZgGQdvzvlqVfl1ZoUtcBtHE7Rk5dZ-4FkFuHxmHg" TargetMode="External"/><Relationship Id="rId3955" Type="http://schemas.openxmlformats.org/officeDocument/2006/relationships/hyperlink" Target="https://genie.health/pt-genie/" TargetMode="External"/><Relationship Id="rId5170" Type="http://schemas.openxmlformats.org/officeDocument/2006/relationships/hyperlink" Target="https://play.google.com/store/apps/details?id=com.moodtools.cbtassistant.app&amp;hl=en&amp;gl=nl" TargetMode="External"/><Relationship Id="rId6014" Type="http://schemas.openxmlformats.org/officeDocument/2006/relationships/hyperlink" Target="https://play-lh.googleusercontent.com/BEWCA1U7l0eHYR0XUIpO8KqbA6P3_orVfsw1ezO5vHlRyI-xr1zpjtyUBSbVLRWN1wQ" TargetMode="External"/><Relationship Id="rId529" Type="http://schemas.openxmlformats.org/officeDocument/2006/relationships/hyperlink" Target="https://play.google.com/store/apps/details?id=com.mobisystems.msdict.embedded.wireless.oxford.oxforddentistry&amp;hl=en&amp;gl=nl" TargetMode="External"/><Relationship Id="rId736" Type="http://schemas.openxmlformats.org/officeDocument/2006/relationships/hyperlink" Target="https://play-lh.googleusercontent.com/RogfXCgCMXo1_E9lfjbIEIEoO5BHeETpCDlJVUQmhsTIqxumnhBMeAw8ju1Td8igPeWX" TargetMode="External"/><Relationship Id="rId1159" Type="http://schemas.openxmlformats.org/officeDocument/2006/relationships/hyperlink" Target="https://play-lh.googleusercontent.com/IxOXUDN-bZOHOh6oRZC_laKMMQW_y4q8Q1pfqtgKvAyUDDVgrbp8EPH6kuGnKZGOEaJ9" TargetMode="External"/><Relationship Id="rId1366" Type="http://schemas.openxmlformats.org/officeDocument/2006/relationships/hyperlink" Target="https://play.google.com/store/apps/details?id=com.bitnet.alfapte&amp;hl=en&amp;gl=nl" TargetMode="External"/><Relationship Id="rId2417" Type="http://schemas.openxmlformats.org/officeDocument/2006/relationships/hyperlink" Target="https://play-lh.googleusercontent.com/vl8Z3HrZmMCbN-LeEEeT7eEXk1pJnlD7CUTUNpUCsjNZ0EFPV9Nc09molQPBPJiRVSQ" TargetMode="External"/><Relationship Id="rId2764" Type="http://schemas.openxmlformats.org/officeDocument/2006/relationships/hyperlink" Target="https://play-lh.googleusercontent.com/G8HZ7VKjVwIFDk2WNmAfBInkvKRq2AY65acVQfM4jh4bRT9YFTc0EnIssQFcR5WpNsE" TargetMode="External"/><Relationship Id="rId2971" Type="http://schemas.openxmlformats.org/officeDocument/2006/relationships/hyperlink" Target="https://play-lh.googleusercontent.com/qpOyWj3CG_ebJmwV1jFIeBjj5li7yMxSzt7zVFcyg7rgZ3tcpgMW0xbYj4NfSd7u2A" TargetMode="External"/><Relationship Id="rId3815" Type="http://schemas.openxmlformats.org/officeDocument/2006/relationships/hyperlink" Target="https://play.google.com/store/apps/details?id=com.braceup.ortho&amp;hl=en&amp;gl=nl" TargetMode="External"/><Relationship Id="rId5030" Type="http://schemas.openxmlformats.org/officeDocument/2006/relationships/hyperlink" Target="https://play.google.com/store/apps/details?id=com.dumi.learnjapanese&amp;hl=en&amp;gl=nl" TargetMode="External"/><Relationship Id="rId943" Type="http://schemas.openxmlformats.org/officeDocument/2006/relationships/hyperlink" Target="https://www.termsfeed.com/live/4fb36d4e-206d-4212-9f95-0ac25f93fb7f" TargetMode="External"/><Relationship Id="rId1019" Type="http://schemas.openxmlformats.org/officeDocument/2006/relationships/hyperlink" Target="https://play-lh.googleusercontent.com/kJp-mHki5RqsRlqFYoWyMOLUpDEP7JSsMAZ59RU39VibEn9VNGUxJy_wo1sh0HslvhDU" TargetMode="External"/><Relationship Id="rId1573" Type="http://schemas.openxmlformats.org/officeDocument/2006/relationships/hyperlink" Target="https://www.faithcomesbyhearing.com/global-bible-apps/privacy-policy" TargetMode="External"/><Relationship Id="rId1780" Type="http://schemas.openxmlformats.org/officeDocument/2006/relationships/hyperlink" Target="https://play-lh.googleusercontent.com/HfHHwQpiMZ0x0ktp7q827Pj0BYHNA0mFr1pBTAQgDeCGCutPpI5wg9LlipcGpIbyvYZf8Zn07iSS6f4JA_6rcKs" TargetMode="External"/><Relationship Id="rId2624" Type="http://schemas.openxmlformats.org/officeDocument/2006/relationships/hyperlink" Target="https://play-lh.googleusercontent.com/w3MeVeXcEd5kW2MwBwpQviFu_6euH75iHo61e6Bqr2XXIRiA57AfhfjdAsa1rkvmiuI" TargetMode="External"/><Relationship Id="rId2831" Type="http://schemas.openxmlformats.org/officeDocument/2006/relationships/hyperlink" Target="https://recoverycare.app/privacy-policy" TargetMode="External"/><Relationship Id="rId5987" Type="http://schemas.openxmlformats.org/officeDocument/2006/relationships/hyperlink" Target="https://play-lh.googleusercontent.com/i75fSUmx62V2XLQCiYJNxE1eOBN1JJjqCZZey4plS53lJlSAaVSoPxfTyp0dcW9SJ5SF" TargetMode="External"/><Relationship Id="rId72" Type="http://schemas.openxmlformats.org/officeDocument/2006/relationships/hyperlink" Target="https://play.google.com/store/apps/details?id=com.cherry_software.cuspDemo&amp;hl=en&amp;gl=nl" TargetMode="External"/><Relationship Id="rId803" Type="http://schemas.openxmlformats.org/officeDocument/2006/relationships/hyperlink" Target="https://s3.eu-west-1.amazonaws.com/www.brightsmile-app.com/privacy/policy.html" TargetMode="External"/><Relationship Id="rId1226" Type="http://schemas.openxmlformats.org/officeDocument/2006/relationships/hyperlink" Target="https://sites.google.com/view/arnmxaaron/home" TargetMode="External"/><Relationship Id="rId1433" Type="http://schemas.openxmlformats.org/officeDocument/2006/relationships/hyperlink" Target="https://play-lh.googleusercontent.com/Yf3iJIhVRFW-nvgH67IvqnKkP8m92XWnv7-ct1kQL3Cx-LgHIL6Rns0gFCEsB8JP264" TargetMode="External"/><Relationship Id="rId1640" Type="http://schemas.openxmlformats.org/officeDocument/2006/relationships/hyperlink" Target="https://mouthmap.co.uk/app-privacy-policy" TargetMode="External"/><Relationship Id="rId4589" Type="http://schemas.openxmlformats.org/officeDocument/2006/relationships/hyperlink" Target="https://www.knappschaft.de/APPS/meine_knappschaft/DSE/DSE_node.html" TargetMode="External"/><Relationship Id="rId4796" Type="http://schemas.openxmlformats.org/officeDocument/2006/relationships/hyperlink" Target="https://play-lh.googleusercontent.com/5TFoD4I5WlQ0sYo6suezu97b12RGQUJTsuEvcmyMw5TNDrcxA3-Kc-p4mou02NiwGg" TargetMode="External"/><Relationship Id="rId5847" Type="http://schemas.openxmlformats.org/officeDocument/2006/relationships/hyperlink" Target="https://play-lh.googleusercontent.com/aeNT0XkAssd-rjTgck02mlIS45iN2qEQ5gr_2Wi21R2dmP5Bv6fM6iK3DhmTkKezBQ" TargetMode="External"/><Relationship Id="rId1500" Type="http://schemas.openxmlformats.org/officeDocument/2006/relationships/hyperlink" Target="https://play-lh.googleusercontent.com/PoBCOeH1V60Otz5DH6fD5X8IO1KbRyzqx2ezqO4KEtAliD1GXTZHxe-HnpU5odV781k" TargetMode="External"/><Relationship Id="rId3398" Type="http://schemas.openxmlformats.org/officeDocument/2006/relationships/hyperlink" Target="https://play.google.com/store/apps/details?id=com.labmobil.lotusyoga&amp;hl=en&amp;gl=nl" TargetMode="External"/><Relationship Id="rId4449" Type="http://schemas.openxmlformats.org/officeDocument/2006/relationships/hyperlink" Target="https://play.google.com/store/apps/details?id=com.uwemo.scientificconverter&amp;hl=en&amp;gl=nl" TargetMode="External"/><Relationship Id="rId4656" Type="http://schemas.openxmlformats.org/officeDocument/2006/relationships/hyperlink" Target="https://www.dovera.sk/poistenec/potrebujem-poradit/o-dovere/uradna-tabula/podmienky-pouzivania-aplikacie" TargetMode="External"/><Relationship Id="rId4863" Type="http://schemas.openxmlformats.org/officeDocument/2006/relationships/hyperlink" Target="https://www.mondly.com/" TargetMode="External"/><Relationship Id="rId5707" Type="http://schemas.openxmlformats.org/officeDocument/2006/relationships/hyperlink" Target="https://www.kyanhealth.com/privacy-policy/" TargetMode="External"/><Relationship Id="rId5914" Type="http://schemas.openxmlformats.org/officeDocument/2006/relationships/hyperlink" Target="https://play-lh.googleusercontent.com/lITl32enxN3-agqR7CzYC6e_TscbQ2OCQUzU4iezYEemUQfLl7Fpfu60jh7JsfCnZA" TargetMode="External"/><Relationship Id="rId3258" Type="http://schemas.openxmlformats.org/officeDocument/2006/relationships/hyperlink" Target="https://play-lh.googleusercontent.com/AsC3m8mfqrAopdhXtpdFW-0vBhYWDNtQmzlB9FdrgmRQAKAixgzNt2T564ZszbRjANA" TargetMode="External"/><Relationship Id="rId3465" Type="http://schemas.openxmlformats.org/officeDocument/2006/relationships/hyperlink" Target="https://skinepic.club/" TargetMode="External"/><Relationship Id="rId3672" Type="http://schemas.openxmlformats.org/officeDocument/2006/relationships/hyperlink" Target="https://play.google.com/store/apps/details?id=com.everywhereim.orthopedie&amp;hl=en&amp;gl=nl" TargetMode="External"/><Relationship Id="rId4309" Type="http://schemas.openxmlformats.org/officeDocument/2006/relationships/hyperlink" Target="https://play.google.com/store/apps/details?id=nl.nibbixsoft.acta.orthohulp&amp;hl=en&amp;gl=nl" TargetMode="External"/><Relationship Id="rId4516" Type="http://schemas.openxmlformats.org/officeDocument/2006/relationships/hyperlink" Target="https://play-lh.googleusercontent.com/ZjOaLO1m2742SePabnCTrxB_txffL8g0SrSxYhTYvkT35CKwEBpnAh5f9lmzOT3bjGI" TargetMode="External"/><Relationship Id="rId4723" Type="http://schemas.openxmlformats.org/officeDocument/2006/relationships/hyperlink" Target="https://www.mondly.com/privacy" TargetMode="External"/><Relationship Id="rId179" Type="http://schemas.openxmlformats.org/officeDocument/2006/relationships/hyperlink" Target="https://www.dentalshooting.eu/" TargetMode="External"/><Relationship Id="rId386" Type="http://schemas.openxmlformats.org/officeDocument/2006/relationships/hyperlink" Target="https://www.freeprivacypolicy.com/live/c1d581fe-b3a8-46fb-ac06-15a12ffcedfa" TargetMode="External"/><Relationship Id="rId593" Type="http://schemas.openxmlformats.org/officeDocument/2006/relationships/hyperlink" Target="https://sites.google.com/view/mgmr" TargetMode="External"/><Relationship Id="rId2067" Type="http://schemas.openxmlformats.org/officeDocument/2006/relationships/hyperlink" Target="https://play-lh.googleusercontent.com/OfnIQyB0P5HTJmLzQtlFzjVxoPTCf5hMAjS8Rx_52dQkYZccq-YbHGnvBZLY3gkH7l4" TargetMode="External"/><Relationship Id="rId2274" Type="http://schemas.openxmlformats.org/officeDocument/2006/relationships/hyperlink" Target="https://play-lh.googleusercontent.com/gzIB1ku1EYRVOTtaimgfhAmm9zkCPU-PDHusAK4ow7GaIXL3aBsZM8c4wuFP2ry0VLM" TargetMode="External"/><Relationship Id="rId2481" Type="http://schemas.openxmlformats.org/officeDocument/2006/relationships/hyperlink" Target="https://www.youtube.com/embed/g3DnhmHZb8I?ps=play&amp;vq=large&amp;rel=0&amp;autohide=1&amp;showinfo=0" TargetMode="External"/><Relationship Id="rId3118" Type="http://schemas.openxmlformats.org/officeDocument/2006/relationships/hyperlink" Target="https://play-lh.googleusercontent.com/eeokrEg7hnwxr8YYyVHt7CAsDGOMg8aZIR7ntdWjxIfnEwt4m7RTedi-MeQKQqXx574" TargetMode="External"/><Relationship Id="rId3325" Type="http://schemas.openxmlformats.org/officeDocument/2006/relationships/hyperlink" Target="https://play-lh.googleusercontent.com/01i7EUuGoaOW629sGFFnBOwyHBQbKDm2nqklKKns66IWRg3ESnZdVDkKfk8i6wuoIbo" TargetMode="External"/><Relationship Id="rId3532" Type="http://schemas.openxmlformats.org/officeDocument/2006/relationships/hyperlink" Target="https://play-lh.googleusercontent.com/sOhuXG9TTEAlxuRfFMKhwcFGxD4Z2_2hE1ECTuij2N4ynqLvZ3LN_FokIMjK9Za3DZU" TargetMode="External"/><Relationship Id="rId4930" Type="http://schemas.openxmlformats.org/officeDocument/2006/relationships/hyperlink" Target="https://play-lh.googleusercontent.com/ENaMwMk_Hww4H6YPxMnLfNWQ0T5UKdFV1yuBk7Lu9uZnKNr-O2dz0Gxt3Yzz6FydRbSS" TargetMode="External"/><Relationship Id="rId246" Type="http://schemas.openxmlformats.org/officeDocument/2006/relationships/hyperlink" Target="https://play-lh.googleusercontent.com/VZEm0d6k06Em3xiLyD3qPqBLJCzlrE3V9S7al0sYMFLWxWa17l2s14Ty22QBxNiKdKc" TargetMode="External"/><Relationship Id="rId453" Type="http://schemas.openxmlformats.org/officeDocument/2006/relationships/hyperlink" Target="https://play.google.com/store/apps/details?id=com.apps4dentist.dentalanatomy&amp;hl=en&amp;gl=nl" TargetMode="External"/><Relationship Id="rId660" Type="http://schemas.openxmlformats.org/officeDocument/2006/relationships/hyperlink" Target="https://play-lh.googleusercontent.com/PcWUKq02JAZEfMkxM4LQ7Z8BbDWd4-2xOe9gZERkBuEy0eYtEhH2Ok_Qo3GibfOeYQ" TargetMode="External"/><Relationship Id="rId1083" Type="http://schemas.openxmlformats.org/officeDocument/2006/relationships/hyperlink" Target="https://curaprox.ch/en/info/privacy-policy" TargetMode="External"/><Relationship Id="rId1290" Type="http://schemas.openxmlformats.org/officeDocument/2006/relationships/hyperlink" Target="https://www.englishscore.com/privacy-policy" TargetMode="External"/><Relationship Id="rId2134" Type="http://schemas.openxmlformats.org/officeDocument/2006/relationships/hyperlink" Target="https://www.huckleberrycare.com/privacy-policy" TargetMode="External"/><Relationship Id="rId2341" Type="http://schemas.openxmlformats.org/officeDocument/2006/relationships/hyperlink" Target="https://play.google.com/store/apps/details?id=com.skinive.SkiniveApplication&amp;hl=en&amp;gl=nl" TargetMode="External"/><Relationship Id="rId5497" Type="http://schemas.openxmlformats.org/officeDocument/2006/relationships/hyperlink" Target="https://dicdiseases.soft24hours.com/" TargetMode="External"/><Relationship Id="rId106" Type="http://schemas.openxmlformats.org/officeDocument/2006/relationships/hyperlink" Target="https://play-lh.googleusercontent.com/1lMO3IhbfNf7PLc4Wpueo8GAIA6Bq53KvnLyKjAphBRodtvfuQzbxwenu8B5aHnn-A" TargetMode="External"/><Relationship Id="rId313" Type="http://schemas.openxmlformats.org/officeDocument/2006/relationships/hyperlink" Target="https://play.google.com/store/apps/details?id=com.app.dds&amp;hl=en&amp;gl=nl" TargetMode="External"/><Relationship Id="rId1150" Type="http://schemas.openxmlformats.org/officeDocument/2006/relationships/hyperlink" Target="https://play-lh.googleusercontent.com/-gDa8ehlp-1qLT_LaRyeC5Qbxa2ycCJcsAs9lO-RBAgiv7x3b7FKwULtXl7ZI143JA" TargetMode="External"/><Relationship Id="rId4099" Type="http://schemas.openxmlformats.org/officeDocument/2006/relationships/hyperlink" Target="https://play.google.com/store/apps/details?id=com.sanfordguide.pedsAcuteCare&amp;hl=en&amp;gl=nl" TargetMode="External"/><Relationship Id="rId5357" Type="http://schemas.openxmlformats.org/officeDocument/2006/relationships/hyperlink" Target="https://www.youtube.com/embed/uvbhu3RKccU?ps=play&amp;vq=large&amp;rel=0&amp;autohide=1&amp;showinfo=0" TargetMode="External"/><Relationship Id="rId520" Type="http://schemas.openxmlformats.org/officeDocument/2006/relationships/hyperlink" Target="https://play-lh.googleusercontent.com/b5EBakJpBBBDTeeikWaelqi_7PcpjKUkknosfBXKi-mGvhX7CbQCbZ3FFJbBCnsex3Y" TargetMode="External"/><Relationship Id="rId2201" Type="http://schemas.openxmlformats.org/officeDocument/2006/relationships/hyperlink" Target="https://www.7cups.com/Documents/PrivacyPolicy" TargetMode="External"/><Relationship Id="rId5564" Type="http://schemas.openxmlformats.org/officeDocument/2006/relationships/hyperlink" Target="https://play.google.com/store/apps/details?id=com.stickersmemescute.lovelyapps.florkstickers&amp;hl=en&amp;gl=nl" TargetMode="External"/><Relationship Id="rId5771" Type="http://schemas.openxmlformats.org/officeDocument/2006/relationships/hyperlink" Target="https://play-lh.googleusercontent.com/nfpJ68DvXrlCwDesFbLLH3_tICraMCM3dha2wwIC3Wlm74ZrRMvZz0AvPqTMKmaevbc" TargetMode="External"/><Relationship Id="rId1010" Type="http://schemas.openxmlformats.org/officeDocument/2006/relationships/hyperlink" Target="https://play-lh.googleusercontent.com/9jjcMhIFJ3ZPAfyIyS0ZR5GByDwBmtLQpl57aPWeUqQuFUSKsKW08XOUZnfIfJKSNtE" TargetMode="External"/><Relationship Id="rId1967" Type="http://schemas.openxmlformats.org/officeDocument/2006/relationships/hyperlink" Target="https://www.healthcaretestprep.com/" TargetMode="External"/><Relationship Id="rId4166" Type="http://schemas.openxmlformats.org/officeDocument/2006/relationships/hyperlink" Target="https://play-lh.googleusercontent.com/fuLqD-qZyOwHNxuCZ3_O5N4B8Bu0Jk3q29GcysEhw4XGlIfgEocJqvaIr8BlYLoNloo" TargetMode="External"/><Relationship Id="rId4373" Type="http://schemas.openxmlformats.org/officeDocument/2006/relationships/hyperlink" Target="https://play.google.com/store/apps/details?id=com.appflows.BodyMuse&amp;hl=en&amp;gl=nl" TargetMode="External"/><Relationship Id="rId4580" Type="http://schemas.openxmlformats.org/officeDocument/2006/relationships/hyperlink" Target="https://play-lh.googleusercontent.com/eb5TuXFI658S1QA4s1QZEGncz-SvtaC80F8LRERJaYd4JrgrS0WO43BiKm1GLP7YaTk" TargetMode="External"/><Relationship Id="rId5217" Type="http://schemas.openxmlformats.org/officeDocument/2006/relationships/hyperlink" Target="http://tmcorporationglobal.com/privacypolicyselfexplore.html" TargetMode="External"/><Relationship Id="rId5424" Type="http://schemas.openxmlformats.org/officeDocument/2006/relationships/hyperlink" Target="https://play-lh.googleusercontent.com/xmQc9noeg0gkYzBrPpmkqNWptcDr0J9bFC_iwOzQqxIv-CGN5X7hY6uoaY8egvpsGw" TargetMode="External"/><Relationship Id="rId5631" Type="http://schemas.openxmlformats.org/officeDocument/2006/relationships/hyperlink" Target="https://sites.google.com/view/swimflowapp/privacy-policy" TargetMode="External"/><Relationship Id="rId4026" Type="http://schemas.openxmlformats.org/officeDocument/2006/relationships/hyperlink" Target="https://orthofixar.com/" TargetMode="External"/><Relationship Id="rId4440" Type="http://schemas.openxmlformats.org/officeDocument/2006/relationships/hyperlink" Target="https://steveloper.nl/" TargetMode="External"/><Relationship Id="rId3042" Type="http://schemas.openxmlformats.org/officeDocument/2006/relationships/hyperlink" Target="https://fitnessonline.app/" TargetMode="External"/><Relationship Id="rId3859" Type="http://schemas.openxmlformats.org/officeDocument/2006/relationships/hyperlink" Target="https://play.google.com/store/apps/details?id=com.shome.ortho_pal&amp;hl=en&amp;gl=nl" TargetMode="External"/><Relationship Id="rId5281" Type="http://schemas.openxmlformats.org/officeDocument/2006/relationships/hyperlink" Target="https://play-lh.googleusercontent.com/rPf4fFyW-ipyTQ6a8gDjoNCIqLTvum09J0sqpkJkGUJmyMzh8fWuxIhtL7ocji5QgXs" TargetMode="External"/><Relationship Id="rId2875" Type="http://schemas.openxmlformats.org/officeDocument/2006/relationships/hyperlink" Target="https://app.braunhealthcare.com/bfc/privacy" TargetMode="External"/><Relationship Id="rId3926" Type="http://schemas.openxmlformats.org/officeDocument/2006/relationships/hyperlink" Target="https://sites.google.com/view/dental-prometric-privacy" TargetMode="External"/><Relationship Id="rId847" Type="http://schemas.openxmlformats.org/officeDocument/2006/relationships/hyperlink" Target="https://www.invisalign.co.uk/privacy-policy" TargetMode="External"/><Relationship Id="rId1477" Type="http://schemas.openxmlformats.org/officeDocument/2006/relationships/hyperlink" Target="https://play-lh.googleusercontent.com/mzZnTOe2ejJ3hHcVjE3C2-z1UT268J3puz3_3TTPqarg-j7zcc41TacQEcqkiSH1-JM" TargetMode="External"/><Relationship Id="rId1891" Type="http://schemas.openxmlformats.org/officeDocument/2006/relationships/hyperlink" Target="https://staffingdentalprofessionals.com/" TargetMode="External"/><Relationship Id="rId2528" Type="http://schemas.openxmlformats.org/officeDocument/2006/relationships/hyperlink" Target="https://www.yana.ai/" TargetMode="External"/><Relationship Id="rId2942" Type="http://schemas.openxmlformats.org/officeDocument/2006/relationships/hyperlink" Target="https://play-lh.googleusercontent.com/h_okM6tahrGGnLB9vYUStzVRf_ExD2YRMzGoB6ODpmpT6KkYt4d_88sUYx8wrezt5if5" TargetMode="External"/><Relationship Id="rId914" Type="http://schemas.openxmlformats.org/officeDocument/2006/relationships/hyperlink" Target="https://play-lh.googleusercontent.com/Pew9HG9rGirTrCQUIqeK0GG2hA6yU9Mrr1hNKnzv9KADQ10P-zQS-fHKKdWZjFWrPg" TargetMode="External"/><Relationship Id="rId1544" Type="http://schemas.openxmlformats.org/officeDocument/2006/relationships/hyperlink" Target="https://play.google.com/store/apps/details?id=de.tiendonam.notan&amp;hl=en&amp;gl=nl" TargetMode="External"/><Relationship Id="rId5001" Type="http://schemas.openxmlformats.org/officeDocument/2006/relationships/hyperlink" Target="https://play-lh.googleusercontent.com/YE5On-LKj6i9htgwHBtp5FGEhlzb5Wn2afKVIfAyXj_G2Md5UbJ9GVsV-1HZHcqWFg" TargetMode="External"/><Relationship Id="rId1611" Type="http://schemas.openxmlformats.org/officeDocument/2006/relationships/hyperlink" Target="https://play.google.com/store/apps/details?id=com.practo.fabric&amp;hl=en&amp;gl=nl" TargetMode="External"/><Relationship Id="rId4767" Type="http://schemas.openxmlformats.org/officeDocument/2006/relationships/hyperlink" Target="https://play-lh.googleusercontent.com/IhrnhZTs6DHseTQkVMjDzHfPN3G3BlzpsJxtI6pHVq-VN29UxhlyyYvcLrriUxaJRPfE" TargetMode="External"/><Relationship Id="rId5818" Type="http://schemas.openxmlformats.org/officeDocument/2006/relationships/hyperlink" Target="https://play.google.com/store/apps/details?id=com.bvdiensten.Nvvp&amp;hl=en&amp;gl=nl" TargetMode="External"/><Relationship Id="rId3369" Type="http://schemas.openxmlformats.org/officeDocument/2006/relationships/hyperlink" Target="https://play-lh.googleusercontent.com/_bU5vZvnNZrDTJKScH2wjz9QKGnUyMc4tiGL7zY5ZpF2H3b2sc1g-lcOlxLo2oOsfVM" TargetMode="External"/><Relationship Id="rId2385" Type="http://schemas.openxmlformats.org/officeDocument/2006/relationships/hyperlink" Target="https://corewellhealth.org/app/mychart-privacy" TargetMode="External"/><Relationship Id="rId3783" Type="http://schemas.openxmlformats.org/officeDocument/2006/relationships/hyperlink" Target="https://www.fixalign.com/" TargetMode="External"/><Relationship Id="rId4834" Type="http://schemas.openxmlformats.org/officeDocument/2006/relationships/hyperlink" Target="http://www.faladdin.com/" TargetMode="External"/><Relationship Id="rId357" Type="http://schemas.openxmlformats.org/officeDocument/2006/relationships/hyperlink" Target="https://www.dentalsciencesaustralia.com/endoprep" TargetMode="External"/><Relationship Id="rId2038" Type="http://schemas.openxmlformats.org/officeDocument/2006/relationships/hyperlink" Target="https://play-lh.googleusercontent.com/TB4o5bSBFsXhwlf3W76bVvMOJ2X89l8BJvk7ZVHuYfvO52YZxdhtm8VUBpzrqq6d4EE" TargetMode="External"/><Relationship Id="rId3436" Type="http://schemas.openxmlformats.org/officeDocument/2006/relationships/hyperlink" Target="https://www.obsessless.com/privacy-policy" TargetMode="External"/><Relationship Id="rId3850" Type="http://schemas.openxmlformats.org/officeDocument/2006/relationships/hyperlink" Target="https://play.google.com/store/apps/details?id=com.orthotrack.client&amp;hl=en&amp;gl=nl" TargetMode="External"/><Relationship Id="rId4901" Type="http://schemas.openxmlformats.org/officeDocument/2006/relationships/hyperlink" Target="https://play-lh.googleusercontent.com/tdsbvfNIObMElBLC9zfDdTtWX_pFrqng83OpvKiEtUBXvE8D4sp4CEiqKvehksytAXNV" TargetMode="External"/><Relationship Id="rId771" Type="http://schemas.openxmlformats.org/officeDocument/2006/relationships/hyperlink" Target="https://play.google.com/store/apps/details?id=com.tactic.toothandnailar&amp;hl=en&amp;gl=nl" TargetMode="External"/><Relationship Id="rId2452" Type="http://schemas.openxmlformats.org/officeDocument/2006/relationships/hyperlink" Target="https://wr.wordreward.net/privacypolicy" TargetMode="External"/><Relationship Id="rId3503" Type="http://schemas.openxmlformats.org/officeDocument/2006/relationships/hyperlink" Target="https://play-lh.googleusercontent.com/sofD2foSRv7E06VvHHam4FKkZv1M-6kR_sGQBL5BNXxxFn8fPllc2pR72tdpwlIzwQ" TargetMode="External"/><Relationship Id="rId424" Type="http://schemas.openxmlformats.org/officeDocument/2006/relationships/hyperlink" Target="https://pulp.mcqdb.com/policy/privacy" TargetMode="External"/><Relationship Id="rId1054" Type="http://schemas.openxmlformats.org/officeDocument/2006/relationships/hyperlink" Target="https://play-lh.googleusercontent.com/6aNdvMDkroQyBBNjYaUt63Flp0nLKBwZjID7RP4TPQ5521RuyrA9Nw07wgdtXi0w72k" TargetMode="External"/><Relationship Id="rId2105" Type="http://schemas.openxmlformats.org/officeDocument/2006/relationships/hyperlink" Target="https://api.youngface.ai/privacy-policy/en" TargetMode="External"/><Relationship Id="rId5675" Type="http://schemas.openxmlformats.org/officeDocument/2006/relationships/hyperlink" Target="https://play.google.com/store/apps/details?id=com.tikamori.ai.beauty.scanner&amp;hl=en&amp;gl=nl" TargetMode="External"/><Relationship Id="rId1121" Type="http://schemas.openxmlformats.org/officeDocument/2006/relationships/hyperlink" Target="https://facescore.net/privacy_policy.html" TargetMode="External"/><Relationship Id="rId4277" Type="http://schemas.openxmlformats.org/officeDocument/2006/relationships/hyperlink" Target="https://hscore.app/support/" TargetMode="External"/><Relationship Id="rId4691" Type="http://schemas.openxmlformats.org/officeDocument/2006/relationships/hyperlink" Target="https://files.passionapp.co/documents/PassionPrivacyPolicy_en.html" TargetMode="External"/><Relationship Id="rId5328" Type="http://schemas.openxmlformats.org/officeDocument/2006/relationships/hyperlink" Target="https://5w-apps.com/" TargetMode="External"/><Relationship Id="rId5742" Type="http://schemas.openxmlformats.org/officeDocument/2006/relationships/hyperlink" Target="https://play-lh.googleusercontent.com/zMu1wdrYscAy_TAE6DaZBcx7n8Y4HoF-yI9UPi4F1oMZh9bxivgTEsWabwD6Z51HVrY" TargetMode="External"/><Relationship Id="rId3293" Type="http://schemas.openxmlformats.org/officeDocument/2006/relationships/hyperlink" Target="https://www.sqdentist.vn/" TargetMode="External"/><Relationship Id="rId4344" Type="http://schemas.openxmlformats.org/officeDocument/2006/relationships/hyperlink" Target="https://play-lh.googleusercontent.com/81u1kb7927ujrAy4mQpQSBoJGtNRLD6BfzzQE0wJaMYPrmxoL4kiy_0Nl8xjyX1_gA" TargetMode="External"/><Relationship Id="rId1938" Type="http://schemas.openxmlformats.org/officeDocument/2006/relationships/hyperlink" Target="https://play.google.com/store/apps/details?id=com.mottoaligners.monitoring&amp;hl=en&amp;gl=nl" TargetMode="External"/><Relationship Id="rId3360" Type="http://schemas.openxmlformats.org/officeDocument/2006/relationships/hyperlink" Target="https://www.youtube.com/embed/SvhMju0HP8s?ps=play&amp;vq=large&amp;rel=0&amp;autohide=1&amp;showinfo=0" TargetMode="External"/><Relationship Id="rId281" Type="http://schemas.openxmlformats.org/officeDocument/2006/relationships/hyperlink" Target="https://dentalrx.ca/legal/privacy-policy/" TargetMode="External"/><Relationship Id="rId3013" Type="http://schemas.openxmlformats.org/officeDocument/2006/relationships/hyperlink" Target="https://step5.rotech.dev/privacypolicy.html" TargetMode="External"/><Relationship Id="rId4411" Type="http://schemas.openxmlformats.org/officeDocument/2006/relationships/hyperlink" Target="https://play-lh.googleusercontent.com/UAgnZUtJXR3-fe3dD6tOyhiSi4qwinoyfUxHY_BZptkQ8YZwrBNlFImlt7xpSi4csCo" TargetMode="External"/><Relationship Id="rId2779" Type="http://schemas.openxmlformats.org/officeDocument/2006/relationships/hyperlink" Target="https://play-lh.googleusercontent.com/poJkg6X0oP2U69lx74V-hp-P7l1nzmfd5UukLzb8_Lli2hnDaf9T-m9XFIcfiX3EB-g" TargetMode="External"/><Relationship Id="rId5185" Type="http://schemas.openxmlformats.org/officeDocument/2006/relationships/hyperlink" Target="https://play.google.com/store/apps/details?id=com.eonhealth&amp;hl=en&amp;gl=nl" TargetMode="External"/><Relationship Id="rId1795" Type="http://schemas.openxmlformats.org/officeDocument/2006/relationships/hyperlink" Target="https://play.google.com/store/apps/details?id=com.drugsfordentist.alident&amp;hl=en&amp;gl=nl" TargetMode="External"/><Relationship Id="rId2846" Type="http://schemas.openxmlformats.org/officeDocument/2006/relationships/hyperlink" Target="https://alyatherapist.xyz/privacy.html" TargetMode="External"/><Relationship Id="rId5252" Type="http://schemas.openxmlformats.org/officeDocument/2006/relationships/hyperlink" Target="https://play-lh.googleusercontent.com/094aMnM5_nVuc5JwnSwpLDnlK9EUKVInWI3NnyMhMfUR6JlnW-r0Z_g7xL_e5wwAWpg" TargetMode="External"/><Relationship Id="rId87" Type="http://schemas.openxmlformats.org/officeDocument/2006/relationships/hyperlink" Target="https://www.youtube.com/embed/WyHCgqxSFPs?ps=play&amp;vq=large&amp;rel=0&amp;autohide=1&amp;showinfo=0" TargetMode="External"/><Relationship Id="rId818" Type="http://schemas.openxmlformats.org/officeDocument/2006/relationships/hyperlink" Target="https://www.truthbrush.com/" TargetMode="External"/><Relationship Id="rId1448" Type="http://schemas.openxmlformats.org/officeDocument/2006/relationships/hyperlink" Target="https://orthodose.com/" TargetMode="External"/><Relationship Id="rId1862" Type="http://schemas.openxmlformats.org/officeDocument/2006/relationships/hyperlink" Target="https://play-lh.googleusercontent.com/pV4ZAAcIuX8QRtViMM2xQnPQ-M_ZntxCtVSTIYHI47dZihrlXnrWQZTtGsHKnbVGFDo" TargetMode="External"/><Relationship Id="rId2913" Type="http://schemas.openxmlformats.org/officeDocument/2006/relationships/hyperlink" Target="https://play-lh.googleusercontent.com/iA3Fiuj0vastTe0fUowbgpY2AByaLpkC3JWV0YybvN9L8WPgbSD52ueSgncKzbhdrSE8epincFc7SlTvMZFC7Q" TargetMode="External"/><Relationship Id="rId1515" Type="http://schemas.openxmlformats.org/officeDocument/2006/relationships/hyperlink" Target="https://play.google.com/store/apps/details?id=com.sumaluna&amp;hl=en&amp;gl=nl" TargetMode="External"/><Relationship Id="rId3687" Type="http://schemas.openxmlformats.org/officeDocument/2006/relationships/hyperlink" Target="https://play-lh.googleusercontent.com/fFhlRa42nbnvC5EYwcw2bP91sRn4vuTBZ1oUJIfUksOfas87CUWHIh4f2sg2GcpJRGA" TargetMode="External"/><Relationship Id="rId4738" Type="http://schemas.openxmlformats.org/officeDocument/2006/relationships/hyperlink" Target="https://www.mondly.com/privacy" TargetMode="External"/><Relationship Id="rId2289" Type="http://schemas.openxmlformats.org/officeDocument/2006/relationships/hyperlink" Target="https://play-lh.googleusercontent.com/g4X6SdpNXfPTwhAIV5ni72sJShby2Pe1AGxdWuqlA4teIUvTHl8MIZWqXOaVr-hfDdw" TargetMode="External"/><Relationship Id="rId3754" Type="http://schemas.openxmlformats.org/officeDocument/2006/relationships/hyperlink" Target="https://play-lh.googleusercontent.com/stY3uOTn48OjpCLckR-NGDOfae29lhxU09uei9V000TCMMocmOWmeaHEl6Pbh0Difw" TargetMode="External"/><Relationship Id="rId4805" Type="http://schemas.openxmlformats.org/officeDocument/2006/relationships/hyperlink" Target="https://play-lh.googleusercontent.com/fgvoRSkaxL-uR3N6DQPR2caRsoIyCdsv7-y888ehlgA3MTRsbc4ReF-HxXqQut5hPA" TargetMode="External"/><Relationship Id="rId675" Type="http://schemas.openxmlformats.org/officeDocument/2006/relationships/hyperlink" Target="https://play.google.com/store/apps/details?id=com.maccabident.maccabidentAPP&amp;hl=en&amp;gl=nl" TargetMode="External"/><Relationship Id="rId2356" Type="http://schemas.openxmlformats.org/officeDocument/2006/relationships/hyperlink" Target="https://unique.lefuenergy.com/prod/Unique%20Health/en/agreement/privacyPolicy.html" TargetMode="External"/><Relationship Id="rId2770" Type="http://schemas.openxmlformats.org/officeDocument/2006/relationships/hyperlink" Target="https://play-lh.googleusercontent.com/aGekSOez-V_FjbwpwLVKU5yTEhi4rzBsyq-EQFz5RSlOsh2wg_E3EEhbferVrLuM0ZA" TargetMode="External"/><Relationship Id="rId3407" Type="http://schemas.openxmlformats.org/officeDocument/2006/relationships/hyperlink" Target="https://play-lh.googleusercontent.com/ZowGuIlK6xGIWbUzMAXyieHZqD64GU9EKVC9lD607XDgOOBo3dNVAGkOxvMWKxZcKik" TargetMode="External"/><Relationship Id="rId3821" Type="http://schemas.openxmlformats.org/officeDocument/2006/relationships/hyperlink" Target="https://basmile.com/" TargetMode="External"/><Relationship Id="rId328" Type="http://schemas.openxmlformats.org/officeDocument/2006/relationships/hyperlink" Target="https://inmyclinic.com/privacy-policy.html" TargetMode="External"/><Relationship Id="rId742" Type="http://schemas.openxmlformats.org/officeDocument/2006/relationships/hyperlink" Target="https://play-lh.googleusercontent.com/pDwKU78e1dI3QZi1MeKQbcu4Kt4RLJn4KTRwL-YmRd5FTZMi_0AurDXRjD7FsncsbQ" TargetMode="External"/><Relationship Id="rId1372" Type="http://schemas.openxmlformats.org/officeDocument/2006/relationships/hyperlink" Target="https://www.englishclassesonline.co.uk/" TargetMode="External"/><Relationship Id="rId2009" Type="http://schemas.openxmlformats.org/officeDocument/2006/relationships/hyperlink" Target="https://play-lh.googleusercontent.com/ZMsaeUFlDtGaJOUCXm2SB66fQAsOQFUMDgwXau8jVFv12RYoAY1yqFlVy3dXiaUYr8FV7Ew2RISjxGbHeW4C4g" TargetMode="External"/><Relationship Id="rId2423" Type="http://schemas.openxmlformats.org/officeDocument/2006/relationships/hyperlink" Target="https://play-lh.googleusercontent.com/6tTxEIpMNELsWmhMWBtaBsG-QHMoJy45wbXsUesWq7zeJVHEeXabIRu1wH-Ph2FSOPKr" TargetMode="External"/><Relationship Id="rId5579" Type="http://schemas.openxmlformats.org/officeDocument/2006/relationships/hyperlink" Target="http://fluenz.com/" TargetMode="External"/><Relationship Id="rId1025" Type="http://schemas.openxmlformats.org/officeDocument/2006/relationships/hyperlink" Target="https://play-lh.googleusercontent.com/tIxNHZriEjiad5sw-4LqPbHImQr1RE5bkZxClYvMYX-VJ7yxhUZhuZNrSNzHKlaamD0" TargetMode="External"/><Relationship Id="rId4595" Type="http://schemas.openxmlformats.org/officeDocument/2006/relationships/hyperlink" Target="https://play-lh.googleusercontent.com/5fJ50tYony85bhL6Hwm3rzCx9LHcbg-wLUyiW196FsLd1wZJs-WYE_HB0Y-WKPm1hKZr3PBxcHKBJWwQtp6rbQ" TargetMode="External"/><Relationship Id="rId5646" Type="http://schemas.openxmlformats.org/officeDocument/2006/relationships/hyperlink" Target="https://play-lh.googleusercontent.com/ekiB-RiMpyr7QrdFWJD_mO61KNyLu3OvuXJ5lcWn3CDwo1Mu9i8T5nIyUqZvH5WUHHM" TargetMode="External"/><Relationship Id="rId5993" Type="http://schemas.openxmlformats.org/officeDocument/2006/relationships/hyperlink" Target="https://play-lh.googleusercontent.com/LNAHFd-74mXQkBtBquckV5sgFg2CClFFh0tYxGV8SkpRg6uJIvHLAizoXU-m3D1puyA" TargetMode="External"/><Relationship Id="rId3197" Type="http://schemas.openxmlformats.org/officeDocument/2006/relationships/hyperlink" Target="https://play-lh.googleusercontent.com/0Td3Y7i32eypc-TX7pSG-8YySCyDvMIv8zHt1mudIB0NXnGuRnEzvj1K3P6rI7GQtEGs" TargetMode="External"/><Relationship Id="rId4248" Type="http://schemas.openxmlformats.org/officeDocument/2006/relationships/hyperlink" Target="https://play.google.com/store/apps/details?id=com.allcareorthodonticcenter.osp&amp;hl=en&amp;gl=nl" TargetMode="External"/><Relationship Id="rId4662" Type="http://schemas.openxmlformats.org/officeDocument/2006/relationships/hyperlink" Target="https://play-lh.googleusercontent.com/lxup46jlhXvvXLhZnUFgm3sNwFdAOdlAVQfNfExL5t07PMnEXzQ8T19oVAMetQV0W2gJ" TargetMode="External"/><Relationship Id="rId5713" Type="http://schemas.openxmlformats.org/officeDocument/2006/relationships/hyperlink" Target="https://play-lh.googleusercontent.com/jYGu-sbTctZ9NqMS1adZiNGb0HiMj1prNjAZa0y8ACmhn503ifVvep9pojrEbOw-hRQ" TargetMode="External"/><Relationship Id="rId185" Type="http://schemas.openxmlformats.org/officeDocument/2006/relationships/hyperlink" Target="https://crescendocursos.com.br/aplicativos-desenvolvidos/" TargetMode="External"/><Relationship Id="rId1909" Type="http://schemas.openxmlformats.org/officeDocument/2006/relationships/hyperlink" Target="https://play.google.com/store/apps/details?id=moodtracker.selfcare.habittracker.mentalhealth&amp;hl=en&amp;gl=nl" TargetMode="External"/><Relationship Id="rId3264" Type="http://schemas.openxmlformats.org/officeDocument/2006/relationships/hyperlink" Target="https://play.google.com/store/apps/details?id=drzio.erectiledysfunction.yoga.therapy.exercise&amp;hl=en&amp;gl=nl" TargetMode="External"/><Relationship Id="rId4315" Type="http://schemas.openxmlformats.org/officeDocument/2006/relationships/hyperlink" Target="http://www.sleepcycle.com/" TargetMode="External"/><Relationship Id="rId2280" Type="http://schemas.openxmlformats.org/officeDocument/2006/relationships/hyperlink" Target="https://play-lh.googleusercontent.com/LPxAHtCW981POBbn8V__RL3TEe2PCKMhR_jeXXiNO0x4a7JGdgCUcc2vgjNmizEXqBn7" TargetMode="External"/><Relationship Id="rId3331" Type="http://schemas.openxmlformats.org/officeDocument/2006/relationships/hyperlink" Target="https://play-lh.googleusercontent.com/yb1mg-gRtsnhqh-AQ6JZ7-vEoX2AIPUi0FRxQ69E0x3e1aSMqgcCpVjBncZot0pL7tI" TargetMode="External"/><Relationship Id="rId252" Type="http://schemas.openxmlformats.org/officeDocument/2006/relationships/hyperlink" Target="https://play-lh.googleusercontent.com/ypRzCyhEUww2zgvBwg7TJdSq15vhRBIwYnpksaItfcJUDEf9LCy9B3JoHmDlz7sN-n4s" TargetMode="External"/><Relationship Id="rId5089" Type="http://schemas.openxmlformats.org/officeDocument/2006/relationships/hyperlink" Target="https://play-lh.googleusercontent.com/8T390CJk1L29Cq3POAzSCHhxYg7AqUCKam8xSHc-sEtIL5RQNVv77ZzKFbMU3pXFFA4" TargetMode="External"/><Relationship Id="rId1699" Type="http://schemas.openxmlformats.org/officeDocument/2006/relationships/hyperlink" Target="https://play-lh.googleusercontent.com/4PMVcXh6RDpwoHK0NxksNm-jWMmxDRLLFCwRyScZq8uwv0xeQydHfTDSSgFTTDRrOg" TargetMode="External"/><Relationship Id="rId2000" Type="http://schemas.openxmlformats.org/officeDocument/2006/relationships/hyperlink" Target="https://play.google.com/store/apps/details?id=com.ramaClinic&amp;hl=en&amp;gl=nl" TargetMode="External"/><Relationship Id="rId5156" Type="http://schemas.openxmlformats.org/officeDocument/2006/relationships/hyperlink" Target="https://tohsoft.com/" TargetMode="External"/><Relationship Id="rId5570" Type="http://schemas.openxmlformats.org/officeDocument/2006/relationships/hyperlink" Target="https://nickna0.blogspot.com/2021/01/privacy-policy-of-joker-stickers-for.html" TargetMode="External"/><Relationship Id="rId4172" Type="http://schemas.openxmlformats.org/officeDocument/2006/relationships/hyperlink" Target="https://play-lh.googleusercontent.com/bHXS-qMVglMJs50Fl4DgUvH0TI17SA6MEOlX5SnqjY8kOLJ6RdHzk0nbVbbnp_nyFQ" TargetMode="External"/><Relationship Id="rId5223" Type="http://schemas.openxmlformats.org/officeDocument/2006/relationships/hyperlink" Target="https://play-lh.googleusercontent.com/BsMN3IBVe_B3Ceij4WfEuKv0PgzBfqQpRZ1PRdfiHtLTE7pgWxIPUvftZPrApQPVyxU" TargetMode="External"/><Relationship Id="rId1766" Type="http://schemas.openxmlformats.org/officeDocument/2006/relationships/hyperlink" Target="https://play.google.com/store/apps/details?id=com.upmc.healthplan&amp;hl=en&amp;gl=nl" TargetMode="External"/><Relationship Id="rId2817" Type="http://schemas.openxmlformats.org/officeDocument/2006/relationships/hyperlink" Target="https://play-lh.googleusercontent.com/bvr1JKJ3kGS8xdYRy7r8eHd7_AVXUiMVNTRUHHQekzqmadhQppSwftwxWZgVVrVTuqvf" TargetMode="External"/><Relationship Id="rId58" Type="http://schemas.openxmlformats.org/officeDocument/2006/relationships/hyperlink" Target="https://opendental.com/" TargetMode="External"/><Relationship Id="rId1419" Type="http://schemas.openxmlformats.org/officeDocument/2006/relationships/hyperlink" Target="https://play-lh.googleusercontent.com/qt7acslc67HaA300WS4TtSeJcFhgyLKCdcjSaXrGXCsV8KVDKZ3XkC0j-JhRR9i-p5kG" TargetMode="External"/><Relationship Id="rId1833" Type="http://schemas.openxmlformats.org/officeDocument/2006/relationships/hyperlink" Target="https://nbdhe.hubtests.com/" TargetMode="External"/><Relationship Id="rId4989" Type="http://schemas.openxmlformats.org/officeDocument/2006/relationships/hyperlink" Target="https://play.google.com/store/apps/details?id=calendar.good.day&amp;hl=en&amp;gl=nl" TargetMode="External"/><Relationship Id="rId1900" Type="http://schemas.openxmlformats.org/officeDocument/2006/relationships/hyperlink" Target="https://finchcare.com/" TargetMode="External"/><Relationship Id="rId3658" Type="http://schemas.openxmlformats.org/officeDocument/2006/relationships/hyperlink" Target="https://orthofoodie.app/" TargetMode="External"/><Relationship Id="rId4709" Type="http://schemas.openxmlformats.org/officeDocument/2006/relationships/hyperlink" Target="https://play.google.com/store/apps/details?id=com.atistudios.italk.de&amp;hl=en&amp;gl=nl" TargetMode="External"/><Relationship Id="rId6064" Type="http://schemas.openxmlformats.org/officeDocument/2006/relationships/hyperlink" Target="https://job.denall.com/" TargetMode="External"/><Relationship Id="rId579" Type="http://schemas.openxmlformats.org/officeDocument/2006/relationships/hyperlink" Target="https://play.google.com/store/apps/details?id=com.healthcare.a32intact&amp;hl=en&amp;gl=nl" TargetMode="External"/><Relationship Id="rId993" Type="http://schemas.openxmlformats.org/officeDocument/2006/relationships/hyperlink" Target="https://play-lh.googleusercontent.com/IB2dEKfUnH3g7w7R_E4VBfVKZnvS68-oR2FCNqajW3rb0CAa_OsRp3bI-zyShEGeAQ" TargetMode="External"/><Relationship Id="rId2674" Type="http://schemas.openxmlformats.org/officeDocument/2006/relationships/hyperlink" Target="https://play-lh.googleusercontent.com/ni8L0ptQ305yp8QIeWNSdIflJu4jgFw2x0kWzWDfTL2yre7eRRin6sD4hnfAtonbpA" TargetMode="External"/><Relationship Id="rId5080" Type="http://schemas.openxmlformats.org/officeDocument/2006/relationships/hyperlink" Target="https://play-lh.googleusercontent.com/-UAA3KKcZuftjzHuWrR0Of9KlR0ZsY6uKTL6CQclIoGGSkz_xC-qJ-GlRrSyTOb9TnM" TargetMode="External"/><Relationship Id="rId646" Type="http://schemas.openxmlformats.org/officeDocument/2006/relationships/hyperlink" Target="https://play-lh.googleusercontent.com/evwZ0H1QSJdUgOtt5FHg6mg9ykDSQHu2rclG4sbK4qBY6OEWpZihvL-vtrQZEpst3o0" TargetMode="External"/><Relationship Id="rId1276" Type="http://schemas.openxmlformats.org/officeDocument/2006/relationships/hyperlink" Target="https://play-lh.googleusercontent.com/z27mMHuEBHlnfYG4lrGV0Jr_Bec5ED-Y18Bfxyyws_zpux9dGKY56GRjw6GNYcK22w" TargetMode="External"/><Relationship Id="rId2327" Type="http://schemas.openxmlformats.org/officeDocument/2006/relationships/hyperlink" Target="https://mewingapp.co/" TargetMode="External"/><Relationship Id="rId3725" Type="http://schemas.openxmlformats.org/officeDocument/2006/relationships/hyperlink" Target="https://www.youtube.com/embed/hyA450s3tOc?ps=play&amp;vq=large&amp;rel=0&amp;autohide=1&amp;showinfo=0" TargetMode="External"/><Relationship Id="rId1690" Type="http://schemas.openxmlformats.org/officeDocument/2006/relationships/hyperlink" Target="https://play.google.com/store/apps/details?id=com.f.smokingcounter&amp;hl=en&amp;gl=nl" TargetMode="External"/><Relationship Id="rId2741" Type="http://schemas.openxmlformats.org/officeDocument/2006/relationships/hyperlink" Target="https://play-lh.googleusercontent.com/NhDQwxBZjl2TODjleym3-pI2P2QD9en0DYxeRfaXJWCPPgzybhkSXmClyPAdHi61gso" TargetMode="External"/><Relationship Id="rId5897" Type="http://schemas.openxmlformats.org/officeDocument/2006/relationships/hyperlink" Target="https://bit.ly/3v0J4NQ" TargetMode="External"/><Relationship Id="rId713" Type="http://schemas.openxmlformats.org/officeDocument/2006/relationships/hyperlink" Target="https://play-lh.googleusercontent.com/fayOovixYLaXgAblogl5YdU5r7vQv0q-y6WyKdjWNwJZiMIn5RJFwk2a9gg0MYiITRM" TargetMode="External"/><Relationship Id="rId1343" Type="http://schemas.openxmlformats.org/officeDocument/2006/relationships/hyperlink" Target="https://play-lh.googleusercontent.com/Svd26EfLT_xousUb5x0p3mBO_6TRPRgFKmZxUj9Cv5y8J8ToChnj0gZHFGV2PZvdF53S" TargetMode="External"/><Relationship Id="rId4499" Type="http://schemas.openxmlformats.org/officeDocument/2006/relationships/hyperlink" Target="https://play.google.com/store/apps/details?id=com.studyspring.lungs.respiratory.diseases&amp;hl=en&amp;gl=nl" TargetMode="External"/><Relationship Id="rId5964" Type="http://schemas.openxmlformats.org/officeDocument/2006/relationships/hyperlink" Target="https://orthofixar.com/" TargetMode="External"/><Relationship Id="rId1410" Type="http://schemas.openxmlformats.org/officeDocument/2006/relationships/hyperlink" Target="https://play.google.com/store/apps/details?id=com.progos.speakingtest.production&amp;hl=en&amp;gl=nl" TargetMode="External"/><Relationship Id="rId4566" Type="http://schemas.openxmlformats.org/officeDocument/2006/relationships/hyperlink" Target="https://play-lh.googleusercontent.com/4ooS8_l9zrhwYIrVODL0NDHBsKnO_az2vlPXA3FmuN9X_bVwjju6WVVlgUsv9Uq1xDo" TargetMode="External"/><Relationship Id="rId4980" Type="http://schemas.openxmlformats.org/officeDocument/2006/relationships/hyperlink" Target="https://www.desmos.com/" TargetMode="External"/><Relationship Id="rId5617" Type="http://schemas.openxmlformats.org/officeDocument/2006/relationships/hyperlink" Target="https://ahmadu-suleiman.github.io/" TargetMode="External"/><Relationship Id="rId3168" Type="http://schemas.openxmlformats.org/officeDocument/2006/relationships/hyperlink" Target="https://play.google.com/store/apps/details?id=com.dbvertex.pearllinedentocare&amp;hl=en&amp;gl=nl" TargetMode="External"/><Relationship Id="rId3582" Type="http://schemas.openxmlformats.org/officeDocument/2006/relationships/hyperlink" Target="https://sites.google.com/view/policynew" TargetMode="External"/><Relationship Id="rId4219" Type="http://schemas.openxmlformats.org/officeDocument/2006/relationships/hyperlink" Target="https://play.google.com/store/apps/details?id=com.arthrex.eventsapp&amp;hl=en&amp;gl=nl" TargetMode="External"/><Relationship Id="rId4633" Type="http://schemas.openxmlformats.org/officeDocument/2006/relationships/hyperlink" Target="https://247dermatologist.com/privacy-policy/" TargetMode="External"/><Relationship Id="rId2184" Type="http://schemas.openxmlformats.org/officeDocument/2006/relationships/hyperlink" Target="https://play-lh.googleusercontent.com/MiZFJYOnxy92QkJnm_0TMu4KAZS5rr5YNO3U0n8n75ghIvsKz7P3P6rJoKa5gaWFgL4" TargetMode="External"/><Relationship Id="rId3235" Type="http://schemas.openxmlformats.org/officeDocument/2006/relationships/hyperlink" Target="https://play-lh.googleusercontent.com/Aw1hGsiB8aq6XcG7tOBkvcgRtllwGNop-NwHNzR8oJZJuL1763DX3nLlNGP_KRY9x7k" TargetMode="External"/><Relationship Id="rId156" Type="http://schemas.openxmlformats.org/officeDocument/2006/relationships/hyperlink" Target="https://play.google.com/store/apps/details?id=dentist.dental.clinic.calendar&amp;hl=en&amp;gl=nl" TargetMode="External"/><Relationship Id="rId570" Type="http://schemas.openxmlformats.org/officeDocument/2006/relationships/hyperlink" Target="https://www.smartooth.co/" TargetMode="External"/><Relationship Id="rId2251" Type="http://schemas.openxmlformats.org/officeDocument/2006/relationships/hyperlink" Target="https://www.healthtap.com/" TargetMode="External"/><Relationship Id="rId3302" Type="http://schemas.openxmlformats.org/officeDocument/2006/relationships/hyperlink" Target="https://play.google.com/store/apps/details?id=com.focus.thefuturedentistry&amp;hl=en&amp;gl=nl" TargetMode="External"/><Relationship Id="rId4700" Type="http://schemas.openxmlformats.org/officeDocument/2006/relationships/hyperlink" Target="https://www.mondly.com/" TargetMode="External"/><Relationship Id="rId223" Type="http://schemas.openxmlformats.org/officeDocument/2006/relationships/hyperlink" Target="https://play.google.com/store/apps/details?id=com.gwhizmobile.mghfirstaidnbdepart2&amp;hl=en&amp;gl=nl" TargetMode="External"/><Relationship Id="rId4076" Type="http://schemas.openxmlformats.org/officeDocument/2006/relationships/hyperlink" Target="https://scrubupapp.com/privacy-policy/" TargetMode="External"/><Relationship Id="rId5474" Type="http://schemas.openxmlformats.org/officeDocument/2006/relationships/hyperlink" Target="https://play-lh.googleusercontent.com/_6i16cF3vvUodHEtaLl3krPjYTk0VHxM9LnKhG8lPHu6-7eaK1oHFQybEcMnWZKG3cA" TargetMode="External"/><Relationship Id="rId4490" Type="http://schemas.openxmlformats.org/officeDocument/2006/relationships/hyperlink" Target="https://appsgatestudios.blogspot.com/" TargetMode="External"/><Relationship Id="rId5127" Type="http://schemas.openxmlformats.org/officeDocument/2006/relationships/hyperlink" Target="http://moodistory.com/android-privacy-policy" TargetMode="External"/><Relationship Id="rId5541" Type="http://schemas.openxmlformats.org/officeDocument/2006/relationships/hyperlink" Target="https://www.youtube.com/embed/n2W8eJ4UKqQ?ps=play&amp;vq=large&amp;rel=0&amp;autohide=1&amp;showinfo=0" TargetMode="External"/><Relationship Id="rId1737" Type="http://schemas.openxmlformats.org/officeDocument/2006/relationships/hyperlink" Target="https://play-lh.googleusercontent.com/QnzZX7WpCKjuMCFpX72ZwtisbATv_wfjEHO-chSSa3ALCNk1JtfrNKtDSSRCOx_K8pM" TargetMode="External"/><Relationship Id="rId3092" Type="http://schemas.openxmlformats.org/officeDocument/2006/relationships/hyperlink" Target="https://play-lh.googleusercontent.com/eJwwu3cSTl4gZS6YEtgE-Gx9KAG3r6-h4_Dr07iedB318BD_SUZlPYg_0dEMIn0hdGw" TargetMode="External"/><Relationship Id="rId4143" Type="http://schemas.openxmlformats.org/officeDocument/2006/relationships/hyperlink" Target="https://healthflex.in/" TargetMode="External"/><Relationship Id="rId29" Type="http://schemas.openxmlformats.org/officeDocument/2006/relationships/hyperlink" Target="https://www.studentrdh.com/pages/privacy" TargetMode="External"/><Relationship Id="rId4210" Type="http://schemas.openxmlformats.org/officeDocument/2006/relationships/hyperlink" Target="https://play.google.com/store/apps/details?id=excelsior.orthopaedics&amp;hl=en&amp;gl=nl" TargetMode="External"/><Relationship Id="rId1804" Type="http://schemas.openxmlformats.org/officeDocument/2006/relationships/hyperlink" Target="https://play.google.com/store/apps/details?id=in.comin.lalita_dental_clinic&amp;hl=en&amp;gl=nl" TargetMode="External"/><Relationship Id="rId3976" Type="http://schemas.openxmlformats.org/officeDocument/2006/relationships/hyperlink" Target="https://www.targetortho.in/learn/pages/pricing-policy.html" TargetMode="External"/><Relationship Id="rId6035" Type="http://schemas.openxmlformats.org/officeDocument/2006/relationships/hyperlink" Target="https://play-lh.googleusercontent.com/BJn9QB4QxBHkdWcCiZD29aACW-Gbqe2MAgmcWKzBQ4PVFVbPGn6_ehdpZ6j1Vo4ngTc" TargetMode="External"/><Relationship Id="rId897" Type="http://schemas.openxmlformats.org/officeDocument/2006/relationships/hyperlink" Target="https://www.adent-health.com/privacy-policy/" TargetMode="External"/><Relationship Id="rId2578" Type="http://schemas.openxmlformats.org/officeDocument/2006/relationships/hyperlink" Target="https://coco-feliz.casadozeps.com/" TargetMode="External"/><Relationship Id="rId2992" Type="http://schemas.openxmlformats.org/officeDocument/2006/relationships/hyperlink" Target="https://kwit.app/" TargetMode="External"/><Relationship Id="rId3629" Type="http://schemas.openxmlformats.org/officeDocument/2006/relationships/hyperlink" Target="https://play-lh.googleusercontent.com/yLJytIl2Mfa9G2cGsgJm-VIDuNb9KeYHCMPYrW8IB_0BJ2QFeLI8XqtS8wUbkGuUmfo" TargetMode="External"/><Relationship Id="rId5051" Type="http://schemas.openxmlformats.org/officeDocument/2006/relationships/hyperlink" Target="https://www.webdoctor.ie/site_pages/privacy" TargetMode="External"/><Relationship Id="rId964" Type="http://schemas.openxmlformats.org/officeDocument/2006/relationships/hyperlink" Target="https://play-lh.googleusercontent.com/fwn3NpA2HZKYdwjJZDcqvww3LwQpIQoBN6ev87o11n0O-OVGLLc4a70agy8rZqSEBWY" TargetMode="External"/><Relationship Id="rId1594" Type="http://schemas.openxmlformats.org/officeDocument/2006/relationships/hyperlink" Target="https://www.zat-apps.com/privacy_policy.html" TargetMode="External"/><Relationship Id="rId2645" Type="http://schemas.openxmlformats.org/officeDocument/2006/relationships/hyperlink" Target="https://play-lh.googleusercontent.com/uhMrswqI-gmzTLGHoPYpGUmlDXIBZj8V5yDdU2Az57LW0tLdmvZqc1U6IzNo3HYZqg" TargetMode="External"/><Relationship Id="rId617" Type="http://schemas.openxmlformats.org/officeDocument/2006/relationships/hyperlink" Target="https://play-lh.googleusercontent.com/cB6Zy5Lm4S5wDRHIxD4Z3oTyE4z7t0qVXOtoF1bLiv9Udvk6LX9XxDnMUm_0GmfGfUc2" TargetMode="External"/><Relationship Id="rId1247" Type="http://schemas.openxmlformats.org/officeDocument/2006/relationships/hyperlink" Target="https://ai.speakmeta7.com/" TargetMode="External"/><Relationship Id="rId1661" Type="http://schemas.openxmlformats.org/officeDocument/2006/relationships/hyperlink" Target="https://play-lh.googleusercontent.com/-ubKy6SYvI5HIcwzpnk3Uf-Lj37kOR5VMGIfigGupZpJgBiGgYfB6F1w4QqYDVt-lQ" TargetMode="External"/><Relationship Id="rId2712" Type="http://schemas.openxmlformats.org/officeDocument/2006/relationships/hyperlink" Target="https://sites.google.com/view/appscure-privacy-policy/home" TargetMode="External"/><Relationship Id="rId5868" Type="http://schemas.openxmlformats.org/officeDocument/2006/relationships/hyperlink" Target="https://play-lh.googleusercontent.com/OdLdM4zHfJO2WA_jY1PEgmfIuHOBantFtQ8D5Q8e_XwaZQDGHCTHOy1GzEQRmxnJBBtx" TargetMode="External"/><Relationship Id="rId1314" Type="http://schemas.openxmlformats.org/officeDocument/2006/relationships/hyperlink" Target="https://www.mosalingua.com/app-privacy" TargetMode="External"/><Relationship Id="rId4884" Type="http://schemas.openxmlformats.org/officeDocument/2006/relationships/hyperlink" Target="https://www.mosalingua.com/app-privacy" TargetMode="External"/><Relationship Id="rId5935" Type="http://schemas.openxmlformats.org/officeDocument/2006/relationships/hyperlink" Target="https://play-lh.googleusercontent.com/Dp9yXol6S6kRuKfIS8feO3f3qUSVb2effgYqgdklAmLRVQX-beQhpEsmeBvg_GfU4iSA" TargetMode="External"/><Relationship Id="rId3486" Type="http://schemas.openxmlformats.org/officeDocument/2006/relationships/hyperlink" Target="https://play-lh.googleusercontent.com/yQN9onnlRjRI7wXqur6p3l_WZdzoCEvfWuITYd9Bxfn9GvANjsCYXcO1GsHf1RXfWWks" TargetMode="External"/><Relationship Id="rId4537" Type="http://schemas.openxmlformats.org/officeDocument/2006/relationships/hyperlink" Target="https://play.google.com/store/apps/details?id=net.teuida.teuida&amp;hl=en&amp;gl=nl" TargetMode="External"/><Relationship Id="rId20" Type="http://schemas.openxmlformats.org/officeDocument/2006/relationships/hyperlink" Target="https://play-lh.googleusercontent.com/RvVoeteqEk-j28CWfS8h4w9vOLBqZjJjqReWP-rTeajCyHNWyyXfUMEizv4cF7DA2AYp" TargetMode="External"/><Relationship Id="rId2088" Type="http://schemas.openxmlformats.org/officeDocument/2006/relationships/hyperlink" Target="https://play.google.com/store/apps/details?id=com.trusted&amp;hl=en&amp;gl=nl" TargetMode="External"/><Relationship Id="rId3139" Type="http://schemas.openxmlformats.org/officeDocument/2006/relationships/hyperlink" Target="http://www.skyscape.com/index/privacy.aspx" TargetMode="External"/><Relationship Id="rId4951" Type="http://schemas.openxmlformats.org/officeDocument/2006/relationships/hyperlink" Target="https://play-lh.googleusercontent.com/WzhRUzuEdoz69Ql0SZEujVGDQd3BE1qLyBBA-Zw9Sf65yJ8qKHnZDcxeknomQiMWXAHBtjlQX2bia5PauxvP" TargetMode="External"/><Relationship Id="rId474" Type="http://schemas.openxmlformats.org/officeDocument/2006/relationships/hyperlink" Target="https://www.youtube.com/embed/bpG1JJIRr8Y?ps=play&amp;vq=large&amp;rel=0&amp;autohide=1&amp;showinfo=0" TargetMode="External"/><Relationship Id="rId2155" Type="http://schemas.openxmlformats.org/officeDocument/2006/relationships/hyperlink" Target="https://play.google.com/store/apps/details?id=com.hautapp.clearrn&amp;hl=en&amp;gl=nl" TargetMode="External"/><Relationship Id="rId3553" Type="http://schemas.openxmlformats.org/officeDocument/2006/relationships/hyperlink" Target="https://play-lh.googleusercontent.com/6VMdgI75YlQ1mfyaNdFmoK44n3b-bttWZHjbFZsAMQYDDS6S4Ml_csqIQrC9gCJGIFfL" TargetMode="External"/><Relationship Id="rId4604" Type="http://schemas.openxmlformats.org/officeDocument/2006/relationships/hyperlink" Target="https://www.rosettastone.com/legal/us-privacypolicy/" TargetMode="External"/><Relationship Id="rId127" Type="http://schemas.openxmlformats.org/officeDocument/2006/relationships/hyperlink" Target="https://dental-edutec.notion.site/Dental-Edutec-Privacy-Policy-d3e9d9c96bc14a00afaef81d068bc28b" TargetMode="External"/><Relationship Id="rId3206" Type="http://schemas.openxmlformats.org/officeDocument/2006/relationships/hyperlink" Target="https://play-lh.googleusercontent.com/IE1Ln4i3qdlFRzvQ8-weZ_CDXwY4lsaax4kpFQBS_fSz9yiSTH_Nqcb5kU4NJtqb" TargetMode="External"/><Relationship Id="rId3620" Type="http://schemas.openxmlformats.org/officeDocument/2006/relationships/hyperlink" Target="https://play-lh.googleusercontent.com/WEIFD882NN-5YN3VoN0E24T5S6vwiS30D51K6govkJMlzCk01OOUBW6fhmxOGOHi3PE" TargetMode="External"/><Relationship Id="rId541" Type="http://schemas.openxmlformats.org/officeDocument/2006/relationships/hyperlink" Target="https://play-lh.googleusercontent.com/2u16LfSBkY2aLSXqgaEEirraKMS0JJiMiZ3BE7GRwslzvT8mxzqzU3b7FmmM7Bh4Swc" TargetMode="External"/><Relationship Id="rId1171" Type="http://schemas.openxmlformats.org/officeDocument/2006/relationships/hyperlink" Target="https://play.google.com/store/apps/details?id=com.oral.posture.facial.muscle.tongue.jawline.symmetry.maxillary.aesthetics.exercices.mewing&amp;hl=en&amp;gl=nl" TargetMode="External"/><Relationship Id="rId2222" Type="http://schemas.openxmlformats.org/officeDocument/2006/relationships/hyperlink" Target="https://www.dariohealth.com/privacy-policy" TargetMode="External"/><Relationship Id="rId5378" Type="http://schemas.openxmlformats.org/officeDocument/2006/relationships/hyperlink" Target="https://play.google.com/store/apps/details?id=com.glow.android.nurture&amp;hl=en&amp;gl=nl" TargetMode="External"/><Relationship Id="rId5792" Type="http://schemas.openxmlformats.org/officeDocument/2006/relationships/hyperlink" Target="https://play.google.com/store/apps/details?id=com.ionic.ondontedentalstaffing&amp;hl=en&amp;gl=nl" TargetMode="External"/><Relationship Id="rId1988" Type="http://schemas.openxmlformats.org/officeDocument/2006/relationships/hyperlink" Target="https://play-lh.googleusercontent.com/dSkr3oGr-AO9t1kZ8Hh2zytPGy34sObag5W1J51F3M5DdM-2E_VHFg_M0oBbhs2U_NYz" TargetMode="External"/><Relationship Id="rId4394" Type="http://schemas.openxmlformats.org/officeDocument/2006/relationships/hyperlink" Target="https://play.google.com/store/apps/details?id=com.nysora&amp;hl=en&amp;gl=nl" TargetMode="External"/><Relationship Id="rId5445" Type="http://schemas.openxmlformats.org/officeDocument/2006/relationships/hyperlink" Target="https://play.google.com/store/apps/details?id=org.goranda.mezgebetigrignatrial&amp;hl=en&amp;gl=nl" TargetMode="External"/><Relationship Id="rId4047" Type="http://schemas.openxmlformats.org/officeDocument/2006/relationships/hyperlink" Target="https://play-lh.googleusercontent.com/CAwqqUbNNG6xbPOoorgjBsVhCl3kHTCOJ8PfstLyuOWIzPgcQcMJN2T66d_65mNI2eo" TargetMode="External"/><Relationship Id="rId4461" Type="http://schemas.openxmlformats.org/officeDocument/2006/relationships/hyperlink" Target="https://play.google.com/store/apps/details?id=ai.abody.abody&amp;hl=en&amp;gl=nl" TargetMode="External"/><Relationship Id="rId5512" Type="http://schemas.openxmlformats.org/officeDocument/2006/relationships/hyperlink" Target="https://sites.google.com/view/mystickers-policy" TargetMode="External"/><Relationship Id="rId3063" Type="http://schemas.openxmlformats.org/officeDocument/2006/relationships/hyperlink" Target="https://play.google.com/store/apps/details?id=activity.com.myactivity2&amp;hl=en&amp;gl=nl" TargetMode="External"/><Relationship Id="rId4114" Type="http://schemas.openxmlformats.org/officeDocument/2006/relationships/hyperlink" Target="https://play.google.com/store/apps/details?id=com.orthopedic.flashcards.lite&amp;hl=en&amp;gl=nl" TargetMode="External"/><Relationship Id="rId1708" Type="http://schemas.openxmlformats.org/officeDocument/2006/relationships/hyperlink" Target="https://play-lh.googleusercontent.com/LLhJg-vXoCjoxjWimnCieN_EnyKfKUE05fg7lMsLLbg-S4YniOEoA5DHVCuVpITl7Q" TargetMode="External"/><Relationship Id="rId3130" Type="http://schemas.openxmlformats.org/officeDocument/2006/relationships/hyperlink" Target="https://play-lh.googleusercontent.com/609lOSvcwMH0Ur7hu-ilbblAGa_CXLtN44RSHTTL6vR4dv-VVBiUKRuDHa320FD3gcaa" TargetMode="External"/><Relationship Id="rId2896" Type="http://schemas.openxmlformats.org/officeDocument/2006/relationships/hyperlink" Target="https://play-lh.googleusercontent.com/onYjkxKEB26ZGJn9obV6QSMnAdvzCe2D6n_eVfN0EZGLiSDjtjfyKqN1EpciciWxJQ" TargetMode="External"/><Relationship Id="rId3947" Type="http://schemas.openxmlformats.org/officeDocument/2006/relationships/hyperlink" Target="https://play-lh.googleusercontent.com/FfhQUfw5z5ra6nESIm0ekaV4tdcD-wkfUMfDiGp6cq7V58PBkWBnbYgryrG6_KhkqYw" TargetMode="External"/><Relationship Id="rId868" Type="http://schemas.openxmlformats.org/officeDocument/2006/relationships/hyperlink" Target="https://play-lh.googleusercontent.com/3BNiN7mVZm8XKyGc9uEUaF7p7bzTuFCe9fz_6LSrr0QLhPnKas2JQWIF8Igf4OlBKnU" TargetMode="External"/><Relationship Id="rId1498" Type="http://schemas.openxmlformats.org/officeDocument/2006/relationships/hyperlink" Target="https://play.google.com/store/apps/details?id=com.lingualia.app&amp;hl=en&amp;gl=nl" TargetMode="External"/><Relationship Id="rId2549" Type="http://schemas.openxmlformats.org/officeDocument/2006/relationships/hyperlink" Target="https://www.youtube.com/embed/vBcTobUxkhk?ps=play&amp;vq=large&amp;rel=0&amp;autohide=1&amp;showinfo=0" TargetMode="External"/><Relationship Id="rId2963" Type="http://schemas.openxmlformats.org/officeDocument/2006/relationships/hyperlink" Target="https://play-lh.googleusercontent.com/iIEFqW-I24qJUjU9PIRf73_JRsTWgnu6-ZauPp_jvzvaT424iM-6CNMfeyuIcDPYaw" TargetMode="External"/><Relationship Id="rId6006" Type="http://schemas.openxmlformats.org/officeDocument/2006/relationships/hyperlink" Target="https://www.apotechcare.com/privacy" TargetMode="External"/><Relationship Id="rId935" Type="http://schemas.openxmlformats.org/officeDocument/2006/relationships/hyperlink" Target="https://play-lh.googleusercontent.com/jjhU_GAGrgLyRR9j-FrrN13rkVXRXosbK3LwUr_7pt3wN2Av9NYI4Ocz7KgYXiA6mw" TargetMode="External"/><Relationship Id="rId1565" Type="http://schemas.openxmlformats.org/officeDocument/2006/relationships/hyperlink" Target="http://crawlingbabies.com/Privacy.html" TargetMode="External"/><Relationship Id="rId2616" Type="http://schemas.openxmlformats.org/officeDocument/2006/relationships/hyperlink" Target="https://play.google.com/store/apps/details?id=com.kocosoft.BizAI&amp;hl=en&amp;gl=nl" TargetMode="External"/><Relationship Id="rId5022" Type="http://schemas.openxmlformats.org/officeDocument/2006/relationships/hyperlink" Target="https://o16iapps.com/germanbooks/privacy" TargetMode="External"/><Relationship Id="rId1218" Type="http://schemas.openxmlformats.org/officeDocument/2006/relationships/hyperlink" Target="https://play-lh.googleusercontent.com/4NFr8bKl2BAKtZKZYElInKs8dtxxaTwGiADmaJBB9xmls9gVCfKsza5sZYvpJaDwN8k" TargetMode="External"/><Relationship Id="rId1632" Type="http://schemas.openxmlformats.org/officeDocument/2006/relationships/hyperlink" Target="https://www.youtube.com/embed/uAsjnXRFyNk?ps=play&amp;vq=large&amp;rel=0&amp;autohide=1&amp;showinfo=0" TargetMode="External"/><Relationship Id="rId4788" Type="http://schemas.openxmlformats.org/officeDocument/2006/relationships/hyperlink" Target="https://play-lh.googleusercontent.com/0rjcyfERiHPWEdvHLJwjyFoCGt3BCTtUflTay0zfby6tOr62L_96-A4fIHeH-tcYeHo" TargetMode="External"/><Relationship Id="rId5839" Type="http://schemas.openxmlformats.org/officeDocument/2006/relationships/hyperlink" Target="https://www.index-education.com/fr/regles-confidentialite" TargetMode="External"/><Relationship Id="rId4855" Type="http://schemas.openxmlformats.org/officeDocument/2006/relationships/hyperlink" Target="https://play.google.com/store/apps/details?id=com.atistudios.italk.nl&amp;hl=en&amp;gl=nl" TargetMode="External"/><Relationship Id="rId5906" Type="http://schemas.openxmlformats.org/officeDocument/2006/relationships/hyperlink" Target="https://www.orthomaster.fr/" TargetMode="External"/><Relationship Id="rId3457" Type="http://schemas.openxmlformats.org/officeDocument/2006/relationships/hyperlink" Target="https://web-static.dyness.com/static/privacy-EN.html" TargetMode="External"/><Relationship Id="rId3871" Type="http://schemas.openxmlformats.org/officeDocument/2006/relationships/hyperlink" Target="https://play.google.com/store/apps/details?id=com.orthotown.farranmedia&amp;hl=en&amp;gl=nl" TargetMode="External"/><Relationship Id="rId4508" Type="http://schemas.openxmlformats.org/officeDocument/2006/relationships/hyperlink" Target="https://play-lh.googleusercontent.com/SeB1mCsj8OZtNdObrb7BII5T01USyvpHWbE1nQ3034AKXN2ePwn_QaupRxIs2Vn0FQ" TargetMode="External"/><Relationship Id="rId4922" Type="http://schemas.openxmlformats.org/officeDocument/2006/relationships/hyperlink" Target="https://www.magellantv.com/" TargetMode="External"/><Relationship Id="rId378" Type="http://schemas.openxmlformats.org/officeDocument/2006/relationships/hyperlink" Target="https://play-lh.googleusercontent.com/Xd8LAKSYgo3fCSV5JtVmVfuy0oTSSJ-suMbAXxWoDXFg_dwFGnSzQL8hMQwZxu_lc0YYRoh6_kAzd4PwNpT8" TargetMode="External"/><Relationship Id="rId792" Type="http://schemas.openxmlformats.org/officeDocument/2006/relationships/hyperlink" Target="https://play-lh.googleusercontent.com/UFOk4DV25OLHxzoX7znB7dy2CfbnCmpyQjEGM2Fx4WwJUAkQXFuQDFewaLmwnOB4WvHM" TargetMode="External"/><Relationship Id="rId2059" Type="http://schemas.openxmlformats.org/officeDocument/2006/relationships/hyperlink" Target="https://apper.apperalinstante.com/equipofantastico" TargetMode="External"/><Relationship Id="rId2473" Type="http://schemas.openxmlformats.org/officeDocument/2006/relationships/hyperlink" Target="https://play-lh.googleusercontent.com/SS4fk838nxTvMc3whn1PVF6bwPXmpiUXCcv9nXEyNaiFUrSl2m2ygWVEbaLQgauTqQ" TargetMode="External"/><Relationship Id="rId3524" Type="http://schemas.openxmlformats.org/officeDocument/2006/relationships/hyperlink" Target="https://play-lh.googleusercontent.com/BLMrZNIBrwKf_w814LyKf-uHwW4LHQj4aghowsWYafm65xuly6QCWKjw2IRgEC--XJc" TargetMode="External"/><Relationship Id="rId445" Type="http://schemas.openxmlformats.org/officeDocument/2006/relationships/hyperlink" Target="https://londondentalinstitute.com/privacy-policy/" TargetMode="External"/><Relationship Id="rId1075" Type="http://schemas.openxmlformats.org/officeDocument/2006/relationships/hyperlink" Target="https://play-lh.googleusercontent.com/hPALRXYAQ8k9bAi-GdGLZ91uemCLPVnLstmq5sc7xfKIqCuKphawKkj8HcNHiAc_2UU" TargetMode="External"/><Relationship Id="rId2126" Type="http://schemas.openxmlformats.org/officeDocument/2006/relationships/hyperlink" Target="https://www.selftherapy.app/" TargetMode="External"/><Relationship Id="rId2540" Type="http://schemas.openxmlformats.org/officeDocument/2006/relationships/hyperlink" Target="https://myself.land/privacy/" TargetMode="External"/><Relationship Id="rId5696" Type="http://schemas.openxmlformats.org/officeDocument/2006/relationships/hyperlink" Target="https://play-lh.googleusercontent.com/k_26qRXMefmjKUEGEZKr8V6PJZi6Q-o-yuOYHOfbEe7_TK0hypSsEctDW5tKb0T9HA" TargetMode="External"/><Relationship Id="rId512" Type="http://schemas.openxmlformats.org/officeDocument/2006/relationships/hyperlink" Target="https://play-lh.googleusercontent.com/_ytGH1ssm5KSJ2IpczW1ul8wrs7HbFSgCAgSH-UXxA_Mjh9_kX6tCsSHCk57teHP8w7OfYDilSPBkSwkGtQpTQ" TargetMode="External"/><Relationship Id="rId1142" Type="http://schemas.openxmlformats.org/officeDocument/2006/relationships/hyperlink" Target="http://learnenglish.britishcouncil.org/en" TargetMode="External"/><Relationship Id="rId4298" Type="http://schemas.openxmlformats.org/officeDocument/2006/relationships/hyperlink" Target="https://play-lh.googleusercontent.com/-FHF2T5SvRSwomfF2JP5Q-FwY6AXNU0TCziC3dPp-57pdFVy-fGJcADFyEG0DrDB1g0" TargetMode="External"/><Relationship Id="rId5349" Type="http://schemas.openxmlformats.org/officeDocument/2006/relationships/hyperlink" Target="https://play-lh.googleusercontent.com/z8XQl_BmdVOkPJUcGtZb7MGH_NStsHbJgnAHsBmSuF53d4y1JJkLnwc16MiPr8Hstw" TargetMode="External"/><Relationship Id="rId4365" Type="http://schemas.openxmlformats.org/officeDocument/2006/relationships/hyperlink" Target="https://visualanatomy3d.app/app/policies/privacypolicy.html" TargetMode="External"/><Relationship Id="rId5763" Type="http://schemas.openxmlformats.org/officeDocument/2006/relationships/hyperlink" Target="https://dentinhodafada.com.br/" TargetMode="External"/><Relationship Id="rId1959" Type="http://schemas.openxmlformats.org/officeDocument/2006/relationships/hyperlink" Target="https://play-lh.googleusercontent.com/wU-vP7FGfu0bOavQzpc3gjFKloRW545WyAwdr4l05lyAH7SA1ZGt-C3F6Oz6rB6PKlk" TargetMode="External"/><Relationship Id="rId4018" Type="http://schemas.openxmlformats.org/officeDocument/2006/relationships/hyperlink" Target="https://play-lh.googleusercontent.com/d6xk_xgClDe1po_4QH6CqYObvtN9fU8VKj2Rta5WGEgbTT4G4ta0SPIf2tSmXKSLIA" TargetMode="External"/><Relationship Id="rId5416" Type="http://schemas.openxmlformats.org/officeDocument/2006/relationships/hyperlink" Target="https://www.youtube.com/embed/Xz9igMSQnKU?ps=play&amp;vq=large&amp;rel=0&amp;autohide=1&amp;showinfo=0" TargetMode="External"/><Relationship Id="rId5830" Type="http://schemas.openxmlformats.org/officeDocument/2006/relationships/hyperlink" Target="https://play.google.com/store/apps/details?id=com.notiis.plop&amp;hl=en&amp;gl=nl" TargetMode="External"/><Relationship Id="rId3381" Type="http://schemas.openxmlformats.org/officeDocument/2006/relationships/hyperlink" Target="https://play-lh.googleusercontent.com/NZp4Om8hw0cl_unT6h_WnH9AMNzr73piQKnxJAXtRpmBf5rf9iv5SykDGgW_hsJzSw" TargetMode="External"/><Relationship Id="rId4432" Type="http://schemas.openxmlformats.org/officeDocument/2006/relationships/hyperlink" Target="https://play-lh.googleusercontent.com/nNYc--JUXgWgWyUhwG596wPUyqrzx-TngTiBCnsCSZ7VmueIDZEvJbyWxOuOff0miqv2Es0D__3pth9KnSusyw" TargetMode="External"/><Relationship Id="rId3034" Type="http://schemas.openxmlformats.org/officeDocument/2006/relationships/hyperlink" Target="https://play-lh.googleusercontent.com/nRFq-XwFZfBKmq6hHw5BysnGPkdTevpCEplyzCW6m82I66Vq7txglZL6-lox1L8OFLA" TargetMode="External"/><Relationship Id="rId2050" Type="http://schemas.openxmlformats.org/officeDocument/2006/relationships/hyperlink" Target="https://sites.google.com/view/drbloodpressure" TargetMode="External"/><Relationship Id="rId3101" Type="http://schemas.openxmlformats.org/officeDocument/2006/relationships/hyperlink" Target="https://play.google.com/store/apps/details?id=com.OneLife2Care.VitaminFoodSources&amp;hl=en&amp;gl=nl" TargetMode="External"/><Relationship Id="rId5273" Type="http://schemas.openxmlformats.org/officeDocument/2006/relationships/hyperlink" Target="https://play.google.com/store/apps/details?id=io.github.aldinialessandro.aidoctor&amp;hl=en&amp;gl=nl" TargetMode="External"/><Relationship Id="rId839" Type="http://schemas.openxmlformats.org/officeDocument/2006/relationships/hyperlink" Target="https://www.youtube.com/embed/hIVXq0fzfvA?ps=play&amp;vq=large&amp;rel=0&amp;autohide=1&amp;showinfo=0" TargetMode="External"/><Relationship Id="rId1469" Type="http://schemas.openxmlformats.org/officeDocument/2006/relationships/hyperlink" Target="https://www.miiskin.com/" TargetMode="External"/><Relationship Id="rId2867" Type="http://schemas.openxmlformats.org/officeDocument/2006/relationships/hyperlink" Target="https://wellbook.life/" TargetMode="External"/><Relationship Id="rId3918" Type="http://schemas.openxmlformats.org/officeDocument/2006/relationships/hyperlink" Target="https://play-lh.googleusercontent.com/KOM2l59iLqASL2bEjZH5ckgjZyWaT9NK7lnvQzGad1GPBcOFxYhPbkwex21c0axoed1M" TargetMode="External"/><Relationship Id="rId5340" Type="http://schemas.openxmlformats.org/officeDocument/2006/relationships/hyperlink" Target="https://play-lh.googleusercontent.com/_z4M_8RBlCYvyf_6aEB2j3iYawX_Ep_LVfIEcVIjHVxtEyNct32c2_bwOXxLu2ke2ec" TargetMode="External"/><Relationship Id="rId1883" Type="http://schemas.openxmlformats.org/officeDocument/2006/relationships/hyperlink" Target="https://play.google.com/store/apps/details?id=com.surya.dentalcare&amp;hl=en&amp;gl=nl" TargetMode="External"/><Relationship Id="rId2934" Type="http://schemas.openxmlformats.org/officeDocument/2006/relationships/hyperlink" Target="https://www.laundryheap.com/" TargetMode="External"/><Relationship Id="rId906" Type="http://schemas.openxmlformats.org/officeDocument/2006/relationships/hyperlink" Target="https://www.nexoftmobile.com/jawline-exercises" TargetMode="External"/><Relationship Id="rId1536" Type="http://schemas.openxmlformats.org/officeDocument/2006/relationships/hyperlink" Target="https://www.faithcomesbyhearing.com/global-bible-apps/privacy-policy" TargetMode="External"/><Relationship Id="rId1950" Type="http://schemas.openxmlformats.org/officeDocument/2006/relationships/hyperlink" Target="https://play-lh.googleusercontent.com/1yNUrOeXerhA_U0t0LkD7hBRlF2ziDxc6ktT1HLAYWuYRGoADlU-KvweV2oE-sjBUW8" TargetMode="External"/><Relationship Id="rId1603" Type="http://schemas.openxmlformats.org/officeDocument/2006/relationships/hyperlink" Target="https://www.zimmerbiomet.com/en/corporate/privacy-notice.html" TargetMode="External"/><Relationship Id="rId4759" Type="http://schemas.openxmlformats.org/officeDocument/2006/relationships/hyperlink" Target="https://mangolanguages.com/" TargetMode="External"/><Relationship Id="rId3775" Type="http://schemas.openxmlformats.org/officeDocument/2006/relationships/hyperlink" Target="http://www.e-droid.net/privacy.php?ida=2662620&amp;idl=es" TargetMode="External"/><Relationship Id="rId4826" Type="http://schemas.openxmlformats.org/officeDocument/2006/relationships/hyperlink" Target="https://talkpal.ai/privacy-policy/" TargetMode="External"/><Relationship Id="rId696" Type="http://schemas.openxmlformats.org/officeDocument/2006/relationships/hyperlink" Target="https://play-lh.googleusercontent.com/vRbXsH6-YVf7tRqXxt5DlmEh0hXpaaBkuMAFHArF0-EyF5DvussGGhMj8EQOuVROEqs" TargetMode="External"/><Relationship Id="rId2377" Type="http://schemas.openxmlformats.org/officeDocument/2006/relationships/hyperlink" Target="https://play-lh.googleusercontent.com/kl6i3nWkkP6BRCMDBs-ynT_5PsyHNeDAFRmJ2rVzLzHJUzIUunoxJ8Fejm4JkUmZbQ" TargetMode="External"/><Relationship Id="rId2791" Type="http://schemas.openxmlformats.org/officeDocument/2006/relationships/hyperlink" Target="http://www.bettersleep.com/" TargetMode="External"/><Relationship Id="rId3428" Type="http://schemas.openxmlformats.org/officeDocument/2006/relationships/hyperlink" Target="https://play-lh.googleusercontent.com/RTA19nNZIuMb0O4jdMKbIDI-fWPmIauQXmjP0VKyIz3yNylmaiJ0wivAcVD-by973ug" TargetMode="External"/><Relationship Id="rId349" Type="http://schemas.openxmlformats.org/officeDocument/2006/relationships/hyperlink" Target="https://play-lh.googleusercontent.com/yfuIQu-6-pGpn8mQ0BqrJ-kJVNq2ATtS34HEk9m5O0m9AUKlOSAQddf-dgat_kaewOM" TargetMode="External"/><Relationship Id="rId763" Type="http://schemas.openxmlformats.org/officeDocument/2006/relationships/hyperlink" Target="https://c49caa863.app-ads-txt.com/" TargetMode="External"/><Relationship Id="rId1393" Type="http://schemas.openxmlformats.org/officeDocument/2006/relationships/hyperlink" Target="https://www.naturalcycles.com/en/other/legal" TargetMode="External"/><Relationship Id="rId2444" Type="http://schemas.openxmlformats.org/officeDocument/2006/relationships/hyperlink" Target="https://play-lh.googleusercontent.com/iRXgzPTSadr9KGLz_RjFXEcRGNIEqqGihOb3KOq58eb1KYszl6O9qGnV2ihx65BiyblO" TargetMode="External"/><Relationship Id="rId3842" Type="http://schemas.openxmlformats.org/officeDocument/2006/relationships/hyperlink" Target="https://www.notion.so/ardentous/Privacy-Policy-Smilezy-d59ec72f7a314d29b0c428b1e4073861?pvs=4" TargetMode="External"/><Relationship Id="rId416" Type="http://schemas.openxmlformats.org/officeDocument/2006/relationships/hyperlink" Target="https://play-lh.googleusercontent.com/XPeh5A-0dO3e9a-QSUL7VL06nI77oQwEwjn8FtE7nC0YqYV2l_9GGqiKKx5SqHX3Q74" TargetMode="External"/><Relationship Id="rId1046" Type="http://schemas.openxmlformats.org/officeDocument/2006/relationships/hyperlink" Target="https://m.blog.naver.com/hhjjkkiimm00/222082017714" TargetMode="External"/><Relationship Id="rId830" Type="http://schemas.openxmlformats.org/officeDocument/2006/relationships/hyperlink" Target="https://www.klarsmile.com/en/privacy-policy" TargetMode="External"/><Relationship Id="rId1460" Type="http://schemas.openxmlformats.org/officeDocument/2006/relationships/hyperlink" Target="https://www.forhims.com/privacy-policy" TargetMode="External"/><Relationship Id="rId2511" Type="http://schemas.openxmlformats.org/officeDocument/2006/relationships/hyperlink" Target="https://play.google.com/store/apps/details?id=com.mindset.app&amp;hl=en&amp;gl=nl" TargetMode="External"/><Relationship Id="rId5667" Type="http://schemas.openxmlformats.org/officeDocument/2006/relationships/hyperlink" Target="https://sites.google.com/view/splashapp/home" TargetMode="External"/><Relationship Id="rId1113" Type="http://schemas.openxmlformats.org/officeDocument/2006/relationships/hyperlink" Target="https://play-lh.googleusercontent.com/bTN7UwWikncNsJismQQTD1nEW-okctoMh1j8QqwlpKsDm-ll2P0Jf8KbkVqpGBgEwQ" TargetMode="External"/><Relationship Id="rId4269" Type="http://schemas.openxmlformats.org/officeDocument/2006/relationships/hyperlink" Target="https://play-lh.googleusercontent.com/PxlQcA0GfeQEoFCeLoP-gipBK2ZYhxKGVGqpYLadRn_twbkd6xgGqBx-O3knPyJ22w" TargetMode="External"/><Relationship Id="rId4683" Type="http://schemas.openxmlformats.org/officeDocument/2006/relationships/hyperlink" Target="https://play-lh.googleusercontent.com/-rOiIVlXzGDzlPOHjiGodk0KPPUgPbMkWW1LRpuYJoiu2popRoIBWtjSuXt2S3c9m9Z8" TargetMode="External"/><Relationship Id="rId5734" Type="http://schemas.openxmlformats.org/officeDocument/2006/relationships/hyperlink" Target="https://play-lh.googleusercontent.com/ztlLyFQ_PU1DhqnxG0BDmvQAB638jor_657-hYHb6bfuh5A87SZhn_xEJyivD9GzSw" TargetMode="External"/><Relationship Id="rId3285" Type="http://schemas.openxmlformats.org/officeDocument/2006/relationships/hyperlink" Target="https://play-lh.googleusercontent.com/3j2YlT2bBNHFZUTjgDm7Bpb--xEMDbRNq-1J2gcneljUAhFANXSvDgncVqigXHatEA" TargetMode="External"/><Relationship Id="rId4336" Type="http://schemas.openxmlformats.org/officeDocument/2006/relationships/hyperlink" Target="https://play-lh.googleusercontent.com/FvM2GA_2wgMorNtYGzJEhk7LhiL4pJouXy8OCOP7pwIRxVhQXy8kjmtLQ0Y5nPcelU8" TargetMode="External"/><Relationship Id="rId4750" Type="http://schemas.openxmlformats.org/officeDocument/2006/relationships/hyperlink" Target="https://www.mondly.com/privacy" TargetMode="External"/><Relationship Id="rId5801" Type="http://schemas.openxmlformats.org/officeDocument/2006/relationships/hyperlink" Target="https://play-lh.googleusercontent.com/rd4BTiEvkALanbcsYKrLVB4DzYF3IgxbjvgAzkAEXoYeZ7T5bE7saSPZPy22pyS4lw" TargetMode="External"/><Relationship Id="rId3352" Type="http://schemas.openxmlformats.org/officeDocument/2006/relationships/hyperlink" Target="https://play-lh.googleusercontent.com/rAgsmSsPwv-55tnM5AM7N9e_MvyoY_cb-gJtcKCtYAtnlLbbZNqW7w1m5bcxnzEMJB2o" TargetMode="External"/><Relationship Id="rId4403" Type="http://schemas.openxmlformats.org/officeDocument/2006/relationships/hyperlink" Target="https://play.google.com/store/apps/details?id=app.babygrowthlog&amp;hl=en&amp;gl=nl" TargetMode="External"/><Relationship Id="rId273" Type="http://schemas.openxmlformats.org/officeDocument/2006/relationships/hyperlink" Target="https://www.orthophotoapp.com/" TargetMode="External"/><Relationship Id="rId3005" Type="http://schemas.openxmlformats.org/officeDocument/2006/relationships/hyperlink" Target="https://play-lh.googleusercontent.com/PvG7ZHoMUl5rxJSHfyePj3LgkEIQYetfeUaBTLI9pJY3XBf1xhq4KpbkWKPEc5-UWPSt" TargetMode="External"/><Relationship Id="rId340" Type="http://schemas.openxmlformats.org/officeDocument/2006/relationships/hyperlink" Target="https://play-lh.googleusercontent.com/bo7paimDLe3LJfsNMjgQ08xywqpWUoEEVpgiO10sDddWxdOMUJOd5QP2tGMNEdmOJQ" TargetMode="External"/><Relationship Id="rId2021" Type="http://schemas.openxmlformats.org/officeDocument/2006/relationships/hyperlink" Target="https://play-lh.googleusercontent.com/67pLkwQEuXTcZzEHE8SKcdkqL55Zhk9hcpD5jYZRcOB6MJ1Nkdmtp4QTYcj4j3z6pa_BfQQkXHqmQo_krVsD" TargetMode="External"/><Relationship Id="rId5177" Type="http://schemas.openxmlformats.org/officeDocument/2006/relationships/hyperlink" Target="https://dzeny.com/policy" TargetMode="External"/><Relationship Id="rId4193" Type="http://schemas.openxmlformats.org/officeDocument/2006/relationships/hyperlink" Target="https://play-lh.googleusercontent.com/X96nRjg9H7AoRiMs4RfH9VDwkKNgJex_a6o8FWcOBN-y2kJTP10DK79q8AE5ChMK7g" TargetMode="External"/><Relationship Id="rId5591" Type="http://schemas.openxmlformats.org/officeDocument/2006/relationships/hyperlink" Target="https://play-lh.googleusercontent.com/ZZGf60kWxsOC-yDYFe6e7rlf9NQfB1z3Rp9VevfdG0ZV34dJDpXKYmZq_dyIXRc7Ig" TargetMode="External"/><Relationship Id="rId1787" Type="http://schemas.openxmlformats.org/officeDocument/2006/relationships/hyperlink" Target="https://www.jaldee.com/92s69u0/home?target=privacy" TargetMode="External"/><Relationship Id="rId2838" Type="http://schemas.openxmlformats.org/officeDocument/2006/relationships/hyperlink" Target="https://play-lh.googleusercontent.com/2owUs5rMJjud97a7iZYAQVK8tJ9w9kd2Bi9NlD9nkS0i34_kZ09U5aCcArsFc7TeTTzx" TargetMode="External"/><Relationship Id="rId5244" Type="http://schemas.openxmlformats.org/officeDocument/2006/relationships/hyperlink" Target="https://play-lh.googleusercontent.com/vp9CzlPe-a4tjd106O_SwEItHX-CkN4VcR6mJKiql5A6BFdvb4Diy5yO3KqfpAXATPA" TargetMode="External"/><Relationship Id="rId79" Type="http://schemas.openxmlformats.org/officeDocument/2006/relationships/hyperlink" Target="https://play.google.com/store/apps/details?id=com.quantumx.mydental&amp;hl=en&amp;gl=nl" TargetMode="External"/><Relationship Id="rId1854" Type="http://schemas.openxmlformats.org/officeDocument/2006/relationships/hyperlink" Target="https://play-lh.googleusercontent.com/b8xpOSc_LKTgqBH_pLMDQd7ieQsK_nnt8Dfhlve4FL3T3ZK1eET-BjEKx9oSeU9jw3uGTrVdGTuYONc_qtZgnA" TargetMode="External"/><Relationship Id="rId2905" Type="http://schemas.openxmlformats.org/officeDocument/2006/relationships/hyperlink" Target="https://relaxy.com.bd/" TargetMode="External"/><Relationship Id="rId4260" Type="http://schemas.openxmlformats.org/officeDocument/2006/relationships/hyperlink" Target="https://play-lh.googleusercontent.com/6Vtpm8v7xW9aBl9CPSYo6VqIeuAKt0yz-tXvAI-ZnJyrpzz0XBHVT_6wwJx7-u47Ge8" TargetMode="External"/><Relationship Id="rId5311" Type="http://schemas.openxmlformats.org/officeDocument/2006/relationships/hyperlink" Target="https://play-lh.googleusercontent.com/WaTyM4qOuRYkLBcy0FLL2zC2LMcty0JCN8WfCyiEpVO23bD55yKZwKAbAOuLL2VkMe8" TargetMode="External"/><Relationship Id="rId1507" Type="http://schemas.openxmlformats.org/officeDocument/2006/relationships/hyperlink" Target="https://www.superedu.app/policy/cndict.html" TargetMode="External"/><Relationship Id="rId1921" Type="http://schemas.openxmlformats.org/officeDocument/2006/relationships/hyperlink" Target="https://www.dentview.ai/privacy-policy" TargetMode="External"/><Relationship Id="rId3679" Type="http://schemas.openxmlformats.org/officeDocument/2006/relationships/hyperlink" Target="http://orthoprax.info/privacy/" TargetMode="External"/><Relationship Id="rId6085" Type="http://schemas.openxmlformats.org/officeDocument/2006/relationships/hyperlink" Target="https://play.google.com/store/apps/details?id=jobs.suhub.app&amp;hl=en&amp;gl=nl" TargetMode="External"/><Relationship Id="rId1297" Type="http://schemas.openxmlformats.org/officeDocument/2006/relationships/hyperlink" Target="https://hwapi3.oclean.com/shopping/xieyi/ocxy_yszc_en.html" TargetMode="External"/><Relationship Id="rId2695" Type="http://schemas.openxmlformats.org/officeDocument/2006/relationships/hyperlink" Target="https://goaudits.com/" TargetMode="External"/><Relationship Id="rId3746" Type="http://schemas.openxmlformats.org/officeDocument/2006/relationships/hyperlink" Target="https://play.google.com/store/apps/details?id=com.chohotech.iooeli&amp;hl=en&amp;gl=nl" TargetMode="External"/><Relationship Id="rId667" Type="http://schemas.openxmlformats.org/officeDocument/2006/relationships/hyperlink" Target="https://toothbrushai-backend-p25z.vercel.app/privacy-policy.html" TargetMode="External"/><Relationship Id="rId2348" Type="http://schemas.openxmlformats.org/officeDocument/2006/relationships/hyperlink" Target="https://play.google.com/store/apps/details?id=dil.healthy_recipe&amp;hl=en&amp;gl=nl" TargetMode="External"/><Relationship Id="rId2762" Type="http://schemas.openxmlformats.org/officeDocument/2006/relationships/hyperlink" Target="https://app.mypossibleself.com/our-privacy-statement.html" TargetMode="External"/><Relationship Id="rId3813" Type="http://schemas.openxmlformats.org/officeDocument/2006/relationships/hyperlink" Target="https://play-lh.googleusercontent.com/6mQ91S-AyAKnYzaHlIWDq0QF2hiQj9gPnWNdbLtXxKtvrxHSjGjq6BSWp8Je3OJk33-Lh-zElLtg2X_a-u-Otg" TargetMode="External"/><Relationship Id="rId734" Type="http://schemas.openxmlformats.org/officeDocument/2006/relationships/hyperlink" Target="https://www.speareducation.com/" TargetMode="External"/><Relationship Id="rId1364" Type="http://schemas.openxmlformats.org/officeDocument/2006/relationships/hyperlink" Target="https://play-lh.googleusercontent.com/ZAVB2se9CdnMYiwiB2mJ8bWlDx-SJYmvCCCjjEtRvQb1x1eeuBtqLQfy9Y0C7X8sLg" TargetMode="External"/><Relationship Id="rId2415" Type="http://schemas.openxmlformats.org/officeDocument/2006/relationships/hyperlink" Target="https://dosaapps.com/bmicalculator/privacy" TargetMode="External"/><Relationship Id="rId5985" Type="http://schemas.openxmlformats.org/officeDocument/2006/relationships/hyperlink" Target="https://www.iti.org/" TargetMode="External"/><Relationship Id="rId70" Type="http://schemas.openxmlformats.org/officeDocument/2006/relationships/hyperlink" Target="https://play-lh.googleusercontent.com/2OUQtP7zGrSi7hUpA_oaL0_TWlnKXYuZKstp24K26RhYpNRuYYLNQejUqMKFDStuPw" TargetMode="External"/><Relationship Id="rId801" Type="http://schemas.openxmlformats.org/officeDocument/2006/relationships/hyperlink" Target="https://play-lh.googleusercontent.com/KgJeD5pmj6FYLxo8P4VNvNYF60qnX-3Z8Pobom8oveI18A7pnb2cU16wBERjBAI1Bw" TargetMode="External"/><Relationship Id="rId1017" Type="http://schemas.openxmlformats.org/officeDocument/2006/relationships/hyperlink" Target="https://snoregym.com/privacy-policy/" TargetMode="External"/><Relationship Id="rId1431" Type="http://schemas.openxmlformats.org/officeDocument/2006/relationships/hyperlink" Target="https://nomadeducation.fr/" TargetMode="External"/><Relationship Id="rId4587" Type="http://schemas.openxmlformats.org/officeDocument/2006/relationships/hyperlink" Target="https://play.google.com/store/apps/details?id=com.nighp.babytracker_android&amp;hl=en&amp;gl=nl" TargetMode="External"/><Relationship Id="rId5638" Type="http://schemas.openxmlformats.org/officeDocument/2006/relationships/hyperlink" Target="https://play-lh.googleusercontent.com/Aq0--bqfD3DOPTJ6OUuVOrnE7QXND9OP3IdsawJPEECsWPVQmV80h_S5uX8TKDeqGKw" TargetMode="External"/><Relationship Id="rId3189" Type="http://schemas.openxmlformats.org/officeDocument/2006/relationships/hyperlink" Target="https://sobersidekick.com/" TargetMode="External"/><Relationship Id="rId4654" Type="http://schemas.openxmlformats.org/officeDocument/2006/relationships/hyperlink" Target="https://play-lh.googleusercontent.com/xa_gZy8t1NYc4I_Bnx08fOXvXYrtJSimxG6N4kBwt7vAOrtPO7AclH1tZUk9oKVlSH4" TargetMode="External"/><Relationship Id="rId3256" Type="http://schemas.openxmlformats.org/officeDocument/2006/relationships/hyperlink" Target="https://drzioyogateacher.wordpress.com/" TargetMode="External"/><Relationship Id="rId4307" Type="http://schemas.openxmlformats.org/officeDocument/2006/relationships/hyperlink" Target="https://play-lh.googleusercontent.com/0sui1NCUcsf4a-XLYnocid8QMwky1QD0JJ3L0CJuQ-7Hn4c1lbxazIO3yqiphO5zs8s" TargetMode="External"/><Relationship Id="rId5705" Type="http://schemas.openxmlformats.org/officeDocument/2006/relationships/hyperlink" Target="https://play.google.com/store/apps/details?id=com.best.code1979.vibrator&amp;hl=en&amp;gl=nl" TargetMode="External"/><Relationship Id="rId177" Type="http://schemas.openxmlformats.org/officeDocument/2006/relationships/hyperlink" Target="https://play-lh.googleusercontent.com/pBBtgZKZ44FeE8FTSytue6eLvEZUb-tx4JVvfmpjxsjCCIG4YQaPZwZHOqkcnY62kQ" TargetMode="External"/><Relationship Id="rId591" Type="http://schemas.openxmlformats.org/officeDocument/2006/relationships/hyperlink" Target="https://play.google.com/store/apps/details?id=com.dentappv2&amp;hl=en&amp;gl=nl" TargetMode="External"/><Relationship Id="rId2272" Type="http://schemas.openxmlformats.org/officeDocument/2006/relationships/hyperlink" Target="https://play.google.com/store/apps/details?id=com.melissawoodhealth&amp;hl=en&amp;gl=nl" TargetMode="External"/><Relationship Id="rId3670" Type="http://schemas.openxmlformats.org/officeDocument/2006/relationships/hyperlink" Target="https://play-lh.googleusercontent.com/vbC5UPOwzseJ3RLLuf2rU5hU1EBnt7_KJ_ruubIOmQ7cTXAL2dyRd-ERBDsg7xbMvhsI" TargetMode="External"/><Relationship Id="rId4721" Type="http://schemas.openxmlformats.org/officeDocument/2006/relationships/hyperlink" Target="https://play.google.com/store/apps/details?id=com.noctuasoftware.stellarium_free&amp;hl=en&amp;gl=nl" TargetMode="External"/><Relationship Id="rId244" Type="http://schemas.openxmlformats.org/officeDocument/2006/relationships/hyperlink" Target="https://dentist-plus.com/" TargetMode="External"/><Relationship Id="rId3323" Type="http://schemas.openxmlformats.org/officeDocument/2006/relationships/hyperlink" Target="https://www.ownitweb.com/" TargetMode="External"/><Relationship Id="rId5495" Type="http://schemas.openxmlformats.org/officeDocument/2006/relationships/hyperlink" Target="https://www.youtube.com/embed/L6C_qOGT3l0?ps=play&amp;vq=large&amp;rel=0&amp;autohide=1&amp;showinfo=0" TargetMode="External"/><Relationship Id="rId311" Type="http://schemas.openxmlformats.org/officeDocument/2006/relationships/hyperlink" Target="https://play-lh.googleusercontent.com/__21FNbkAN14U67OLhevAkqfZAzESTdKk9v1bEraNvs75zShIuBwYKPNo0f-JWeqzZI" TargetMode="External"/><Relationship Id="rId4097" Type="http://schemas.openxmlformats.org/officeDocument/2006/relationships/hyperlink" Target="https://play-lh.googleusercontent.com/NRLwkPfzIhBxgZwGoJFM9OnRe71_L0LdED__tX6v1L2Fzh-XzcU3jU97KecF3wUghEo" TargetMode="External"/><Relationship Id="rId5148" Type="http://schemas.openxmlformats.org/officeDocument/2006/relationships/hyperlink" Target="https://play-lh.googleusercontent.com/UBFUJXlqOS5uSNSqdqZOFsgF4QzPxPXuJPbiBpeN7hbnLPRsNO7Ds0uD_rVf7lG9Zc8" TargetMode="External"/><Relationship Id="rId5562" Type="http://schemas.openxmlformats.org/officeDocument/2006/relationships/hyperlink" Target="https://play-lh.googleusercontent.com/oxPQs5IjIyOqwKQ22ZExDREuakYeEL4KTtb93YxggG6TQfkkw0rfPQdJ-5RvZlkIYuw" TargetMode="External"/><Relationship Id="rId1758" Type="http://schemas.openxmlformats.org/officeDocument/2006/relationships/hyperlink" Target="https://play-lh.googleusercontent.com/p9d8TnHLMZM04H7epaCI7L_zUDhOwq1faEqV04mGYDYg1D0yTJfm871Jxmw-SnKSiQc" TargetMode="External"/><Relationship Id="rId2809" Type="http://schemas.openxmlformats.org/officeDocument/2006/relationships/hyperlink" Target="https://play-lh.googleusercontent.com/fUf7JGjA9bZUpkh8AKWjrAzhNALRdWe2QjWx8JJr9gbeTFxQnyHaXPSS33XabOApVHU" TargetMode="External"/><Relationship Id="rId4164" Type="http://schemas.openxmlformats.org/officeDocument/2006/relationships/hyperlink" Target="http://www.qxmd.com/" TargetMode="External"/><Relationship Id="rId5215" Type="http://schemas.openxmlformats.org/officeDocument/2006/relationships/hyperlink" Target="https://play.google.com/store/apps/details?id=org.hesperian.SafePregnancyAndBirth&amp;hl=en&amp;gl=nl" TargetMode="External"/><Relationship Id="rId3180" Type="http://schemas.openxmlformats.org/officeDocument/2006/relationships/hyperlink" Target="https://zoredalabs.cyou/nursing/pp.php" TargetMode="External"/><Relationship Id="rId4231" Type="http://schemas.openxmlformats.org/officeDocument/2006/relationships/hyperlink" Target="https://paleyinstitute.org/" TargetMode="External"/><Relationship Id="rId1825" Type="http://schemas.openxmlformats.org/officeDocument/2006/relationships/hyperlink" Target="https://play-lh.googleusercontent.com/9b_OYQTUpG-3LWyLdK0OSEMesdhRvxmdIk_2aHaf7tjoghcBYyjycxXdgyKNoLj9Ntg" TargetMode="External"/><Relationship Id="rId3997" Type="http://schemas.openxmlformats.org/officeDocument/2006/relationships/hyperlink" Target="https://play.google.com/store/apps/details?id=com.rukyzahra.orthopaedicsurgery&amp;hl=en&amp;gl=nl" TargetMode="External"/><Relationship Id="rId6056" Type="http://schemas.openxmlformats.org/officeDocument/2006/relationships/hyperlink" Target="https://play.google.com/store/apps/details?id=com.bloodpressureapp.bloodpressuretracker.bpmonitor&amp;hl=en&amp;gl=nl" TargetMode="External"/><Relationship Id="rId2599" Type="http://schemas.openxmlformats.org/officeDocument/2006/relationships/hyperlink" Target="https://thelearningcorp.com/constant-therapy/" TargetMode="External"/><Relationship Id="rId985" Type="http://schemas.openxmlformats.org/officeDocument/2006/relationships/hyperlink" Target="https://play.google.com/store/apps/details?id=com.mouth.appmobile&amp;hl=en&amp;gl=nl" TargetMode="External"/><Relationship Id="rId2666" Type="http://schemas.openxmlformats.org/officeDocument/2006/relationships/hyperlink" Target="https://guavahealth.com/privacy" TargetMode="External"/><Relationship Id="rId3717" Type="http://schemas.openxmlformats.org/officeDocument/2006/relationships/hyperlink" Target="https://play-lh.googleusercontent.com/gX0V9wzBp0bb1rEfSOkHEG3fAc-OewIi1ClHUlrOa-lQZ0XkLtUGpTctWpzG5nVrF_o" TargetMode="External"/><Relationship Id="rId5072" Type="http://schemas.openxmlformats.org/officeDocument/2006/relationships/hyperlink" Target="https://play-lh.googleusercontent.com/V7MOfdFBrPK856Z0mhCUtjfev2wktLik4AngGui57izNjbQABcrfLEtS00mVHMywi7A" TargetMode="External"/><Relationship Id="rId638" Type="http://schemas.openxmlformats.org/officeDocument/2006/relationships/hyperlink" Target="https://play-lh.googleusercontent.com/gLoCLNXTXDLn2EQMrM7BwFk7hpekdImbPBeXcqFiWkARO5Dak1UG-fkzxMUhAOWTOZbg" TargetMode="External"/><Relationship Id="rId1268" Type="http://schemas.openxmlformats.org/officeDocument/2006/relationships/hyperlink" Target="https://boldvoice.com/privacy" TargetMode="External"/><Relationship Id="rId1682" Type="http://schemas.openxmlformats.org/officeDocument/2006/relationships/hyperlink" Target="https://sites.google.com/view/RiwayatQisas-privacy-policy" TargetMode="External"/><Relationship Id="rId2319" Type="http://schemas.openxmlformats.org/officeDocument/2006/relationships/hyperlink" Target="https://play-lh.googleusercontent.com/fmGc9NGmf0ZTV2PQIhZ7lprvqNaUOaZEFXZg6MIG5fDaUiTua4Y2D7IxA3jaHDj2xQ" TargetMode="External"/><Relationship Id="rId2733" Type="http://schemas.openxmlformats.org/officeDocument/2006/relationships/hyperlink" Target="https://play-lh.googleusercontent.com/naJAbopOzmPecu_1gYPnv53Zn_ywwem0wRpd9A6M8jI4ryFm-yVud06lZiiZqzchtfs" TargetMode="External"/><Relationship Id="rId5889" Type="http://schemas.openxmlformats.org/officeDocument/2006/relationships/hyperlink" Target="https://erbolamm.com/" TargetMode="External"/><Relationship Id="rId705" Type="http://schemas.openxmlformats.org/officeDocument/2006/relationships/hyperlink" Target="http://www.unitedconcordia.com/" TargetMode="External"/><Relationship Id="rId1335" Type="http://schemas.openxmlformats.org/officeDocument/2006/relationships/hyperlink" Target="https://7esl.com/contact/" TargetMode="External"/><Relationship Id="rId2800" Type="http://schemas.openxmlformats.org/officeDocument/2006/relationships/hyperlink" Target="https://play.google.com/store/apps/details?id=com.affecttherapeutics&amp;hl=en&amp;gl=nl" TargetMode="External"/><Relationship Id="rId5956" Type="http://schemas.openxmlformats.org/officeDocument/2006/relationships/hyperlink" Target="https://play-lh.googleusercontent.com/Of7c-3s8xq4u9cnIdNinDb5X28Y7CK8M8I8QjdQ4jHZEdPybsB3RG5_B0GAqdRNFbw" TargetMode="External"/><Relationship Id="rId41" Type="http://schemas.openxmlformats.org/officeDocument/2006/relationships/hyperlink" Target="https://play-lh.googleusercontent.com/aGE0ve1CFNLx2TNgswF7CpRMA7qarjjfNpd3S568kucRY2y9-38m4MJ4etWJ3xfgN7wD" TargetMode="External"/><Relationship Id="rId1402" Type="http://schemas.openxmlformats.org/officeDocument/2006/relationships/hyperlink" Target="https://elang.app/privacy" TargetMode="External"/><Relationship Id="rId4558" Type="http://schemas.openxmlformats.org/officeDocument/2006/relationships/hyperlink" Target="http://www.chani.com/" TargetMode="External"/><Relationship Id="rId4972" Type="http://schemas.openxmlformats.org/officeDocument/2006/relationships/hyperlink" Target="https://play.google.com/store/apps/details?id=com.vitotechnology.SolarWalk2Free&amp;hl=en&amp;gl=nl" TargetMode="External"/><Relationship Id="rId5609" Type="http://schemas.openxmlformats.org/officeDocument/2006/relationships/hyperlink" Target="https://play-lh.googleusercontent.com/Q8ijDRkpmKoIeKavIzgJPnLtIL7QKqZ6HQBCn6ZRI57B64VIxedw-m3CeoV8HUws810" TargetMode="External"/><Relationship Id="rId3574" Type="http://schemas.openxmlformats.org/officeDocument/2006/relationships/hyperlink" Target="https://play-lh.googleusercontent.com/TZy1ryeWUrYcxjUv6obRTEqiXu6iq3BmSkvxvxGJVylcRw-UgOYyV18PmCnB5oxK9cIE" TargetMode="External"/><Relationship Id="rId4625" Type="http://schemas.openxmlformats.org/officeDocument/2006/relationships/hyperlink" Target="https://pinkfong.com/" TargetMode="External"/><Relationship Id="rId495" Type="http://schemas.openxmlformats.org/officeDocument/2006/relationships/hyperlink" Target="https://www.inpao.com.br/" TargetMode="External"/><Relationship Id="rId2176" Type="http://schemas.openxmlformats.org/officeDocument/2006/relationships/hyperlink" Target="https://play-lh.googleusercontent.com/y-Pem3TC-RKMy1sKSnnC2r33r5wcyHSckgOBqXIzDDeXISyrJyQqeer0O6KB7gmW8i4" TargetMode="External"/><Relationship Id="rId2590" Type="http://schemas.openxmlformats.org/officeDocument/2006/relationships/hyperlink" Target="https://td595ea4f.app-ads-txt.com/app-ads.txt" TargetMode="External"/><Relationship Id="rId3227" Type="http://schemas.openxmlformats.org/officeDocument/2006/relationships/hyperlink" Target="https://play.google.com/store/apps/details?id=com.cosmohub.app&amp;hl=en&amp;gl=nl" TargetMode="External"/><Relationship Id="rId3641" Type="http://schemas.openxmlformats.org/officeDocument/2006/relationships/hyperlink" Target="https://play-lh.googleusercontent.com/G6B9v7LqlDPxwFrM2YVF8psqWHXH2S9Z7fAIs55SJSHtzOBURn8FiQdrxrprQVx0UlDE" TargetMode="External"/><Relationship Id="rId148" Type="http://schemas.openxmlformats.org/officeDocument/2006/relationships/hyperlink" Target="https://play-lh.googleusercontent.com/WDd0XJRq_yYU3HU4tuqUs0PsdDoeM2ULFeoickx4VQzGG4q0qIoKu1v9sWF-Vw235a0" TargetMode="External"/><Relationship Id="rId562" Type="http://schemas.openxmlformats.org/officeDocument/2006/relationships/hyperlink" Target="https://play-lh.googleusercontent.com/IsmcrerV76QYuwLQHIRbMybBhUNtO5qfLUbZoX0B9BOm30dX29693VZYP6bQLtjo9w" TargetMode="External"/><Relationship Id="rId1192" Type="http://schemas.openxmlformats.org/officeDocument/2006/relationships/hyperlink" Target="https://play-lh.googleusercontent.com/CnL0RXg3SpUROC1YP9hCxkRhHIHbv6Fx1-Raal591MKGur7G0EO-UOk7quZsdQ1EMDg" TargetMode="External"/><Relationship Id="rId2243" Type="http://schemas.openxmlformats.org/officeDocument/2006/relationships/hyperlink" Target="https://play-lh.googleusercontent.com/IuvhhkzeZPm5-M31VQwiWv62vv2nZ_-dr35MMsj-F3qNj9RXvkwQIE56VlHq9aG7R-7K" TargetMode="External"/><Relationship Id="rId5399" Type="http://schemas.openxmlformats.org/officeDocument/2006/relationships/hyperlink" Target="https://faithyapp.com/" TargetMode="External"/><Relationship Id="rId215" Type="http://schemas.openxmlformats.org/officeDocument/2006/relationships/hyperlink" Target="https://dentabros.net/data-privacy.html" TargetMode="External"/><Relationship Id="rId2310" Type="http://schemas.openxmlformats.org/officeDocument/2006/relationships/hyperlink" Target="https://play-lh.googleusercontent.com/P13EwpcJPJZTLbpB1S3yn7Bo70LEagsocH1xfdA656T0u-XBqrXliVEN9QyGR5sH_As" TargetMode="External"/><Relationship Id="rId5466" Type="http://schemas.openxmlformats.org/officeDocument/2006/relationships/hyperlink" Target="https://stellkey.com/" TargetMode="External"/><Relationship Id="rId4068" Type="http://schemas.openxmlformats.org/officeDocument/2006/relationships/hyperlink" Target="https://play-lh.googleusercontent.com/wj09ajiiNgmj4HMzNd7eF3jm_kEfBLORRQjlpZO6DKgacuodY0W_tvKN2rEs9GxQCMY" TargetMode="External"/><Relationship Id="rId4482" Type="http://schemas.openxmlformats.org/officeDocument/2006/relationships/hyperlink" Target="https://o16iapps.com/looksmaxai/privacy/" TargetMode="External"/><Relationship Id="rId5119" Type="http://schemas.openxmlformats.org/officeDocument/2006/relationships/hyperlink" Target="https://play-lh.googleusercontent.com/G24-uowy8U8WCmhvzkQ8RRZL2k5RUGHcrzVy_n-Gr9vkrA33B49G9_Se94BBfZt-diY" TargetMode="External"/><Relationship Id="rId5880" Type="http://schemas.openxmlformats.org/officeDocument/2006/relationships/hyperlink" Target="https://data.tazkir.top/app/policy/common.html" TargetMode="External"/><Relationship Id="rId3084" Type="http://schemas.openxmlformats.org/officeDocument/2006/relationships/hyperlink" Target="https://play.google.com/store/apps/details?id=app.powerpunch.resistance&amp;hl=en&amp;gl=nl" TargetMode="External"/><Relationship Id="rId4135" Type="http://schemas.openxmlformats.org/officeDocument/2006/relationships/hyperlink" Target="https://play-lh.googleusercontent.com/tDXsPqkwAVplNjhjdNztCtha42Dc6b8boC9ZtBRg9ddtc2BrcP9ifMdcB9PeIuyi1jw" TargetMode="External"/><Relationship Id="rId5533" Type="http://schemas.openxmlformats.org/officeDocument/2006/relationships/hyperlink" Target="https://play-lh.googleusercontent.com/toTwKVVebPwb-Do_ZQ9lsKPbN3vIPSr8pFRve-cLKvhAwvK7jO88_gJFLehhvPl_QdE" TargetMode="External"/><Relationship Id="rId1729" Type="http://schemas.openxmlformats.org/officeDocument/2006/relationships/hyperlink" Target="https://play.google.com/store/apps/details?id=com.humana.myhumana&amp;hl=en&amp;gl=nl" TargetMode="External"/><Relationship Id="rId5600" Type="http://schemas.openxmlformats.org/officeDocument/2006/relationships/hyperlink" Target="https://play.google.com/store/apps/details?id=com.intoware.workfloplus.version3&amp;hl=en&amp;gl=nl" TargetMode="External"/><Relationship Id="rId3151" Type="http://schemas.openxmlformats.org/officeDocument/2006/relationships/hyperlink" Target="https://www.beambenefits.com/privacy-policy" TargetMode="External"/><Relationship Id="rId4202" Type="http://schemas.openxmlformats.org/officeDocument/2006/relationships/hyperlink" Target="https://rermedapps.com/privacy-policy/" TargetMode="External"/><Relationship Id="rId3968" Type="http://schemas.openxmlformats.org/officeDocument/2006/relationships/hyperlink" Target="https://play-lh.googleusercontent.com/jxY7TvIZUWO06zLvaC-LE6-lAGtFuj3MEDVBYgq_Ipxbrn1yGKKV9wkRXz_12MrfU7yp" TargetMode="External"/><Relationship Id="rId5" Type="http://schemas.openxmlformats.org/officeDocument/2006/relationships/hyperlink" Target="https://play.google.com/store/apps/details?id=com.alexmit.dentalillustrations&amp;hl=en&amp;gl=nl" TargetMode="External"/><Relationship Id="rId889" Type="http://schemas.openxmlformats.org/officeDocument/2006/relationships/hyperlink" Target="https://play-lh.googleusercontent.com/Uu4kf25LxpGUM1PW-EeQL2h_ExWcCq3KtWhcDIutoTt7NGJN06pJmLnc4lhDMvXv5GQ" TargetMode="External"/><Relationship Id="rId5390" Type="http://schemas.openxmlformats.org/officeDocument/2006/relationships/hyperlink" Target="https://biranapps.com/privacy" TargetMode="External"/><Relationship Id="rId6027" Type="http://schemas.openxmlformats.org/officeDocument/2006/relationships/hyperlink" Target="http://www.camry.com.cn/" TargetMode="External"/><Relationship Id="rId1586" Type="http://schemas.openxmlformats.org/officeDocument/2006/relationships/hyperlink" Target="https://play-lh.googleusercontent.com/ijzKRZmwUhIk1OlHpdG4AVpwffI4Q4L8lkLbBTnARF0pVKmgWddy5c_B3muPZUSXJf4Z" TargetMode="External"/><Relationship Id="rId2984" Type="http://schemas.openxmlformats.org/officeDocument/2006/relationships/hyperlink" Target="https://play-lh.googleusercontent.com/c2rk2iZyuPufBqcebm6WhhSVMHDspedNaPzRvn4xPK0Y_C0h0wJXmzS0jZ0aAqcyPnU" TargetMode="External"/><Relationship Id="rId5043" Type="http://schemas.openxmlformats.org/officeDocument/2006/relationships/hyperlink" Target="https://play-lh.googleusercontent.com/6cBg4THknY2Uw8c4PnQ1mlRf-LoFY6Hjw7cG_TO7BgwUeoVHekZYWAYT_mdhPEfvCRs" TargetMode="External"/><Relationship Id="rId609" Type="http://schemas.openxmlformats.org/officeDocument/2006/relationships/hyperlink" Target="https://ignobilis.co.in/" TargetMode="External"/><Relationship Id="rId956" Type="http://schemas.openxmlformats.org/officeDocument/2006/relationships/hyperlink" Target="https://play.google.com/store/apps/details?id=com.Beauty.Care.Active.How.to.Take.Care.Your.Teeth&amp;hl=en&amp;gl=nl" TargetMode="External"/><Relationship Id="rId1239" Type="http://schemas.openxmlformats.org/officeDocument/2006/relationships/hyperlink" Target="https://play.google.com/store/apps/details?id=org.blubblub.app.speechblubs&amp;hl=en&amp;gl=nl" TargetMode="External"/><Relationship Id="rId2637" Type="http://schemas.openxmlformats.org/officeDocument/2006/relationships/hyperlink" Target="https://plannerapps.blogspot.com/" TargetMode="External"/><Relationship Id="rId5110" Type="http://schemas.openxmlformats.org/officeDocument/2006/relationships/hyperlink" Target="https://play-lh.googleusercontent.com/41pVzIYvmV2byGl8n89o7M4RgkWAuDs2CKAEZUrq6k8epgl8PG-URcGs53tnya-tJYU" TargetMode="External"/><Relationship Id="rId1653" Type="http://schemas.openxmlformats.org/officeDocument/2006/relationships/hyperlink" Target="https://play.google.com/store/apps/details?id=com.aktasoft.randevutrabzondis&amp;hl=en&amp;gl=nl" TargetMode="External"/><Relationship Id="rId2704" Type="http://schemas.openxmlformats.org/officeDocument/2006/relationships/hyperlink" Target="https://play-lh.googleusercontent.com/80z9MGPt3ti6sAy9ke-RteSl9vptAiBokH7DZRC3PXfsZjQ-Wj7GcbdbQ3qok8sKMJTB" TargetMode="External"/><Relationship Id="rId1306" Type="http://schemas.openxmlformats.org/officeDocument/2006/relationships/hyperlink" Target="https://play-lh.googleusercontent.com/00-Uo723-oykS5Xhfxni0WcI3kMQc9rlxrEDEI2kQ-b8gs__3xl4zOUFfwf3JRqcpJWF" TargetMode="External"/><Relationship Id="rId1720" Type="http://schemas.openxmlformats.org/officeDocument/2006/relationships/hyperlink" Target="https://www.medibuddy.in/" TargetMode="External"/><Relationship Id="rId4876" Type="http://schemas.openxmlformats.org/officeDocument/2006/relationships/hyperlink" Target="https://play-lh.googleusercontent.com/ceqyUeG0F7nxuHp_583hD1QOo3HdOSENDGzxA8JlELkvsOJRzP1aky-z758oUFlViw" TargetMode="External"/><Relationship Id="rId5927" Type="http://schemas.openxmlformats.org/officeDocument/2006/relationships/hyperlink" Target="https://play.google.com/store/apps/details?id=helpinapps.orthoplay&amp;hl=en&amp;gl=nl" TargetMode="External"/><Relationship Id="rId12" Type="http://schemas.openxmlformats.org/officeDocument/2006/relationships/hyperlink" Target="https://play.google.com/store/apps/details?id=com.h43.dentalmonitoring&amp;hl=en&amp;gl=nl" TargetMode="External"/><Relationship Id="rId3478" Type="http://schemas.openxmlformats.org/officeDocument/2006/relationships/hyperlink" Target="https://play-lh.googleusercontent.com/c58zg5cExxO6Q3ZCc1okvWhQh9bpX2HifLzlGtEC8JY36nsJnA1b0SFcaYOIjD7pFOw" TargetMode="External"/><Relationship Id="rId3892" Type="http://schemas.openxmlformats.org/officeDocument/2006/relationships/hyperlink" Target="https://orthokineticapps.com/index.php/terminos-y-condiciones/" TargetMode="External"/><Relationship Id="rId4529" Type="http://schemas.openxmlformats.org/officeDocument/2006/relationships/hyperlink" Target="https://www.freeprivacypolicy.com/live/1a0fbf91-1995-431f-9fc1-be6929c27b20" TargetMode="External"/><Relationship Id="rId4943" Type="http://schemas.openxmlformats.org/officeDocument/2006/relationships/hyperlink" Target="https://play.google.com/store/apps/details?id=com.outmaster.psychologyapp&amp;hl=en&amp;gl=nl" TargetMode="External"/><Relationship Id="rId399" Type="http://schemas.openxmlformats.org/officeDocument/2006/relationships/hyperlink" Target="https://play.google.com/store/apps/details?id=com.ecdentistry.learners&amp;hl=en&amp;gl=nl" TargetMode="External"/><Relationship Id="rId2494" Type="http://schemas.openxmlformats.org/officeDocument/2006/relationships/hyperlink" Target="https://enerjoy.life/privacy-policy" TargetMode="External"/><Relationship Id="rId3545" Type="http://schemas.openxmlformats.org/officeDocument/2006/relationships/hyperlink" Target="https://play-lh.googleusercontent.com/nlI0fsiM_vi9JWDaTMliDudemlCHrBmmZg4db5cN_Di2UUwimsoCd9RU5zWlGKcN-g" TargetMode="External"/><Relationship Id="rId466" Type="http://schemas.openxmlformats.org/officeDocument/2006/relationships/hyperlink" Target="https://play-lh.googleusercontent.com/BpFRXsN9ElRetko-RwpQnJvOc2Av-rdJz5ysoTXqH6LBhapMWBHb2o7DEDYA7a9zeg" TargetMode="External"/><Relationship Id="rId880" Type="http://schemas.openxmlformats.org/officeDocument/2006/relationships/hyperlink" Target="https://play.google.com/store/apps/details?id=com.playpauseplay.kidstimerapp&amp;hl=en&amp;gl=nl" TargetMode="External"/><Relationship Id="rId1096" Type="http://schemas.openxmlformats.org/officeDocument/2006/relationships/hyperlink" Target="https://play-lh.googleusercontent.com/fVQqXca9VMqNOf_FSt0Juor-OZJ3Dq9pErGguqXNfg8E38dYSzZ3IOFgMNgS8pS3tboL" TargetMode="External"/><Relationship Id="rId2147" Type="http://schemas.openxmlformats.org/officeDocument/2006/relationships/hyperlink" Target="https://petvitality.io/privacy" TargetMode="External"/><Relationship Id="rId2561" Type="http://schemas.openxmlformats.org/officeDocument/2006/relationships/hyperlink" Target="https://play-lh.googleusercontent.com/a6ZyAUJTqTA8idfKKJ_6ByPGao33VTmgXS_pwMTMGcP6b7nCHYeXBnDpA7eAAV_G_w" TargetMode="External"/><Relationship Id="rId119" Type="http://schemas.openxmlformats.org/officeDocument/2006/relationships/hyperlink" Target="https://play-lh.googleusercontent.com/zKwxvFzFoljZURjRP7FdynY6nsUCJ7PlCnXHBvVlAgcY4Y41BW2ENYLM0BIBnShDdzM" TargetMode="External"/><Relationship Id="rId533" Type="http://schemas.openxmlformats.org/officeDocument/2006/relationships/hyperlink" Target="https://play.google.com/store/apps/details?id=appinventor.ai_cuspids_com.Cuspid&amp;hl=en&amp;gl=nl" TargetMode="External"/><Relationship Id="rId1163" Type="http://schemas.openxmlformats.org/officeDocument/2006/relationships/hyperlink" Target="https://www.shikaiderman.com/policy2" TargetMode="External"/><Relationship Id="rId2214" Type="http://schemas.openxmlformats.org/officeDocument/2006/relationships/hyperlink" Target="https://bodydiary.app/" TargetMode="External"/><Relationship Id="rId3612" Type="http://schemas.openxmlformats.org/officeDocument/2006/relationships/hyperlink" Target="https://play-lh.googleusercontent.com/ByfUhoup_H6K0xhJCqJajrHzqpPhchiUa_KdcwlzMOEL-bH2mCABcNcML11iaifeAgA" TargetMode="External"/><Relationship Id="rId5784" Type="http://schemas.openxmlformats.org/officeDocument/2006/relationships/hyperlink" Target="https://praevision.com/app/docs/praevision-agreement.html" TargetMode="External"/><Relationship Id="rId600" Type="http://schemas.openxmlformats.org/officeDocument/2006/relationships/hyperlink" Target="https://play-lh.googleusercontent.com/W2_lC_ykxsyAd1ThoBgznnsADmRdGEwAhzmWlz314M0Tj01jZLDgVy-JG1KzdbnP6X4I" TargetMode="External"/><Relationship Id="rId1230" Type="http://schemas.openxmlformats.org/officeDocument/2006/relationships/hyperlink" Target="https://mgmrdentistry.blogspot.com/" TargetMode="External"/><Relationship Id="rId4386" Type="http://schemas.openxmlformats.org/officeDocument/2006/relationships/hyperlink" Target="https://play-lh.googleusercontent.com/N6xHlnBeTFlLwg_cItiRyUvs4I3Kv6jbhd7Nwsqd1OsUbGmrCsKnftr7HRyqJ8ynFk8" TargetMode="External"/><Relationship Id="rId5437" Type="http://schemas.openxmlformats.org/officeDocument/2006/relationships/hyperlink" Target="https://www.alephinformatica.com.ar/descargas/Politica_Privacidad_Club_Lavadero_Mondrian.html" TargetMode="External"/><Relationship Id="rId5851" Type="http://schemas.openxmlformats.org/officeDocument/2006/relationships/hyperlink" Target="https://play-lh.googleusercontent.com/pXrDUbBvWjpusr29FtO0wYGY-QoYW_DWUm5pKKGNyRYB_ASbKTjRa6WUxjWKYGwLDhPm" TargetMode="External"/><Relationship Id="rId4039" Type="http://schemas.openxmlformats.org/officeDocument/2006/relationships/hyperlink" Target="https://play-lh.googleusercontent.com/iFrr8ZcxoPy5uPASpnso-4VBKW6sdwpwKH3qFOQYRXHFvKF471u4knv8xyhoi7y6UA" TargetMode="External"/><Relationship Id="rId4453" Type="http://schemas.openxmlformats.org/officeDocument/2006/relationships/hyperlink" Target="https://play-lh.googleusercontent.com/WmBY3Vc8wjL9i6i6NinszKdvdSK-GkjjrErvsWfoUbUvYH2GwhI6JDTiA6hk1zRxNA" TargetMode="External"/><Relationship Id="rId5504" Type="http://schemas.openxmlformats.org/officeDocument/2006/relationships/hyperlink" Target="https://play-lh.googleusercontent.com/nAe2xVzyOE7K_8zeoRUuOo75HBkdWWi0HQhScF_PeM8thEoQLdj09ch2USBGr4PSUw" TargetMode="External"/><Relationship Id="rId3055" Type="http://schemas.openxmlformats.org/officeDocument/2006/relationships/hyperlink" Target="https://www.elsevier.com/legal/privacy-policy" TargetMode="External"/><Relationship Id="rId4106" Type="http://schemas.openxmlformats.org/officeDocument/2006/relationships/hyperlink" Target="http://www.skyscape.com/index/privacy.aspx" TargetMode="External"/><Relationship Id="rId4520" Type="http://schemas.openxmlformats.org/officeDocument/2006/relationships/hyperlink" Target="https://docs.google.com/document/d/1six4gkl1nuaFEU35L-JI_2ODEyO87LyYSEY8pUOCxO4" TargetMode="External"/><Relationship Id="rId390" Type="http://schemas.openxmlformats.org/officeDocument/2006/relationships/hyperlink" Target="https://rhsoftware.com.br/" TargetMode="External"/><Relationship Id="rId2071" Type="http://schemas.openxmlformats.org/officeDocument/2006/relationships/hyperlink" Target="https://play-lh.googleusercontent.com/kF7nOfaHsGVMSDAsu55YKYnoX-QrAtUYW30zHnAdMQqhwVqng1x3rfUpNlsMu08dxs6n" TargetMode="External"/><Relationship Id="rId3122" Type="http://schemas.openxmlformats.org/officeDocument/2006/relationships/hyperlink" Target="https://cardsapp.com/bloodsugar/privacy" TargetMode="External"/><Relationship Id="rId5294" Type="http://schemas.openxmlformats.org/officeDocument/2006/relationships/hyperlink" Target="https://play-lh.googleusercontent.com/44uJ8-LjSJmKqHEDemdaU-acyxQrmlTE9yWSbv69VfzOmjwykPTm2XV-ecRDPUArfw" TargetMode="External"/><Relationship Id="rId110" Type="http://schemas.openxmlformats.org/officeDocument/2006/relationships/hyperlink" Target="https://denticalc.com/privacy" TargetMode="External"/><Relationship Id="rId2888" Type="http://schemas.openxmlformats.org/officeDocument/2006/relationships/hyperlink" Target="https://curaihealth.com/" TargetMode="External"/><Relationship Id="rId3939" Type="http://schemas.openxmlformats.org/officeDocument/2006/relationships/hyperlink" Target="https://play.google.com/store/apps/details?id=nl.ope.apppractice&amp;hl=en&amp;gl=nl" TargetMode="External"/><Relationship Id="rId2955" Type="http://schemas.openxmlformats.org/officeDocument/2006/relationships/hyperlink" Target="https://play-lh.googleusercontent.com/B1TuYuv1aKL5B0i8YPJ8F-sFsCAkI0BKiXDtuBscbVhZBNKWi1oZV99nRd72LsOPBDw" TargetMode="External"/><Relationship Id="rId5361" Type="http://schemas.openxmlformats.org/officeDocument/2006/relationships/hyperlink" Target="https://play-lh.googleusercontent.com/HsDbDQqOJcUVlmMVRhqwzhGLVyerw66-yAyT2T6JtUdgXgFmZEi2_WhAIXmb93zvFGgT" TargetMode="External"/><Relationship Id="rId927" Type="http://schemas.openxmlformats.org/officeDocument/2006/relationships/hyperlink" Target="https://play-lh.googleusercontent.com/NKzhkAqnEwyxMV7gAE9csuIOmUdglvznj0eHR7AOxovnweODfReLhYkN8g_k-p5pLoa6-OtPVWqlk25hodDr" TargetMode="External"/><Relationship Id="rId1557" Type="http://schemas.openxmlformats.org/officeDocument/2006/relationships/hyperlink" Target="https://play-lh.googleusercontent.com/n7Dk_lJlHJemEZ0S7yX6eO5kM_-eh8OkrUXT2ISLLlYWNlToXh0fdZgDnoOOJ29KAns" TargetMode="External"/><Relationship Id="rId1971" Type="http://schemas.openxmlformats.org/officeDocument/2006/relationships/hyperlink" Target="https://play.google.com/store/apps/details?id=com.sight35.danb&amp;hl=en&amp;gl=nl" TargetMode="External"/><Relationship Id="rId2608" Type="http://schemas.openxmlformats.org/officeDocument/2006/relationships/hyperlink" Target="https://www.glowup.yoga/get-help" TargetMode="External"/><Relationship Id="rId5014" Type="http://schemas.openxmlformats.org/officeDocument/2006/relationships/hyperlink" Target="https://www.youtube.com/embed/NB1ZEUVNry4?ps=play&amp;vq=large&amp;rel=0&amp;autohide=1&amp;showinfo=0" TargetMode="External"/><Relationship Id="rId1624" Type="http://schemas.openxmlformats.org/officeDocument/2006/relationships/hyperlink" Target="https://play-lh.googleusercontent.com/QPqKT-qX3z4ND8sfrarso-zTZWqaCUPWeE_VTvz7sWLMsglp-iqt1DGnC2Bg2jPuqVk" TargetMode="External"/><Relationship Id="rId4030" Type="http://schemas.openxmlformats.org/officeDocument/2006/relationships/hyperlink" Target="https://play.google.com/store/apps/details?id=com.ortho.mnemonics&amp;hl=en&amp;gl=nl" TargetMode="External"/><Relationship Id="rId3796" Type="http://schemas.openxmlformats.org/officeDocument/2006/relationships/hyperlink" Target="https://play-lh.googleusercontent.com/KaToycycIiCHzvFRRbXiyPJ3o53fi9y5aDOjxmE9hlvDVg3LZFuRvrdpo0g8zTZH8t4" TargetMode="External"/><Relationship Id="rId2398" Type="http://schemas.openxmlformats.org/officeDocument/2006/relationships/hyperlink" Target="https://play.google.com/store/apps/details?id=com.appovo.bmicalculator&amp;hl=en&amp;gl=nl" TargetMode="External"/><Relationship Id="rId3449" Type="http://schemas.openxmlformats.org/officeDocument/2006/relationships/hyperlink" Target="https://play.google.com/store/apps/details?id=com.mycozyapp.cozy&amp;hl=en&amp;gl=nl" TargetMode="External"/><Relationship Id="rId4847" Type="http://schemas.openxmlformats.org/officeDocument/2006/relationships/hyperlink" Target="https://seedlang.com/privacy" TargetMode="External"/><Relationship Id="rId3863" Type="http://schemas.openxmlformats.org/officeDocument/2006/relationships/hyperlink" Target="https://play-lh.googleusercontent.com/3ucYvvu-TBs6ypyayO4UPWAFnTVz1VxSuaV4Mk31stNXar0X_B9SLplpie93Dwb7Nw" TargetMode="External"/><Relationship Id="rId4914" Type="http://schemas.openxmlformats.org/officeDocument/2006/relationships/hyperlink" Target="https://play.google.com/store/apps/details?id=uk.co.highapp.booksummary.aistoryteller&amp;hl=en&amp;gl=nl" TargetMode="External"/><Relationship Id="rId784" Type="http://schemas.openxmlformats.org/officeDocument/2006/relationships/hyperlink" Target="https://mgmrdentistry.blogspot.com/" TargetMode="External"/><Relationship Id="rId1067" Type="http://schemas.openxmlformats.org/officeDocument/2006/relationships/hyperlink" Target="https://www.iubenda.com/privacy-policy/41015641" TargetMode="External"/><Relationship Id="rId2465" Type="http://schemas.openxmlformats.org/officeDocument/2006/relationships/hyperlink" Target="https://play.google.com/store/apps/details?id=com.goddessapp.goddess&amp;hl=en&amp;gl=nl" TargetMode="External"/><Relationship Id="rId3516" Type="http://schemas.openxmlformats.org/officeDocument/2006/relationships/hyperlink" Target="https://kkokk.io/" TargetMode="External"/><Relationship Id="rId3930" Type="http://schemas.openxmlformats.org/officeDocument/2006/relationships/hyperlink" Target="https://play.google.com/store/apps/details?id=com.prometric.store&amp;hl=en&amp;gl=nl" TargetMode="External"/><Relationship Id="rId437" Type="http://schemas.openxmlformats.org/officeDocument/2006/relationships/hyperlink" Target="https://play-lh.googleusercontent.com/9ickzz5NUylG2-OAM3W6SuAQcmrEZKtvW04N6louCT_sE1mheGMSVRwMXmc8fjkPtEEb" TargetMode="External"/><Relationship Id="rId851" Type="http://schemas.openxmlformats.org/officeDocument/2006/relationships/hyperlink" Target="https://www.mewing.app/privacy-policy" TargetMode="External"/><Relationship Id="rId1481" Type="http://schemas.openxmlformats.org/officeDocument/2006/relationships/hyperlink" Target="https://play-lh.googleusercontent.com/o7bE6lipxkS2I4KquXtvvPZDTHpETBPg_jFSkpPXgL4YJehUjgm1P-1hDVQXFkAtugA" TargetMode="External"/><Relationship Id="rId2118" Type="http://schemas.openxmlformats.org/officeDocument/2006/relationships/hyperlink" Target="https://play-lh.googleusercontent.com/8OinW-77LBJIvELycMeGVU7Bp2gcKWjNNAlJ6weqNTe7tMvJc4hg5MPrUBrKnDFLZEoC" TargetMode="External"/><Relationship Id="rId2532" Type="http://schemas.openxmlformats.org/officeDocument/2006/relationships/hyperlink" Target="https://play.google.com/store/apps/details?id=com.yanaapp&amp;hl=en&amp;gl=nl" TargetMode="External"/><Relationship Id="rId5688" Type="http://schemas.openxmlformats.org/officeDocument/2006/relationships/hyperlink" Target="https://y9cc2d0d4.app-ads-txt.com/" TargetMode="External"/><Relationship Id="rId504" Type="http://schemas.openxmlformats.org/officeDocument/2006/relationships/hyperlink" Target="https://play.google.com/store/apps/details?id=com.royalways.dentmark&amp;hl=en&amp;gl=nl" TargetMode="External"/><Relationship Id="rId1134" Type="http://schemas.openxmlformats.org/officeDocument/2006/relationships/hyperlink" Target="https://play.google.com/store/apps/details?id=one.nghicv.ipachart&amp;hl=en&amp;gl=nl" TargetMode="External"/><Relationship Id="rId5755" Type="http://schemas.openxmlformats.org/officeDocument/2006/relationships/hyperlink" Target="https://play-lh.googleusercontent.com/aBCmCn749OAfLIbh26lYR6y0hs7nWiBoPSF9OF3F4rnFsQjiEh-xFkEnXNdSSjI4dpU" TargetMode="External"/><Relationship Id="rId1201" Type="http://schemas.openxmlformats.org/officeDocument/2006/relationships/hyperlink" Target="https://www.elsanow.io/privacy" TargetMode="External"/><Relationship Id="rId4357" Type="http://schemas.openxmlformats.org/officeDocument/2006/relationships/hyperlink" Target="https://www.youtube.com/embed/xbafUQto5uk?ps=play&amp;vq=large&amp;rel=0&amp;autohide=1&amp;showinfo=0" TargetMode="External"/><Relationship Id="rId4771" Type="http://schemas.openxmlformats.org/officeDocument/2006/relationships/hyperlink" Target="https://play-lh.googleusercontent.com/RExSbSb9Xu7iH26wUawzBgKZsKmZbSopbN5MdckjCKyqPuVCxI3LdZcWb4KeDmCv-A" TargetMode="External"/><Relationship Id="rId5408" Type="http://schemas.openxmlformats.org/officeDocument/2006/relationships/hyperlink" Target="https://play.google.com/store/apps/details?id=com.lucid_dreaming.awoken&amp;hl=en&amp;gl=nl" TargetMode="External"/><Relationship Id="rId3373" Type="http://schemas.openxmlformats.org/officeDocument/2006/relationships/hyperlink" Target="https://play-lh.googleusercontent.com/j4pqtWKr6lUF2zEdzjgLpEpq-p3SuyfDS6kuB7GjmSOQPMOsogbmEmzNacpZWEI7P1I" TargetMode="External"/><Relationship Id="rId4424" Type="http://schemas.openxmlformats.org/officeDocument/2006/relationships/hyperlink" Target="https://play-lh.googleusercontent.com/o3jhd8gbjnb8sVlivIjW7ab8Ycznvs2OQ0mOpDJVClzxDm4Q8jpU4XRGM2vOh0dvC1o" TargetMode="External"/><Relationship Id="rId5822" Type="http://schemas.openxmlformats.org/officeDocument/2006/relationships/hyperlink" Target="https://play-lh.googleusercontent.com/oNCWQwCm9m-IVzvps0XbfG_NHJXMjvmT1h19z487o8R0sgvLXhq-AOM0f9jBcUW18Azq" TargetMode="External"/><Relationship Id="rId294" Type="http://schemas.openxmlformats.org/officeDocument/2006/relationships/hyperlink" Target="https://play.google.com/store/apps/details?id=net.dentalpost.mobile&amp;hl=en&amp;gl=nl" TargetMode="External"/><Relationship Id="rId3026" Type="http://schemas.openxmlformats.org/officeDocument/2006/relationships/hyperlink" Target="https://play.google.com/store/apps/details?id=com.strongrfastr.cordova&amp;hl=en&amp;gl=nl" TargetMode="External"/><Relationship Id="rId361" Type="http://schemas.openxmlformats.org/officeDocument/2006/relationships/hyperlink" Target="http://www.unimedodonto.com.br/" TargetMode="External"/><Relationship Id="rId2042" Type="http://schemas.openxmlformats.org/officeDocument/2006/relationships/hyperlink" Target="https://play-lh.googleusercontent.com/PdqVkjMfxrBRnmF1rOpdEt-TToqQC_PCyZDylOF_JE0FU0OsaHRlLCoKpI9JBG7PXh4" TargetMode="External"/><Relationship Id="rId3440" Type="http://schemas.openxmlformats.org/officeDocument/2006/relationships/hyperlink" Target="https://magic-needle.io/" TargetMode="External"/><Relationship Id="rId5198" Type="http://schemas.openxmlformats.org/officeDocument/2006/relationships/hyperlink" Target="https://play-lh.googleusercontent.com/LFxWnoIeKQbsBOtvz7QmULlEJVQyzFpZOo-PyOW0efK664dexhsY4n7jshqD-N4CuOb6" TargetMode="External"/><Relationship Id="rId2859" Type="http://schemas.openxmlformats.org/officeDocument/2006/relationships/hyperlink" Target="https://play.google.com/store/apps/details?id=com.ohsofia.ohsofia&amp;hl=en&amp;gl=nl" TargetMode="External"/><Relationship Id="rId5265" Type="http://schemas.openxmlformats.org/officeDocument/2006/relationships/hyperlink" Target="https://www.klinikakwiatek.pl/aplikacja-mobilna" TargetMode="External"/><Relationship Id="rId1875" Type="http://schemas.openxmlformats.org/officeDocument/2006/relationships/hyperlink" Target="https://www.dynamicdentalstaffingsolutions.com/privacy-policy/" TargetMode="External"/><Relationship Id="rId4281" Type="http://schemas.openxmlformats.org/officeDocument/2006/relationships/hyperlink" Target="https://play.google.com/store/apps/details?id=com.saiashirwad.hscore.meyer.bluetooth.orthocheck&amp;hl=en&amp;gl=nl" TargetMode="External"/><Relationship Id="rId5332" Type="http://schemas.openxmlformats.org/officeDocument/2006/relationships/hyperlink" Target="https://play.google.com/store/apps/details?id=de.njai.iam&amp;hl=en&amp;gl=nl" TargetMode="External"/><Relationship Id="rId1528" Type="http://schemas.openxmlformats.org/officeDocument/2006/relationships/hyperlink" Target="https://www.youtube.com/embed/VY5Vi9ufDGo?ps=play&amp;vq=large&amp;rel=0&amp;autohide=1&amp;showinfo=0" TargetMode="External"/><Relationship Id="rId2926" Type="http://schemas.openxmlformats.org/officeDocument/2006/relationships/hyperlink" Target="https://play-lh.googleusercontent.com/9X16cqY0-0o1FUEvpQfZueiNrx9yLPhLQ9Eg3fppyEqE15lMnx65l3b8siwvhWEiR7g" TargetMode="External"/><Relationship Id="rId1942" Type="http://schemas.openxmlformats.org/officeDocument/2006/relationships/hyperlink" Target="https://play.google.com/store/apps/details?id=com.mightybell.alignerglobalcommunity&amp;hl=en&amp;gl=nl" TargetMode="External"/><Relationship Id="rId4001" Type="http://schemas.openxmlformats.org/officeDocument/2006/relationships/hyperlink" Target="https://play-lh.googleusercontent.com/xbNs8CqNzScS-I2JYDQsK6DGX3Hc4FC584Az8cZcDGaC4IPSuZ0ywVgQ4EPn_wjTm2Al" TargetMode="External"/><Relationship Id="rId3767" Type="http://schemas.openxmlformats.org/officeDocument/2006/relationships/hyperlink" Target="https://www.youtube.com/embed/CyC8O0PH7A4?ps=play&amp;vq=large&amp;rel=0&amp;autohide=1&amp;showinfo=0" TargetMode="External"/><Relationship Id="rId4818" Type="http://schemas.openxmlformats.org/officeDocument/2006/relationships/hyperlink" Target="https://play-lh.googleusercontent.com/VqwXCssICoGEghOg8cb3CNcyEmSgngRtRKC7hPW3NGS6-_FXyz4fnsErxeQ1NYpkGc7P" TargetMode="External"/><Relationship Id="rId688" Type="http://schemas.openxmlformats.org/officeDocument/2006/relationships/hyperlink" Target="https://play-lh.googleusercontent.com/q4Lt0dncDVVq7tV3nSUra9MtEtMYEp47ouUvS8Zt1nHeNEFsqVxkpLvK48kgmP0Urg0" TargetMode="External"/><Relationship Id="rId2369" Type="http://schemas.openxmlformats.org/officeDocument/2006/relationships/hyperlink" Target="https://www.nexoftmobile.com/" TargetMode="External"/><Relationship Id="rId2783" Type="http://schemas.openxmlformats.org/officeDocument/2006/relationships/hyperlink" Target="https://play-lh.googleusercontent.com/X9z2nPHlI3WNZyml7zJDEkta_evwBNpWAcdTJp5vHYUyv_YkZK1Qrjpz6Vyvz5V2Xv4" TargetMode="External"/><Relationship Id="rId3834" Type="http://schemas.openxmlformats.org/officeDocument/2006/relationships/hyperlink" Target="https://play-lh.googleusercontent.com/JbaPOVZ2-u8UeBvHxA1Z9ick319R2-0QQky6NVsY23R7UNRehbLybMxObJGV2DJo-Fs" TargetMode="External"/><Relationship Id="rId755" Type="http://schemas.openxmlformats.org/officeDocument/2006/relationships/hyperlink" Target="http://desencosteseusdentes.logikee.com/" TargetMode="External"/><Relationship Id="rId1385" Type="http://schemas.openxmlformats.org/officeDocument/2006/relationships/hyperlink" Target="https://play-lh.googleusercontent.com/lvtb814liBEjL_hqomSFTcZgyjSNmxMeSCqtYbdrlg_OIBRRzgMAjQ6pKYKVF6UJI22U" TargetMode="External"/><Relationship Id="rId2436" Type="http://schemas.openxmlformats.org/officeDocument/2006/relationships/hyperlink" Target="https://deepthought.industries/" TargetMode="External"/><Relationship Id="rId2850" Type="http://schemas.openxmlformats.org/officeDocument/2006/relationships/hyperlink" Target="https://becomeunstuck.app/" TargetMode="External"/><Relationship Id="rId91" Type="http://schemas.openxmlformats.org/officeDocument/2006/relationships/hyperlink" Target="https://play-lh.googleusercontent.com/JXd8whBy2aHXKYvj-z7kZAhYkWDqOzORBcEz63Fr3ZPgvbMhANu0_wIXNmfJjliHeG8" TargetMode="External"/><Relationship Id="rId408" Type="http://schemas.openxmlformats.org/officeDocument/2006/relationships/hyperlink" Target="https://play-lh.googleusercontent.com/HGjuh5MWwRuJAdXW14ZSzC6CEoc-ogct2lZIR7cChFMgkoU-p7Kph0UQ1F3yp0VwPw" TargetMode="External"/><Relationship Id="rId822" Type="http://schemas.openxmlformats.org/officeDocument/2006/relationships/hyperlink" Target="https://www.youtube.com/embed/lzqr5TPsM0w?ps=play&amp;vq=large&amp;rel=0&amp;autohide=1&amp;showinfo=0" TargetMode="External"/><Relationship Id="rId1038" Type="http://schemas.openxmlformats.org/officeDocument/2006/relationships/hyperlink" Target="https://dosaapps.com/microphoneamplifier/privacy/" TargetMode="External"/><Relationship Id="rId1452" Type="http://schemas.openxmlformats.org/officeDocument/2006/relationships/hyperlink" Target="https://play.google.com/store/apps/details?id=com.orthodose.orthodose&amp;hl=en&amp;gl=nl" TargetMode="External"/><Relationship Id="rId2503" Type="http://schemas.openxmlformats.org/officeDocument/2006/relationships/hyperlink" Target="https://play-lh.googleusercontent.com/qOA_gHKg5EbtCMw7mlxOEiVVd1tsbCb8ftkD5vDhaLcVjBGqfYMoCYQUKjJIp8ZGOrg" TargetMode="External"/><Relationship Id="rId3901" Type="http://schemas.openxmlformats.org/officeDocument/2006/relationships/hyperlink" Target="https://orthofixar.com/approach" TargetMode="External"/><Relationship Id="rId5659" Type="http://schemas.openxmlformats.org/officeDocument/2006/relationships/hyperlink" Target="http://bestronger.club/" TargetMode="External"/><Relationship Id="rId1105" Type="http://schemas.openxmlformats.org/officeDocument/2006/relationships/hyperlink" Target="https://play-lh.googleusercontent.com/qJOwqdEgczrcPbDcb0cWs8capyxOsJdxVm7q_5EVI7fK1Y2ZSGUuqX_4fnVyoUWoUZ0" TargetMode="External"/><Relationship Id="rId3277" Type="http://schemas.openxmlformats.org/officeDocument/2006/relationships/hyperlink" Target="https://play-lh.googleusercontent.com/kkDefo3pgIhX8MA1f186kPpG6PfoIGFVqAkQ5rEl-AN1JKb8O9P8E3ZjbP1v-sHQKgdy2dxCpfivub5GTeCnSQ" TargetMode="External"/><Relationship Id="rId4675" Type="http://schemas.openxmlformats.org/officeDocument/2006/relationships/hyperlink" Target="https://www.noerden.io/" TargetMode="External"/><Relationship Id="rId5726" Type="http://schemas.openxmlformats.org/officeDocument/2006/relationships/hyperlink" Target="https://www.lumanlab.com/" TargetMode="External"/><Relationship Id="rId198" Type="http://schemas.openxmlformats.org/officeDocument/2006/relationships/hyperlink" Target="https://dentiphoto.com/" TargetMode="External"/><Relationship Id="rId3691" Type="http://schemas.openxmlformats.org/officeDocument/2006/relationships/hyperlink" Target="https://pandasmile.app/privacy-policy?latest" TargetMode="External"/><Relationship Id="rId4328" Type="http://schemas.openxmlformats.org/officeDocument/2006/relationships/hyperlink" Target="https://play-lh.googleusercontent.com/m9IFHOzXodSapy63yutY7zb9jG0jNCkROGxP0Vx0JmQG1X32eYaOr3ufQnJ7UXPE3maB" TargetMode="External"/><Relationship Id="rId4742" Type="http://schemas.openxmlformats.org/officeDocument/2006/relationships/hyperlink" Target="https://www.mondly.com/" TargetMode="External"/><Relationship Id="rId2293" Type="http://schemas.openxmlformats.org/officeDocument/2006/relationships/hyperlink" Target="https://lippu.ltd/privacypolicy.html?pkg=watertracker.waterreminder.watertrackerapp.drinkwater" TargetMode="External"/><Relationship Id="rId3344" Type="http://schemas.openxmlformats.org/officeDocument/2006/relationships/hyperlink" Target="https://play.google.com/store/apps/details?id=com.suhavi.dentscribe&amp;hl=en&amp;gl=nl" TargetMode="External"/><Relationship Id="rId265" Type="http://schemas.openxmlformats.org/officeDocument/2006/relationships/hyperlink" Target="https://dental-shop-center-app.web.app/Privacy/Privacy_Policy.html" TargetMode="External"/><Relationship Id="rId2360" Type="http://schemas.openxmlformats.org/officeDocument/2006/relationships/hyperlink" Target="http://www.dailyyoga.com/" TargetMode="External"/><Relationship Id="rId3411" Type="http://schemas.openxmlformats.org/officeDocument/2006/relationships/hyperlink" Target="https://quabble.app/" TargetMode="External"/><Relationship Id="rId332" Type="http://schemas.openxmlformats.org/officeDocument/2006/relationships/hyperlink" Target="https://simpld.in/index.html" TargetMode="External"/><Relationship Id="rId2013" Type="http://schemas.openxmlformats.org/officeDocument/2006/relationships/hyperlink" Target="https://smile2impress.com/" TargetMode="External"/><Relationship Id="rId5169" Type="http://schemas.openxmlformats.org/officeDocument/2006/relationships/hyperlink" Target="https://play-lh.googleusercontent.com/6xvT6-EVuHzvqQDZAWtacAWD6p3alXk8e3jmBsk4mPjISdJvmu6aOAyorkE42zIQ3Wc" TargetMode="External"/><Relationship Id="rId5583" Type="http://schemas.openxmlformats.org/officeDocument/2006/relationships/hyperlink" Target="https://play.google.com/store/apps/details?id=com.digitalicagroup.fluenz&amp;hl=en&amp;gl=nl" TargetMode="External"/><Relationship Id="rId4185" Type="http://schemas.openxmlformats.org/officeDocument/2006/relationships/hyperlink" Target="https://play.google.com/store/apps/details?id=edu.hss.myhss&amp;hl=en&amp;gl=nl" TargetMode="External"/><Relationship Id="rId5236" Type="http://schemas.openxmlformats.org/officeDocument/2006/relationships/hyperlink" Target="https://fitnfun.tech/" TargetMode="External"/><Relationship Id="rId1779" Type="http://schemas.openxmlformats.org/officeDocument/2006/relationships/hyperlink" Target="https://play-lh.googleusercontent.com/LNRoeBMnXX8DmthiIDZUZDwGfHAPcfcoue_XFlFW2ne5vf-7FI9qNEPcQ7gXSBCdMvgZU5ByfatkOtV3GThg8EQ" TargetMode="External"/><Relationship Id="rId4252" Type="http://schemas.openxmlformats.org/officeDocument/2006/relationships/hyperlink" Target="http://www.sanaedtech.com/privacy_policy.html" TargetMode="External"/><Relationship Id="rId5650" Type="http://schemas.openxmlformats.org/officeDocument/2006/relationships/hyperlink" Target="https://ai-derm.app/privacy" TargetMode="External"/><Relationship Id="rId1846" Type="http://schemas.openxmlformats.org/officeDocument/2006/relationships/hyperlink" Target="https://play-lh.googleusercontent.com/gLE_OGXnUQ_sYa-600tVfMlO0WRXdVCCDmAHPwXaMGCF2jivIftj0IWafPC-LEFfZcQ" TargetMode="External"/><Relationship Id="rId5303" Type="http://schemas.openxmlformats.org/officeDocument/2006/relationships/hyperlink" Target="https://play-lh.googleusercontent.com/GnMEYflNGvsAXzjz8dlxcDNQBmJeUITUYa11Tfoize5sN4foKT4KLR_TK-yBf4NxB_I" TargetMode="External"/><Relationship Id="rId1913" Type="http://schemas.openxmlformats.org/officeDocument/2006/relationships/hyperlink" Target="https://play-lh.googleusercontent.com/004lDKgpAXyC7aRnkUNXgPiLfLRvKJrMe0uxiGZXH3krQuepuKQS8m3RvRJ7T9ndHSI" TargetMode="External"/><Relationship Id="rId6077" Type="http://schemas.openxmlformats.org/officeDocument/2006/relationships/hyperlink" Target="https://www.tanda.co/privacy" TargetMode="External"/><Relationship Id="rId2687" Type="http://schemas.openxmlformats.org/officeDocument/2006/relationships/hyperlink" Target="https://play.google.com/store/apps/details?id=com.koiteHealth.lumoral_mobile_app&amp;hl=en&amp;gl=nl" TargetMode="External"/><Relationship Id="rId3738" Type="http://schemas.openxmlformats.org/officeDocument/2006/relationships/hyperlink" Target="https://odontiko.com/privacy-policy/" TargetMode="External"/><Relationship Id="rId5093" Type="http://schemas.openxmlformats.org/officeDocument/2006/relationships/hyperlink" Target="https://www.thefabulous.co/terms.html" TargetMode="External"/><Relationship Id="rId659" Type="http://schemas.openxmlformats.org/officeDocument/2006/relationships/hyperlink" Target="https://play-lh.googleusercontent.com/b8Sii4d3qU0gbU5JoretVwaB4RTTctJ8bFLNKSpln1r34gZnbYklXB-yih0NOUZ6t5A" TargetMode="External"/><Relationship Id="rId1289" Type="http://schemas.openxmlformats.org/officeDocument/2006/relationships/hyperlink" Target="http://www.englishscore.com/" TargetMode="External"/><Relationship Id="rId5160" Type="http://schemas.openxmlformats.org/officeDocument/2006/relationships/hyperlink" Target="https://play.google.com/store/apps/details?id=com.preg.menstrual.period.tracker&amp;hl=en&amp;gl=nl" TargetMode="External"/><Relationship Id="rId1356" Type="http://schemas.openxmlformats.org/officeDocument/2006/relationships/hyperlink" Target="https://play.google.com/store/apps/details?id=org.letmespeak&amp;hl=en&amp;gl=nl" TargetMode="External"/><Relationship Id="rId2754" Type="http://schemas.openxmlformats.org/officeDocument/2006/relationships/hyperlink" Target="https://www.youtube.com/embed/zFKq1CQoMEk?ps=play&amp;vq=large&amp;rel=0&amp;autohide=1&amp;showinfo=0" TargetMode="External"/><Relationship Id="rId3805" Type="http://schemas.openxmlformats.org/officeDocument/2006/relationships/hyperlink" Target="https://play-lh.googleusercontent.com/DE98f4dxxq7ZVNB57Q56kDRyqD6GDsA-UYBMpsrbhsBCUs0-bAE46WE3I3PkV4TgZZtA" TargetMode="External"/><Relationship Id="rId726" Type="http://schemas.openxmlformats.org/officeDocument/2006/relationships/hyperlink" Target="https://play-lh.googleusercontent.com/mwyeEpWdpuL3eQGzyRDs7rYIJ-UtzprQFXhivrzqjlw_xuQtfLw1i0YgxRcPmlx2eip0" TargetMode="External"/><Relationship Id="rId1009" Type="http://schemas.openxmlformats.org/officeDocument/2006/relationships/hyperlink" Target="https://play-lh.googleusercontent.com/NWlWPJUxXLiztZXob4DYWdOPnE2XnXD-hijlP4W3mu7o6mIfdK72NFpewFIBl2Z8YQ" TargetMode="External"/><Relationship Id="rId1770" Type="http://schemas.openxmlformats.org/officeDocument/2006/relationships/hyperlink" Target="https://play-lh.googleusercontent.com/8p0G-pERQVmfdeahvqHPaF6a7qgc6II4K0JzgD6rUEltunSe8qKa06y9LKBQ93or6D0" TargetMode="External"/><Relationship Id="rId2407" Type="http://schemas.openxmlformats.org/officeDocument/2006/relationships/hyperlink" Target="https://play-lh.googleusercontent.com/DUeDucVNUvGjrRH798ByfSSd_x_viR7DqtA_cSVsG398R8VCLF7k48rc8lzVxWb2mg" TargetMode="External"/><Relationship Id="rId2821" Type="http://schemas.openxmlformats.org/officeDocument/2006/relationships/hyperlink" Target="https://www.helloself.com/privacy-promise" TargetMode="External"/><Relationship Id="rId5977" Type="http://schemas.openxmlformats.org/officeDocument/2006/relationships/hyperlink" Target="https://play.google.com/store/apps/details?id=com.searchimplantapp&amp;hl=en&amp;gl=nl" TargetMode="External"/><Relationship Id="rId62" Type="http://schemas.openxmlformats.org/officeDocument/2006/relationships/hyperlink" Target="https://play.google.com/store/apps/details?id=com.opendental.opendental&amp;hl=en&amp;gl=nl" TargetMode="External"/><Relationship Id="rId1423" Type="http://schemas.openxmlformats.org/officeDocument/2006/relationships/hyperlink" Target="https://play-lh.googleusercontent.com/vnlPCfY5nBaqTjG8d57jArsVPQ6wcUUoz3BEsvbMJSq87U4jdysNK4VJ3yWZ4cBQXQ" TargetMode="External"/><Relationship Id="rId4579" Type="http://schemas.openxmlformats.org/officeDocument/2006/relationships/hyperlink" Target="https://mokkano.ru/privacy" TargetMode="External"/><Relationship Id="rId4993" Type="http://schemas.openxmlformats.org/officeDocument/2006/relationships/hyperlink" Target="https://play-lh.googleusercontent.com/KQCHXsJLiBksvlyfzl0YlVX8KGg2xSrC5S9dvDvu_vXfEhWybTVYXJW6iBWEDuxY8k4" TargetMode="External"/><Relationship Id="rId3595" Type="http://schemas.openxmlformats.org/officeDocument/2006/relationships/hyperlink" Target="https://play.google.com/store/apps/details?id=com.meuexample.receitasparaVendereLucrar&amp;hl=en&amp;gl=nl" TargetMode="External"/><Relationship Id="rId4646" Type="http://schemas.openxmlformats.org/officeDocument/2006/relationships/hyperlink" Target="https://www.youtube.com/embed/8pjiO8bBlo4?ps=play&amp;vq=large&amp;rel=0&amp;autohide=1&amp;showinfo=0" TargetMode="External"/><Relationship Id="rId2197" Type="http://schemas.openxmlformats.org/officeDocument/2006/relationships/hyperlink" Target="https://play-lh.googleusercontent.com/YStB7UwHXATuXEfNm990YGdUUN--1uigNMpgfD2HI1tuTcof1Rftufb7TRjijYR_Tw" TargetMode="External"/><Relationship Id="rId3248" Type="http://schemas.openxmlformats.org/officeDocument/2006/relationships/hyperlink" Target="https://play-lh.googleusercontent.com/cpRmGf-n-v3-sRlJIAAan_39RNY-J1mWRCkFTaWkMwQXkU-aXcsUToJlnnKZi-t0Yyc" TargetMode="External"/><Relationship Id="rId3662" Type="http://schemas.openxmlformats.org/officeDocument/2006/relationships/hyperlink" Target="https://play.google.com/store/apps/details?id=com.ortho_foodie&amp;hl=en&amp;gl=nl" TargetMode="External"/><Relationship Id="rId4713" Type="http://schemas.openxmlformats.org/officeDocument/2006/relationships/hyperlink" Target="https://play-lh.googleusercontent.com/Cni_BtNE4axWZ-2IGC0cf0FctXYlqgCfmTESJg0f3Y8nRIM7qCMTJy-L9MoIcWIQyJg" TargetMode="External"/><Relationship Id="rId169" Type="http://schemas.openxmlformats.org/officeDocument/2006/relationships/hyperlink" Target="https://play-lh.googleusercontent.com/Ln5IY9TAxA3xo2POB8046DgwHtnc1FP0KoKWnTmh4dXrXak98Gv9krqhaBV4SJMyifw" TargetMode="External"/><Relationship Id="rId583" Type="http://schemas.openxmlformats.org/officeDocument/2006/relationships/hyperlink" Target="https://dryraintechnologies.com/privacy-policy/" TargetMode="External"/><Relationship Id="rId2264" Type="http://schemas.openxmlformats.org/officeDocument/2006/relationships/hyperlink" Target="https://spiritualizeme.github.io/mudrasprivacypolicy" TargetMode="External"/><Relationship Id="rId3315" Type="http://schemas.openxmlformats.org/officeDocument/2006/relationships/hyperlink" Target="https://play-lh.googleusercontent.com/FjldHLXolPRifQjprv5b8UnDkKk0ndCEUJnQiAmDcYRULenlfcoaAEZngKRH8dKuincd" TargetMode="External"/><Relationship Id="rId236" Type="http://schemas.openxmlformats.org/officeDocument/2006/relationships/hyperlink" Target="https://play-lh.googleusercontent.com/kO_TrioGV8r8I4m5LlZ7nyQgmqIC9NacfM2GOSDbhdsWbZE5-y4rpqsS8TwRdwS2U2fX" TargetMode="External"/><Relationship Id="rId650" Type="http://schemas.openxmlformats.org/officeDocument/2006/relationships/hyperlink" Target="https://play-lh.googleusercontent.com/WxlKvva59RdyTnTUYTDht_ECBHPoxnQVuCpWgr-tSA7EoOIG3LtPoUKwgQ47SFdLGQ" TargetMode="External"/><Relationship Id="rId1280" Type="http://schemas.openxmlformats.org/officeDocument/2006/relationships/hyperlink" Target="https://anton.app/privacy" TargetMode="External"/><Relationship Id="rId2331" Type="http://schemas.openxmlformats.org/officeDocument/2006/relationships/hyperlink" Target="https://play.google.com/store/apps/details?id=com.orthotropics.mewing&amp;hl=en&amp;gl=nl" TargetMode="External"/><Relationship Id="rId5487" Type="http://schemas.openxmlformats.org/officeDocument/2006/relationships/hyperlink" Target="https://play.google.com/store/apps/details?id=studio.prosults.werkwoorden&amp;hl=en&amp;gl=nl" TargetMode="External"/><Relationship Id="rId303" Type="http://schemas.openxmlformats.org/officeDocument/2006/relationships/hyperlink" Target="https://play-lh.googleusercontent.com/6CBePD-Qq7Ph63ZFlr0xxppW3hjp6M7hiRMzjg-booO2sGZgQBCFmYF0NP3l-44a0Q" TargetMode="External"/><Relationship Id="rId4089" Type="http://schemas.openxmlformats.org/officeDocument/2006/relationships/hyperlink" Target="https://play.google.com/store/apps/details?id=app.orthoclear&amp;hl=en&amp;gl=nl" TargetMode="External"/><Relationship Id="rId5554" Type="http://schemas.openxmlformats.org/officeDocument/2006/relationships/hyperlink" Target="https://play.google.com/store/apps/details?id=com.proWAStickerApps.stickersemojis.WAStickerApps.emojis&amp;hl=en&amp;gl=nl" TargetMode="External"/><Relationship Id="rId1000" Type="http://schemas.openxmlformats.org/officeDocument/2006/relationships/hyperlink" Target="https://play.google.com/store/apps/details?id=com.pullmanregional.speechsounds&amp;hl=en&amp;gl=nl" TargetMode="External"/><Relationship Id="rId4156" Type="http://schemas.openxmlformats.org/officeDocument/2006/relationships/hyperlink" Target="https://privacy.arthrex.com/" TargetMode="External"/><Relationship Id="rId4570" Type="http://schemas.openxmlformats.org/officeDocument/2006/relationships/hyperlink" Target="https://play-lh.googleusercontent.com/MWkf1YgHVZY2KVmtKBanTAxc9YdagWFxpexQWBESdUoo3yxA0QYwzAHWlnLIrxtE0Fc" TargetMode="External"/><Relationship Id="rId5207" Type="http://schemas.openxmlformats.org/officeDocument/2006/relationships/hyperlink" Target="https://socialinvestorgames.in/PositiveQuotes/api/v1/account/getPrivacyPolicy" TargetMode="External"/><Relationship Id="rId5621" Type="http://schemas.openxmlformats.org/officeDocument/2006/relationships/hyperlink" Target="https://www.startchange.life/" TargetMode="External"/><Relationship Id="rId1817" Type="http://schemas.openxmlformats.org/officeDocument/2006/relationships/hyperlink" Target="https://play-lh.googleusercontent.com/QV3Uzb882q7HqqQ7dPf4l2VzqKhk3HzubF8LbEV1Nl9RYcnyE8UgoW0UUtfsEn2dTmE" TargetMode="External"/><Relationship Id="rId3172" Type="http://schemas.openxmlformats.org/officeDocument/2006/relationships/hyperlink" Target="https://play-lh.googleusercontent.com/IJ_HPgh06KPwn7_YLWHEqsxK5Tgi9KtNBIOm9YJSPNHIBdOpJ_SQENGl2hve76RZtGw" TargetMode="External"/><Relationship Id="rId4223" Type="http://schemas.openxmlformats.org/officeDocument/2006/relationships/hyperlink" Target="https://play-lh.googleusercontent.com/jHKcLN9zjXkmWS5HrcZtGJIZtEMSXuu-YWjyb21qUgL8vliH3Ki82H0pZE5Zyd3YNggJ" TargetMode="External"/><Relationship Id="rId160" Type="http://schemas.openxmlformats.org/officeDocument/2006/relationships/hyperlink" Target="https://play-lh.googleusercontent.com/pcnMGSH2y__CbMczICThDdVRJM_ecDiD9u9yWV_5zN4jICTirdS1uRAvYrB_YI7dTnU" TargetMode="External"/><Relationship Id="rId3989" Type="http://schemas.openxmlformats.org/officeDocument/2006/relationships/hyperlink" Target="https://www.ptwired.com/pt-wired-app-privacy-policy" TargetMode="External"/><Relationship Id="rId6048" Type="http://schemas.openxmlformats.org/officeDocument/2006/relationships/hyperlink" Target="https://ithotshotss.blogspot.com/2025/06/blood-pressure-privacy-policy.html" TargetMode="External"/><Relationship Id="rId5064" Type="http://schemas.openxmlformats.org/officeDocument/2006/relationships/hyperlink" Target="https://play.google.com/store/apps/details?id=com.tandurid.aris&amp;hl=en&amp;gl=nl" TargetMode="External"/><Relationship Id="rId977" Type="http://schemas.openxmlformats.org/officeDocument/2006/relationships/hyperlink" Target="https://www.mouthshut.com/help/privacy.php" TargetMode="External"/><Relationship Id="rId2658" Type="http://schemas.openxmlformats.org/officeDocument/2006/relationships/hyperlink" Target="https://play-lh.googleusercontent.com/7F_u6tQ666ldcWKhkn8wdkG5id_zJGV0kMG4O6YAX--b0NCclIVXd1VUb4r9LseSiQ" TargetMode="External"/><Relationship Id="rId3709" Type="http://schemas.openxmlformats.org/officeDocument/2006/relationships/hyperlink" Target="https://play.google.com/store/apps/details?id=com.dentalstack.doctor&amp;hl=en&amp;gl=nl" TargetMode="External"/><Relationship Id="rId4080" Type="http://schemas.openxmlformats.org/officeDocument/2006/relationships/hyperlink" Target="http://www.simpleinvoicemanager.com/" TargetMode="External"/><Relationship Id="rId1674" Type="http://schemas.openxmlformats.org/officeDocument/2006/relationships/hyperlink" Target="https://play-lh.googleusercontent.com/InmIeMH06FTLnCChvXAgvOE1OJXIZbI-PILKXRPrRzJki_XB8V4YWM65KLGmdmGaHw" TargetMode="External"/><Relationship Id="rId2725" Type="http://schemas.openxmlformats.org/officeDocument/2006/relationships/hyperlink" Target="https://play.google.com/store/apps/details?id=com.revca.muskan&amp;hl=en&amp;gl=nl" TargetMode="External"/><Relationship Id="rId5131" Type="http://schemas.openxmlformats.org/officeDocument/2006/relationships/hyperlink" Target="https://aeenjoy.com/" TargetMode="External"/><Relationship Id="rId1327" Type="http://schemas.openxmlformats.org/officeDocument/2006/relationships/hyperlink" Target="https://play.google.com/store/apps/details?id=com.gymglish.ggmobile&amp;hl=en&amp;gl=nl" TargetMode="External"/><Relationship Id="rId1741" Type="http://schemas.openxmlformats.org/officeDocument/2006/relationships/hyperlink" Target="https://www.doctoralia.com.mx/privacidad" TargetMode="External"/><Relationship Id="rId4897" Type="http://schemas.openxmlformats.org/officeDocument/2006/relationships/hyperlink" Target="https://play.google.com/store/apps/details?id=com.atistudios.italk.el&amp;hl=en&amp;gl=nl" TargetMode="External"/><Relationship Id="rId5948" Type="http://schemas.openxmlformats.org/officeDocument/2006/relationships/hyperlink" Target="https://play-lh.googleusercontent.com/yoUb6qX3Rh2bueqLi6E8plDpPi9mGbRRSbHF1F06Kd8XAO1AePbL2u8zylEIMUYB6g" TargetMode="External"/><Relationship Id="rId33" Type="http://schemas.openxmlformats.org/officeDocument/2006/relationships/hyperlink" Target="https://dentalskills-app.com/" TargetMode="External"/><Relationship Id="rId3499" Type="http://schemas.openxmlformats.org/officeDocument/2006/relationships/hyperlink" Target="https://www.youtube.com/embed/3XDpm5vjcrg?ps=play&amp;vq=large&amp;rel=0&amp;autohide=1&amp;showinfo=0" TargetMode="External"/><Relationship Id="rId3566" Type="http://schemas.openxmlformats.org/officeDocument/2006/relationships/hyperlink" Target="https://qfc06958b.app-ads-txt.com/app-ads.txt" TargetMode="External"/><Relationship Id="rId4964" Type="http://schemas.openxmlformats.org/officeDocument/2006/relationships/hyperlink" Target="https://vitotechnology.com/privacy-policy" TargetMode="External"/><Relationship Id="rId487" Type="http://schemas.openxmlformats.org/officeDocument/2006/relationships/hyperlink" Target="https://play-lh.googleusercontent.com/4pMJoh9nwFHyFxCCkeeoUegcNP_Wv8OaIYpFhtbbRrLXvAIE-Gst0FRIemSy72D_9g" TargetMode="External"/><Relationship Id="rId2168" Type="http://schemas.openxmlformats.org/officeDocument/2006/relationships/hyperlink" Target="https://narababy.com/pages/nara-baby-tracker" TargetMode="External"/><Relationship Id="rId3219" Type="http://schemas.openxmlformats.org/officeDocument/2006/relationships/hyperlink" Target="http://melstudio.info/" TargetMode="External"/><Relationship Id="rId3980" Type="http://schemas.openxmlformats.org/officeDocument/2006/relationships/hyperlink" Target="https://orthofixar.com/" TargetMode="External"/><Relationship Id="rId4617" Type="http://schemas.openxmlformats.org/officeDocument/2006/relationships/hyperlink" Target="https://play.google.com/store/apps/details?id=com.application.xeropan&amp;hl=en&amp;gl=nl" TargetMode="External"/><Relationship Id="rId1184" Type="http://schemas.openxmlformats.org/officeDocument/2006/relationships/hyperlink" Target="https://play-lh.googleusercontent.com/cILo-W8R4OjgO3EOHNi15-T44-iWYZpllGIGX-cn3i82JuAsUCMgyrjCnkXydkDs_A" TargetMode="External"/><Relationship Id="rId2582" Type="http://schemas.openxmlformats.org/officeDocument/2006/relationships/hyperlink" Target="https://play.google.com/store/apps/details?id=com.casadozeps.cocofeliz&amp;hl=en&amp;gl=nl" TargetMode="External"/><Relationship Id="rId3633" Type="http://schemas.openxmlformats.org/officeDocument/2006/relationships/hyperlink" Target="https://play-lh.googleusercontent.com/NwErTk5kOazLAg-j51BXWxCipNwnbntnksNltIrHKmSa4-vr1dXBzyF1htCOwjDrGIw" TargetMode="External"/><Relationship Id="rId554" Type="http://schemas.openxmlformats.org/officeDocument/2006/relationships/hyperlink" Target="https://www.toothfairyapp.co.uk/" TargetMode="External"/><Relationship Id="rId2235" Type="http://schemas.openxmlformats.org/officeDocument/2006/relationships/hyperlink" Target="https://play.google.com/store/apps/details?id=com.jawline.exercises.fitness&amp;hl=en&amp;gl=nl" TargetMode="External"/><Relationship Id="rId3700" Type="http://schemas.openxmlformats.org/officeDocument/2006/relationships/hyperlink" Target="https://toosapp.com/" TargetMode="External"/><Relationship Id="rId207" Type="http://schemas.openxmlformats.org/officeDocument/2006/relationships/hyperlink" Target="https://play.google.com/store/apps/details?id=com.explain.dentalschool&amp;hl=en&amp;gl=nl" TargetMode="External"/><Relationship Id="rId621" Type="http://schemas.openxmlformats.org/officeDocument/2006/relationships/hyperlink" Target="https://play-lh.googleusercontent.com/LCIfEQCaGjoTF5XnRfSxURHciiMxSwgZom6yWRhus-aziqc1XUQz1zqfVqAN5C5si0E" TargetMode="External"/><Relationship Id="rId1251" Type="http://schemas.openxmlformats.org/officeDocument/2006/relationships/hyperlink" Target="https://play.google.com/store/apps/details?id=com.speakmeta.ai&amp;hl=en&amp;gl=nl" TargetMode="External"/><Relationship Id="rId2302" Type="http://schemas.openxmlformats.org/officeDocument/2006/relationships/hyperlink" Target="https://baithek.com/" TargetMode="External"/><Relationship Id="rId5458" Type="http://schemas.openxmlformats.org/officeDocument/2006/relationships/hyperlink" Target="https://play-lh.googleusercontent.com/UMcCAQSTQkwV0S2dAnvUn4GgoQHXHTnp2EWIDt_RyfNf-DJ9sNR2X16kP21TqBQCKFc" TargetMode="External"/><Relationship Id="rId5872" Type="http://schemas.openxmlformats.org/officeDocument/2006/relationships/hyperlink" Target="https://play-lh.googleusercontent.com/_k_Lg-h2Z4Z0vgU4eQrXPMnHM_dRQgN6rVBVrBworYHP6NITK9L2KtaGe-C1MwLv1hPw" TargetMode="External"/><Relationship Id="rId4474" Type="http://schemas.openxmlformats.org/officeDocument/2006/relationships/hyperlink" Target="https://play-lh.googleusercontent.com/BOGyws0adP37RTjfIn1HjhUjEf28Ina-JU7-__aeo2rXnmpVaNAQbbrN-7r-99bhDG8Z" TargetMode="External"/><Relationship Id="rId5525" Type="http://schemas.openxmlformats.org/officeDocument/2006/relationships/hyperlink" Target="https://play.google.com/store/apps/details?id=com.wstick.hk&amp;hl=en&amp;gl=nl" TargetMode="External"/><Relationship Id="rId3076" Type="http://schemas.openxmlformats.org/officeDocument/2006/relationships/hyperlink" Target="https://unique.lefuenergy.com/prod/HealthU/en/agreement/privacyPolicy.html" TargetMode="External"/><Relationship Id="rId3490" Type="http://schemas.openxmlformats.org/officeDocument/2006/relationships/hyperlink" Target="https://math-gpt.org/privacy" TargetMode="External"/><Relationship Id="rId4127" Type="http://schemas.openxmlformats.org/officeDocument/2006/relationships/hyperlink" Target="https://play-lh.googleusercontent.com/f-Fys-2vHtt1VgLg-AfbJAsdo8hY5TY0ahFNUpX73w79Eckr5TwFV0fe9pE4doVjew" TargetMode="External"/><Relationship Id="rId4541" Type="http://schemas.openxmlformats.org/officeDocument/2006/relationships/hyperlink" Target="https://play-lh.googleusercontent.com/HyyXjOEfBNjRCe4SVZbluwik61eWWLyNSUFOKemnJuaTZV1oZx7jkgKyEyYkimEovg" TargetMode="External"/><Relationship Id="rId2092" Type="http://schemas.openxmlformats.org/officeDocument/2006/relationships/hyperlink" Target="https://play-lh.googleusercontent.com/wUUnQmX4MEXVibY_emgX7Z107v7Tdg9B20UBtq9KxaMh10wUCZeWkF5SzjHLNwb9TPAExxgOJu8pzGo4uL8QKA" TargetMode="External"/><Relationship Id="rId3143" Type="http://schemas.openxmlformats.org/officeDocument/2006/relationships/hyperlink" Target="http://learnyland.com/" TargetMode="External"/><Relationship Id="rId131" Type="http://schemas.openxmlformats.org/officeDocument/2006/relationships/hyperlink" Target="https://www.youtube.com/embed/gu_7-i7UTp0?ps=play&amp;vq=large&amp;rel=0&amp;autohide=1&amp;showinfo=0" TargetMode="External"/><Relationship Id="rId3210" Type="http://schemas.openxmlformats.org/officeDocument/2006/relationships/hyperlink" Target="https://migrainebuddy.com/privacy-policy/" TargetMode="External"/><Relationship Id="rId2976" Type="http://schemas.openxmlformats.org/officeDocument/2006/relationships/hyperlink" Target="https://play-lh.googleusercontent.com/UmzTPL1I2ruZvz83ldJttxazsbXuqQmR1qrmhM7dhZ3dyEC8X1UaY_5f17oW-WeTLw" TargetMode="External"/><Relationship Id="rId5382" Type="http://schemas.openxmlformats.org/officeDocument/2006/relationships/hyperlink" Target="https://play-lh.googleusercontent.com/ndr3K-WWv6P77UnVeqqpyVsXmDOjlhFrQU0PQlxWDkJG4FjMpGuJ5oM0xCdsOfO1_0YR" TargetMode="External"/><Relationship Id="rId6019" Type="http://schemas.openxmlformats.org/officeDocument/2006/relationships/hyperlink" Target="https://play-lh.googleusercontent.com/1saRdFLvFjKzuzbTtPnpinOFWIrOi354KybZ5aQTZ3A4yun2gKkMMREEpaZtrvZ0h-U" TargetMode="External"/><Relationship Id="rId948" Type="http://schemas.openxmlformats.org/officeDocument/2006/relationships/hyperlink" Target="https://lyl.app/privacy-policy/" TargetMode="External"/><Relationship Id="rId1578" Type="http://schemas.openxmlformats.org/officeDocument/2006/relationships/hyperlink" Target="https://nexoxx.blogspot.com/" TargetMode="External"/><Relationship Id="rId1992" Type="http://schemas.openxmlformats.org/officeDocument/2006/relationships/hyperlink" Target="https://www.dentalexperts.com/privacy-policy-app/" TargetMode="External"/><Relationship Id="rId2629" Type="http://schemas.openxmlformats.org/officeDocument/2006/relationships/hyperlink" Target="https://play-lh.googleusercontent.com/5BSXAWXy4cJMA2NJFMpX74Cfhk52DMfn6kVm3PUQQP2_kL1GY0pg2Lmie0-BOkco6Q" TargetMode="External"/><Relationship Id="rId5035" Type="http://schemas.openxmlformats.org/officeDocument/2006/relationships/hyperlink" Target="https://play.google.com/store/apps/details?id=com.mmtswissconnect.android.mondaineclock&amp;hl=en&amp;gl=nl" TargetMode="External"/><Relationship Id="rId1645" Type="http://schemas.openxmlformats.org/officeDocument/2006/relationships/hyperlink" Target="https://appmydentist.com/politica-de-privacidad/" TargetMode="External"/><Relationship Id="rId4051" Type="http://schemas.openxmlformats.org/officeDocument/2006/relationships/hyperlink" Target="https://ortho-rpm.com/privacy-policy/" TargetMode="External"/><Relationship Id="rId5102" Type="http://schemas.openxmlformats.org/officeDocument/2006/relationships/hyperlink" Target="https://play-lh.googleusercontent.com/Ol93XNRfo_vexfh32ImrCYTiboyDlGXuhqq-zLR_h_tOqOfpXDfeV3iT5PnNudh_fg" TargetMode="External"/><Relationship Id="rId1712" Type="http://schemas.openxmlformats.org/officeDocument/2006/relationships/hyperlink" Target="https://www.sydneyhealth.com/privacy" TargetMode="External"/><Relationship Id="rId4868" Type="http://schemas.openxmlformats.org/officeDocument/2006/relationships/hyperlink" Target="http://apprendre.tv5monde.com/" TargetMode="External"/><Relationship Id="rId5919" Type="http://schemas.openxmlformats.org/officeDocument/2006/relationships/hyperlink" Target="https://play.google.com/store/apps/details?id=br.com.app.orthophysio&amp;hl=en&amp;gl=nl" TargetMode="External"/><Relationship Id="rId3884" Type="http://schemas.openxmlformats.org/officeDocument/2006/relationships/hyperlink" Target="https://play-lh.googleusercontent.com/7Wzv06dvOO6gzCBiVj57ZbejwH4_uwUgdh0T8Xefcr12EnhnM6k-rL5MTtOtRMYYZYzc" TargetMode="External"/><Relationship Id="rId4935" Type="http://schemas.openxmlformats.org/officeDocument/2006/relationships/hyperlink" Target="https://astopia.com/privacy-policy/" TargetMode="External"/><Relationship Id="rId2486" Type="http://schemas.openxmlformats.org/officeDocument/2006/relationships/hyperlink" Target="https://play-lh.googleusercontent.com/FDW-q7Xb9hz6HAaCqxUhybrR1xwCXpwL3Y8mlOJhBG44UWdS1g7IfZ8zhthozcfXymE" TargetMode="External"/><Relationship Id="rId3537" Type="http://schemas.openxmlformats.org/officeDocument/2006/relationships/hyperlink" Target="http://salvaworld.com/" TargetMode="External"/><Relationship Id="rId3951" Type="http://schemas.openxmlformats.org/officeDocument/2006/relationships/hyperlink" Target="https://orthofixar.com/orthofixar-privacy-policy/" TargetMode="External"/><Relationship Id="rId458" Type="http://schemas.openxmlformats.org/officeDocument/2006/relationships/hyperlink" Target="https://play.google.com/store/apps/details?id=com.smiledoctors.monitoring&amp;hl=en&amp;gl=nl" TargetMode="External"/><Relationship Id="rId872" Type="http://schemas.openxmlformats.org/officeDocument/2006/relationships/hyperlink" Target="https://www.candidco.com/legal/privacy-policy" TargetMode="External"/><Relationship Id="rId1088" Type="http://schemas.openxmlformats.org/officeDocument/2006/relationships/hyperlink" Target="https://play-lh.googleusercontent.com/b_K1wnsz3Tq3ASfBUd6qbemdqVyzNHquZ8PO1PLtHd-f-YbughiNPV3BpmwZxp13wuW6FGgVsf_7ybFHQd7H9UM" TargetMode="External"/><Relationship Id="rId2139" Type="http://schemas.openxmlformats.org/officeDocument/2006/relationships/hyperlink" Target="https://play-lh.googleusercontent.com/wb-vAPYQbzovDY7O6iSsOn5Ah19Iv67HefTv2XnUYtZZwrXdNajnzo3CiOXKKaYKBqDZMnJEWfpigvQ6Ymh13Q" TargetMode="External"/><Relationship Id="rId2553" Type="http://schemas.openxmlformats.org/officeDocument/2006/relationships/hyperlink" Target="https://play-lh.googleusercontent.com/8hrIWlsWiFWMogeK4H-vPpEHh1cnSRmaSjr2SDAWqN3vEgHCo0ObO9M4P5bHAI2O-vY" TargetMode="External"/><Relationship Id="rId3604" Type="http://schemas.openxmlformats.org/officeDocument/2006/relationships/hyperlink" Target="https://play-lh.googleusercontent.com/sxQCq5aH9UpCrzGCv9-ppHA1Yqd9BXrEKwnhO7RpUru8_mt7tXbA30ATtTWDhW7Nzndj" TargetMode="External"/><Relationship Id="rId6010" Type="http://schemas.openxmlformats.org/officeDocument/2006/relationships/hyperlink" Target="https://www.youtube.com/embed/cotusvrW5Vk?ps=play&amp;vq=large&amp;rel=0&amp;autohide=1&amp;showinfo=0" TargetMode="External"/><Relationship Id="rId525" Type="http://schemas.openxmlformats.org/officeDocument/2006/relationships/hyperlink" Target="https://www.mobilingo.ai/" TargetMode="External"/><Relationship Id="rId1155" Type="http://schemas.openxmlformats.org/officeDocument/2006/relationships/hyperlink" Target="https://play-lh.googleusercontent.com/d5iaILiDFLYcs2mRhUNl8OvJBu1x6aeFSOXvvONlaQ7IKughVh919nYQXezeXnpjcg" TargetMode="External"/><Relationship Id="rId2206" Type="http://schemas.openxmlformats.org/officeDocument/2006/relationships/hyperlink" Target="https://sites.google.com/view/fitmy-healthtracker/home" TargetMode="External"/><Relationship Id="rId2620" Type="http://schemas.openxmlformats.org/officeDocument/2006/relationships/hyperlink" Target="https://play-lh.googleusercontent.com/eHUsildRnQqhrp8MMvRDhII2372AJge1OQiJk45Lx3uRVJSDI4jFuJXIxTxVk0Ou41E" TargetMode="External"/><Relationship Id="rId5776" Type="http://schemas.openxmlformats.org/officeDocument/2006/relationships/hyperlink" Target="https://play-lh.googleusercontent.com/JhXGuHtPnIYsCTtvWChG9yzUKjiMUjUsjKjzF26Vrhk1bfFgFX_DdexUxP83YZ8LWwk" TargetMode="External"/><Relationship Id="rId1222" Type="http://schemas.openxmlformats.org/officeDocument/2006/relationships/hyperlink" Target="https://play-lh.googleusercontent.com/mtwBX6jKS66EC9O4D8yqTzDFdcoo6F9UPW6XVH6IIB83ZFXef1ndtI_hJOGo2CT0jIX2" TargetMode="External"/><Relationship Id="rId4378" Type="http://schemas.openxmlformats.org/officeDocument/2006/relationships/hyperlink" Target="https://play.google.com/store/apps/details?id=com.snorelab.app&amp;hl=en&amp;gl=nl" TargetMode="External"/><Relationship Id="rId5429" Type="http://schemas.openxmlformats.org/officeDocument/2006/relationships/hyperlink" Target="https://play-lh.googleusercontent.com/n3bf9x_BPORJL5SWlN81iOjJXR0joqmzKLxFdYdjuWigHjDPLoU6JNvY_TrqBxGipEw" TargetMode="External"/><Relationship Id="rId3394" Type="http://schemas.openxmlformats.org/officeDocument/2006/relationships/hyperlink" Target="http://www.lotusflow.com/" TargetMode="External"/><Relationship Id="rId4792" Type="http://schemas.openxmlformats.org/officeDocument/2006/relationships/hyperlink" Target="https://play-lh.googleusercontent.com/FWzZz5e6P2n3hsw2Ipqsnj0b_RwXsUDO621RYZE2VfedmRoydQBPaefjhYUqKFk4Zks" TargetMode="External"/><Relationship Id="rId5843" Type="http://schemas.openxmlformats.org/officeDocument/2006/relationships/hyperlink" Target="https://www.youtube.com/embed/Zfmtt5kqNmQ?ps=play&amp;vq=large&amp;rel=0&amp;autohide=1&amp;showinfo=0" TargetMode="External"/><Relationship Id="rId3047" Type="http://schemas.openxmlformats.org/officeDocument/2006/relationships/hyperlink" Target="https://www.youtube.com/embed/j2PgzPz92Ls?ps=play&amp;vq=large&amp;rel=0&amp;autohide=1&amp;showinfo=0" TargetMode="External"/><Relationship Id="rId4445" Type="http://schemas.openxmlformats.org/officeDocument/2006/relationships/hyperlink" Target="https://kigelapps.com/scientific" TargetMode="External"/><Relationship Id="rId5910" Type="http://schemas.openxmlformats.org/officeDocument/2006/relationships/hyperlink" Target="https://play.google.com/store/apps/details?id=com.hugotaieb.OrthoMaster&amp;hl=en&amp;gl=nl" TargetMode="External"/><Relationship Id="rId3461" Type="http://schemas.openxmlformats.org/officeDocument/2006/relationships/hyperlink" Target="https://passion.io/privacy-policy/" TargetMode="External"/><Relationship Id="rId4512" Type="http://schemas.openxmlformats.org/officeDocument/2006/relationships/hyperlink" Target="https://play-lh.googleusercontent.com/axwNNyHzs153uT5_Quiq6hQdBnszZpFaVMPugsmpukopWmyzf9Z5lulpimxg4OkzgbI" TargetMode="External"/><Relationship Id="rId382" Type="http://schemas.openxmlformats.org/officeDocument/2006/relationships/hyperlink" Target="https://www.dentistaiapp.com/privacy-policy" TargetMode="External"/><Relationship Id="rId2063" Type="http://schemas.openxmlformats.org/officeDocument/2006/relationships/hyperlink" Target="https://play.google.com/store/apps/details?id=com.apptastico.comocepillarselosdientes&amp;hl=en&amp;gl=nl" TargetMode="External"/><Relationship Id="rId3114" Type="http://schemas.openxmlformats.org/officeDocument/2006/relationships/hyperlink" Target="https://play-lh.googleusercontent.com/WEk4GkGVargvkKBhdkpPa4R-W_UpNQ6djLuY3Rdia33-_fsrbupyqwvl8j38m0JIDE_v" TargetMode="External"/><Relationship Id="rId2130" Type="http://schemas.openxmlformats.org/officeDocument/2006/relationships/hyperlink" Target="https://play.google.com/store/apps/details?id=com.tanosapps.meditanos&amp;hl=en&amp;gl=nl" TargetMode="External"/><Relationship Id="rId5286" Type="http://schemas.openxmlformats.org/officeDocument/2006/relationships/hyperlink" Target="https://bekion.blogspot.com/" TargetMode="External"/><Relationship Id="rId102" Type="http://schemas.openxmlformats.org/officeDocument/2006/relationships/hyperlink" Target="https://play-lh.googleusercontent.com/qCxw50rgf4-y3RwuPnH-daJjmxC9SE1jNuMSYlav2GZIpav7E_RKF3zjdV5taywWyx8" TargetMode="External"/><Relationship Id="rId5353" Type="http://schemas.openxmlformats.org/officeDocument/2006/relationships/hyperlink" Target="https://www.freeprivacypolicy.com/live/c038ebb5-c122-4180-9bb6-9c88a4f2e4d6" TargetMode="External"/><Relationship Id="rId1896" Type="http://schemas.openxmlformats.org/officeDocument/2006/relationships/hyperlink" Target="https://hr-ghazali.blogspot.com/2021/04/privacy-policy.html?m=1" TargetMode="External"/><Relationship Id="rId2947" Type="http://schemas.openxmlformats.org/officeDocument/2006/relationships/hyperlink" Target="https://play-lh.googleusercontent.com/z1TQqADyXPWlBd-HipL5YNUo6OqnXhSZmn2YaJUpSZzYY1CPiCqtlWCOqcjfB1o8yoc" TargetMode="External"/><Relationship Id="rId5006" Type="http://schemas.openxmlformats.org/officeDocument/2006/relationships/hyperlink" Target="https://play.google.com/store/apps/details?id=ua.com.codecraft.moon_calendar&amp;hl=en&amp;gl=nl" TargetMode="External"/><Relationship Id="rId919" Type="http://schemas.openxmlformats.org/officeDocument/2006/relationships/hyperlink" Target="https://play-lh.googleusercontent.com/cRvyJq3b3Ct5JwwjX7_1MDThOo8wxB-Qw2B0ChLQXjqekaR8Mlr_RfZZCXkcomU-kdVN" TargetMode="External"/><Relationship Id="rId1549" Type="http://schemas.openxmlformats.org/officeDocument/2006/relationships/hyperlink" Target="https://play.google.com/store/apps/details?id=com.pineapplestudio.ielts_preparation&amp;hl=en&amp;gl=nl" TargetMode="External"/><Relationship Id="rId1963" Type="http://schemas.openxmlformats.org/officeDocument/2006/relationships/hyperlink" Target="https://sites.google.com/view/dentalcareone?usp=sharing" TargetMode="External"/><Relationship Id="rId4022" Type="http://schemas.openxmlformats.org/officeDocument/2006/relationships/hyperlink" Target="https://www.orthomerwestein.nl/privacyverklaring/" TargetMode="External"/><Relationship Id="rId5420" Type="http://schemas.openxmlformats.org/officeDocument/2006/relationships/hyperlink" Target="https://play-lh.googleusercontent.com/WsRTXDvUtkb5fEBdUTd_v0vXhB3_N5p7Xt44fYKO_CksNXhKfrmgNKHBLijE0uDGUR8" TargetMode="External"/><Relationship Id="rId1616" Type="http://schemas.openxmlformats.org/officeDocument/2006/relationships/hyperlink" Target="https://play-lh.googleusercontent.com/mLaAhYW5PGcqB1cXqI6RGVcd5Db6j_uFA2D5AzUumBb-tCTtrjcYhH88dGPmagX_Y5w" TargetMode="External"/><Relationship Id="rId3788" Type="http://schemas.openxmlformats.org/officeDocument/2006/relationships/hyperlink" Target="https://kbpzdm.com/" TargetMode="External"/><Relationship Id="rId4839" Type="http://schemas.openxmlformats.org/officeDocument/2006/relationships/hyperlink" Target="https://www.youtube.com/embed/YsHhvgZIh8w?ps=play&amp;vq=large&amp;rel=0&amp;autohide=1&amp;showinfo=0" TargetMode="External"/><Relationship Id="rId3855" Type="http://schemas.openxmlformats.org/officeDocument/2006/relationships/hyperlink" Target="https://play.google.com/store/apps/details?id=com.ortho.indications&amp;hl=en&amp;gl=nl" TargetMode="External"/><Relationship Id="rId776" Type="http://schemas.openxmlformats.org/officeDocument/2006/relationships/hyperlink" Target="https://toothgemkit.bbmmsapp.com/privacy-policy" TargetMode="External"/><Relationship Id="rId2457" Type="http://schemas.openxmlformats.org/officeDocument/2006/relationships/hyperlink" Target="https://sites.google.com/view/wasafattabiialijamalik" TargetMode="External"/><Relationship Id="rId3508" Type="http://schemas.openxmlformats.org/officeDocument/2006/relationships/hyperlink" Target="https://play-lh.googleusercontent.com/FfuYNAaOo7chRrJ3nFIub9dMN5fEPb88CVR7-BTTT1VS8RJAKuD1UnTi3W34WpyDDT0" TargetMode="External"/><Relationship Id="rId4906" Type="http://schemas.openxmlformats.org/officeDocument/2006/relationships/hyperlink" Target="https://moodidiary.com/privacy" TargetMode="External"/><Relationship Id="rId429" Type="http://schemas.openxmlformats.org/officeDocument/2006/relationships/hyperlink" Target="https://play-lh.googleusercontent.com/BezIo3J1bC8KFj5zzOJRA9x4u5oG3rs22IvqPRMqmB2-ohfOSNSmOqt9kPMD2d_72Bw" TargetMode="External"/><Relationship Id="rId1059" Type="http://schemas.openxmlformats.org/officeDocument/2006/relationships/hyperlink" Target="https://play-lh.googleusercontent.com/DH9g8RbgRigmWrsuzppMuTE9y8tAS9cC-ZcQA1vB8pwMhDKh_5aX9K6Px4xrU5py9Io" TargetMode="External"/><Relationship Id="rId1473" Type="http://schemas.openxmlformats.org/officeDocument/2006/relationships/hyperlink" Target="https://play.google.com/store/apps/details?id=com.miiskin.android&amp;hl=en&amp;gl=nl" TargetMode="External"/><Relationship Id="rId2871" Type="http://schemas.openxmlformats.org/officeDocument/2006/relationships/hyperlink" Target="https://play.google.com/store/apps/details?id=com.wellbook.mobil&amp;hl=en&amp;gl=nl" TargetMode="External"/><Relationship Id="rId3922" Type="http://schemas.openxmlformats.org/officeDocument/2006/relationships/hyperlink" Target="https://www.core-apps.com/privacy-policy/" TargetMode="External"/><Relationship Id="rId843" Type="http://schemas.openxmlformats.org/officeDocument/2006/relationships/hyperlink" Target="https://play-lh.googleusercontent.com/dwHw8nEHOcmj7O5Yf5ZXpD3lW0YvfZIcUMvWCJqGC4GyF5spj4DKkkui7U1Lj_TmNkA" TargetMode="External"/><Relationship Id="rId1126" Type="http://schemas.openxmlformats.org/officeDocument/2006/relationships/hyperlink" Target="http://sunnydreamsgames.com/privacy_policy.html" TargetMode="External"/><Relationship Id="rId2524" Type="http://schemas.openxmlformats.org/officeDocument/2006/relationships/hyperlink" Target="https://play-lh.googleusercontent.com/qeCA0xQl2n7FhTKTF3gCPSyz_vzLA4tOejVVsuXJrA6Eab6tLkeo4Sp8E4JGHkH18g" TargetMode="External"/><Relationship Id="rId910" Type="http://schemas.openxmlformats.org/officeDocument/2006/relationships/hyperlink" Target="https://play.google.com/store/apps/details?id=jawlineexercises.faceyoga.jawexerciser&amp;hl=en&amp;gl=nl" TargetMode="External"/><Relationship Id="rId1540" Type="http://schemas.openxmlformats.org/officeDocument/2006/relationships/hyperlink" Target="https://tienisto.com/notan" TargetMode="External"/><Relationship Id="rId4696" Type="http://schemas.openxmlformats.org/officeDocument/2006/relationships/hyperlink" Target="https://www.ucondo.com.br/politica-de-privacidade" TargetMode="External"/><Relationship Id="rId5747" Type="http://schemas.openxmlformats.org/officeDocument/2006/relationships/hyperlink" Target="https://play-lh.googleusercontent.com/Na7pFlET_-lM4MAl90GsP3DklZ63i_1W9AKsBzF4HrfKnCzzTl09xmCZ7cKOL8Do4mk" TargetMode="External"/><Relationship Id="rId3298" Type="http://schemas.openxmlformats.org/officeDocument/2006/relationships/hyperlink" Target="https://focus7265.graphy.com/" TargetMode="External"/><Relationship Id="rId4349" Type="http://schemas.openxmlformats.org/officeDocument/2006/relationships/hyperlink" Target="https://play-lh.googleusercontent.com/DZWmppz3BFnwM3uubj2GZWv_CbZss9RWOa5nlpo7WQVIBZgorV5zAm0rtRWtF5z4zjaD" TargetMode="External"/><Relationship Id="rId4763" Type="http://schemas.openxmlformats.org/officeDocument/2006/relationships/hyperlink" Target="https://play.google.com/store/apps/details?id=com.mango.android&amp;hl=en&amp;gl=nl" TargetMode="External"/><Relationship Id="rId5814" Type="http://schemas.openxmlformats.org/officeDocument/2006/relationships/hyperlink" Target="https://nvvp.org/" TargetMode="External"/><Relationship Id="rId3365" Type="http://schemas.openxmlformats.org/officeDocument/2006/relationships/hyperlink" Target="https://play-lh.googleusercontent.com/KV9hVXCbFUxFtC1VPWlCys1KL7ggDuCX30TGy7Wpzj6xaRVn0AAP3ME4RiOJJl4a6P0" TargetMode="External"/><Relationship Id="rId4416" Type="http://schemas.openxmlformats.org/officeDocument/2006/relationships/hyperlink" Target="https://botoxmedicaltraining.com/" TargetMode="External"/><Relationship Id="rId4830" Type="http://schemas.openxmlformats.org/officeDocument/2006/relationships/hyperlink" Target="https://bluesignum.notion.site/Privacy-Policy-for-Moodee-157287aa557080749e41f7be7bc87ad1?pvs=74" TargetMode="External"/><Relationship Id="rId286" Type="http://schemas.openxmlformats.org/officeDocument/2006/relationships/hyperlink" Target="https://privacypolicy.pg.com/" TargetMode="External"/><Relationship Id="rId2381" Type="http://schemas.openxmlformats.org/officeDocument/2006/relationships/hyperlink" Target="https://play-lh.googleusercontent.com/8ssUSTOBHbwEBsE6hPlgBMJztt0okCxAKpXj-yyzOLbRNHz2goTcc9MUyi4Xr5TSYw" TargetMode="External"/><Relationship Id="rId3018" Type="http://schemas.openxmlformats.org/officeDocument/2006/relationships/hyperlink" Target="https://osmosis.org/privacy" TargetMode="External"/><Relationship Id="rId3432" Type="http://schemas.openxmlformats.org/officeDocument/2006/relationships/hyperlink" Target="https://play-lh.googleusercontent.com/oOgrad3cbr9GTz5GrXsneglhWIg_ea4o4eC7Wl_7Kd_2jmuREJD8E1iwNtZDvZ55iA" TargetMode="External"/><Relationship Id="rId353" Type="http://schemas.openxmlformats.org/officeDocument/2006/relationships/hyperlink" Target="https://play-lh.googleusercontent.com/fKes92KUKh-ZxGh1Z-CMEJqmt0ulGnmPKSvW1cVGhclGQKBMdJVJICYb9Cn_VA89dw" TargetMode="External"/><Relationship Id="rId2034" Type="http://schemas.openxmlformats.org/officeDocument/2006/relationships/hyperlink" Target="https://play.google.com/store/apps/details?id=com.bearable&amp;hl=en&amp;gl=nl" TargetMode="External"/><Relationship Id="rId420" Type="http://schemas.openxmlformats.org/officeDocument/2006/relationships/hyperlink" Target="https://play-lh.googleusercontent.com/2wZcIJy1jOO423aA753iZVfVVudcFO-hrzdmiW6xprUL2G6mBtigwtlgxwwuKjwoGw" TargetMode="External"/><Relationship Id="rId1050" Type="http://schemas.openxmlformats.org/officeDocument/2006/relationships/hyperlink" Target="https://www.youtube.com/embed/VY1N34hCO0M?ps=play&amp;vq=large&amp;rel=0&amp;autohide=1&amp;showinfo=0" TargetMode="External"/><Relationship Id="rId2101" Type="http://schemas.openxmlformats.org/officeDocument/2006/relationships/hyperlink" Target="https://play-lh.googleusercontent.com/o5dEbrBC_-KcHzFm3VW2MCT3FDt2N3VGqSFhcP-lJO7JoMuOeNGAzpW7kpaFaKnLhXo" TargetMode="External"/><Relationship Id="rId5257" Type="http://schemas.openxmlformats.org/officeDocument/2006/relationships/hyperlink" Target="https://play-lh.googleusercontent.com/fFJMb-XrDuAESP29ErO70AYz7HH-tmC_dW5MUuMz45yN5UOXoYv-tRjc33uWE_7tCoI" TargetMode="External"/><Relationship Id="rId5671" Type="http://schemas.openxmlformats.org/officeDocument/2006/relationships/hyperlink" Target="https://tikamori.app/" TargetMode="External"/><Relationship Id="rId1867" Type="http://schemas.openxmlformats.org/officeDocument/2006/relationships/hyperlink" Target="https://play-lh.googleusercontent.com/mKEDGIcxgVv-iKwCN6gF37WrmDkGe02oZiYmk2a9O-RYQGv8Awyihm_R7QFa9gGTEQk" TargetMode="External"/><Relationship Id="rId2918" Type="http://schemas.openxmlformats.org/officeDocument/2006/relationships/hyperlink" Target="https://www.insulcloud.com/en/privacy-policy/" TargetMode="External"/><Relationship Id="rId4273" Type="http://schemas.openxmlformats.org/officeDocument/2006/relationships/hyperlink" Target="https://events.rdmobile.com/PrivacyPolicy?appId=com.resultsdirect.eventsential.branded.BOA" TargetMode="External"/><Relationship Id="rId5324" Type="http://schemas.openxmlformats.org/officeDocument/2006/relationships/hyperlink" Target="https://meditcon.wordpress.com/privacy-policy-for-meditationconcentration-app/" TargetMode="External"/><Relationship Id="rId1934" Type="http://schemas.openxmlformats.org/officeDocument/2006/relationships/hyperlink" Target="https://www.aspendental.com/" TargetMode="External"/><Relationship Id="rId4340" Type="http://schemas.openxmlformats.org/officeDocument/2006/relationships/hyperlink" Target="https://play-lh.googleusercontent.com/lBduBBHIBy3vnvPmrGSBKHf0ph7dpPOe8vacFG7vJrt6-Hr6hiKQZIKuu6w_w0H97T0" TargetMode="External"/><Relationship Id="rId3759" Type="http://schemas.openxmlformats.org/officeDocument/2006/relationships/hyperlink" Target="https://play-lh.googleusercontent.com/kzymB_3CghIfijwZFzGTnMNh9Fw07aeTbY10vgbGL2A9bjtFbvv8aOBfi88LZ6h5HAw" TargetMode="External"/><Relationship Id="rId5181" Type="http://schemas.openxmlformats.org/officeDocument/2006/relationships/hyperlink" Target="https://eon.health/" TargetMode="External"/><Relationship Id="rId2775" Type="http://schemas.openxmlformats.org/officeDocument/2006/relationships/hyperlink" Target="https://play-lh.googleusercontent.com/pI9MaoDClowr1239QoYVcdZ8hxql7HwEWTDlbmiuB4JHncYnCU0kJTw5u8UA1bh4H-k" TargetMode="External"/><Relationship Id="rId3826" Type="http://schemas.openxmlformats.org/officeDocument/2006/relationships/hyperlink" Target="https://www.iziortho.com/" TargetMode="External"/><Relationship Id="rId747" Type="http://schemas.openxmlformats.org/officeDocument/2006/relationships/hyperlink" Target="https://play-lh.googleusercontent.com/wRREjlvmjTo4RnydhXdAy5f2gdoP6FLOQEEvWeVRe_jL8DIRj0fS4JoFMg619L7ASx_T" TargetMode="External"/><Relationship Id="rId1377" Type="http://schemas.openxmlformats.org/officeDocument/2006/relationships/hyperlink" Target="https://www.speakap.com/" TargetMode="External"/><Relationship Id="rId1791" Type="http://schemas.openxmlformats.org/officeDocument/2006/relationships/hyperlink" Target="https://myapps09786hhk.blogspot.com/ads.txt" TargetMode="External"/><Relationship Id="rId2428" Type="http://schemas.openxmlformats.org/officeDocument/2006/relationships/hyperlink" Target="https://play-lh.googleusercontent.com/Ex0iXbaJupyc24GRVm_D9VKhL1JKoSLPEaHwQNPb1BsY61kLk8lrUTO21H5ezlvLMA" TargetMode="External"/><Relationship Id="rId2842" Type="http://schemas.openxmlformats.org/officeDocument/2006/relationships/hyperlink" Target="https://play-lh.googleusercontent.com/D-pgjs84StyEL8DrcEGhNiK7X_9465MJYVJ0bYyzlFQdGrmmbfN86740GFYx5m_zOfU" TargetMode="External"/><Relationship Id="rId5998" Type="http://schemas.openxmlformats.org/officeDocument/2006/relationships/hyperlink" Target="https://play-lh.googleusercontent.com/SiqRUjXy-Rhk_ZpGcluJ2k9m413LqTOwdldD1sOcKE2-P8M5DzCBsI394EvJUIROUkrL" TargetMode="External"/><Relationship Id="rId83" Type="http://schemas.openxmlformats.org/officeDocument/2006/relationships/hyperlink" Target="https://www.dentalcoach.app/privacy/" TargetMode="External"/><Relationship Id="rId814" Type="http://schemas.openxmlformats.org/officeDocument/2006/relationships/hyperlink" Target="https://play-lh.googleusercontent.com/BGzfg-E-KtiNa_voFAeeNPo8NZTUIIu3URTZ6sbEO6KfBZmPSgIozv8dxvMqQm5YRnY" TargetMode="External"/><Relationship Id="rId1444" Type="http://schemas.openxmlformats.org/officeDocument/2006/relationships/hyperlink" Target="https://account.voicetube.com/en-us/privacy-policy" TargetMode="External"/><Relationship Id="rId1511" Type="http://schemas.openxmlformats.org/officeDocument/2006/relationships/hyperlink" Target="https://nextinnovation-inc.co.jp/" TargetMode="External"/><Relationship Id="rId4667" Type="http://schemas.openxmlformats.org/officeDocument/2006/relationships/hyperlink" Target="https://play-lh.googleusercontent.com/EMs3ErcGOtKQTdNBFjZ9JN6F4bX9GiMEpQCwW3rQqhJcEP2xrWRbw0JuUZYLwocgfwE" TargetMode="External"/><Relationship Id="rId5718" Type="http://schemas.openxmlformats.org/officeDocument/2006/relationships/hyperlink" Target="https://play-lh.googleusercontent.com/DPoSrfNkO5eSDP0Kxw2m4Dvf5b-ZhMyARf9ocaMez5vTsylVyLPrwGWVFATKwmrUy-A" TargetMode="External"/><Relationship Id="rId3269" Type="http://schemas.openxmlformats.org/officeDocument/2006/relationships/hyperlink" Target="https://play.google.com/store/apps/details?id=drzio.weight.gain.yoga.exercise.diet&amp;hl=en&amp;gl=nl" TargetMode="External"/><Relationship Id="rId3683" Type="http://schemas.openxmlformats.org/officeDocument/2006/relationships/hyperlink" Target="https://www.youtube.com/embed/yLjDW2rQtzA?ps=play&amp;vq=large&amp;rel=0&amp;autohide=1&amp;showinfo=0" TargetMode="External"/><Relationship Id="rId2285" Type="http://schemas.openxmlformats.org/officeDocument/2006/relationships/hyperlink" Target="https://play-lh.googleusercontent.com/4usH4sEp7CvHgBL6dhLF50OAoXU9HGjuo0-eCfKPbAC2b2v5rqm6Oc4tk6rOlZCqxko" TargetMode="External"/><Relationship Id="rId3336" Type="http://schemas.openxmlformats.org/officeDocument/2006/relationships/hyperlink" Target="https://www.philips.com/a-w/mobile-privacy-notice/smart-shaver-app.html" TargetMode="External"/><Relationship Id="rId4734" Type="http://schemas.openxmlformats.org/officeDocument/2006/relationships/hyperlink" Target="https://play-lh.googleusercontent.com/_gIGZYCeokXwf-EK6_Wi_pcve4Ex-FeGZpJCRnJaaXfaCJdCN-6ACa2mV6KMxN1RL6M" TargetMode="External"/><Relationship Id="rId257" Type="http://schemas.openxmlformats.org/officeDocument/2006/relationships/hyperlink" Target="https://play-lh.googleusercontent.com/INQsCkDmxMlWvRcLIvsTnR8Ecz0M2vF4SmfnrkTPp1NwvW7aAlgHOLEXi0Zvjixg57Hi" TargetMode="External"/><Relationship Id="rId3750" Type="http://schemas.openxmlformats.org/officeDocument/2006/relationships/hyperlink" Target="https://play-lh.googleusercontent.com/ldUCbHV0gRJtrvYP7dmgkbazTSVIJda9KhK29Ar40vPaQWU-cjHdtLGwyN2RCbiU6sFzXzMYRUFVZlGtWrtl" TargetMode="External"/><Relationship Id="rId4801" Type="http://schemas.openxmlformats.org/officeDocument/2006/relationships/hyperlink" Target="https://play-lh.googleusercontent.com/8HUzUk2HE05a4fqlxvp_pDjVP2YOyZafnXbzPlN1aRfb_5jpFhapltcI7H-qhJyToAKd" TargetMode="External"/><Relationship Id="rId671" Type="http://schemas.openxmlformats.org/officeDocument/2006/relationships/hyperlink" Target="https://maccabi-dent.com/" TargetMode="External"/><Relationship Id="rId2352" Type="http://schemas.openxmlformats.org/officeDocument/2006/relationships/hyperlink" Target="https://www.mywowhealth.com/our-policy/" TargetMode="External"/><Relationship Id="rId3403" Type="http://schemas.openxmlformats.org/officeDocument/2006/relationships/hyperlink" Target="https://play.google.com/store/apps/details?id=de.moodpath.android&amp;hl=en&amp;gl=nl" TargetMode="External"/><Relationship Id="rId324" Type="http://schemas.openxmlformats.org/officeDocument/2006/relationships/hyperlink" Target="https://www.teero.com/privacy-policy" TargetMode="External"/><Relationship Id="rId2005" Type="http://schemas.openxmlformats.org/officeDocument/2006/relationships/hyperlink" Target="https://play.google.com/store/apps/details?id=com.apollo.patientapp&amp;hl=en&amp;gl=nl" TargetMode="External"/><Relationship Id="rId5575" Type="http://schemas.openxmlformats.org/officeDocument/2006/relationships/hyperlink" Target="https://hardstonepte.ltd/whatsapp_sticker/policy.html" TargetMode="External"/><Relationship Id="rId1021" Type="http://schemas.openxmlformats.org/officeDocument/2006/relationships/hyperlink" Target="https://www.youtube.com/embed/uzCxrAAxhxg?ps=play&amp;vq=large&amp;rel=0&amp;autohide=1&amp;showinfo=0" TargetMode="External"/><Relationship Id="rId4177" Type="http://schemas.openxmlformats.org/officeDocument/2006/relationships/hyperlink" Target="https://www.snap-ortho.com/privacy" TargetMode="External"/><Relationship Id="rId4591" Type="http://schemas.openxmlformats.org/officeDocument/2006/relationships/hyperlink" Target="https://play-lh.googleusercontent.com/fqXO2qJ6OUJhn1LZ8wQru0BeJ76fNp7R6PVtQbNMXzBywMYcN2NObp-mbjE7re-EGg" TargetMode="External"/><Relationship Id="rId5228" Type="http://schemas.openxmlformats.org/officeDocument/2006/relationships/hyperlink" Target="https://play-lh.googleusercontent.com/iQiRnEGxmN9JL4hJtfYyzUEYNMLdntCrmAVQ8xVmrQrQBIHMKpvXxOxKYld5HbBHwk48" TargetMode="External"/><Relationship Id="rId5642" Type="http://schemas.openxmlformats.org/officeDocument/2006/relationships/hyperlink" Target="https://play-lh.googleusercontent.com/uUpRVODvS8gUEJEYz_WjBEG5vDA0h6uUtZitkKxC1YlCI6OBLQna5SAvhIay1l674mg" TargetMode="External"/><Relationship Id="rId3193" Type="http://schemas.openxmlformats.org/officeDocument/2006/relationships/hyperlink" Target="https://play.google.com/store/apps/details?id=com.sidekick.app.sobersidekick&amp;hl=en&amp;gl=nl" TargetMode="External"/><Relationship Id="rId4244" Type="http://schemas.openxmlformats.org/officeDocument/2006/relationships/hyperlink" Target="https://patient.ismartoffice.ai/" TargetMode="External"/><Relationship Id="rId1838" Type="http://schemas.openxmlformats.org/officeDocument/2006/relationships/hyperlink" Target="https://www.dhseminars.com/" TargetMode="External"/><Relationship Id="rId3260" Type="http://schemas.openxmlformats.org/officeDocument/2006/relationships/hyperlink" Target="https://drzio.com/" TargetMode="External"/><Relationship Id="rId4311" Type="http://schemas.openxmlformats.org/officeDocument/2006/relationships/hyperlink" Target="https://privacy-policy.courses.store/jbxvv?defaultLanguage=EN" TargetMode="External"/><Relationship Id="rId181" Type="http://schemas.openxmlformats.org/officeDocument/2006/relationships/hyperlink" Target="https://play-lh.googleusercontent.com/utgzCcya_RziiGzNTrgBOsokE5NKt5i4w4P8StX_gzl-zktdHv2BIYmEHW0b5pvDWw" TargetMode="External"/><Relationship Id="rId1905" Type="http://schemas.openxmlformats.org/officeDocument/2006/relationships/hyperlink" Target="https://www.betterapptech.com/" TargetMode="External"/><Relationship Id="rId6069" Type="http://schemas.openxmlformats.org/officeDocument/2006/relationships/hyperlink" Target="https://thenx.com/" TargetMode="External"/><Relationship Id="rId5085" Type="http://schemas.openxmlformats.org/officeDocument/2006/relationships/hyperlink" Target="https://play-lh.googleusercontent.com/D8ExDPcSMPPM7PWOlMKcc1cTNb3UAgP9isNZa01FZG289vyzcSZ9xSwuzPi1sAgULvLk" TargetMode="External"/><Relationship Id="rId998" Type="http://schemas.openxmlformats.org/officeDocument/2006/relationships/hyperlink" Target="https://play-lh.googleusercontent.com/2vP8p50aqpn_LGz2NB1MIp1hsUT-Z9m4dSqT_XbTV0heq-0hUlfBsVRHgQ6x5s_nq6c" TargetMode="External"/><Relationship Id="rId2679" Type="http://schemas.openxmlformats.org/officeDocument/2006/relationships/hyperlink" Target="https://www.outcomes4me.com/" TargetMode="External"/><Relationship Id="rId1695" Type="http://schemas.openxmlformats.org/officeDocument/2006/relationships/hyperlink" Target="https://play.google.com/store/apps/details?id=com.bcbsfepdentalmemberapp&amp;hl=en&amp;gl=nl" TargetMode="External"/><Relationship Id="rId2746" Type="http://schemas.openxmlformats.org/officeDocument/2006/relationships/hyperlink" Target="https://play-lh.googleusercontent.com/fdmibOR7fqKuuGh4zGo88wd8bxRvUJybpBKLuS7C_Dp37orNShBU2WvLXvrI8xuXOw" TargetMode="External"/><Relationship Id="rId5152" Type="http://schemas.openxmlformats.org/officeDocument/2006/relationships/hyperlink" Target="https://hypnobirthapp.co.uk/privacy-policy/" TargetMode="External"/><Relationship Id="rId718" Type="http://schemas.openxmlformats.org/officeDocument/2006/relationships/hyperlink" Target="https://play-lh.googleusercontent.com/bC4TLvF6nkB4hT9wQcYvgvCWloA_MeLhQ7q8p1jslPBvDxquXUsRhaAQXnK3OlPfgI0" TargetMode="External"/><Relationship Id="rId1348" Type="http://schemas.openxmlformats.org/officeDocument/2006/relationships/hyperlink" Target="https://engvarta.com/terms-conditions/" TargetMode="External"/><Relationship Id="rId1762" Type="http://schemas.openxmlformats.org/officeDocument/2006/relationships/hyperlink" Target="https://www.upmchealthplan.com/contact/" TargetMode="External"/><Relationship Id="rId1415" Type="http://schemas.openxmlformats.org/officeDocument/2006/relationships/hyperlink" Target="https://play.google.com/store/apps/details?id=com.bicomsystems.communicatorgo6play&amp;hl=en&amp;gl=nl" TargetMode="External"/><Relationship Id="rId2813" Type="http://schemas.openxmlformats.org/officeDocument/2006/relationships/hyperlink" Target="https://play-lh.googleusercontent.com/wLQdPUVinJXnBIbUFXusVBiKkFIuKzty8zK-gkEsdlNl9fkjmAp2h3gmZijTbWnzeJVNfiM8Wu2tQFCEyiGrp7o" TargetMode="External"/><Relationship Id="rId5969" Type="http://schemas.openxmlformats.org/officeDocument/2006/relationships/hyperlink" Target="http://www.netpoint.nl/" TargetMode="External"/><Relationship Id="rId54" Type="http://schemas.openxmlformats.org/officeDocument/2006/relationships/hyperlink" Target="https://scano.app/privacy-policy/" TargetMode="External"/><Relationship Id="rId4985" Type="http://schemas.openxmlformats.org/officeDocument/2006/relationships/hyperlink" Target="https://tibetancalendar.com/" TargetMode="External"/><Relationship Id="rId2189" Type="http://schemas.openxmlformats.org/officeDocument/2006/relationships/hyperlink" Target="https://play-lh.googleusercontent.com/Nm956AlyH3rd2yGDO-4Bikg9soM1cxrDyNna8htdM5zvIAyHiTWf0NjxGVYQ1rs7ag" TargetMode="External"/><Relationship Id="rId3587" Type="http://schemas.openxmlformats.org/officeDocument/2006/relationships/hyperlink" Target="https://65241.hostmypolicy.com/" TargetMode="External"/><Relationship Id="rId4638" Type="http://schemas.openxmlformats.org/officeDocument/2006/relationships/hyperlink" Target="https://play-lh.googleusercontent.com/6W07WHQiTVADwo7zVVAMnieQKuS70TIe0-JZiQ-6m2_bBABnoxrg32FFdeFFNl5fhaA" TargetMode="External"/><Relationship Id="rId6060" Type="http://schemas.openxmlformats.org/officeDocument/2006/relationships/hyperlink" Target="https://play-lh.googleusercontent.com/om-MMZOQQ1DOj5r8WDQY7hVk3URtIuTphHY2MJ1cSzk-hysl_ZTsse4RfZSBRGIPONM" TargetMode="External"/><Relationship Id="rId3654" Type="http://schemas.openxmlformats.org/officeDocument/2006/relationships/hyperlink" Target="https://imageorthodontics.com/privacy-policy" TargetMode="External"/><Relationship Id="rId4705" Type="http://schemas.openxmlformats.org/officeDocument/2006/relationships/hyperlink" Target="https://www.mondly.com/" TargetMode="External"/><Relationship Id="rId575" Type="http://schemas.openxmlformats.org/officeDocument/2006/relationships/hyperlink" Target="https://www.dentistonwheels.co.in/" TargetMode="External"/><Relationship Id="rId2256" Type="http://schemas.openxmlformats.org/officeDocument/2006/relationships/hyperlink" Target="https://www.youtube.com/embed/OCifDadGvoY?ps=play&amp;vq=large&amp;rel=0&amp;autohide=1&amp;showinfo=0" TargetMode="External"/><Relationship Id="rId2670" Type="http://schemas.openxmlformats.org/officeDocument/2006/relationships/hyperlink" Target="https://www.youtube.com/embed/tOjrF5mqjV4?ps=play&amp;vq=large&amp;rel=0&amp;autohide=1&amp;showinfo=0" TargetMode="External"/><Relationship Id="rId3307" Type="http://schemas.openxmlformats.org/officeDocument/2006/relationships/hyperlink" Target="https://www.youtube.com/embed/6x4DQZnWdYc?ps=play&amp;vq=large&amp;rel=0&amp;autohide=1&amp;showinfo=0" TargetMode="External"/><Relationship Id="rId3721" Type="http://schemas.openxmlformats.org/officeDocument/2006/relationships/hyperlink" Target="https://flexiligner.ru/privacy-policy/" TargetMode="External"/><Relationship Id="rId228" Type="http://schemas.openxmlformats.org/officeDocument/2006/relationships/hyperlink" Target="https://play.google.com/store/apps/details?id=com.mertapp.dental&amp;hl=en&amp;gl=nl" TargetMode="External"/><Relationship Id="rId642" Type="http://schemas.openxmlformats.org/officeDocument/2006/relationships/hyperlink" Target="https://play-lh.googleusercontent.com/1p-fJ-6LTcY3C7la3VSGD9OO0sZCvMYaEFgZSH6BiMKEMhsNN3J5IGYZEMmK4crtyrBm" TargetMode="External"/><Relationship Id="rId1272" Type="http://schemas.openxmlformats.org/officeDocument/2006/relationships/hyperlink" Target="https://www.youtube.com/embed/cfH3U39pV7c?ps=play&amp;vq=large&amp;rel=0&amp;autohide=1&amp;showinfo=0" TargetMode="External"/><Relationship Id="rId2323" Type="http://schemas.openxmlformats.org/officeDocument/2006/relationships/hyperlink" Target="https://selantoapps.com/privacy-and-cookie-policy/" TargetMode="External"/><Relationship Id="rId5479" Type="http://schemas.openxmlformats.org/officeDocument/2006/relationships/hyperlink" Target="https://feno.co/legal/privacy-policies/privacy-policy" TargetMode="External"/><Relationship Id="rId5893" Type="http://schemas.openxmlformats.org/officeDocument/2006/relationships/hyperlink" Target="https://play.google.com/store/apps/details?id=com.mobincube.android.sc_WRTRG.app_72671&amp;hl=en&amp;gl=nl" TargetMode="External"/><Relationship Id="rId4495" Type="http://schemas.openxmlformats.org/officeDocument/2006/relationships/hyperlink" Target="https://gf6d81843.app-ads-txt.com/" TargetMode="External"/><Relationship Id="rId5546" Type="http://schemas.openxmlformats.org/officeDocument/2006/relationships/hyperlink" Target="https://play-lh.googleusercontent.com/nnm8WQZGLzrSJ5WUfz7kJlBMCRqxdLHCxzq_TyaQlNdLpFo1M_eN-s408S8TSDIHtrC2EeNLED8tqRV-jV9IXg" TargetMode="External"/><Relationship Id="rId3097" Type="http://schemas.openxmlformats.org/officeDocument/2006/relationships/hyperlink" Target="http://www.onelife2care.com/" TargetMode="External"/><Relationship Id="rId4148" Type="http://schemas.openxmlformats.org/officeDocument/2006/relationships/hyperlink" Target="https://www.doctorsapp.in/" TargetMode="External"/><Relationship Id="rId5960" Type="http://schemas.openxmlformats.org/officeDocument/2006/relationships/hyperlink" Target="https://orthofixar.com/free-apps-privacy-policy/" TargetMode="External"/><Relationship Id="rId3164" Type="http://schemas.openxmlformats.org/officeDocument/2006/relationships/hyperlink" Target="https://play.google.com/store/apps/details?id=com.isvisoft.clinicasw.clinicasw_app&amp;hl=en&amp;gl=nl" TargetMode="External"/><Relationship Id="rId4562" Type="http://schemas.openxmlformats.org/officeDocument/2006/relationships/hyperlink" Target="https://play.google.com/store/apps/details?id=com.chani_nicholas_inc.chani&amp;hl=en&amp;gl=nl" TargetMode="External"/><Relationship Id="rId5613" Type="http://schemas.openxmlformats.org/officeDocument/2006/relationships/hyperlink" Target="https://play-lh.googleusercontent.com/QejUTNUT5opM4sNPWGuLngSqHpQHpLELlSbKIm4eBMX6NloUo2XGr5Px12kQ6Fcwb2O4aTdGIZgVZwd8aPLH" TargetMode="External"/><Relationship Id="rId1809" Type="http://schemas.openxmlformats.org/officeDocument/2006/relationships/hyperlink" Target="https://dentalquizzer.com/" TargetMode="External"/><Relationship Id="rId4215" Type="http://schemas.openxmlformats.org/officeDocument/2006/relationships/hyperlink" Target="https://arthrex.com/" TargetMode="External"/><Relationship Id="rId2180" Type="http://schemas.openxmlformats.org/officeDocument/2006/relationships/hyperlink" Target="https://play-lh.googleusercontent.com/nAOoaNWyBRTW-qFw3UMZpaAc7kWArrpLYiRY_NxB0qUM5tpPGa0o4p-sracv3Ps7IjOj" TargetMode="External"/><Relationship Id="rId3231" Type="http://schemas.openxmlformats.org/officeDocument/2006/relationships/hyperlink" Target="https://play-lh.googleusercontent.com/MP8S5S7bA0wTlnwRRQuV8NK2NkZEYoxGVbhha30J3dYqEyhpVwbXccVYGcAUEq7I1Q" TargetMode="External"/><Relationship Id="rId152" Type="http://schemas.openxmlformats.org/officeDocument/2006/relationships/hyperlink" Target="https://www.dododentist.com/" TargetMode="External"/><Relationship Id="rId2997" Type="http://schemas.openxmlformats.org/officeDocument/2006/relationships/hyperlink" Target="https://www.jefit.com/" TargetMode="External"/><Relationship Id="rId969" Type="http://schemas.openxmlformats.org/officeDocument/2006/relationships/hyperlink" Target="https://panpamkids.com/" TargetMode="External"/><Relationship Id="rId1599" Type="http://schemas.openxmlformats.org/officeDocument/2006/relationships/hyperlink" Target="https://play-lh.googleusercontent.com/bbc5Gha4oq4oBx6WK7A0JvrDfAMuM_W-kWyKEjQnjFDf0Gk9PyPxIOPxk-hRrk3U4Mzx" TargetMode="External"/><Relationship Id="rId5056" Type="http://schemas.openxmlformats.org/officeDocument/2006/relationships/hyperlink" Target="https://privacy-policy.courses.store/ytgrvz" TargetMode="External"/><Relationship Id="rId5470" Type="http://schemas.openxmlformats.org/officeDocument/2006/relationships/hyperlink" Target="https://play.google.com/store/apps/details?id=com.stellkey.android&amp;hl=en&amp;gl=nl" TargetMode="External"/><Relationship Id="rId4072" Type="http://schemas.openxmlformats.org/officeDocument/2006/relationships/hyperlink" Target="https://play-lh.googleusercontent.com/EpOXHqXi8KPiVTRZG75DnWzFZ6tS0TvP0dr31rlzB_dA202GeHwcaYi06IJ1-xjoPuPR" TargetMode="External"/><Relationship Id="rId5123" Type="http://schemas.openxmlformats.org/officeDocument/2006/relationships/hyperlink" Target="https://play-lh.googleusercontent.com/5sbVJjIsEr6gnMSlmLA4AyZuGLa4OqcylUi3N7DqieYZqZbDxyHLCmZLOepWuM1ESg" TargetMode="External"/><Relationship Id="rId1666" Type="http://schemas.openxmlformats.org/officeDocument/2006/relationships/hyperlink" Target="https://play.google.com/store/apps/details?id=com.horizon.dentalClinic&amp;hl=en&amp;gl=nl" TargetMode="External"/><Relationship Id="rId2717" Type="http://schemas.openxmlformats.org/officeDocument/2006/relationships/hyperlink" Target="https://about.burstoralcare.com/privacy-policy" TargetMode="External"/><Relationship Id="rId1319" Type="http://schemas.openxmlformats.org/officeDocument/2006/relationships/hyperlink" Target="https://spokenaac.com/privacy/" TargetMode="External"/><Relationship Id="rId1733" Type="http://schemas.openxmlformats.org/officeDocument/2006/relationships/hyperlink" Target="https://play-lh.googleusercontent.com/pUXmnURMUVK-mTyqRxCZOrQKHHrcPd7Xyo5j5KUDmQDmxhkl_Pdefi2-nmIOFhE6Iw" TargetMode="External"/><Relationship Id="rId4889" Type="http://schemas.openxmlformats.org/officeDocument/2006/relationships/hyperlink" Target="https://moodymonth.com/privacy-statement" TargetMode="External"/><Relationship Id="rId25" Type="http://schemas.openxmlformats.org/officeDocument/2006/relationships/hyperlink" Target="https://play-lh.googleusercontent.com/HMVOCJBQXQa259hTuVb2u-ApYYXTVulEr-FBi7omywp7OM_u8YR4ZzEuucGcl0j5AQ" TargetMode="External"/><Relationship Id="rId1800" Type="http://schemas.openxmlformats.org/officeDocument/2006/relationships/hyperlink" Target="https://play.google.com/store/apps/details?id=com.mydentist.app&amp;hl=en&amp;gl=nl" TargetMode="External"/><Relationship Id="rId4956" Type="http://schemas.openxmlformats.org/officeDocument/2006/relationships/hyperlink" Target="https://play-lh.googleusercontent.com/RDRt26M7nXHysvok6jmhYrF7lJOzCIYrmaLUS7GhGUqXaJE91u2u3bz6p4gPE06CqQp35WAT7IIaDACJplBzFw" TargetMode="External"/><Relationship Id="rId3558" Type="http://schemas.openxmlformats.org/officeDocument/2006/relationships/hyperlink" Target="https://play-lh.googleusercontent.com/NyTIID3i6uiXxQBeW1-QscjU58FpusegaMYy2qOfY457C1MwXnonqOBV78lKeKZVd5U" TargetMode="External"/><Relationship Id="rId3972" Type="http://schemas.openxmlformats.org/officeDocument/2006/relationships/hyperlink" Target="https://play-lh.googleusercontent.com/GGzKi0th8IUhrxnkp_ytJHzMLaDgWLFC1PdwfqqgBwA3wxh4ne10u-_qCTLWmC1QqTA" TargetMode="External"/><Relationship Id="rId4609" Type="http://schemas.openxmlformats.org/officeDocument/2006/relationships/hyperlink" Target="http://www.memrise.com/privacy/" TargetMode="External"/><Relationship Id="rId479" Type="http://schemas.openxmlformats.org/officeDocument/2006/relationships/hyperlink" Target="https://play-lh.googleusercontent.com/Hvnq9HY-U_f_Mha8J0cAxcW-xI0IleQYnlIfgMwHcBu2RrkLaWQbfdI1H0_qKRLHxaE" TargetMode="External"/><Relationship Id="rId893" Type="http://schemas.openxmlformats.org/officeDocument/2006/relationships/hyperlink" Target="https://play-lh.googleusercontent.com/cuVlbSWxHP634VOGlOsF8fw8Y8Lxj5u8aPwVSq0VufWug_c2xen4eMJEBV-kZqTgoHFdRMhriVbGonVJcjVkyTo" TargetMode="External"/><Relationship Id="rId2574" Type="http://schemas.openxmlformats.org/officeDocument/2006/relationships/hyperlink" Target="https://mollydigital.manu-scholz.com/politica-de-privacidad-de-eres-atractivo-escaner-ia/" TargetMode="External"/><Relationship Id="rId3625" Type="http://schemas.openxmlformats.org/officeDocument/2006/relationships/hyperlink" Target="https://play-lh.googleusercontent.com/F7ImwafwRFoWJHEfiARmxHcX1RdxEuJ_Ngax0rv7L6b1kg6hhsPsM_svKLOAD3yHR3A" TargetMode="External"/><Relationship Id="rId6031" Type="http://schemas.openxmlformats.org/officeDocument/2006/relationships/hyperlink" Target="https://play.google.com/store/apps/details?id=com.senssun.bodymonitor&amp;hl=en&amp;gl=nl" TargetMode="External"/><Relationship Id="rId546" Type="http://schemas.openxmlformats.org/officeDocument/2006/relationships/hyperlink" Target="https://play-lh.googleusercontent.com/hZtRwkCYqvwpIegFgWKbTrfSEHleBBbr6eoxINyfMbDMvrRlrsIQXyFrD8pFyJgQXumR" TargetMode="External"/><Relationship Id="rId1176" Type="http://schemas.openxmlformats.org/officeDocument/2006/relationships/hyperlink" Target="https://play.google.com/store/apps/details?id=jp.master&amp;hl=en&amp;gl=nl" TargetMode="External"/><Relationship Id="rId2227" Type="http://schemas.openxmlformats.org/officeDocument/2006/relationships/hyperlink" Target="https://cardsapp.com/bloodpressure/privacy" TargetMode="External"/><Relationship Id="rId960" Type="http://schemas.openxmlformats.org/officeDocument/2006/relationships/hyperlink" Target="https://play-lh.googleusercontent.com/FAkUaJgvRuXezmyy0rJPTcHKlgt9ndWbyPyi4S6u5hTY4rASpvLBOfHscuHKkHD9Uw" TargetMode="External"/><Relationship Id="rId1243" Type="http://schemas.openxmlformats.org/officeDocument/2006/relationships/hyperlink" Target="https://play-lh.googleusercontent.com/UqdE3tp4K7ShXzS5NIuKQjUOZBdsrr195-XvFxH63e-Yd6OwxcoNGACOYl2wXakX-ik" TargetMode="External"/><Relationship Id="rId1590" Type="http://schemas.openxmlformats.org/officeDocument/2006/relationships/hyperlink" Target="https://play-lh.googleusercontent.com/o5iLwvLq1lNX0ZJSwE-0u4M_9IqGeiVEZekQbk1jwOr31YaO_bA2nQc20RQSIQuk-0RO" TargetMode="External"/><Relationship Id="rId2641" Type="http://schemas.openxmlformats.org/officeDocument/2006/relationships/hyperlink" Target="https://play.google.com/store/apps/details?id=com.gmail.inquiries.plannerapps.makeuptips&amp;hl=en&amp;gl=nl" TargetMode="External"/><Relationship Id="rId4399" Type="http://schemas.openxmlformats.org/officeDocument/2006/relationships/hyperlink" Target="https://play.google.com/store/apps/details?id=posture.exercises.spine&amp;hl=en&amp;gl=nl" TargetMode="External"/><Relationship Id="rId5797" Type="http://schemas.openxmlformats.org/officeDocument/2006/relationships/hyperlink" Target="https://play.google.com/store/apps/details?id=com.quintessence.qtra202110&amp;hl=en&amp;gl=nl" TargetMode="External"/><Relationship Id="rId613" Type="http://schemas.openxmlformats.org/officeDocument/2006/relationships/hyperlink" Target="https://play.google.com/store/apps/details?id=com.abh.injuredtoothapp&amp;hl=en&amp;gl=nl" TargetMode="External"/><Relationship Id="rId5864" Type="http://schemas.openxmlformats.org/officeDocument/2006/relationships/hyperlink" Target="https://play-lh.googleusercontent.com/Ini9Cy2PgpcPrlecXuKTLdOkXgbyRcMRft6vizwGPwluRGK5k9iXR_1PrGak72nSlNk" TargetMode="External"/><Relationship Id="rId1310" Type="http://schemas.openxmlformats.org/officeDocument/2006/relationships/hyperlink" Target="https://play-lh.googleusercontent.com/LRN3S45kT88nB4hnG2Tbmw97_naw4UI0lQuK3D1ydy42yEkvKFkD7x9ZCXlIvRqlfQ" TargetMode="External"/><Relationship Id="rId4466" Type="http://schemas.openxmlformats.org/officeDocument/2006/relationships/hyperlink" Target="https://play-lh.googleusercontent.com/XdD7SQhmakw3cIB5qG-BNJ99NM_rLb9xi369C0XJlRdI66ePhee2pk525WBSWUe3Lw" TargetMode="External"/><Relationship Id="rId4880" Type="http://schemas.openxmlformats.org/officeDocument/2006/relationships/hyperlink" Target="https://play-lh.googleusercontent.com/-mkpcoLce81-50HQQbXraz72hcaZgMq2prqJMq_vLaUlQ6rftNJk3M5KcyrHwBnYFw" TargetMode="External"/><Relationship Id="rId5517" Type="http://schemas.openxmlformats.org/officeDocument/2006/relationships/hyperlink" Target="http://sticker-maker.pro/privacy/sticker-maker.html" TargetMode="External"/><Relationship Id="rId5931" Type="http://schemas.openxmlformats.org/officeDocument/2006/relationships/hyperlink" Target="https://play.google.com/store/apps/details?id=com.neemtree&amp;hl=en&amp;gl=nl" TargetMode="External"/><Relationship Id="rId3068" Type="http://schemas.openxmlformats.org/officeDocument/2006/relationships/hyperlink" Target="https://play-lh.googleusercontent.com/7X_7ALy7znTF0mWNASmDECRX0n0UJKGvziu4tH4Q_0pIzcft4WKOz7hAuw8XSTyv5ng" TargetMode="External"/><Relationship Id="rId3482" Type="http://schemas.openxmlformats.org/officeDocument/2006/relationships/hyperlink" Target="https://play-lh.googleusercontent.com/0fVA1T1622kuBiM5ac1xFh47S_izJAmNXXqXPLFxJAGQjJFy4zl5g5zz5hJ2V9WCV0aZ" TargetMode="External"/><Relationship Id="rId4119" Type="http://schemas.openxmlformats.org/officeDocument/2006/relationships/hyperlink" Target="https://play.google.com/store/apps/details?id=com.msd.professional&amp;hl=en&amp;gl=nl" TargetMode="External"/><Relationship Id="rId4533" Type="http://schemas.openxmlformats.org/officeDocument/2006/relationships/hyperlink" Target="http://www.teuida.net/" TargetMode="External"/><Relationship Id="rId2084" Type="http://schemas.openxmlformats.org/officeDocument/2006/relationships/hyperlink" Target="https://www.trustedhealth.com/" TargetMode="External"/><Relationship Id="rId3135" Type="http://schemas.openxmlformats.org/officeDocument/2006/relationships/hyperlink" Target="https://play-lh.googleusercontent.com/0ngXAfimDZrsi0i2MNPM247qZknnNZ0jq6ydCv0EqyQLrCdwppFbGFt7FsvZ0HrczQsk" TargetMode="External"/><Relationship Id="rId4600" Type="http://schemas.openxmlformats.org/officeDocument/2006/relationships/hyperlink" Target="https://play-lh.googleusercontent.com/_AWqKFJkou2fYrds2YEtM7Elcb0YXjKjtIFEb2gtn63WAg9gAFhPuHtoy-QzxItG90Zy" TargetMode="External"/><Relationship Id="rId470" Type="http://schemas.openxmlformats.org/officeDocument/2006/relationships/hyperlink" Target="http://www.brushdj.com/privacy-policy" TargetMode="External"/><Relationship Id="rId2151" Type="http://schemas.openxmlformats.org/officeDocument/2006/relationships/hyperlink" Target="https://getclearapp.com/" TargetMode="External"/><Relationship Id="rId3202" Type="http://schemas.openxmlformats.org/officeDocument/2006/relationships/hyperlink" Target="https://play-lh.googleusercontent.com/M1cJzV5FG1L7beAh9wTquSS2i9W9Li2AmZpOAGHgsCVbYLN3E_m-N7VXQEpFbHgkRg" TargetMode="External"/><Relationship Id="rId123" Type="http://schemas.openxmlformats.org/officeDocument/2006/relationships/hyperlink" Target="https://play-lh.googleusercontent.com/pK1Qwt6DtrQsC7CVxyOmf_6Nm9A9s7pzp7c_AiKrjQpFBo2HpG3Y9NdUmiNqsnAbwg" TargetMode="External"/><Relationship Id="rId5374" Type="http://schemas.openxmlformats.org/officeDocument/2006/relationships/hyperlink" Target="https://glowing.com/" TargetMode="External"/><Relationship Id="rId2968" Type="http://schemas.openxmlformats.org/officeDocument/2006/relationships/hyperlink" Target="https://play.google.com/store/apps/details?id=com.google.android.apps.fitness&amp;hl=en&amp;gl=nl" TargetMode="External"/><Relationship Id="rId5027" Type="http://schemas.openxmlformats.org/officeDocument/2006/relationships/hyperlink" Target="https://amidu.info/privacy-policy/jhami.html" TargetMode="External"/><Relationship Id="rId1984" Type="http://schemas.openxmlformats.org/officeDocument/2006/relationships/hyperlink" Target="https://play.google.com/store/apps/details?id=co.jorah.mzxzf&amp;hl=en&amp;gl=nl" TargetMode="External"/><Relationship Id="rId4390" Type="http://schemas.openxmlformats.org/officeDocument/2006/relationships/hyperlink" Target="https://www.nysora.com/nysora-nerve-block-app/" TargetMode="External"/><Relationship Id="rId5441" Type="http://schemas.openxmlformats.org/officeDocument/2006/relationships/hyperlink" Target="https://biranapps.com/" TargetMode="External"/><Relationship Id="rId1637" Type="http://schemas.openxmlformats.org/officeDocument/2006/relationships/hyperlink" Target="https://play-lh.googleusercontent.com/wI_E1kmp95jfD2PeHLPrDA00uEJ7s-tPXKKfZp-1n0Re0Uwx91GaVBBwLsOt1Ox2MV4" TargetMode="External"/><Relationship Id="rId4043" Type="http://schemas.openxmlformats.org/officeDocument/2006/relationships/hyperlink" Target="https://play-lh.googleusercontent.com/xOjIKjZ-j6iEz8FUPpX_r2Tg-2MeSPZvv4HNabBOlj-irhr37m_kGfuV8EAVFpw5" TargetMode="External"/><Relationship Id="rId1704" Type="http://schemas.openxmlformats.org/officeDocument/2006/relationships/hyperlink" Target="https://play-lh.googleusercontent.com/kseohka_IV_uhFRFIHc2ukMzuuriEH73sE4gvQ_AnxWQkGpQCAyFzoLXQjgwg873gA1OKKNHGXOYdFEfvHbRcz0" TargetMode="External"/><Relationship Id="rId4110" Type="http://schemas.openxmlformats.org/officeDocument/2006/relationships/hyperlink" Target="https://orthofixar.com/" TargetMode="External"/><Relationship Id="rId797" Type="http://schemas.openxmlformats.org/officeDocument/2006/relationships/hyperlink" Target="https://play-lh.googleusercontent.com/sus1jNCz3m7e8C0UubYoofzguQsB86YngWzRtGjAPZUvMiGieoVWHUbgvcHetGMdx1Zd" TargetMode="External"/><Relationship Id="rId2478" Type="http://schemas.openxmlformats.org/officeDocument/2006/relationships/hyperlink" Target="https://play-lh.googleusercontent.com/jG7fQmbuUDHHOh4vb4pU7CXXAI53_LIHzaohUJJNb8gyRj3a5InvExm8wZnWbybfyk0" TargetMode="External"/><Relationship Id="rId3876" Type="http://schemas.openxmlformats.org/officeDocument/2006/relationships/hyperlink" Target="https://play.google.com/store/apps/details?id=bonoort.netpoint&amp;hl=en&amp;gl=nl" TargetMode="External"/><Relationship Id="rId4927" Type="http://schemas.openxmlformats.org/officeDocument/2006/relationships/hyperlink" Target="https://www.marcopololearning.com/" TargetMode="External"/><Relationship Id="rId2892" Type="http://schemas.openxmlformats.org/officeDocument/2006/relationships/hyperlink" Target="https://play.google.com/store/apps/details?id=com.curaihealth&amp;hl=en&amp;gl=nl" TargetMode="External"/><Relationship Id="rId3529" Type="http://schemas.openxmlformats.org/officeDocument/2006/relationships/hyperlink" Target="https://play-lh.googleusercontent.com/1O1k8Q5DjAL_4pHRDNOwbyrXtunCNjMu6G6g5FEhsYcsj8BiBK6Ugtppevx-SYRAQhw" TargetMode="External"/><Relationship Id="rId3943" Type="http://schemas.openxmlformats.org/officeDocument/2006/relationships/hyperlink" Target="https://play-lh.googleusercontent.com/vCn_QxtwF63fMOlBbTyd5nfnGcBahZOwrmcl39tzFdDYXo4sdtsZ6gzyJpHf9Hxa1UU" TargetMode="External"/><Relationship Id="rId6002" Type="http://schemas.openxmlformats.org/officeDocument/2006/relationships/hyperlink" Target="https://play-lh.googleusercontent.com/jcIu4hYSFLLTWeIJVro9C0Kh44i4TZUmeGMycxnM35D0CT41H3d2On5x-BgBTkCLq3Gf" TargetMode="External"/><Relationship Id="rId864" Type="http://schemas.openxmlformats.org/officeDocument/2006/relationships/hyperlink" Target="https://www.youtube.com/embed/T-DB7-wlKUQ?ps=play&amp;vq=large&amp;rel=0&amp;autohide=1&amp;showinfo=0" TargetMode="External"/><Relationship Id="rId1494" Type="http://schemas.openxmlformats.org/officeDocument/2006/relationships/hyperlink" Target="http://www.lingualia.com/" TargetMode="External"/><Relationship Id="rId2545" Type="http://schemas.openxmlformats.org/officeDocument/2006/relationships/hyperlink" Target="https://www.tanosapps.com/privacy-policy" TargetMode="External"/><Relationship Id="rId517" Type="http://schemas.openxmlformats.org/officeDocument/2006/relationships/hyperlink" Target="https://play.google.com/store/apps/details?id=com.colgate.dentalstudents&amp;hl=en&amp;gl=nl" TargetMode="External"/><Relationship Id="rId931" Type="http://schemas.openxmlformats.org/officeDocument/2006/relationships/hyperlink" Target="https://play.google.com/store/apps/details?id=com.jaldeeinc.faithdentalstudio&amp;hl=en&amp;gl=nl" TargetMode="External"/><Relationship Id="rId1147" Type="http://schemas.openxmlformats.org/officeDocument/2006/relationships/hyperlink" Target="https://firehawk.ai/beautycalculator" TargetMode="External"/><Relationship Id="rId1561" Type="http://schemas.openxmlformats.org/officeDocument/2006/relationships/hyperlink" Target="https://play-lh.googleusercontent.com/R8O-j6haXZO1uvR16ZA-B9gJes_qi2gyQ3rUIUQ0fFKE7QfQ-sayokjV_26YGxVaLQgy" TargetMode="External"/><Relationship Id="rId2612" Type="http://schemas.openxmlformats.org/officeDocument/2006/relationships/hyperlink" Target="https://play.google.com/store/apps/details?id=yoga.glowup&amp;hl=en&amp;gl=nl" TargetMode="External"/><Relationship Id="rId5768" Type="http://schemas.openxmlformats.org/officeDocument/2006/relationships/hyperlink" Target="https://www.mediteo.com/" TargetMode="External"/><Relationship Id="rId1214" Type="http://schemas.openxmlformats.org/officeDocument/2006/relationships/hyperlink" Target="https://play.google.com/store/apps/details?id=com.aistudy.saynow&amp;hl=en&amp;gl=nl" TargetMode="External"/><Relationship Id="rId4784" Type="http://schemas.openxmlformats.org/officeDocument/2006/relationships/hyperlink" Target="https://play-lh.googleusercontent.com/aZauaZBS5u5VvwakdUtiRPAXygqajYXcsdO7UBuOLcilDruGo-FiWiH5d2GzyVNQ2ys" TargetMode="External"/><Relationship Id="rId5835" Type="http://schemas.openxmlformats.org/officeDocument/2006/relationships/hyperlink" Target="https://play-lh.googleusercontent.com/HjlTI3Ded0U7cqHcP3tyZiAY5kXtkFEI_wz5OzHGUQPR4cDBiNDAkTdx_TwgB7wXiwLr" TargetMode="External"/><Relationship Id="rId3386" Type="http://schemas.openxmlformats.org/officeDocument/2006/relationships/hyperlink" Target="https://play-lh.googleusercontent.com/dH8suhn0g_gkUOV-wxr5EbTwFZkgz8FSwMuZZUpzmrJkLEew5sGElbfKtFxihmMvYg" TargetMode="External"/><Relationship Id="rId4437" Type="http://schemas.openxmlformats.org/officeDocument/2006/relationships/hyperlink" Target="https://play-lh.googleusercontent.com/KkuFUann_aUoABQ7QCXdWQ-Do4oXtTUm-WnAnYTZO6ciH6SYATj35qScBhPvWWzneTI" TargetMode="External"/><Relationship Id="rId3039" Type="http://schemas.openxmlformats.org/officeDocument/2006/relationships/hyperlink" Target="https://play-lh.googleusercontent.com/A5RXb1ZBVL8di1EQIEd1t38AMCzDacDXC7v1YSfzRpvFqINtSCUNsKGrRsST8UtMinlj" TargetMode="External"/><Relationship Id="rId3453" Type="http://schemas.openxmlformats.org/officeDocument/2006/relationships/hyperlink" Target="https://play-lh.googleusercontent.com/XaCoUhR_iyQNa5FYHmLl_0Ei5Gv30GPIINcFT5fDPVflbm-9iVuaPsre3f9lYpdPeE-R" TargetMode="External"/><Relationship Id="rId4851" Type="http://schemas.openxmlformats.org/officeDocument/2006/relationships/hyperlink" Target="https://www.mondly.com/" TargetMode="External"/><Relationship Id="rId5902" Type="http://schemas.openxmlformats.org/officeDocument/2006/relationships/hyperlink" Target="https://www.orthozeist.nl/privacy/" TargetMode="External"/><Relationship Id="rId374" Type="http://schemas.openxmlformats.org/officeDocument/2006/relationships/hyperlink" Target="https://play-lh.googleusercontent.com/THO4GJQ15X5Ppa5vy9jle0VDsY2nU4wk3GasdCutEwsx_1eI5zz6Ihyo8PXK7sQ8Uw" TargetMode="External"/><Relationship Id="rId2055" Type="http://schemas.openxmlformats.org/officeDocument/2006/relationships/hyperlink" Target="https://odontocompany.com/canal-de-privacidade" TargetMode="External"/><Relationship Id="rId3106" Type="http://schemas.openxmlformats.org/officeDocument/2006/relationships/hyperlink" Target="https://play.google.com/store/apps/details?id=com.sudo.den.stepcounter&amp;hl=en&amp;gl=nl" TargetMode="External"/><Relationship Id="rId4504" Type="http://schemas.openxmlformats.org/officeDocument/2006/relationships/hyperlink" Target="https://play.google.com/store/apps/details?id=jp.ibikirecorder&amp;hl=en&amp;gl=nl" TargetMode="External"/><Relationship Id="rId3520" Type="http://schemas.openxmlformats.org/officeDocument/2006/relationships/hyperlink" Target="https://play.google.com/store/apps/details?id=studiord.kr.kokkio&amp;hl=en&amp;gl=nl" TargetMode="External"/><Relationship Id="rId441" Type="http://schemas.openxmlformats.org/officeDocument/2006/relationships/hyperlink" Target="https://play-lh.googleusercontent.com/Ght-YbskDp3MQAfFGu09btPQTSm41y7ghpHbIL5JhROQfgNUi_GGSI0VTxigSeweeuY" TargetMode="External"/><Relationship Id="rId1071" Type="http://schemas.openxmlformats.org/officeDocument/2006/relationships/hyperlink" Target="https://www.youtube.com/embed/5K225OqDuWs?ps=play&amp;vq=large&amp;rel=0&amp;autohide=1&amp;showinfo=0" TargetMode="External"/><Relationship Id="rId2122" Type="http://schemas.openxmlformats.org/officeDocument/2006/relationships/hyperlink" Target="https://simpleinnovation.us/gratitude-journal/privacy-policy" TargetMode="External"/><Relationship Id="rId5278" Type="http://schemas.openxmlformats.org/officeDocument/2006/relationships/hyperlink" Target="https://play.google.com/store/apps/details?id=biz.webcreation.lemoine&amp;hl=en&amp;gl=nl" TargetMode="External"/><Relationship Id="rId5692" Type="http://schemas.openxmlformats.org/officeDocument/2006/relationships/hyperlink" Target="https://play.google.com/store/apps/details?id=com.vibration.app.strong.vibrator.plusy&amp;hl=en&amp;gl=nl" TargetMode="External"/><Relationship Id="rId1888" Type="http://schemas.openxmlformats.org/officeDocument/2006/relationships/hyperlink" Target="https://play-lh.googleusercontent.com/rN92HTzMncgBfBM7zHWA0qAEcmzIjAYPJzmLYWt4YhRO2gc-XbVQ_nYoDFRC9BcXV4E" TargetMode="External"/><Relationship Id="rId2939" Type="http://schemas.openxmlformats.org/officeDocument/2006/relationships/hyperlink" Target="http://www.android.com/" TargetMode="External"/><Relationship Id="rId4294" Type="http://schemas.openxmlformats.org/officeDocument/2006/relationships/hyperlink" Target="https://play-lh.googleusercontent.com/BNoMq-Enxz4INqej2KSUKd2gWxBaAg7c6J50ebKsHiu1D5cmIw_7wQR5V_ItNJ87DA" TargetMode="External"/><Relationship Id="rId5345" Type="http://schemas.openxmlformats.org/officeDocument/2006/relationships/hyperlink" Target="https://play-lh.googleusercontent.com/4fBx80zMqK-yKo_f98Q1Hkvt1KUj9RTHlFQhr7ueU21168UBSF1Uxcd7otZP9R3_PnI" TargetMode="External"/><Relationship Id="rId4361" Type="http://schemas.openxmlformats.org/officeDocument/2006/relationships/hyperlink" Target="https://play-lh.googleusercontent.com/__36AVbm52vpYV_iajiAGt9DKENq7Ry-mrxzvzDK3k4UY9qwlxZ-7eZLYZsBvcxsrA" TargetMode="External"/><Relationship Id="rId5412" Type="http://schemas.openxmlformats.org/officeDocument/2006/relationships/hyperlink" Target="https://bestifyme.com/_privacy_policy.html" TargetMode="External"/><Relationship Id="rId1955" Type="http://schemas.openxmlformats.org/officeDocument/2006/relationships/hyperlink" Target="https://play-lh.googleusercontent.com/Aaj93ZPy-TsCoG5neOEE0n3zMsALWTlvuE8vBPowDltvbfMnO10LWLKxXffgYjXOUg" TargetMode="External"/><Relationship Id="rId4014" Type="http://schemas.openxmlformats.org/officeDocument/2006/relationships/hyperlink" Target="https://play-lh.googleusercontent.com/7t4XUHvQN3l2mhTAVDopHlPauj7yf3s8nxxhc3CMhgJhOULeE3M6xJkRimRcGN4qbvY" TargetMode="External"/><Relationship Id="rId1608" Type="http://schemas.openxmlformats.org/officeDocument/2006/relationships/hyperlink" Target="https://www.practo.com/company/privacy" TargetMode="External"/><Relationship Id="rId3030" Type="http://schemas.openxmlformats.org/officeDocument/2006/relationships/hyperlink" Target="https://play-lh.googleusercontent.com/MgQd7NuPiEnAi8gQEqUI-I-URrb6ncMhi8ZJzNbzQMEb0GJ4zygFL4OofC5LqoMlbTf7" TargetMode="External"/><Relationship Id="rId2796" Type="http://schemas.openxmlformats.org/officeDocument/2006/relationships/hyperlink" Target="https://www.affecttherapeutics.com/" TargetMode="External"/><Relationship Id="rId3847" Type="http://schemas.openxmlformats.org/officeDocument/2006/relationships/hyperlink" Target="https://ortho-track.com/privacy-policy.html" TargetMode="External"/><Relationship Id="rId768" Type="http://schemas.openxmlformats.org/officeDocument/2006/relationships/hyperlink" Target="https://www.toothandnailwine.com/pages/privacy-policy" TargetMode="External"/><Relationship Id="rId1398" Type="http://schemas.openxmlformats.org/officeDocument/2006/relationships/hyperlink" Target="https://www.dentroidx.com/post/oral-pathology-e-quiz" TargetMode="External"/><Relationship Id="rId2449" Type="http://schemas.openxmlformats.org/officeDocument/2006/relationships/hyperlink" Target="https://play-lh.googleusercontent.com/8gONPDabAAOSR_d6Z11vUR5O0d53bn_BGaI_RyIQc9WOzhtMbyl9Mp1frsalgZqxBg" TargetMode="External"/><Relationship Id="rId2863" Type="http://schemas.openxmlformats.org/officeDocument/2006/relationships/hyperlink" Target="https://play-lh.googleusercontent.com/-Pg4k71XSnmTy8G0Sh-RKq8yq9qEQSoUCepUKACWa-7Ptjf3PLsiM61sLzzRqe6RfNk" TargetMode="External"/><Relationship Id="rId3914" Type="http://schemas.openxmlformats.org/officeDocument/2006/relationships/hyperlink" Target="https://play-lh.googleusercontent.com/-98Dphe8YIZkO0zrGzNg_FlmTOuxBVpw_mkz1ZXnf5RABfL4VhPq3EPwVuypq2uPUQ" TargetMode="External"/><Relationship Id="rId835" Type="http://schemas.openxmlformats.org/officeDocument/2006/relationships/hyperlink" Target="http://www.smartstudy.co.kr/privacy" TargetMode="External"/><Relationship Id="rId1465" Type="http://schemas.openxmlformats.org/officeDocument/2006/relationships/hyperlink" Target="https://www.mosalingua.com/app-privacy" TargetMode="External"/><Relationship Id="rId2516" Type="http://schemas.openxmlformats.org/officeDocument/2006/relationships/hyperlink" Target="https://play.google.com/store/apps/details?id=face.yoga.fat.loss&amp;hl=en&amp;gl=nl" TargetMode="External"/><Relationship Id="rId1118" Type="http://schemas.openxmlformats.org/officeDocument/2006/relationships/hyperlink" Target="https://play-lh.googleusercontent.com/qbTl9ksGqZ9mbvxJhMYRfaouKRw-UheGlUar_8qwhavd7MaPiZ6Bnfc891b8QjFBGpmig8TlfWRx_LeSsk_wGns" TargetMode="External"/><Relationship Id="rId1532" Type="http://schemas.openxmlformats.org/officeDocument/2006/relationships/hyperlink" Target="https://play-lh.googleusercontent.com/qol46LwOtGQFaqtvnwHsH5nj4t8vqnqSlmrnlhFkpvTlnwUglrPy8yQ2YlyLIHc7_Yk" TargetMode="External"/><Relationship Id="rId2930" Type="http://schemas.openxmlformats.org/officeDocument/2006/relationships/hyperlink" Target="https://www.owletcare.com/privacy/" TargetMode="External"/><Relationship Id="rId4688" Type="http://schemas.openxmlformats.org/officeDocument/2006/relationships/hyperlink" Target="https://play-lh.googleusercontent.com/ovZ9ZXLGVwXFZyfzyNWaEe--tYy2dN3dFCju8WicOWD8q4yQ4RpI-EwUDB4B76NyEb0" TargetMode="External"/><Relationship Id="rId902" Type="http://schemas.openxmlformats.org/officeDocument/2006/relationships/hyperlink" Target="http://kiglestudio.com/privacy_policy/index.html" TargetMode="External"/><Relationship Id="rId5739" Type="http://schemas.openxmlformats.org/officeDocument/2006/relationships/hyperlink" Target="https://play-lh.googleusercontent.com/4E_SwWIeTCprVhRCxm0jTATxBnBFM0P7_sWB0J0p-cPUSYS_Uw9KsAjMPEEcS6W94hg" TargetMode="External"/><Relationship Id="rId4755" Type="http://schemas.openxmlformats.org/officeDocument/2006/relationships/hyperlink" Target="https://moonx.app/privacy.html" TargetMode="External"/><Relationship Id="rId5806" Type="http://schemas.openxmlformats.org/officeDocument/2006/relationships/hyperlink" Target="https://play-lh.googleusercontent.com/e_iWAdje9IDN3JReOFHQQ8rXKW3AqAFazEk7XnvHHtDcnDXstoXZoRKWpCjBUAojYg" TargetMode="External"/><Relationship Id="rId278" Type="http://schemas.openxmlformats.org/officeDocument/2006/relationships/hyperlink" Target="https://www.youtube.com/embed/1C3ebdZodFc?ps=play&amp;vq=large&amp;rel=0&amp;autohide=1&amp;showinfo=0" TargetMode="External"/><Relationship Id="rId3357" Type="http://schemas.openxmlformats.org/officeDocument/2006/relationships/hyperlink" Target="https://play-lh.googleusercontent.com/GAa9xtLeY9_HMgE6JisgX8GawfD20fnDNrBoiO2dEvN1wyeYFKc9zDTJFg4lGLNppjk" TargetMode="External"/><Relationship Id="rId3771" Type="http://schemas.openxmlformats.org/officeDocument/2006/relationships/hyperlink" Target="https://play-lh.googleusercontent.com/Mn6NHPB4j-DFIucBT9HKMKoLNBb5ZS43k7Jz0VWRTtoNrTymZvanT8GO2ug1_HINvog" TargetMode="External"/><Relationship Id="rId4408" Type="http://schemas.openxmlformats.org/officeDocument/2006/relationships/hyperlink" Target="https://play.google.com/store/apps/details?id=com.miraclare.goodeeps&amp;hl=en&amp;gl=nl" TargetMode="External"/><Relationship Id="rId4822" Type="http://schemas.openxmlformats.org/officeDocument/2006/relationships/hyperlink" Target="https://play-lh.googleusercontent.com/RzT9xWHCp0G0ukp4O5c_S2cWaNYJNAXis0UqN2Z0PwP9_KdyZBTex8hM_9RSpxdAzsb6" TargetMode="External"/><Relationship Id="rId692" Type="http://schemas.openxmlformats.org/officeDocument/2006/relationships/hyperlink" Target="https://play-lh.googleusercontent.com/cEU4vQdH74SP-42y8JcCN_I0aKws9z-zAppw9tPL6MKKPXr71HQfjjcsRpaQ4DdgKHYj" TargetMode="External"/><Relationship Id="rId2373" Type="http://schemas.openxmlformats.org/officeDocument/2006/relationships/hyperlink" Target="https://play.google.com/store/apps/details?id=waterreminder.hydration.trackwater&amp;hl=en&amp;gl=nl" TargetMode="External"/><Relationship Id="rId3424" Type="http://schemas.openxmlformats.org/officeDocument/2006/relationships/hyperlink" Target="https://play-lh.googleusercontent.com/tGBdfz-vydA04GU9rTtiO2_WYhxeP4vBxQed08UdrVHBvSWZgVPoFGqyH_OImZrrwdFn" TargetMode="External"/><Relationship Id="rId345" Type="http://schemas.openxmlformats.org/officeDocument/2006/relationships/hyperlink" Target="https://play.google.com/store/apps/details?id=com.threeShape&amp;hl=en&amp;gl=nl" TargetMode="External"/><Relationship Id="rId2026" Type="http://schemas.openxmlformats.org/officeDocument/2006/relationships/hyperlink" Target="https://www.health2sync.com/privacy-policy" TargetMode="External"/><Relationship Id="rId2440" Type="http://schemas.openxmlformats.org/officeDocument/2006/relationships/hyperlink" Target="https://play.google.com/store/apps/details?id=bloodsugar.bloodsugarapp.diabetes.diabetesapp&amp;hl=en&amp;gl=nl" TargetMode="External"/><Relationship Id="rId5596" Type="http://schemas.openxmlformats.org/officeDocument/2006/relationships/hyperlink" Target="http://www.intoware.com/" TargetMode="External"/><Relationship Id="rId412" Type="http://schemas.openxmlformats.org/officeDocument/2006/relationships/hyperlink" Target="https://play.google.com/store/apps/details?id=com.dental.d99.d99&amp;hl=en&amp;gl=nl" TargetMode="External"/><Relationship Id="rId1042" Type="http://schemas.openxmlformats.org/officeDocument/2006/relationships/hyperlink" Target="https://m.blog.naver.com/hhjjkkiimm00/222082017714" TargetMode="External"/><Relationship Id="rId4198" Type="http://schemas.openxmlformats.org/officeDocument/2006/relationships/hyperlink" Target="https://play-lh.googleusercontent.com/n35NUdp6PPpdqkMiIFVG8OwHMcc605e6fv6qG_Q67b_8pOcdBCWSnXBpv1gm2zGI1g" TargetMode="External"/><Relationship Id="rId5249" Type="http://schemas.openxmlformats.org/officeDocument/2006/relationships/hyperlink" Target="https://play.google.com/store/apps/details?id=com.spirituelles.maladies.guerir&amp;hl=en&amp;gl=nl" TargetMode="External"/><Relationship Id="rId5663" Type="http://schemas.openxmlformats.org/officeDocument/2006/relationships/hyperlink" Target="https://play.google.com/store/apps/details?id=com.shvagerfm.Burpy&amp;hl=en&amp;gl=nl" TargetMode="External"/><Relationship Id="rId4265" Type="http://schemas.openxmlformats.org/officeDocument/2006/relationships/hyperlink" Target="https://play-lh.googleusercontent.com/eIJBtlSB2_nlGodMpbnhQe8dnh2P7jOk96T7orO5QySdyDZ6tGfESXWvYoUWBn7RINw" TargetMode="External"/><Relationship Id="rId5316" Type="http://schemas.openxmlformats.org/officeDocument/2006/relationships/hyperlink" Target="https://www.anatomy.tv/" TargetMode="External"/><Relationship Id="rId1859" Type="http://schemas.openxmlformats.org/officeDocument/2006/relationships/hyperlink" Target="https://play.google.com/store/apps/details?id=com.ionic.tempadent&amp;hl=en&amp;gl=nl" TargetMode="External"/><Relationship Id="rId5730" Type="http://schemas.openxmlformats.org/officeDocument/2006/relationships/hyperlink" Target="https://play.google.com/store/apps/details?id=com.lumanlab.kaban&amp;hl=en&amp;gl=nl" TargetMode="External"/><Relationship Id="rId1926" Type="http://schemas.openxmlformats.org/officeDocument/2006/relationships/hyperlink" Target="https://play-lh.googleusercontent.com/ILXri1yQifgfcYObobvNaDr0uZNyGRf_jbTq-WHioVw5pH0GJ4ZWOQkFq6IYLaoJReya" TargetMode="External"/><Relationship Id="rId3281" Type="http://schemas.openxmlformats.org/officeDocument/2006/relationships/hyperlink" Target="https://play-lh.googleusercontent.com/j2wENQLvmNG9aH9itFnfv71T7-qF3VTA5mohIUH791qBhIhkOO5kGF219B6Z1CLTUVmmzi9gPoc9t6kTBVEP" TargetMode="External"/><Relationship Id="rId4332" Type="http://schemas.openxmlformats.org/officeDocument/2006/relationships/hyperlink" Target="https://play-lh.googleusercontent.com/hIKYLNqpRy5laFzb7w87qJ2VnJqMavcTpTjehlHvxRPRFOVqx2hZKLFW1hv9v1kA3fs" TargetMode="External"/><Relationship Id="rId3001" Type="http://schemas.openxmlformats.org/officeDocument/2006/relationships/hyperlink" Target="https://play.google.com/store/apps/details?id=je.fit&amp;hl=en&amp;gl=nl" TargetMode="External"/><Relationship Id="rId2767" Type="http://schemas.openxmlformats.org/officeDocument/2006/relationships/hyperlink" Target="https://play-lh.googleusercontent.com/G8HZ7VKjVwIFDk2WNmAfBInkvKRq2AY65acVQfM4jh4bRT9YFTc0EnIssQFcR5WpNsE" TargetMode="External"/><Relationship Id="rId5173" Type="http://schemas.openxmlformats.org/officeDocument/2006/relationships/hyperlink" Target="https://play-lh.googleusercontent.com/6XrRdVjR62xoJ9VYz39FZclFQmy6266kdPSGjGg4U6TcpKqRKZIpGu_tVpu9oD0thY_Y" TargetMode="External"/><Relationship Id="rId739" Type="http://schemas.openxmlformats.org/officeDocument/2006/relationships/hyperlink" Target="https://onedaydent.com/main/main.html" TargetMode="External"/><Relationship Id="rId1369" Type="http://schemas.openxmlformats.org/officeDocument/2006/relationships/hyperlink" Target="https://play-lh.googleusercontent.com/hekEkUJNPoYGtuaNelerQ7moBbfvhLihE2Pa_Z7uaH2LqOLLy7VJNzbx0rURDxBG9AE" TargetMode="External"/><Relationship Id="rId3818" Type="http://schemas.openxmlformats.org/officeDocument/2006/relationships/hyperlink" Target="https://play-lh.googleusercontent.com/OODrEXGwx3cyYpbjlCeASuPTYT0LgYakaLm9KScxLAJhXs9xa6HDq8surkFxmfrv2EzuuhKZVTT-s_WLuljT-g" TargetMode="External"/><Relationship Id="rId5240" Type="http://schemas.openxmlformats.org/officeDocument/2006/relationships/hyperlink" Target="https://play.google.com/store/apps/details?id=com.sleep.sleeptracker.sleeprecorder.sleepcycle&amp;hl=en&amp;gl=nl" TargetMode="External"/><Relationship Id="rId1783" Type="http://schemas.openxmlformats.org/officeDocument/2006/relationships/hyperlink" Target="https://www.usa.philips.com/a-w/mobile-privacy-notice/philips-dental-plus-app" TargetMode="External"/><Relationship Id="rId2834" Type="http://schemas.openxmlformats.org/officeDocument/2006/relationships/hyperlink" Target="https://play.google.com/store/apps/details?id=com.vinchaud.rc&amp;hl=en&amp;gl=nl" TargetMode="External"/><Relationship Id="rId75" Type="http://schemas.openxmlformats.org/officeDocument/2006/relationships/hyperlink" Target="http://www.quantumx.com/" TargetMode="External"/><Relationship Id="rId806" Type="http://schemas.openxmlformats.org/officeDocument/2006/relationships/hyperlink" Target="https://play.google.com/store/apps/details?id=com.vaste.bright&amp;hl=en&amp;gl=nl" TargetMode="External"/><Relationship Id="rId1436" Type="http://schemas.openxmlformats.org/officeDocument/2006/relationships/hyperlink" Target="https://www.youtube.com/embed/kaajdcZfjvg?ps=play&amp;vq=large&amp;rel=0&amp;autohide=1&amp;showinfo=0" TargetMode="External"/><Relationship Id="rId1850" Type="http://schemas.openxmlformats.org/officeDocument/2006/relationships/hyperlink" Target="https://play-lh.googleusercontent.com/szaL77svrCXG4IEhwAIrbbNbvHrBz0Xi5DXQVoD9HIBT7Em38O8XnKQOK5oX4HOVqNHnBDF7Y3r7KW-QjsmTNQ" TargetMode="External"/><Relationship Id="rId2901" Type="http://schemas.openxmlformats.org/officeDocument/2006/relationships/hyperlink" Target="https://www.upriseapps.com/privacy" TargetMode="External"/><Relationship Id="rId1503" Type="http://schemas.openxmlformats.org/officeDocument/2006/relationships/hyperlink" Target="https://play-lh.googleusercontent.com/fHtUYxBpmHm_emLjBiddT5HPzU2h6M6kBnnaAyhIX-fTS2czIRhx08XXurfn2z1XvA" TargetMode="External"/><Relationship Id="rId4659" Type="http://schemas.openxmlformats.org/officeDocument/2006/relationships/hyperlink" Target="https://play.google.com/store/apps/details?id=sk.dovera.dzp&amp;hl=en&amp;gl=nl" TargetMode="External"/><Relationship Id="rId3675" Type="http://schemas.openxmlformats.org/officeDocument/2006/relationships/hyperlink" Target="https://play-lh.googleusercontent.com/-SktXbcDW37R_Vco1I3nnOcjBY_Byenl76g2QE8aSy-bF7eBIP3dgnryGA8mHARvdRxZ" TargetMode="External"/><Relationship Id="rId4726" Type="http://schemas.openxmlformats.org/officeDocument/2006/relationships/hyperlink" Target="https://play.google.com/store/apps/details?id=com.atistudios.ispeak.fr&amp;hl=en&amp;gl=nl" TargetMode="External"/><Relationship Id="rId6081" Type="http://schemas.openxmlformats.org/officeDocument/2006/relationships/hyperlink" Target="https://suhub.space/" TargetMode="External"/><Relationship Id="rId596" Type="http://schemas.openxmlformats.org/officeDocument/2006/relationships/hyperlink" Target="https://play.google.com/store/apps/details?id=com.gasserriad.toothnumberingquiz&amp;hl=en&amp;gl=nl" TargetMode="External"/><Relationship Id="rId2277" Type="http://schemas.openxmlformats.org/officeDocument/2006/relationships/hyperlink" Target="http://www.muscleandmotion.com/" TargetMode="External"/><Relationship Id="rId2691" Type="http://schemas.openxmlformats.org/officeDocument/2006/relationships/hyperlink" Target="https://play-lh.googleusercontent.com/Ty-qi-1KrwheQ5-hyVAAu82idZ0Rq25MfvuZAjH08_fzJe-Q33YvtxNA_hyqldI9MA" TargetMode="External"/><Relationship Id="rId3328" Type="http://schemas.openxmlformats.org/officeDocument/2006/relationships/hyperlink" Target="https://verilyz.blogspot.com/" TargetMode="External"/><Relationship Id="rId3742" Type="http://schemas.openxmlformats.org/officeDocument/2006/relationships/hyperlink" Target="https://www.chohotech.com/" TargetMode="External"/><Relationship Id="rId249" Type="http://schemas.openxmlformats.org/officeDocument/2006/relationships/hyperlink" Target="https://www.dsimplant.com/" TargetMode="External"/><Relationship Id="rId663" Type="http://schemas.openxmlformats.org/officeDocument/2006/relationships/hyperlink" Target="https://www.sunstargum.com/gb-en/legal/playbrush/privacy-policy.html" TargetMode="External"/><Relationship Id="rId1293" Type="http://schemas.openxmlformats.org/officeDocument/2006/relationships/hyperlink" Target="https://play.google.com/store/apps/details?id=com.englishscore&amp;hl=en&amp;gl=nl" TargetMode="External"/><Relationship Id="rId2344" Type="http://schemas.openxmlformats.org/officeDocument/2006/relationships/hyperlink" Target="https://dilrecipes.com/" TargetMode="External"/><Relationship Id="rId316" Type="http://schemas.openxmlformats.org/officeDocument/2006/relationships/hyperlink" Target="https://play-lh.googleusercontent.com/dIX7McS-D6ovke6ivQDCtFD3Ml7_nuetrAbnDp2mOMj-qNyiYDqGuH-N8inQNFYKNm0" TargetMode="External"/><Relationship Id="rId730" Type="http://schemas.openxmlformats.org/officeDocument/2006/relationships/hyperlink" Target="http://scanmyteeth.com/privacy-policy" TargetMode="External"/><Relationship Id="rId1013" Type="http://schemas.openxmlformats.org/officeDocument/2006/relationships/hyperlink" Target="https://play-lh.googleusercontent.com/b5K4fr-MacszLn6FqmbZQvgqEotbQ42F5A_zQnaBq8B14kDRQlT1YF_hph_HSUmkDQ" TargetMode="External"/><Relationship Id="rId1360" Type="http://schemas.openxmlformats.org/officeDocument/2006/relationships/hyperlink" Target="https://play-lh.googleusercontent.com/jgcshBmAUNk-LfuwC8nJzQA3IMx0_U4WarmKZ0NSB4bIciGsJwS-5H5cm5NgH9Xahw" TargetMode="External"/><Relationship Id="rId2411" Type="http://schemas.openxmlformats.org/officeDocument/2006/relationships/hyperlink" Target="https://play-lh.googleusercontent.com/VZ5-I3bwQbKhUZfh6SSbGmUcHKFxs2jHUlmjMW68lteJFtgrUFlA-iK6C1Zpr1Q0KY8" TargetMode="External"/><Relationship Id="rId4169" Type="http://schemas.openxmlformats.org/officeDocument/2006/relationships/hyperlink" Target="https://www.eglobaldoctors.com/" TargetMode="External"/><Relationship Id="rId5567" Type="http://schemas.openxmlformats.org/officeDocument/2006/relationships/hyperlink" Target="https://play-lh.googleusercontent.com/FBUrCDRq6ic5f7BbxoLxjO8Li3HdE9IQ7CMg2rYhtWrz77dbE9gqEkdnO9Q2kBCH9dRV" TargetMode="External"/><Relationship Id="rId5981" Type="http://schemas.openxmlformats.org/officeDocument/2006/relationships/hyperlink" Target="https://www.medtronic.com/us-en/privacy-statement.html" TargetMode="External"/><Relationship Id="rId4583" Type="http://schemas.openxmlformats.org/officeDocument/2006/relationships/hyperlink" Target="http://android.babytrackers.com/" TargetMode="External"/><Relationship Id="rId5634" Type="http://schemas.openxmlformats.org/officeDocument/2006/relationships/hyperlink" Target="https://play.google.com/store/apps/details?id=com.swimflow.app&amp;hl=en&amp;gl=nl" TargetMode="External"/><Relationship Id="rId3185" Type="http://schemas.openxmlformats.org/officeDocument/2006/relationships/hyperlink" Target="https://fierce-nut-f17.notion.site/Gratitude-App-Privacy-Policy-40195d1e9f51499c82dc8f7d06ab2a1c" TargetMode="External"/><Relationship Id="rId4236" Type="http://schemas.openxmlformats.org/officeDocument/2006/relationships/hyperlink" Target="https://orthofix.com/orthofix-spine-app-privacy-policy" TargetMode="External"/><Relationship Id="rId4650" Type="http://schemas.openxmlformats.org/officeDocument/2006/relationships/hyperlink" Target="https://play-lh.googleusercontent.com/-tsfLDWNvwG8AlUWllpOAOqoJzERH4CDLiPpZn8Ki71JzIaNzur8RnHHT-I48xwaQn6o" TargetMode="External"/><Relationship Id="rId5701" Type="http://schemas.openxmlformats.org/officeDocument/2006/relationships/hyperlink" Target="https://play.google.com/store/apps/details?id=com.code1979.carrotVibrator&amp;hl=en&amp;gl=nl" TargetMode="External"/><Relationship Id="rId3252" Type="http://schemas.openxmlformats.org/officeDocument/2006/relationships/hyperlink" Target="https://carleoneworkson.blogspot.com/2022/02/privacy-policy-for-height-increase.html" TargetMode="External"/><Relationship Id="rId4303" Type="http://schemas.openxmlformats.org/officeDocument/2006/relationships/hyperlink" Target="https://play-lh.googleusercontent.com/UhXAtVLo_9kzhGF-NDBprwNUXYxpBHMBehs6-yM14XxnX1JPpFOgAr7VcLAQzv9x3tY" TargetMode="External"/><Relationship Id="rId173" Type="http://schemas.openxmlformats.org/officeDocument/2006/relationships/hyperlink" Target="https://play-lh.googleusercontent.com/4DP2ULJe-MtCudHZY2zU8dGCGLBU6pR7_Wal7fFDZ5nP1Rcj-TlfXAnGtPVypwXNNQ" TargetMode="External"/><Relationship Id="rId240" Type="http://schemas.openxmlformats.org/officeDocument/2006/relationships/hyperlink" Target="https://visual3dscienceprivacypolicy.blogspot.com/2022/07/dental-anatomy-privacy-policy.html" TargetMode="External"/><Relationship Id="rId5077" Type="http://schemas.openxmlformats.org/officeDocument/2006/relationships/hyperlink" Target="https://easyfitness.dev/" TargetMode="External"/><Relationship Id="rId4093" Type="http://schemas.openxmlformats.org/officeDocument/2006/relationships/hyperlink" Target="https://play-lh.googleusercontent.com/aOULEyb0OR9Y9ClgXMEUx-fcxWLsKOMPZ-rTUz1Omr_36JZH8dz6crUSruZf1aFh6Q" TargetMode="External"/><Relationship Id="rId5144" Type="http://schemas.openxmlformats.org/officeDocument/2006/relationships/hyperlink" Target="https://play-lh.googleusercontent.com/3CkVMbzfqJNYz-YszwetYAAejtAb1DBDxrNqXoLHoNLPLNOnIONmPo1QjMjh4hiHK-r3" TargetMode="External"/><Relationship Id="rId5491" Type="http://schemas.openxmlformats.org/officeDocument/2006/relationships/hyperlink" Target="https://www.breathnow.app/privacy-policy" TargetMode="External"/><Relationship Id="rId1687" Type="http://schemas.openxmlformats.org/officeDocument/2006/relationships/hyperlink" Target="https://www.shikaiderman.com/policy2" TargetMode="External"/><Relationship Id="rId2738" Type="http://schemas.openxmlformats.org/officeDocument/2006/relationships/hyperlink" Target="https://play-lh.googleusercontent.com/oOonTYggH-ZOdoudd7wOJHw57N3Ek7R9Ul3E3WgEshIHCWsjcL4uN1rm1PhsJKo2A6Ps" TargetMode="External"/><Relationship Id="rId1754" Type="http://schemas.openxmlformats.org/officeDocument/2006/relationships/hyperlink" Target="https://play.google.com/store/apps/details?id=com.marylandhealthconnection.mobile&amp;hl=en&amp;gl=nl" TargetMode="External"/><Relationship Id="rId2805" Type="http://schemas.openxmlformats.org/officeDocument/2006/relationships/hyperlink" Target="https://play-lh.googleusercontent.com/9iGhFnz0VY9Mq2Hh8yBFYwiKr0VohJLFlJIHiI_7uWgP4zdCAlDjC8sEAON__yNwaicW" TargetMode="External"/><Relationship Id="rId4160" Type="http://schemas.openxmlformats.org/officeDocument/2006/relationships/hyperlink" Target="https://www.freeprivacypolicy.com/live/02d5cb73-2085-4bea-b67e-83abce4dc252" TargetMode="External"/><Relationship Id="rId5211" Type="http://schemas.openxmlformats.org/officeDocument/2006/relationships/hyperlink" Target="https://hesperian.org/" TargetMode="External"/><Relationship Id="rId46" Type="http://schemas.openxmlformats.org/officeDocument/2006/relationships/hyperlink" Target="https://play-lh.googleusercontent.com/WQ1kRqUkPUJD5QcRKJA81sxJslU-di8cOGOWJXnfBNLVEEiUe5bZFLHXxJegWe2DTkV0" TargetMode="External"/><Relationship Id="rId1407" Type="http://schemas.openxmlformats.org/officeDocument/2006/relationships/hyperlink" Target="https://www.progos.co.jp/privacy" TargetMode="External"/><Relationship Id="rId1821" Type="http://schemas.openxmlformats.org/officeDocument/2006/relationships/hyperlink" Target="https://play-lh.googleusercontent.com/sUUp9LrsJL7_QaPJC4yFZhb_sOY9qlOkzNWORMGKP2Iu17x62zIeJTJjYCeFJXISLKE" TargetMode="External"/><Relationship Id="rId4977" Type="http://schemas.openxmlformats.org/officeDocument/2006/relationships/hyperlink" Target="https://play-lh.googleusercontent.com/dzCluvvTe_f4kUDN9gKVGwjx5TvUVfVrOLA-TL1JImwgvGr69_YNS0-cpZ1D13XZBG4" TargetMode="External"/><Relationship Id="rId3579" Type="http://schemas.openxmlformats.org/officeDocument/2006/relationships/hyperlink" Target="https://play-lh.googleusercontent.com/V9D03-ScqWeAoO0tjZwF98EHgHo2pjVY8NPEze2O2VMXYesmszJvough_kqFIQ6jVg" TargetMode="External"/><Relationship Id="rId2595" Type="http://schemas.openxmlformats.org/officeDocument/2006/relationships/hyperlink" Target="https://sites.google.com/moviray.com/glowscan/privacy-policy" TargetMode="External"/><Relationship Id="rId3993" Type="http://schemas.openxmlformats.org/officeDocument/2006/relationships/hyperlink" Target="https://v88d354a2.app-ads-txt.com/" TargetMode="External"/><Relationship Id="rId6052" Type="http://schemas.openxmlformats.org/officeDocument/2006/relationships/hyperlink" Target="https://techbytestudio.blogspot.com/" TargetMode="External"/><Relationship Id="rId567" Type="http://schemas.openxmlformats.org/officeDocument/2006/relationships/hyperlink" Target="https://play-lh.googleusercontent.com/xrMV8Zl60a3HcBA9bZFxnvXATszoQBkoQ107MGM8JwIUd_j780D-8Tu1h2KPrfjwPzY" TargetMode="External"/><Relationship Id="rId1197" Type="http://schemas.openxmlformats.org/officeDocument/2006/relationships/hyperlink" Target="https://play-lh.googleusercontent.com/BGCEUH1msmPLk8lag0lDg-snDbFANRalI3WBAYD5IQvnNZG-KlC8_SNsUaB9bC-lBA0Z" TargetMode="External"/><Relationship Id="rId2248" Type="http://schemas.openxmlformats.org/officeDocument/2006/relationships/hyperlink" Target="https://play-lh.googleusercontent.com/3qE3jj3i0k-ocX5LJdywb5ZI2FZpkvVCQZD-N_HezIOKi0zDaeyMkarB_XKPdTYPr8k" TargetMode="External"/><Relationship Id="rId3646" Type="http://schemas.openxmlformats.org/officeDocument/2006/relationships/hyperlink" Target="https://play-lh.googleusercontent.com/-YBeDZMkda4QHETOS9ZzUYI682RDN7RFu94tuqzLsSXr-Tm8SQoIBIzGQOC17Vec-8Y" TargetMode="External"/><Relationship Id="rId981" Type="http://schemas.openxmlformats.org/officeDocument/2006/relationships/hyperlink" Target="https://mouthcare.fr/" TargetMode="External"/><Relationship Id="rId2662" Type="http://schemas.openxmlformats.org/officeDocument/2006/relationships/hyperlink" Target="https://play-lh.googleusercontent.com/FGULXsKpMz-SctALJKzI8WZ8-IZjvI3_pdltt1JCXeQ-ES-K9k4tgvPpUUFaEaCG8es" TargetMode="External"/><Relationship Id="rId3713" Type="http://schemas.openxmlformats.org/officeDocument/2006/relationships/hyperlink" Target="https://play-lh.googleusercontent.com/C3oD3FZMyA8jTSSha1b0A-ADCSYFBhOys3HQ3BeKAX2GdaQTuv3pt2fsyezM5Wk7-f41" TargetMode="External"/><Relationship Id="rId634" Type="http://schemas.openxmlformats.org/officeDocument/2006/relationships/hyperlink" Target="https://www.youtube.com/embed/SiMoNRn_arY?ps=play&amp;vq=large&amp;rel=0&amp;autohide=1&amp;showinfo=0" TargetMode="External"/><Relationship Id="rId1264" Type="http://schemas.openxmlformats.org/officeDocument/2006/relationships/hyperlink" Target="https://play-lh.googleusercontent.com/n18sxvJzqj8VtYO6jug0Lz8tpjm-cE0zAjhzikxh-4LY7TMA-IygCCMeksFzy1G8FKy_" TargetMode="External"/><Relationship Id="rId2315" Type="http://schemas.openxmlformats.org/officeDocument/2006/relationships/hyperlink" Target="https://play-lh.googleusercontent.com/DvRQi9bpFb933Ohqm0bwg335rWr0lgUpPCkis_0CWP9ZF0ShO7s243RMI2-591UUFww" TargetMode="External"/><Relationship Id="rId5885" Type="http://schemas.openxmlformats.org/officeDocument/2006/relationships/hyperlink" Target="https://pregnancy-tracker-pro.netlify.app/privacy" TargetMode="External"/><Relationship Id="rId701" Type="http://schemas.openxmlformats.org/officeDocument/2006/relationships/hyperlink" Target="https://bomad.app/privacy-policy" TargetMode="External"/><Relationship Id="rId1331" Type="http://schemas.openxmlformats.org/officeDocument/2006/relationships/hyperlink" Target="https://play-lh.googleusercontent.com/oP4jIaE0fJevizIZiGptElDWxKVIje0R09Opk0GCAUFXr0BbbD84bQXN3k9agIzYoQDQ" TargetMode="External"/><Relationship Id="rId4487" Type="http://schemas.openxmlformats.org/officeDocument/2006/relationships/hyperlink" Target="https://play-lh.googleusercontent.com/b8qecHMBr5xjmVKwqQI1pdnEsCkhSPNlrX2uObPxMMoxKHyJGK6HQDWwExcbwa2CGlyg" TargetMode="External"/><Relationship Id="rId5538" Type="http://schemas.openxmlformats.org/officeDocument/2006/relationships/hyperlink" Target="https://play-lh.googleusercontent.com/8_GpSFgLqA1NNhT61wJz01W2HI-GxzpnBvozs4stXN4sAJax-CbNT7rajmkTo_Iiog" TargetMode="External"/><Relationship Id="rId5952" Type="http://schemas.openxmlformats.org/officeDocument/2006/relationships/hyperlink" Target="https://play-lh.googleusercontent.com/q3gDhFOMaxfiAUh4KsjyXNHwHEmVPCdAVOH-A1dmv2IsozPtM5oKhQw8GNmJLoGa4Q" TargetMode="External"/><Relationship Id="rId3089" Type="http://schemas.openxmlformats.org/officeDocument/2006/relationships/hyperlink" Target="https://play.google.com/store/apps/details?id=fitness.workouts.home.workoutspro&amp;hl=en&amp;gl=nl" TargetMode="External"/><Relationship Id="rId4554" Type="http://schemas.openxmlformats.org/officeDocument/2006/relationships/hyperlink" Target="https://www.kpnfarmfresh.com/privacy-policy" TargetMode="External"/><Relationship Id="rId5605" Type="http://schemas.openxmlformats.org/officeDocument/2006/relationships/hyperlink" Target="https://play.google.com/store/apps/details?id=com.focus.frontend&amp;hl=en&amp;gl=nl" TargetMode="External"/><Relationship Id="rId3156" Type="http://schemas.openxmlformats.org/officeDocument/2006/relationships/hyperlink" Target="https://quico.pt/privacidade" TargetMode="External"/><Relationship Id="rId4207" Type="http://schemas.openxmlformats.org/officeDocument/2006/relationships/hyperlink" Target="https://www.wellnessliving.com/knowledge-sharing/privacy-policy/" TargetMode="External"/><Relationship Id="rId491" Type="http://schemas.openxmlformats.org/officeDocument/2006/relationships/hyperlink" Target="https://privacy.kingdom-dentistry.com/" TargetMode="External"/><Relationship Id="rId2172" Type="http://schemas.openxmlformats.org/officeDocument/2006/relationships/hyperlink" Target="https://play.google.com/store/apps/details?id=com.naraorganics.nara&amp;hl=en&amp;gl=nl" TargetMode="External"/><Relationship Id="rId3223" Type="http://schemas.openxmlformats.org/officeDocument/2006/relationships/hyperlink" Target="https://play.google.com/store/apps/details?id=melstudio.mneck&amp;hl=en&amp;gl=nl" TargetMode="External"/><Relationship Id="rId3570" Type="http://schemas.openxmlformats.org/officeDocument/2006/relationships/hyperlink" Target="https://play.google.com/store/apps/details?id=com.prayers31.friday&amp;hl=en&amp;gl=nl" TargetMode="External"/><Relationship Id="rId4621" Type="http://schemas.openxmlformats.org/officeDocument/2006/relationships/hyperlink" Target="https://play-lh.googleusercontent.com/Ulk69-WImDOUgqDOsa5MR8BPCD9GmaHooZet5-rLpaR7OJwwl8RlQ8nj1oUS284063E" TargetMode="External"/><Relationship Id="rId144" Type="http://schemas.openxmlformats.org/officeDocument/2006/relationships/hyperlink" Target="https://play-lh.googleusercontent.com/Axa_9EFr_aMUdC-hHt0JGUmfPg-DskD_8o0RhHAGH4tyqOaz02aafvcaURIK5OCxNmo" TargetMode="External"/><Relationship Id="rId2989" Type="http://schemas.openxmlformats.org/officeDocument/2006/relationships/hyperlink" Target="https://play-lh.googleusercontent.com/guPBWiFOsOm7jUUMKrErSvZuSTNqo3hOgLom_FEQoprZmdpPrFa1I0S5v1IReOP3gQ" TargetMode="External"/><Relationship Id="rId5395" Type="http://schemas.openxmlformats.org/officeDocument/2006/relationships/hyperlink" Target="https://rermedapps.com/privacy-policy" TargetMode="External"/><Relationship Id="rId211" Type="http://schemas.openxmlformats.org/officeDocument/2006/relationships/hyperlink" Target="https://play-lh.googleusercontent.com/3t2alfraBKQyZVZWZvlI9DE-dSQoMfthVjF4Rl3Ms9r5ExXqs982tjqXJj0PEQX_4A" TargetMode="External"/><Relationship Id="rId5048" Type="http://schemas.openxmlformats.org/officeDocument/2006/relationships/hyperlink" Target="https://play-lh.googleusercontent.com/2dOH-L7DdKk4QBHXJE21vQO2-vCTKkyIYpALih7OW45AUtbMKq9-3QzXeDWScMMLNnI" TargetMode="External"/><Relationship Id="rId5462" Type="http://schemas.openxmlformats.org/officeDocument/2006/relationships/hyperlink" Target="https://thenaturaltransformer.com.au/pages/privacy-policy" TargetMode="External"/><Relationship Id="rId1658" Type="http://schemas.openxmlformats.org/officeDocument/2006/relationships/hyperlink" Target="http://rksmobilesolution.in/" TargetMode="External"/><Relationship Id="rId2709" Type="http://schemas.openxmlformats.org/officeDocument/2006/relationships/hyperlink" Target="https://play-lh.googleusercontent.com/YnSxFACMME-HA-xI1BmO9z1JGo2eoBDgkywBxpDd1A8Dec8Q57-Tg2qf0a_e7VzWZb4" TargetMode="External"/><Relationship Id="rId4064" Type="http://schemas.openxmlformats.org/officeDocument/2006/relationships/hyperlink" Target="https://play.google.com/store/apps/details?id=br.dortop.app&amp;hl=en&amp;gl=nl" TargetMode="External"/><Relationship Id="rId5115" Type="http://schemas.openxmlformats.org/officeDocument/2006/relationships/hyperlink" Target="https://play.google.com/store/apps/details?id=com.mycompany.onemillionadvice&amp;hl=en&amp;gl=nl" TargetMode="External"/><Relationship Id="rId3080" Type="http://schemas.openxmlformats.org/officeDocument/2006/relationships/hyperlink" Target="https://powerpunch.app/" TargetMode="External"/><Relationship Id="rId4131" Type="http://schemas.openxmlformats.org/officeDocument/2006/relationships/hyperlink" Target="https://play-lh.googleusercontent.com/pt-74g-8Qg86sUUs1UF11KPqTyRfGlPEIu2ZBaXFyvuASeE68XG3ymiAMkMMm1u57g" TargetMode="External"/><Relationship Id="rId1725" Type="http://schemas.openxmlformats.org/officeDocument/2006/relationships/hyperlink" Target="http://www.humana.com/" TargetMode="External"/><Relationship Id="rId17" Type="http://schemas.openxmlformats.org/officeDocument/2006/relationships/hyperlink" Target="https://play.google.com/store/apps/details?id=com.iSOFORM.DentalLite&amp;hl=en&amp;gl=nl" TargetMode="External"/><Relationship Id="rId3897" Type="http://schemas.openxmlformats.org/officeDocument/2006/relationships/hyperlink" Target="https://docs.google.com/document/d/1vJu15TQ3yKDg3Bod1sgduYeIj119UJKkaSOTHz9jyHg/edit?usp=sharing" TargetMode="External"/><Relationship Id="rId4948" Type="http://schemas.openxmlformats.org/officeDocument/2006/relationships/hyperlink" Target="https://play.google.com/store/apps/details?id=it.clementoni.esploramondo.digital&amp;hl=en&amp;gl=nl" TargetMode="External"/><Relationship Id="rId2499" Type="http://schemas.openxmlformats.org/officeDocument/2006/relationships/hyperlink" Target="https://play-lh.googleusercontent.com/3iYlZmQ-s0iKENWcGm-dnrKfFsCsCEibL8UZgWdHoZ34sGikyt1StpYDS9-V8OBUazmv" TargetMode="External"/><Relationship Id="rId3964" Type="http://schemas.openxmlformats.org/officeDocument/2006/relationships/hyperlink" Target="https://play.google.com/store/apps/details?id=com.appmachine.r5238FE&amp;hl=en&amp;gl=nl" TargetMode="External"/><Relationship Id="rId1" Type="http://schemas.openxmlformats.org/officeDocument/2006/relationships/hyperlink" Target="http://alexmit.com/" TargetMode="External"/><Relationship Id="rId885" Type="http://schemas.openxmlformats.org/officeDocument/2006/relationships/hyperlink" Target="https://play.google.com/store/apps/details?id=com.schnetzingerdev.ToothbrushTimer&amp;hl=en&amp;gl=nl" TargetMode="External"/><Relationship Id="rId2566" Type="http://schemas.openxmlformats.org/officeDocument/2006/relationships/hyperlink" Target="https://play-lh.googleusercontent.com/2YSFok1xFKg8AZB265uyTvufH4y0OOh-DJIR-4qfdEq6y0Y4Z8mdT1lLT-Tiy7DJRyqV" TargetMode="External"/><Relationship Id="rId2980" Type="http://schemas.openxmlformats.org/officeDocument/2006/relationships/hyperlink" Target="https://play-lh.googleusercontent.com/OUXG4jsWwHamNJ14zsHVCJA_l0Lb9AquOGEsdFH8vCmGyYi7vTBdkQX2886_3z2lEQo" TargetMode="External"/><Relationship Id="rId3617" Type="http://schemas.openxmlformats.org/officeDocument/2006/relationships/hyperlink" Target="https://play.google.com/store/apps/details?id=com.highsecure.health.drinkwater&amp;hl=en&amp;gl=nl" TargetMode="External"/><Relationship Id="rId6023" Type="http://schemas.openxmlformats.org/officeDocument/2006/relationships/hyperlink" Target="https://docs.google.com/document/u/1/d/e/2PACX-1vTLveBio_FuaLhhMnWQDTHuEYfx_vrTtaEk8KrOVlhTggJh98nJ01eHKJR-cFyk2gha6wNLYykyd7UR/pub" TargetMode="External"/><Relationship Id="rId538" Type="http://schemas.openxmlformats.org/officeDocument/2006/relationships/hyperlink" Target="https://play.google.com/store/apps/details?id=com.sanaedutech.dentistry&amp;hl=en&amp;gl=nl" TargetMode="External"/><Relationship Id="rId952" Type="http://schemas.openxmlformats.org/officeDocument/2006/relationships/hyperlink" Target="https://u76a6b29d.app-ads-txt.com/" TargetMode="External"/><Relationship Id="rId1168" Type="http://schemas.openxmlformats.org/officeDocument/2006/relationships/hyperlink" Target="https://doc-hosting.flycricket.io/mewing-jawline-exercises-privacy-policy/ae6434a9-6384-4a1e-b25d-c3a5958fb4fb/privacy" TargetMode="External"/><Relationship Id="rId1582" Type="http://schemas.openxmlformats.org/officeDocument/2006/relationships/hyperlink" Target="https://play.google.com/store/apps/details?id=com.comment_parler_en_public_pdf.comment_prendre_la_parole_en_public&amp;hl=en&amp;gl=nl" TargetMode="External"/><Relationship Id="rId2219" Type="http://schemas.openxmlformats.org/officeDocument/2006/relationships/hyperlink" Target="https://www.youtube.com/embed/gwqGJ305nRc?ps=play&amp;vq=large&amp;rel=0&amp;autohide=1&amp;showinfo=0" TargetMode="External"/><Relationship Id="rId2633" Type="http://schemas.openxmlformats.org/officeDocument/2006/relationships/hyperlink" Target="https://privacy.kaleidosstudio.com/privacy-policy/KaleidosStudio_App_Privacy_Policy.html" TargetMode="External"/><Relationship Id="rId5789" Type="http://schemas.openxmlformats.org/officeDocument/2006/relationships/hyperlink" Target="https://www.ondonte.com/applicants/privacy-policy" TargetMode="External"/><Relationship Id="rId605" Type="http://schemas.openxmlformats.org/officeDocument/2006/relationships/hyperlink" Target="https://play-lh.googleusercontent.com/RHqLi3tTFjiqVQZSZvzaFt4nT7m5BCVnCvtAoL5MA5YT-cytI5WPTEeHlhDHhqBPDhv7" TargetMode="External"/><Relationship Id="rId1235" Type="http://schemas.openxmlformats.org/officeDocument/2006/relationships/hyperlink" Target="https://speechblubs.com/" TargetMode="External"/><Relationship Id="rId1302" Type="http://schemas.openxmlformats.org/officeDocument/2006/relationships/hyperlink" Target="https://play-lh.googleusercontent.com/yPFN32AXjozaabdiEqGimLRt_DzYugxXPh5h0nMUg_UOCOWL4OgX7hShMdaEKjLWUCs2c4UdWnUpSCL9dU1gZsI" TargetMode="External"/><Relationship Id="rId2700" Type="http://schemas.openxmlformats.org/officeDocument/2006/relationships/hyperlink" Target="https://www.youtube.com/embed/u6cLXSufJzI?ps=play&amp;vq=large&amp;rel=0&amp;autohide=1&amp;showinfo=0" TargetMode="External"/><Relationship Id="rId4458" Type="http://schemas.openxmlformats.org/officeDocument/2006/relationships/hyperlink" Target="https://www.abody.ai/privacy" TargetMode="External"/><Relationship Id="rId5856" Type="http://schemas.openxmlformats.org/officeDocument/2006/relationships/hyperlink" Target="https://play.google.com/store/apps/details?id=es.randstad.empleo&amp;hl=en&amp;gl=nl" TargetMode="External"/><Relationship Id="rId4872" Type="http://schemas.openxmlformats.org/officeDocument/2006/relationships/hyperlink" Target="https://play.google.com/store/apps/details?id=com.tv5monde.apprendre&amp;hl=en&amp;gl=nl" TargetMode="External"/><Relationship Id="rId5509" Type="http://schemas.openxmlformats.org/officeDocument/2006/relationships/hyperlink" Target="https://play-lh.googleusercontent.com/cMIZxbpN2WwEMH8LxS_C9AZkANL-vTXo6_O6Vg0AVdq7pxXgi6ZMCRK2b2qohER_eg" TargetMode="External"/><Relationship Id="rId5923" Type="http://schemas.openxmlformats.org/officeDocument/2006/relationships/hyperlink" Target="https://play.google.com/store/apps/details?id=com.styleyoursmile.agency11&amp;hl=en&amp;gl=nl" TargetMode="External"/><Relationship Id="rId395" Type="http://schemas.openxmlformats.org/officeDocument/2006/relationships/hyperlink" Target="https://www.ecdentistry.in/" TargetMode="External"/><Relationship Id="rId2076" Type="http://schemas.openxmlformats.org/officeDocument/2006/relationships/hyperlink" Target="https://play-lh.googleusercontent.com/OJm9WwUigNTxLgxHfqN7qA0v9nzk018t1xM_EuGwZwsXhyCbu60K4fJhhly8AlSPAphd" TargetMode="External"/><Relationship Id="rId3474" Type="http://schemas.openxmlformats.org/officeDocument/2006/relationships/hyperlink" Target="https://play.google.com/store/apps/details?id=com.luminationai.homeworkhelper&amp;hl=en&amp;gl=nl" TargetMode="External"/><Relationship Id="rId4525" Type="http://schemas.openxmlformats.org/officeDocument/2006/relationships/hyperlink" Target="https://play-lh.googleusercontent.com/Gl1CIio_cpfE8Pu0-IzsW0iL0ny4Qo7HxxFfK6aumaMpzrmCwb9_dSReijW9axPQQaI" TargetMode="External"/><Relationship Id="rId2490" Type="http://schemas.openxmlformats.org/officeDocument/2006/relationships/hyperlink" Target="https://play-lh.googleusercontent.com/e-oLyOJDzV4p037_So3bFBjA_eZev6aGbAkxlilrH-dGDrei4sg_4RpsbYebfr4jGTio2icJSWM6skb8ggyj" TargetMode="External"/><Relationship Id="rId3127" Type="http://schemas.openxmlformats.org/officeDocument/2006/relationships/hyperlink" Target="https://play-lh.googleusercontent.com/wElPKSoHB-ddPNl7ang0g9hPKU-OxdJneNneDM5sZCE1s-MYTwr1zfE5EXuyo9tdZr0" TargetMode="External"/><Relationship Id="rId3541" Type="http://schemas.openxmlformats.org/officeDocument/2006/relationships/hyperlink" Target="https://play.google.com/store/apps/details?id=me.salva.healthtech&amp;hl=en&amp;gl=nl" TargetMode="External"/><Relationship Id="rId462" Type="http://schemas.openxmlformats.org/officeDocument/2006/relationships/hyperlink" Target="https://play-lh.googleusercontent.com/9zeDSzqh3fbngcFYGu4AtC30YbYY2KNiYX22asqv4QWwQYFSyHyR3SqosyH0CVCRWJU" TargetMode="External"/><Relationship Id="rId1092" Type="http://schemas.openxmlformats.org/officeDocument/2006/relationships/hyperlink" Target="https://play.google.com/store/apps/details?id=com.flynnapps.midn&amp;hl=en&amp;gl=nl" TargetMode="External"/><Relationship Id="rId2143" Type="http://schemas.openxmlformats.org/officeDocument/2006/relationships/hyperlink" Target="https://play-lh.googleusercontent.com/zgG-WRb0oaKBTr8kWdc3U7sz81jt0YEcBmL-2sPnMRMQyYkL_7__RyPxdYDwtoRlmArK" TargetMode="External"/><Relationship Id="rId5299" Type="http://schemas.openxmlformats.org/officeDocument/2006/relationships/hyperlink" Target="https://play-lh.googleusercontent.com/IRm2EHBl8-GilFhnOsWlpEaod3RX524Q6ZmjftFzWvUyUxAd8mhhXaRkl4eW8V1XuA" TargetMode="External"/><Relationship Id="rId115" Type="http://schemas.openxmlformats.org/officeDocument/2006/relationships/hyperlink" Target="https://play-lh.googleusercontent.com/z2TDUjICR9xCvmDqfMz-jy5oPWVNv91ValMfvENhUgrO2zxEoCmWbEhHapEXXaSxu7Q" TargetMode="External"/><Relationship Id="rId2210" Type="http://schemas.openxmlformats.org/officeDocument/2006/relationships/hyperlink" Target="https://metlife-public.s3.me-south-1.amazonaws.com/360HealthAppPrivacy.html" TargetMode="External"/><Relationship Id="rId5366" Type="http://schemas.openxmlformats.org/officeDocument/2006/relationships/hyperlink" Target="https://play-lh.googleusercontent.com/rtat2uOjaZBBRZthqIXeDo2qWrDlMHootURV5j98Hjvit2BsSH-n-k_P6XE9RYbQI8c" TargetMode="External"/><Relationship Id="rId4382" Type="http://schemas.openxmlformats.org/officeDocument/2006/relationships/hyperlink" Target="https://play.google.com/store/apps/details?id=com.kocosoft.taller&amp;hl=en&amp;gl=nl" TargetMode="External"/><Relationship Id="rId5019" Type="http://schemas.openxmlformats.org/officeDocument/2006/relationships/hyperlink" Target="https://play-lh.googleusercontent.com/ZIWMIME4IDvdqgMqBGiwHEGCi5YMKSM66y3HgwYPRx-tfTxkPT11xBITk0rid7hO176s" TargetMode="External"/><Relationship Id="rId5433" Type="http://schemas.openxmlformats.org/officeDocument/2006/relationships/hyperlink" Target="https://play-lh.googleusercontent.com/ae0i-33BiWovoj_vDF6nMJoiVJv4KyqzVSXRNqinkb5ZEecZrzVN1OkjM-DgtRYnpw" TargetMode="External"/><Relationship Id="rId5780" Type="http://schemas.openxmlformats.org/officeDocument/2006/relationships/hyperlink" Target="https://play-lh.googleusercontent.com/fibpoAtG_Rwmy9u-j2gjJT9MxQyT2SxrbKdyFnzlS7mI1n3KMceac1cp6U7yXWIQDg" TargetMode="External"/><Relationship Id="rId1976" Type="http://schemas.openxmlformats.org/officeDocument/2006/relationships/hyperlink" Target="https://alhaisofts.com/" TargetMode="External"/><Relationship Id="rId4035" Type="http://schemas.openxmlformats.org/officeDocument/2006/relationships/hyperlink" Target="https://play.google.com/store/apps/details?id=de.markatus.terminer&amp;hl=en&amp;gl=nl" TargetMode="External"/><Relationship Id="rId1629" Type="http://schemas.openxmlformats.org/officeDocument/2006/relationships/hyperlink" Target="https://play-lh.googleusercontent.com/Umm_q7D_49sKD49YTu-9_AB0GfuCS0MTdjyoqkdL23bz37YreZOs_McIeh1rtKuCgUY" TargetMode="External"/><Relationship Id="rId5500" Type="http://schemas.openxmlformats.org/officeDocument/2006/relationships/hyperlink" Target="https://play-lh.googleusercontent.com/49iPJ0klXLTkEpaPbR3NMg1_TUgvA_CPEJm-MH4KOAeoS-H6UyskouXHZ8lB643Puw" TargetMode="External"/><Relationship Id="rId3051" Type="http://schemas.openxmlformats.org/officeDocument/2006/relationships/hyperlink" Target="https://play-lh.googleusercontent.com/0OkUYiGhzZfit1NmwetzklptGmrSON8H6xVBbNiAcK0_jVpGEQTCdagMmcfF1sb-ySk" TargetMode="External"/><Relationship Id="rId4102" Type="http://schemas.openxmlformats.org/officeDocument/2006/relationships/hyperlink" Target="https://play-lh.googleusercontent.com/0AUdJz3uVe1GAeA1wSwRpqlIg2OIGD-Cc19M-QTbOSztiGu6x79g5AEjVUI54Exvlw" TargetMode="External"/><Relationship Id="rId3868" Type="http://schemas.openxmlformats.org/officeDocument/2006/relationships/hyperlink" Target="https://www.orthotown.com/policies" TargetMode="External"/><Relationship Id="rId4919" Type="http://schemas.openxmlformats.org/officeDocument/2006/relationships/hyperlink" Target="https://play.google.com/store/apps/details?id=com.rocketlanguages.app&amp;hl=en&amp;gl=nl" TargetMode="External"/><Relationship Id="rId789" Type="http://schemas.openxmlformats.org/officeDocument/2006/relationships/hyperlink" Target="https://apper.apperalinstante.com/wowwapps" TargetMode="External"/><Relationship Id="rId2884" Type="http://schemas.openxmlformats.org/officeDocument/2006/relationships/hyperlink" Target="https://www.who.int/about/policies/privacy" TargetMode="External"/><Relationship Id="rId5290" Type="http://schemas.openxmlformats.org/officeDocument/2006/relationships/hyperlink" Target="https://play.google.com/store/apps/details?id=com.comment_etre_charismatique_confiance_caractere.how_charismatic_personality_help_self_confidence_charm_Character&amp;hl=en&amp;gl=nl" TargetMode="External"/><Relationship Id="rId856" Type="http://schemas.openxmlformats.org/officeDocument/2006/relationships/hyperlink" Target="https://play-lh.googleusercontent.com/AlwPh1mS4LZ9ihAa3zntnKBRluR8si9AfAcE3pzTrrMP3_h0HI1fPguRQIj5XKnwUK8" TargetMode="External"/><Relationship Id="rId1486" Type="http://schemas.openxmlformats.org/officeDocument/2006/relationships/hyperlink" Target="https://play-lh.googleusercontent.com/cofRDYj64JpcsDY9gyHMMqXGVfzBqW3HpfLxidFpxuArum0viT2R7NxfnlFZX6gvFg" TargetMode="External"/><Relationship Id="rId2537" Type="http://schemas.openxmlformats.org/officeDocument/2006/relationships/hyperlink" Target="https://play-lh.googleusercontent.com/qwXJrWZBbbcSkv7rJMJANxPabObe3nz1XvwD837cUFwBeJJtaILjdXK22C5Zy0meqqJusZOd2sQL1v5W6Rvr" TargetMode="External"/><Relationship Id="rId3935" Type="http://schemas.openxmlformats.org/officeDocument/2006/relationships/hyperlink" Target="https://www.ope.nl/" TargetMode="External"/><Relationship Id="rId509" Type="http://schemas.openxmlformats.org/officeDocument/2006/relationships/hyperlink" Target="https://play.google.com/store/apps/details?id=com.gcrestorative&amp;hl=en&amp;gl=nl" TargetMode="External"/><Relationship Id="rId1139" Type="http://schemas.openxmlformats.org/officeDocument/2006/relationships/hyperlink" Target="https://play.google.com/store/apps/details?id=com.eugibo.asmrtriggers&amp;hl=en&amp;gl=nl" TargetMode="External"/><Relationship Id="rId2951" Type="http://schemas.openxmlformats.org/officeDocument/2006/relationships/hyperlink" Target="https://play-lh.googleusercontent.com/DJ9MnHKIMP6CeznCZmukcOwkem82jSjXjB8BVAn8HAif1QQvuZviGhs5Buurxz5dgy8" TargetMode="External"/><Relationship Id="rId5010" Type="http://schemas.openxmlformats.org/officeDocument/2006/relationships/hyperlink" Target="https://www.aykonu.com/privacy-policy/" TargetMode="External"/><Relationship Id="rId923" Type="http://schemas.openxmlformats.org/officeDocument/2006/relationships/hyperlink" Target="https://play-lh.googleusercontent.com/-aBsAXAQtbnhvPYTCEmGabvbQKp3DdTAnsMnwdjdBowpqWLvbyG_MemrFxGJqV1zHfs" TargetMode="External"/><Relationship Id="rId1553" Type="http://schemas.openxmlformats.org/officeDocument/2006/relationships/hyperlink" Target="https://play-lh.googleusercontent.com/6WX9J-y9CS660ig8Qg2bEk2joYxyd0Sm3Zu3E1CwHx2SK5vSnkUWJcxE9Pig_dogeWd3" TargetMode="External"/><Relationship Id="rId2604" Type="http://schemas.openxmlformats.org/officeDocument/2006/relationships/hyperlink" Target="https://fanconi.de/datenschutzerklaerung/" TargetMode="External"/><Relationship Id="rId1206" Type="http://schemas.openxmlformats.org/officeDocument/2006/relationships/hyperlink" Target="https://www.audible.com/legal/privacy-notices" TargetMode="External"/><Relationship Id="rId1620" Type="http://schemas.openxmlformats.org/officeDocument/2006/relationships/hyperlink" Target="https://play-lh.googleusercontent.com/zxEMpp4Zt8VC3wNiFB-IQIFLQEMlBVsFCocLyUNz940wd_QIkfQ2CmeOQ5AYT65VguQ" TargetMode="External"/><Relationship Id="rId4776" Type="http://schemas.openxmlformats.org/officeDocument/2006/relationships/hyperlink" Target="https://mondieu.sk/" TargetMode="External"/><Relationship Id="rId5827" Type="http://schemas.openxmlformats.org/officeDocument/2006/relationships/hyperlink" Target="https://plopdiary.com/en/privacy.html" TargetMode="External"/><Relationship Id="rId3378" Type="http://schemas.openxmlformats.org/officeDocument/2006/relationships/hyperlink" Target="https://play-lh.googleusercontent.com/V5gZAnyWzXWDl7yYoZHNIZSyOZ10BnLZ-7sPrQCjqyxJn4sYmXfrQSc2ElgW1UcO3Ec" TargetMode="External"/><Relationship Id="rId3792" Type="http://schemas.openxmlformats.org/officeDocument/2006/relationships/hyperlink" Target="https://play.google.com/store/apps/details?id=com.kbpzdm.rubber_band&amp;hl=en&amp;gl=nl" TargetMode="External"/><Relationship Id="rId4429" Type="http://schemas.openxmlformats.org/officeDocument/2006/relationships/hyperlink" Target="https://play-lh.googleusercontent.com/i_AV3SdTzA6rOf4hZmuuVrna1cZix3o5SkTpAb64HrKE48PenunIBmvv41VaYDyX3_I" TargetMode="External"/><Relationship Id="rId4843" Type="http://schemas.openxmlformats.org/officeDocument/2006/relationships/hyperlink" Target="https://play-lh.googleusercontent.com/rTU-ZyNTL-jutdss6_31PmhqjRoMDtcWa_yqX1OlRnlvZWMc83OxERp_c89WAjCO7IA5" TargetMode="External"/><Relationship Id="rId299" Type="http://schemas.openxmlformats.org/officeDocument/2006/relationships/hyperlink" Target="https://play.google.com/store/apps/details?id=com.ucci.dmw&amp;hl=en&amp;gl=nl" TargetMode="External"/><Relationship Id="rId2394" Type="http://schemas.openxmlformats.org/officeDocument/2006/relationships/hyperlink" Target="https://bmicalculator.app/" TargetMode="External"/><Relationship Id="rId3445" Type="http://schemas.openxmlformats.org/officeDocument/2006/relationships/hyperlink" Target="https://mycozyapp.com/" TargetMode="External"/><Relationship Id="rId366" Type="http://schemas.openxmlformats.org/officeDocument/2006/relationships/hyperlink" Target="https://www.youtube.com/embed/3zBdAqldipk?ps=play&amp;vq=large&amp;rel=0&amp;autohide=1&amp;showinfo=0" TargetMode="External"/><Relationship Id="rId780" Type="http://schemas.openxmlformats.org/officeDocument/2006/relationships/hyperlink" Target="https://97175.hostmypolicy.com/" TargetMode="External"/><Relationship Id="rId2047" Type="http://schemas.openxmlformats.org/officeDocument/2006/relationships/hyperlink" Target="https://play-lh.googleusercontent.com/Xe3r7DOkDJ10kh6QC1FiBXqkAwzWmxCk9a2gtrBth16VuGDCayaPvI38dBGJvJ-DeYU" TargetMode="External"/><Relationship Id="rId2461" Type="http://schemas.openxmlformats.org/officeDocument/2006/relationships/hyperlink" Target="https://goddesswomenapp.com/" TargetMode="External"/><Relationship Id="rId3512" Type="http://schemas.openxmlformats.org/officeDocument/2006/relationships/hyperlink" Target="https://mochasoft.dk/priv.htm" TargetMode="External"/><Relationship Id="rId4910" Type="http://schemas.openxmlformats.org/officeDocument/2006/relationships/hyperlink" Target="https://booksummary.highapplimited.co.uk/" TargetMode="External"/><Relationship Id="rId433" Type="http://schemas.openxmlformats.org/officeDocument/2006/relationships/hyperlink" Target="https://play-lh.googleusercontent.com/tlPA2O9QY6IwRcHs4HZ2lF4dDxs2cARc2lZ3IdPEL4v-yeGIYFfYR8VgBH5D1PJ4q4Zr" TargetMode="External"/><Relationship Id="rId1063" Type="http://schemas.openxmlformats.org/officeDocument/2006/relationships/hyperlink" Target="https://play-lh.googleusercontent.com/4j3MIy9n7LfyV2H0UFs2x_3WoO5_vvOBRQ8F2oT59WZxJRkqegu3GdnvMxKRjVw73-wm" TargetMode="External"/><Relationship Id="rId2114" Type="http://schemas.openxmlformats.org/officeDocument/2006/relationships/hyperlink" Target="https://www.youtube.com/embed/iosujExJkSg?ps=play&amp;vq=large&amp;rel=0&amp;autohide=1&amp;showinfo=0" TargetMode="External"/><Relationship Id="rId4286" Type="http://schemas.openxmlformats.org/officeDocument/2006/relationships/hyperlink" Target="https://play.google.com/store/apps/details?id=co.diy.wllqz&amp;hl=en&amp;gl=nl" TargetMode="External"/><Relationship Id="rId5684" Type="http://schemas.openxmlformats.org/officeDocument/2006/relationships/hyperlink" Target="https://github.com/xiaofeidev/Vibrator/blob/master/Privacy%20Policy.md" TargetMode="External"/><Relationship Id="rId500" Type="http://schemas.openxmlformats.org/officeDocument/2006/relationships/hyperlink" Target="http://www.dentmark.com/" TargetMode="External"/><Relationship Id="rId1130" Type="http://schemas.openxmlformats.org/officeDocument/2006/relationships/hyperlink" Target="https://ipachart.web.app/" TargetMode="External"/><Relationship Id="rId5337" Type="http://schemas.openxmlformats.org/officeDocument/2006/relationships/hyperlink" Target="https://play.google.com/store/apps/details?id=com.ndyuiklui&amp;hl=en&amp;gl=nl" TargetMode="External"/><Relationship Id="rId5751" Type="http://schemas.openxmlformats.org/officeDocument/2006/relationships/hyperlink" Target="https://play-lh.googleusercontent.com/rJzu9fcuuEdD6L6h6v1KQ_LZTiWu-UKjoS-zBMwgna0d4FR5gIMisnquAgDA_AmrhcIg" TargetMode="External"/><Relationship Id="rId1947" Type="http://schemas.openxmlformats.org/officeDocument/2006/relationships/hyperlink" Target="http://www.a-dec.com/The-Difference/Smart-Ergonomics" TargetMode="External"/><Relationship Id="rId4353" Type="http://schemas.openxmlformats.org/officeDocument/2006/relationships/hyperlink" Target="http://phyphox.org/disclaimer" TargetMode="External"/><Relationship Id="rId5404" Type="http://schemas.openxmlformats.org/officeDocument/2006/relationships/hyperlink" Target="https://www.facebook.com/groups/577291987305119" TargetMode="External"/><Relationship Id="rId4006" Type="http://schemas.openxmlformats.org/officeDocument/2006/relationships/hyperlink" Target="https://play-lh.googleusercontent.com/4OGrdcPEcmn7EfXRQ6q2BTjGanLAcji3nYs-yeDZM8ntY17gavE0aUi_zHXA36ApSA" TargetMode="External"/><Relationship Id="rId4420" Type="http://schemas.openxmlformats.org/officeDocument/2006/relationships/hyperlink" Target="https://play.google.com/store/apps/details?id=com.parkmediacircle.bmtapp&amp;hl=en&amp;gl=nl" TargetMode="External"/><Relationship Id="rId290" Type="http://schemas.openxmlformats.org/officeDocument/2006/relationships/hyperlink" Target="http://www.dentalpost.net/" TargetMode="External"/><Relationship Id="rId3022" Type="http://schemas.openxmlformats.org/officeDocument/2006/relationships/hyperlink" Target="http://www.strongrfastr.com/" TargetMode="External"/><Relationship Id="rId5194" Type="http://schemas.openxmlformats.org/officeDocument/2006/relationships/hyperlink" Target="https://play-lh.googleusercontent.com/JvC4Dmt9tq5b9GmBg6fdRaMDAyywVNyVGTEH75iUtnCFIQKTI4fUgT0lL14wcKfIRhg" TargetMode="External"/><Relationship Id="rId2788" Type="http://schemas.openxmlformats.org/officeDocument/2006/relationships/hyperlink" Target="https://play-lh.googleusercontent.com/UGgIwE2j-OnkGk_NT7Zua6oWIOsdoclQEeb1DyjTusilkmst4jo1hCI-FIYhbgSqig" TargetMode="External"/><Relationship Id="rId3839" Type="http://schemas.openxmlformats.org/officeDocument/2006/relationships/hyperlink" Target="https://play-lh.googleusercontent.com/2IELQtWDjGCkqiHsf9IYhEmBW9RpsPeMngboYXtVUW9EmyNvq92MRD-87VRwlFf6Ty8" TargetMode="External"/><Relationship Id="rId2855" Type="http://schemas.openxmlformats.org/officeDocument/2006/relationships/hyperlink" Target="https://ohsofia.com/" TargetMode="External"/><Relationship Id="rId3906" Type="http://schemas.openxmlformats.org/officeDocument/2006/relationships/hyperlink" Target="https://sphinxorthodontics.com/" TargetMode="External"/><Relationship Id="rId5261" Type="http://schemas.openxmlformats.org/officeDocument/2006/relationships/hyperlink" Target="https://play-lh.googleusercontent.com/IrRFuxjhUnFZ4ufoR8Io88q8b42xkWY9OmRUiS7Aey1cDxHr354K8CC0x7zsF1MIFuo" TargetMode="External"/><Relationship Id="rId96" Type="http://schemas.openxmlformats.org/officeDocument/2006/relationships/hyperlink" Target="https://play-lh.googleusercontent.com/TZHkHbQh9x819ApLHUmFAXLY-UMvdZYwENezyQTvtjhVcfqmKsLxDIxM7G_S_kPUDBM" TargetMode="External"/><Relationship Id="rId827" Type="http://schemas.openxmlformats.org/officeDocument/2006/relationships/hyperlink" Target="https://play-lh.googleusercontent.com/dRBb8PUxqY92SvzEyK0vxQcT1_48UZ-RmwJ_FSf8TEMdlRxjvOGKmiKMazmDb2gXlTU" TargetMode="External"/><Relationship Id="rId1457" Type="http://schemas.openxmlformats.org/officeDocument/2006/relationships/hyperlink" Target="https://play.google.com/store/apps/details?id=com.bookrclass.edu&amp;hl=en&amp;gl=nl" TargetMode="External"/><Relationship Id="rId1871" Type="http://schemas.openxmlformats.org/officeDocument/2006/relationships/hyperlink" Target="https://play-lh.googleusercontent.com/brJDvUeKzsklAKD9rr84SewXoTojPFpvVYr1XX7qDRB1lEP0S_9f-AVPAh9GMckU4Xk" TargetMode="External"/><Relationship Id="rId2508" Type="http://schemas.openxmlformats.org/officeDocument/2006/relationships/hyperlink" Target="https://www.mindsetapp.com/privacy-policy" TargetMode="External"/><Relationship Id="rId2922" Type="http://schemas.openxmlformats.org/officeDocument/2006/relationships/hyperlink" Target="https://www.youtube.com/embed/qjFvPsWxdOc?ps=play&amp;vq=large&amp;rel=0&amp;autohide=1&amp;showinfo=0" TargetMode="External"/><Relationship Id="rId1524" Type="http://schemas.openxmlformats.org/officeDocument/2006/relationships/hyperlink" Target="http://www.phona.co.uk/privacy-policy" TargetMode="External"/><Relationship Id="rId3696" Type="http://schemas.openxmlformats.org/officeDocument/2006/relationships/hyperlink" Target="https://www.drclearaligners.my/en/privacy-policy/" TargetMode="External"/><Relationship Id="rId4747" Type="http://schemas.openxmlformats.org/officeDocument/2006/relationships/hyperlink" Target="https://www.youtube.com/embed/XJIMvzkKg_g?ps=play&amp;vq=large&amp;rel=0&amp;autohide=1&amp;showinfo=0" TargetMode="External"/><Relationship Id="rId2298" Type="http://schemas.openxmlformats.org/officeDocument/2006/relationships/hyperlink" Target="https://www.tookok.cn/license/okok/en/privacy.html" TargetMode="External"/><Relationship Id="rId3349" Type="http://schemas.openxmlformats.org/officeDocument/2006/relationships/hyperlink" Target="https://play.google.com/store/apps/details?id=com.blue.toothbrush&amp;hl=en&amp;gl=nl" TargetMode="External"/><Relationship Id="rId684" Type="http://schemas.openxmlformats.org/officeDocument/2006/relationships/hyperlink" Target="https://play-lh.googleusercontent.com/Qaa-ZEeinDtk2rWF_SEAjhUVGywXbaZtqrPWndzDTJO_9RmFZRq3d_4i4rroWe9XFh4" TargetMode="External"/><Relationship Id="rId2365" Type="http://schemas.openxmlformats.org/officeDocument/2006/relationships/hyperlink" Target="https://eu-sport.health.heytapmobile.com/h5/statement/index.html" TargetMode="External"/><Relationship Id="rId3763" Type="http://schemas.openxmlformats.org/officeDocument/2006/relationships/hyperlink" Target="https://orthofixar.com/free-apps-privacy-policy/" TargetMode="External"/><Relationship Id="rId4814" Type="http://schemas.openxmlformats.org/officeDocument/2006/relationships/hyperlink" Target="https://play.google.com/store/apps/details?id=com.david.android.languageswitch&amp;hl=en&amp;gl=nl" TargetMode="External"/><Relationship Id="rId337" Type="http://schemas.openxmlformats.org/officeDocument/2006/relationships/hyperlink" Target="https://www.sgdc.in/" TargetMode="External"/><Relationship Id="rId2018" Type="http://schemas.openxmlformats.org/officeDocument/2006/relationships/hyperlink" Target="https://www.ecdentistry.in/" TargetMode="External"/><Relationship Id="rId3416" Type="http://schemas.openxmlformats.org/officeDocument/2006/relationships/hyperlink" Target="https://www.youtube.com/embed/rFhTLmTDycs?ps=play&amp;vq=large&amp;rel=0&amp;autohide=1&amp;showinfo=0" TargetMode="External"/><Relationship Id="rId3830" Type="http://schemas.openxmlformats.org/officeDocument/2006/relationships/hyperlink" Target="https://play.google.com/store/apps/details?id=branded.m4d0a20fadf1544e8858d731fcecc73d0.iziortho&amp;hl=en&amp;gl=nl" TargetMode="External"/><Relationship Id="rId751" Type="http://schemas.openxmlformats.org/officeDocument/2006/relationships/hyperlink" Target="https://play-lh.googleusercontent.com/63yVISv3Ec_V_ru7NYsQc2ph69GVraHAo-ZfD5UwWRtZ1T59tYGJSGqGKgpao1db-QIvuzmP3W1ZCePRCVi7" TargetMode="External"/><Relationship Id="rId1381" Type="http://schemas.openxmlformats.org/officeDocument/2006/relationships/hyperlink" Target="https://play.google.com/store/apps/details?id=nl.speakap.speakap&amp;hl=en&amp;gl=nl" TargetMode="External"/><Relationship Id="rId2432" Type="http://schemas.openxmlformats.org/officeDocument/2006/relationships/hyperlink" Target="https://deepthought.industries/privacypolicy.html?pkg=bloodpressure.bloodpressureapp.bloodpressuretracker" TargetMode="External"/><Relationship Id="rId5588" Type="http://schemas.openxmlformats.org/officeDocument/2006/relationships/hyperlink" Target="https://play.google.com/store/apps/details?id=com.menstruflow&amp;hl=en&amp;gl=nl" TargetMode="External"/><Relationship Id="rId404" Type="http://schemas.openxmlformats.org/officeDocument/2006/relationships/hyperlink" Target="https://play-lh.googleusercontent.com/dBsNUvUSTbKGo-xmm8c6StM0T2W7sKwmNQ1Q8m5sf8pLDXb5o0S6K8tR6LBq7lMATiM" TargetMode="External"/><Relationship Id="rId1034" Type="http://schemas.openxmlformats.org/officeDocument/2006/relationships/hyperlink" Target="https://play-lh.googleusercontent.com/VxQJWLK690JnUu_Jw9qQA4DmEYhlKxJUKg7axBCmkgBi9s4vUgZ4l7NOPYR4N1RD3A" TargetMode="External"/><Relationship Id="rId5655" Type="http://schemas.openxmlformats.org/officeDocument/2006/relationships/hyperlink" Target="https://buteykoclinic.com/pages/app-privacy-policy" TargetMode="External"/><Relationship Id="rId1101" Type="http://schemas.openxmlformats.org/officeDocument/2006/relationships/hyperlink" Target="https://play-lh.googleusercontent.com/jFFQm5l5c7nKljHDbiH6y8PK41uMMT8ZKpGoTNyBx6_CiPy3KnxWvAgC1ISw-S4zEP0" TargetMode="External"/><Relationship Id="rId4257" Type="http://schemas.openxmlformats.org/officeDocument/2006/relationships/hyperlink" Target="https://play-lh.googleusercontent.com/vhLzqhB4KbMk6Lw2eIvRDZbMaVmmXHF_km64kP3h1PcG3Gdpwg_judK-Hms-tETlR9g" TargetMode="External"/><Relationship Id="rId4671" Type="http://schemas.openxmlformats.org/officeDocument/2006/relationships/hyperlink" Target="https://firebasestorage.googleapis.com/v0/b/benlekoala-a1d0e.appspot.com/o/privacy_policy_fr.txt?alt=media" TargetMode="External"/><Relationship Id="rId5308" Type="http://schemas.openxmlformats.org/officeDocument/2006/relationships/hyperlink" Target="https://play.google.com/store/apps/details?id=com.gradoid.mind.android&amp;hl=en&amp;gl=nl" TargetMode="External"/><Relationship Id="rId5722" Type="http://schemas.openxmlformats.org/officeDocument/2006/relationships/hyperlink" Target="https://gist.githubusercontent.com/aimok04/7155a9e70d4429ebedacf68df95e464d/raw/af8e477009fb8b17e51c21244e5241078c76fa42/kitshn_pp.txt" TargetMode="External"/><Relationship Id="rId3273" Type="http://schemas.openxmlformats.org/officeDocument/2006/relationships/hyperlink" Target="https://play-lh.googleusercontent.com/4FWxOpC1pFwzFrebMqQbOYhf0vZa1w592uMXv1Pt88mguY67l-G4hZXIO_7SpKs_ucnlQDymEc9ay33CmgNmRw" TargetMode="External"/><Relationship Id="rId4324" Type="http://schemas.openxmlformats.org/officeDocument/2006/relationships/hyperlink" Target="https://play.google.com/store/apps/details?id=com.elevatelabs.geonosis&amp;hl=en&amp;gl=nl" TargetMode="External"/><Relationship Id="rId194" Type="http://schemas.openxmlformats.org/officeDocument/2006/relationships/hyperlink" Target="https://sites.google.com/view/heartanatomypro/home" TargetMode="External"/><Relationship Id="rId1918" Type="http://schemas.openxmlformats.org/officeDocument/2006/relationships/hyperlink" Target="https://play-lh.googleusercontent.com/tSg-ZdqeWpq_NN6WnE2L7Ieme1uj7y9b52IzmixQ5HsPH8rYZCDWzostDyNtpGsZhOsC" TargetMode="External"/><Relationship Id="rId261" Type="http://schemas.openxmlformats.org/officeDocument/2006/relationships/hyperlink" Target="https://play-lh.googleusercontent.com/taesWNMqi-14QM0t79rKTNElLS6l-QAq9nva4_L2XvTGZTboQwS5srvmTZPtYNKYRa8L" TargetMode="External"/><Relationship Id="rId3340" Type="http://schemas.openxmlformats.org/officeDocument/2006/relationships/hyperlink" Target="https://www.dentscribe.ai/" TargetMode="External"/><Relationship Id="rId5098" Type="http://schemas.openxmlformats.org/officeDocument/2006/relationships/hyperlink" Target="https://play-lh.googleusercontent.com/KodaliIJ5eD9NuKIWHk8L_KRV3d27iobcFMtuzU5RZTnN4ksIDrle_Kkz4FTlOQvoA" TargetMode="External"/><Relationship Id="rId2759" Type="http://schemas.openxmlformats.org/officeDocument/2006/relationships/hyperlink" Target="https://play-lh.googleusercontent.com/-E_Oy41zvWnSgWbH6z_bkWL2-OjRBNeg6O30xNvFnARJwyr8HsDQraAL-cRZSl2zYR8" TargetMode="External"/><Relationship Id="rId5165" Type="http://schemas.openxmlformats.org/officeDocument/2006/relationships/hyperlink" Target="https://play.google.com/store/apps/details?id=tv.uscreen.mmoh&amp;hl=en&amp;gl=nl" TargetMode="External"/><Relationship Id="rId1775" Type="http://schemas.openxmlformats.org/officeDocument/2006/relationships/hyperlink" Target="https://play-lh.googleusercontent.com/ouCNVSYyi4dVUe_QdgGdzp9Qcj3gYI-xXypRIUqIN8yamGYKC2IuoTAd7N8VLNhxizCY" TargetMode="External"/><Relationship Id="rId2826" Type="http://schemas.openxmlformats.org/officeDocument/2006/relationships/hyperlink" Target="https://glowing.com/privacy-policy" TargetMode="External"/><Relationship Id="rId4181" Type="http://schemas.openxmlformats.org/officeDocument/2006/relationships/hyperlink" Target="https://www.hss.edu/" TargetMode="External"/><Relationship Id="rId5232" Type="http://schemas.openxmlformats.org/officeDocument/2006/relationships/hyperlink" Target="https://www.shpavda.com/products/bad-habit-break/privacy/" TargetMode="External"/><Relationship Id="rId67" Type="http://schemas.openxmlformats.org/officeDocument/2006/relationships/hyperlink" Target="https://play.google.com/store/apps/details?id=com.ashvaiberov.dental&amp;hl=en&amp;gl=nl" TargetMode="External"/><Relationship Id="rId1428" Type="http://schemas.openxmlformats.org/officeDocument/2006/relationships/hyperlink" Target="https://play-lh.googleusercontent.com/Q2HVa8XUd1O0pzoislYAR8wjFajdi4_5g4lL-vd4xA5ZM5BeJa6bmz_ABsI2035y4bg" TargetMode="External"/><Relationship Id="rId1842" Type="http://schemas.openxmlformats.org/officeDocument/2006/relationships/hyperlink" Target="https://play.google.com/store/apps/details?id=com.dhs.android&amp;hl=en&amp;gl=nl" TargetMode="External"/><Relationship Id="rId4998" Type="http://schemas.openxmlformats.org/officeDocument/2006/relationships/hyperlink" Target="https://play-lh.googleusercontent.com/YE5On-LKj6i9htgwHBtp5FGEhlzb5Wn2afKVIfAyXj_G2Md5UbJ9GVsV-1HZHcqWFg" TargetMode="External"/><Relationship Id="rId6073" Type="http://schemas.openxmlformats.org/officeDocument/2006/relationships/hyperlink" Target="https://play.google.com/store/apps/details?id=com.sysops.thenx&amp;hl=en&amp;gl=nl" TargetMode="External"/><Relationship Id="rId3667" Type="http://schemas.openxmlformats.org/officeDocument/2006/relationships/hyperlink" Target="https://play.google.com/store/apps/details?id=com.orthosafe&amp;hl=en&amp;gl=nl" TargetMode="External"/><Relationship Id="rId4718" Type="http://schemas.openxmlformats.org/officeDocument/2006/relationships/hyperlink" Target="https://www.stellarium-labs.com/privacy-policy-for-stellarium-mobile-android" TargetMode="External"/><Relationship Id="rId588" Type="http://schemas.openxmlformats.org/officeDocument/2006/relationships/hyperlink" Target="https://dentgroup.com.tr/kvkk" TargetMode="External"/><Relationship Id="rId2269" Type="http://schemas.openxmlformats.org/officeDocument/2006/relationships/hyperlink" Target="https://melissawoodhealth.com/privacy-policy.html" TargetMode="External"/><Relationship Id="rId2683" Type="http://schemas.openxmlformats.org/officeDocument/2006/relationships/hyperlink" Target="https://play.google.com/store/apps/details?id=com.outcomes4me&amp;hl=en&amp;gl=nl" TargetMode="External"/><Relationship Id="rId3734" Type="http://schemas.openxmlformats.org/officeDocument/2006/relationships/hyperlink" Target="https://play-lh.googleusercontent.com/flgLEAP_jhH3Ps3UfjZWaO00suY9tZ46iHHH_OmDOJvCiltYt2-n8YH9gNnul1YPHGjw2SlHUMlptTLn6jc" TargetMode="External"/><Relationship Id="rId655" Type="http://schemas.openxmlformats.org/officeDocument/2006/relationships/hyperlink" Target="https://play-lh.googleusercontent.com/V07JeIX6kb_OXYnqxYTXROBZlO6EFdJAv12o76JvN_H1sO3fcVFi-MYaPFn5fKINlT8" TargetMode="External"/><Relationship Id="rId1285" Type="http://schemas.openxmlformats.org/officeDocument/2006/relationships/hyperlink" Target="https://www.mywellnesshub.in/privacy-policy.php" TargetMode="External"/><Relationship Id="rId2336" Type="http://schemas.openxmlformats.org/officeDocument/2006/relationships/hyperlink" Target="https://play.google.com/store/apps/details?id=com.patrikat.pediatricdiseaseandtreatment&amp;hl=en&amp;gl=nl" TargetMode="External"/><Relationship Id="rId2750" Type="http://schemas.openxmlformats.org/officeDocument/2006/relationships/hyperlink" Target="https://evolveinc.io/privacy" TargetMode="External"/><Relationship Id="rId3801" Type="http://schemas.openxmlformats.org/officeDocument/2006/relationships/hyperlink" Target="https://play.google.com/store/apps/details?id=com.wonderdental.drws&amp;hl=en&amp;gl=nl" TargetMode="External"/><Relationship Id="rId308" Type="http://schemas.openxmlformats.org/officeDocument/2006/relationships/hyperlink" Target="https://play.google.com/store/apps/details?id=br.com.zoeweb.dentalguru&amp;hl=en&amp;gl=nl" TargetMode="External"/><Relationship Id="rId722" Type="http://schemas.openxmlformats.org/officeDocument/2006/relationships/hyperlink" Target="https://play-lh.googleusercontent.com/yF3zytVWYPwmboD3e7pAF8nhEMih2LG13JbFQz3b4OvTFGmqNKgS3u7Mnd7Mli7cQw" TargetMode="External"/><Relationship Id="rId1352" Type="http://schemas.openxmlformats.org/officeDocument/2006/relationships/hyperlink" Target="https://www.letmespeak.org/" TargetMode="External"/><Relationship Id="rId2403" Type="http://schemas.openxmlformats.org/officeDocument/2006/relationships/hyperlink" Target="https://play.google.com/store/apps/details?id=heartrate.heartratemonitor.bloodpressure&amp;hl=en&amp;gl=nl" TargetMode="External"/><Relationship Id="rId5559" Type="http://schemas.openxmlformats.org/officeDocument/2006/relationships/hyperlink" Target="https://play.google.com/store/apps/details?id=com.dycontent.stickers.stick&amp;hl=en&amp;gl=nl" TargetMode="External"/><Relationship Id="rId1005" Type="http://schemas.openxmlformats.org/officeDocument/2006/relationships/hyperlink" Target="https://play-lh.googleusercontent.com/oiK_lhlmUsyxpDrfTnRsscFcGdcVIG9_9-Rq_ayiz17MK6d6YqHzg3HFJDcG5fl4brr--LLih1CFOJdDKMiWe3s" TargetMode="External"/><Relationship Id="rId4575" Type="http://schemas.openxmlformats.org/officeDocument/2006/relationships/hyperlink" Target="https://play-lh.googleusercontent.com/3VlwSyubFT6E-Ibdl_3iWvOlSb0-IPe5uUTrUuV7yhnom51NNxVFzqSxZt_LCFHqyZs" TargetMode="External"/><Relationship Id="rId5973" Type="http://schemas.openxmlformats.org/officeDocument/2006/relationships/hyperlink" Target="https://play.google.com/store/apps/details?id=veenendaal.netpoint&amp;hl=en&amp;gl=nl" TargetMode="External"/><Relationship Id="rId3177" Type="http://schemas.openxmlformats.org/officeDocument/2006/relationships/hyperlink" Target="https://play-lh.googleusercontent.com/mVZ9_aUnSaLzyUtLpeteHcy7e8NU1qvPw59FE3DxL0YGGHawvGqff8XcwMl1MIXS6OI" TargetMode="External"/><Relationship Id="rId4228" Type="http://schemas.openxmlformats.org/officeDocument/2006/relationships/hyperlink" Target="https://play-lh.googleusercontent.com/_BO1mijmjEcxkJoCF8yYWPwQWyd-tUD94-NAryCZMHq0il6lgzUe1R9KVP0v0FlzDEA" TargetMode="External"/><Relationship Id="rId5626" Type="http://schemas.openxmlformats.org/officeDocument/2006/relationships/hyperlink" Target="https://readheights.com/" TargetMode="External"/><Relationship Id="rId3591" Type="http://schemas.openxmlformats.org/officeDocument/2006/relationships/hyperlink" Target="https://c4ba12d8e.app-ads-txt.com/" TargetMode="External"/><Relationship Id="rId4642" Type="http://schemas.openxmlformats.org/officeDocument/2006/relationships/hyperlink" Target="https://www.poikilingo.com/privacy-policy" TargetMode="External"/><Relationship Id="rId2193" Type="http://schemas.openxmlformats.org/officeDocument/2006/relationships/hyperlink" Target="https://play-lh.googleusercontent.com/N2cHHFBQgDQaUQORHf_9EuB_hza2C1PGcRg1N7QKZeCyAXdAZu8qYdTNF2zgvX6UAgU" TargetMode="External"/><Relationship Id="rId3244" Type="http://schemas.openxmlformats.org/officeDocument/2006/relationships/hyperlink" Target="https://play-lh.googleusercontent.com/cotZy6NMrzmIsxjdKqAfL29xKjRA1Spw7CRGi3QCQIdpMxLT61tbM8_5_0llFPcChg" TargetMode="External"/><Relationship Id="rId165" Type="http://schemas.openxmlformats.org/officeDocument/2006/relationships/hyperlink" Target="https://play-lh.googleusercontent.com/E1wSC_66pZeCqCO5VzJ3VLLreypSCeK9kcYRJJ-LMEUeZduJ7L_pJm-aTo3xhgpaXg" TargetMode="External"/><Relationship Id="rId2260" Type="http://schemas.openxmlformats.org/officeDocument/2006/relationships/hyperlink" Target="https://play-lh.googleusercontent.com/FF5cbksXbKLhTFeR0VpvEqQc5ACkTmv-IxQL6B9Xvk6MF6NlXQoZFSrQGi80C-D72p0" TargetMode="External"/><Relationship Id="rId3311" Type="http://schemas.openxmlformats.org/officeDocument/2006/relationships/hyperlink" Target="https://play-lh.googleusercontent.com/aEt55WpVnNB73umCD-KXGr8_FVy5qhdXx56wo2czU6AgxBpnuAFZgSFQNNBZ-JQvnjY" TargetMode="External"/><Relationship Id="rId232" Type="http://schemas.openxmlformats.org/officeDocument/2006/relationships/hyperlink" Target="https://play-lh.googleusercontent.com/8TWNGtGhVI9F_L5ht4zIvDBckOU50Jy_2pw5ihUUj7T1B5i66-k2C1s4J1iZOe4KRg" TargetMode="External"/><Relationship Id="rId5069" Type="http://schemas.openxmlformats.org/officeDocument/2006/relationships/hyperlink" Target="https://play.google.com/store/apps/details?id=com.petdoctors365.app&amp;hl=en&amp;gl=nl" TargetMode="External"/><Relationship Id="rId5483" Type="http://schemas.openxmlformats.org/officeDocument/2006/relationships/hyperlink" Target="https://www.prosultsstudio.com/" TargetMode="External"/><Relationship Id="rId1679" Type="http://schemas.openxmlformats.org/officeDocument/2006/relationships/hyperlink" Target="https://play-lh.googleusercontent.com/IeyQhov0iL5ug92nAjvHxV-_ztjQ1vQRl91UvjcwO4du2gxb4wImt4A3fB8z9mvwwNLF" TargetMode="External"/><Relationship Id="rId4085" Type="http://schemas.openxmlformats.org/officeDocument/2006/relationships/hyperlink" Target="https://ortho-clear.com/" TargetMode="External"/><Relationship Id="rId5136" Type="http://schemas.openxmlformats.org/officeDocument/2006/relationships/hyperlink" Target="https://getjoy.app/" TargetMode="External"/><Relationship Id="rId4152" Type="http://schemas.openxmlformats.org/officeDocument/2006/relationships/hyperlink" Target="https://play.google.com/store/apps/details?id=com.doctors.doctorsapp&amp;hl=en&amp;gl=nl" TargetMode="External"/><Relationship Id="rId5203" Type="http://schemas.openxmlformats.org/officeDocument/2006/relationships/hyperlink" Target="https://play-lh.googleusercontent.com/sdqQJzW7KY8YR2DlDh-q-wh8xXIXqM_itnJN2iFKZlHzOScYY8C5-gD176jhA59UL40" TargetMode="External"/><Relationship Id="rId5550" Type="http://schemas.openxmlformats.org/officeDocument/2006/relationships/hyperlink" Target="https://stickersprodev.com/" TargetMode="External"/><Relationship Id="rId1746" Type="http://schemas.openxmlformats.org/officeDocument/2006/relationships/hyperlink" Target="https://www.lifemd.com/privacy" TargetMode="External"/><Relationship Id="rId38" Type="http://schemas.openxmlformats.org/officeDocument/2006/relationships/hyperlink" Target="http://builtbyhlt.com/" TargetMode="External"/><Relationship Id="rId1813" Type="http://schemas.openxmlformats.org/officeDocument/2006/relationships/hyperlink" Target="https://play.google.com/store/apps/details?id=com.dental.quizzer&amp;hl=en&amp;gl=nl" TargetMode="External"/><Relationship Id="rId4969" Type="http://schemas.openxmlformats.org/officeDocument/2006/relationships/hyperlink" Target="https://vitotechnology.com/privacy-policy" TargetMode="External"/><Relationship Id="rId3985" Type="http://schemas.openxmlformats.org/officeDocument/2006/relationships/hyperlink" Target="https://www.ptwired.com/pt-wired-app-privacy-policy" TargetMode="External"/><Relationship Id="rId2587" Type="http://schemas.openxmlformats.org/officeDocument/2006/relationships/hyperlink" Target="https://play-lh.googleusercontent.com/xvCMFiEf2MQT7TRI7JuY-wkWIk7MMHEncJrlMohwyCRHGKib5VTl5ctG5NO4f3BC3Q" TargetMode="External"/><Relationship Id="rId3638" Type="http://schemas.openxmlformats.org/officeDocument/2006/relationships/hyperlink" Target="https://play.google.com/store/apps/details?id=com.kedimobile.orthodontist&amp;hl=en&amp;gl=nl" TargetMode="External"/><Relationship Id="rId6044" Type="http://schemas.openxmlformats.org/officeDocument/2006/relationships/hyperlink" Target="https://play-lh.googleusercontent.com/2rk42g0rsLQusj3OJstXgncmaKZKMV1tSdCftZaFEm_0Oh18kcl99YwGIZpznUIhM8c" TargetMode="External"/><Relationship Id="rId559" Type="http://schemas.openxmlformats.org/officeDocument/2006/relationships/hyperlink" Target="https://mimizavr.com/" TargetMode="External"/><Relationship Id="rId1189" Type="http://schemas.openxmlformats.org/officeDocument/2006/relationships/hyperlink" Target="https://play-lh.googleusercontent.com/zFFsKJ_FaTMRav_x9oOJlXOGPXcUcM6Tx8dSz4Dq7h6rUa6gOdsSpLxR7QrmSf3h_Ip_" TargetMode="External"/><Relationship Id="rId5060" Type="http://schemas.openxmlformats.org/officeDocument/2006/relationships/hyperlink" Target="https://tandur.id/" TargetMode="External"/><Relationship Id="rId626" Type="http://schemas.openxmlformats.org/officeDocument/2006/relationships/hyperlink" Target="https://play-lh.googleusercontent.com/Ic_vVPRklCTKB4zsWWN8Q-Q36QOSEg20F7503nHbDr0tNZ4x3X6EtqlH1geb8E93VA4" TargetMode="External"/><Relationship Id="rId973" Type="http://schemas.openxmlformats.org/officeDocument/2006/relationships/hyperlink" Target="https://play.google.com/store/apps/details?id=com.panpamkids.miratengounaboca&amp;hl=en&amp;gl=nl" TargetMode="External"/><Relationship Id="rId1256" Type="http://schemas.openxmlformats.org/officeDocument/2006/relationships/hyperlink" Target="https://play.google.com/store/apps/details?id=nl.asoft.speechassistant&amp;hl=en&amp;gl=nl" TargetMode="External"/><Relationship Id="rId2307" Type="http://schemas.openxmlformats.org/officeDocument/2006/relationships/hyperlink" Target="https://insighttimer.com/" TargetMode="External"/><Relationship Id="rId2654" Type="http://schemas.openxmlformats.org/officeDocument/2006/relationships/hyperlink" Target="https://play-lh.googleusercontent.com/KkZ62_tHkHtBSHiAxoe6GiOEf9YeDUHBvjnkb6CtutxwWbnSbofPlRfIM-MIop-jjuE" TargetMode="External"/><Relationship Id="rId3705" Type="http://schemas.openxmlformats.org/officeDocument/2006/relationships/hyperlink" Target="https://dental-stack.com/" TargetMode="External"/><Relationship Id="rId1670" Type="http://schemas.openxmlformats.org/officeDocument/2006/relationships/hyperlink" Target="https://play-lh.googleusercontent.com/BdlQK3NbqnPmy0tFsG0M0KUPBbv2doGawXK55kTUbhLZGWiKGxQmlutiz-_R3hHm79Q" TargetMode="External"/><Relationship Id="rId2721" Type="http://schemas.openxmlformats.org/officeDocument/2006/relationships/hyperlink" Target="https://muskan.ai/" TargetMode="External"/><Relationship Id="rId5877" Type="http://schemas.openxmlformats.org/officeDocument/2006/relationships/hyperlink" Target="https://play-lh.googleusercontent.com/gKA6RD13PGNTtDXwf_d6Euh5pTfnXCD0aMS_Oya9MD3UlfKCwzNnFkWBdJ1UKNXP45n6" TargetMode="External"/><Relationship Id="rId1323" Type="http://schemas.openxmlformats.org/officeDocument/2006/relationships/hyperlink" Target="https://www.gymglish.com/fr/gymglish" TargetMode="External"/><Relationship Id="rId4479" Type="http://schemas.openxmlformats.org/officeDocument/2006/relationships/hyperlink" Target="https://play-lh.googleusercontent.com/omlGkhxoTfuDtvToRGzFbt2wScaehbsW_deJiHDYo6f6-rzAS0bDV5iw13egMB2yVcM" TargetMode="External"/><Relationship Id="rId4893" Type="http://schemas.openxmlformats.org/officeDocument/2006/relationships/hyperlink" Target="https://www.mondly.com/" TargetMode="External"/><Relationship Id="rId5944" Type="http://schemas.openxmlformats.org/officeDocument/2006/relationships/hyperlink" Target="https://play-lh.googleusercontent.com/ncZuS4KrGjVqQtQRfgAb1ngKGOgR-2CNkQRgjl0ifOar2lNxw-B9AgbpqDlPZBRtJYdE" TargetMode="External"/><Relationship Id="rId3495" Type="http://schemas.openxmlformats.org/officeDocument/2006/relationships/hyperlink" Target="https://www.proptt2.com/en/policy.html" TargetMode="External"/><Relationship Id="rId4546" Type="http://schemas.openxmlformats.org/officeDocument/2006/relationships/hyperlink" Target="https://play-lh.googleusercontent.com/CjlrWdfLXHBhaYgw6OcDMTxsgCJu0z0uEHkGCcav8PTQz1dpIZKJWZ7EoL-X7bw23g8" TargetMode="External"/><Relationship Id="rId4960" Type="http://schemas.openxmlformats.org/officeDocument/2006/relationships/hyperlink" Target="https://play-lh.googleusercontent.com/EqbNL5fTRoJoJDdCexC6lJ3Z17vKerlbvnzdfT0EG58vne1stHyxoUxxpJfmOYJXOZoV" TargetMode="External"/><Relationship Id="rId2097" Type="http://schemas.openxmlformats.org/officeDocument/2006/relationships/hyperlink" Target="https://play-lh.googleusercontent.com/wDY1k7PJ-K7Xu6GHolFuQJfuc41_C3-LTv5lb2vPArSfpH1suy_E5geQ4mmVCQxyYMI" TargetMode="External"/><Relationship Id="rId3148" Type="http://schemas.openxmlformats.org/officeDocument/2006/relationships/hyperlink" Target="https://www.youtube.com/embed/YO_zVZ4eNOg?ps=play&amp;vq=large&amp;rel=0&amp;autohide=1&amp;showinfo=0" TargetMode="External"/><Relationship Id="rId3562" Type="http://schemas.openxmlformats.org/officeDocument/2006/relationships/hyperlink" Target="https://salvaworld.com/page/privacy-policy/dr_lada_clinic" TargetMode="External"/><Relationship Id="rId4613" Type="http://schemas.openxmlformats.org/officeDocument/2006/relationships/hyperlink" Target="https://www.xeropan.com/" TargetMode="External"/><Relationship Id="rId483" Type="http://schemas.openxmlformats.org/officeDocument/2006/relationships/hyperlink" Target="https://play-lh.googleusercontent.com/8NgXwDKcaEIsleDK2MakAz1zI6nYLe5I5LpIVpHcLLgGsGtH7m8n_3OTkHCXCZq7oKY" TargetMode="External"/><Relationship Id="rId2164" Type="http://schemas.openxmlformats.org/officeDocument/2006/relationships/hyperlink" Target="https://starbirdsstudio.blogspot.com/p/privacy-policy_2.html" TargetMode="External"/><Relationship Id="rId3215" Type="http://schemas.openxmlformats.org/officeDocument/2006/relationships/hyperlink" Target="https://www.cousinworks.xyz/privacy-policy" TargetMode="External"/><Relationship Id="rId136" Type="http://schemas.openxmlformats.org/officeDocument/2006/relationships/hyperlink" Target="https://play-lh.googleusercontent.com/0etgvWJfpZkrT1wVEi0K5QxVSt3RgQW2Ap9OJG_E-JrK9Yh9PRL_kKl-eyHU8TXXmg" TargetMode="External"/><Relationship Id="rId550" Type="http://schemas.openxmlformats.org/officeDocument/2006/relationships/hyperlink" Target="https://sds-devapp.github.io/privacy-policy/privacy-policy.html" TargetMode="External"/><Relationship Id="rId1180" Type="http://schemas.openxmlformats.org/officeDocument/2006/relationships/hyperlink" Target="https://play.google.com/store/apps/details?id=jp.ut.winkyoutei&amp;hl=en&amp;gl=nl" TargetMode="External"/><Relationship Id="rId2231" Type="http://schemas.openxmlformats.org/officeDocument/2006/relationships/hyperlink" Target="https://healthfitnessappsonly.blogspot.com/" TargetMode="External"/><Relationship Id="rId5387" Type="http://schemas.openxmlformats.org/officeDocument/2006/relationships/hyperlink" Target="https://play-lh.googleusercontent.com/1yKko2el2KfSSp5rNygrQkxNIoC5IyxoqDfPJGCAt0nYHJgWlIDEpkb_HEvdX6WVbaQ" TargetMode="External"/><Relationship Id="rId203" Type="http://schemas.openxmlformats.org/officeDocument/2006/relationships/hyperlink" Target="https://www.dentroidx.com/" TargetMode="External"/><Relationship Id="rId1997" Type="http://schemas.openxmlformats.org/officeDocument/2006/relationships/hyperlink" Target="https://www.ramaclinics.com/terms-conditions" TargetMode="External"/><Relationship Id="rId4056" Type="http://schemas.openxmlformats.org/officeDocument/2006/relationships/hyperlink" Target="http://www.orthobullets.com/privacy" TargetMode="External"/><Relationship Id="rId5454" Type="http://schemas.openxmlformats.org/officeDocument/2006/relationships/hyperlink" Target="https://play-lh.googleusercontent.com/gLizXqafU41zOQ0Y0eNukz0hLnIippPKjwfSt6DoBxac_Q3u7SX5_M4z1hm0Y_qkxg" TargetMode="External"/><Relationship Id="rId4470" Type="http://schemas.openxmlformats.org/officeDocument/2006/relationships/hyperlink" Target="https://play-lh.googleusercontent.com/zsEMDYLUaB7PGFghCfvpZQmdc1YXeO6-6c91PqPhyfmLXIAYifTvH1e1JCFndyJjUKU" TargetMode="External"/><Relationship Id="rId5107" Type="http://schemas.openxmlformats.org/officeDocument/2006/relationships/hyperlink" Target="https://play-lh.googleusercontent.com/41pVzIYvmV2byGl8n89o7M4RgkWAuDs2CKAEZUrq6k8epgl8PG-URcGs53tnya-tJYU" TargetMode="External"/><Relationship Id="rId5521" Type="http://schemas.openxmlformats.org/officeDocument/2006/relationships/hyperlink" Target="https://galaxystudioapps.me/wstick" TargetMode="External"/><Relationship Id="rId1717" Type="http://schemas.openxmlformats.org/officeDocument/2006/relationships/hyperlink" Target="https://play-lh.googleusercontent.com/BtMuUhHTSr9vbllLAZRFLb7mjvouxgmPzioj3utZOU61tHxN63d4uECIMxsDBzGFdgXmAK3I9Y8-vAemM0l0dw" TargetMode="External"/><Relationship Id="rId3072" Type="http://schemas.openxmlformats.org/officeDocument/2006/relationships/hyperlink" Target="https://careclinic.io/privacy-policy/" TargetMode="External"/><Relationship Id="rId4123" Type="http://schemas.openxmlformats.org/officeDocument/2006/relationships/hyperlink" Target="https://play-lh.googleusercontent.com/9HQ5nHEjqLPBZ2v7jaVt-iEjyC5fez3mNvsUcdTZY3lKRAPane7a_BRJyVm162x3dqA" TargetMode="External"/><Relationship Id="rId3889" Type="http://schemas.openxmlformats.org/officeDocument/2006/relationships/hyperlink" Target="https://play-lh.googleusercontent.com/Ethp9tDL1N__P3qnrQOEluvQNpv9KH3iX0XE5NBi5QaASWlAW5J6tiuj1yQqxDdGw83PI8rhS6JqazDIviYm" TargetMode="External"/><Relationship Id="rId3956" Type="http://schemas.openxmlformats.org/officeDocument/2006/relationships/hyperlink" Target="https://genie.health/privacy-policy/" TargetMode="External"/><Relationship Id="rId6015" Type="http://schemas.openxmlformats.org/officeDocument/2006/relationships/hyperlink" Target="https://play-lh.googleusercontent.com/7WFj2N0IZhK7jugiiCG0vY9BMwMhDyuqt6G6oGt4grDsU_Xc7Np9s9kz1_7kpVaruQ" TargetMode="External"/><Relationship Id="rId877" Type="http://schemas.openxmlformats.org/officeDocument/2006/relationships/hyperlink" Target="https://kidstimer.framer.website/privacy" TargetMode="External"/><Relationship Id="rId2558" Type="http://schemas.openxmlformats.org/officeDocument/2006/relationships/hyperlink" Target="https://www.ria.rocks/" TargetMode="External"/><Relationship Id="rId2972" Type="http://schemas.openxmlformats.org/officeDocument/2006/relationships/hyperlink" Target="https://play.google.com/store/apps/details?id=com.kungfutrainer.taichichuan&amp;hl=en&amp;gl=nl" TargetMode="External"/><Relationship Id="rId3609" Type="http://schemas.openxmlformats.org/officeDocument/2006/relationships/hyperlink" Target="https://play-lh.googleusercontent.com/ByfUhoup_H6K0xhJCqJajrHzqpPhchiUa_KdcwlzMOEL-bH2mCABcNcML11iaifeAgA" TargetMode="External"/><Relationship Id="rId944" Type="http://schemas.openxmlformats.org/officeDocument/2006/relationships/hyperlink" Target="https://play-lh.googleusercontent.com/sJK36uDpMjHyUHFX96FJnWOZ1clMb7yHPW6X9UBY4js85cNVXVsampJ8bi-rWbZSNOo" TargetMode="External"/><Relationship Id="rId1574" Type="http://schemas.openxmlformats.org/officeDocument/2006/relationships/hyperlink" Target="https://www.faithcomesbyhearing.com/global-bible-apps/privacy-policy" TargetMode="External"/><Relationship Id="rId2625" Type="http://schemas.openxmlformats.org/officeDocument/2006/relationships/hyperlink" Target="https://play-lh.googleusercontent.com/YT5RD_FqSc0g1dq9ONrwG3FzIl8um3lDFRopIMeoZcM8wqNUOOTwlchkMsrquBa9mGs" TargetMode="External"/><Relationship Id="rId5031" Type="http://schemas.openxmlformats.org/officeDocument/2006/relationships/hyperlink" Target="https://www.mondaine.com/" TargetMode="External"/><Relationship Id="rId1227" Type="http://schemas.openxmlformats.org/officeDocument/2006/relationships/hyperlink" Target="https://play-lh.googleusercontent.com/pD_ic_gN-8n-t7NP3cLAi9wsLKxXkMmwNUwF9UHjvEEBSl5tfUG-Shw9aknf-BxtTko" TargetMode="External"/><Relationship Id="rId1641" Type="http://schemas.openxmlformats.org/officeDocument/2006/relationships/hyperlink" Target="https://play-lh.googleusercontent.com/ZTVvk-ZIL6zSBdRfqKdX4HswYlHjFp1ApZTq7dX3mENcmoJ0MCJce3YPn3XihSqOFw" TargetMode="External"/><Relationship Id="rId4797" Type="http://schemas.openxmlformats.org/officeDocument/2006/relationships/hyperlink" Target="https://play.google.com/store/apps/details?id=com.robobobo.apps.buddhasquotes&amp;hl=en&amp;gl=nl" TargetMode="External"/><Relationship Id="rId5848" Type="http://schemas.openxmlformats.org/officeDocument/2006/relationships/hyperlink" Target="https://play-lh.googleusercontent.com/pXrDUbBvWjpusr29FtO0wYGY-QoYW_DWUm5pKKGNyRYB_ASbKTjRa6WUxjWKYGwLDhPm" TargetMode="External"/><Relationship Id="rId3399" Type="http://schemas.openxmlformats.org/officeDocument/2006/relationships/hyperlink" Target="https://minddoc.com/" TargetMode="External"/><Relationship Id="rId4864" Type="http://schemas.openxmlformats.org/officeDocument/2006/relationships/hyperlink" Target="https://www.mondly.com/privacy" TargetMode="External"/><Relationship Id="rId3466" Type="http://schemas.openxmlformats.org/officeDocument/2006/relationships/hyperlink" Target="https://skinepic.club/privacy-policy" TargetMode="External"/><Relationship Id="rId4517" Type="http://schemas.openxmlformats.org/officeDocument/2006/relationships/hyperlink" Target="https://play-lh.googleusercontent.com/xEqn5BLGCvrD1UHYfBWSPzPCGlwqt1YPi7VrrKOALiX5ksNI2HDoHTDbTUIVhLUDlt4I" TargetMode="External"/><Relationship Id="rId5915" Type="http://schemas.openxmlformats.org/officeDocument/2006/relationships/hyperlink" Target="https://play.google.com/store/apps/details?id=nl.netpoint.orthoteam&amp;hl=en&amp;gl=nl" TargetMode="External"/><Relationship Id="rId387" Type="http://schemas.openxmlformats.org/officeDocument/2006/relationships/hyperlink" Target="https://play-lh.googleusercontent.com/-Ln0UPH2vxlYNW_S7RIlToyjGvGgiLV8YYDu0p4EcU_PA7_EcV41R6DTSqcvZ4T82Y-K" TargetMode="External"/><Relationship Id="rId2068" Type="http://schemas.openxmlformats.org/officeDocument/2006/relationships/hyperlink" Target="https://play.google.com/store/apps/details?id=app.cybertooth.cybertooth&amp;hl=en&amp;gl=nl" TargetMode="External"/><Relationship Id="rId3119" Type="http://schemas.openxmlformats.org/officeDocument/2006/relationships/hyperlink" Target="https://play-lh.googleusercontent.com/izyTKgKPkP2uivaUIu5y38_YrtgG5TFcSNX-d4nSWtpi-_9E8V8yRs_f3DnS3yZ8_JFU" TargetMode="External"/><Relationship Id="rId3880" Type="http://schemas.openxmlformats.org/officeDocument/2006/relationships/hyperlink" Target="https://play-lh.googleusercontent.com/zDZeXUvYpbZF846iZMbMYMHfsKSddXdYDgoTkaioeBUnHDGSHzAPcUykND8l56SHvA" TargetMode="External"/><Relationship Id="rId4931" Type="http://schemas.openxmlformats.org/officeDocument/2006/relationships/hyperlink" Target="https://play.google.com/store/apps/details?id=com.gomarcopolo.weather&amp;hl=en&amp;gl=nl" TargetMode="External"/><Relationship Id="rId1084" Type="http://schemas.openxmlformats.org/officeDocument/2006/relationships/hyperlink" Target="https://play-lh.googleusercontent.com/falt-4HUiS3v_T9B2s2EY9btQb8R8RYnh7mw_yFS0YDA4DMQdesqlUmzdEmbfolF9QW-prMXp9QSDirZYcuTpQ" TargetMode="External"/><Relationship Id="rId2482" Type="http://schemas.openxmlformats.org/officeDocument/2006/relationships/hyperlink" Target="https://play-lh.googleusercontent.com/Dp-9TyDUtE0MMH4mv6LRHrtG-N5NT-SbGEzyHfHeUBzqdPmr6pIV4RHY_iceyYnAeJE" TargetMode="External"/><Relationship Id="rId3533" Type="http://schemas.openxmlformats.org/officeDocument/2006/relationships/hyperlink" Target="https://play-lh.googleusercontent.com/EHdctoFdss9D503OzjzmOPqpB8KUNjnGykp32xXbdflH38szrCJ8P0N9huCWtKbH2g" TargetMode="External"/><Relationship Id="rId107" Type="http://schemas.openxmlformats.org/officeDocument/2006/relationships/hyperlink" Target="https://play-lh.googleusercontent.com/-zBeKHCksaqwYARSMtWl2-KpRcSEtwIB9KfULXDoKrpVa6jhwQyJwH0dwb72iEE53A" TargetMode="External"/><Relationship Id="rId454" Type="http://schemas.openxmlformats.org/officeDocument/2006/relationships/hyperlink" Target="https://smiledoctors.com/" TargetMode="External"/><Relationship Id="rId2135" Type="http://schemas.openxmlformats.org/officeDocument/2006/relationships/hyperlink" Target="https://play-lh.googleusercontent.com/9Au3cHvuVyNSGzikuifsilv4K3SZLH-OK7vU__LrK33aYCSnhRDk7lc2fXjGBBJaag" TargetMode="External"/><Relationship Id="rId3600" Type="http://schemas.openxmlformats.org/officeDocument/2006/relationships/hyperlink" Target="https://play.google.com/store/apps/details?id=hydration.watertracker.waterreminder.drinkwaterreminder&amp;hl=en&amp;gl=nl" TargetMode="External"/><Relationship Id="rId521" Type="http://schemas.openxmlformats.org/officeDocument/2006/relationships/hyperlink" Target="https://play-lh.googleusercontent.com/6_TihLb8dipRyXoY42Ekh88F_xgAKsLfd57UDfRZMghrCXN-0ActiLR-tMJgwsSZEA" TargetMode="External"/><Relationship Id="rId1151" Type="http://schemas.openxmlformats.org/officeDocument/2006/relationships/hyperlink" Target="https://play.google.com/store/apps/details?id=com.nerovero.beautycalculator&amp;hl=en&amp;gl=nl" TargetMode="External"/><Relationship Id="rId2202" Type="http://schemas.openxmlformats.org/officeDocument/2006/relationships/hyperlink" Target="https://play-lh.googleusercontent.com/vtkK69J_JMkUcDweuZJfDLdapkmdqnnp5h2-PCv4u2iNY9oCEk-C3sSERBpf-RZ4-xI" TargetMode="External"/><Relationship Id="rId5358" Type="http://schemas.openxmlformats.org/officeDocument/2006/relationships/hyperlink" Target="https://play-lh.googleusercontent.com/BFB9tWEZu3D2vN1QASLwGxYjntsVDTCZuw5D9I07lk8fxeSPvMuNjUOIBPpkiNmaMKY" TargetMode="External"/><Relationship Id="rId5772" Type="http://schemas.openxmlformats.org/officeDocument/2006/relationships/hyperlink" Target="https://play.google.com/store/apps/details?id=com.mediteo.mobile&amp;hl=en&amp;gl=nl" TargetMode="External"/><Relationship Id="rId1968" Type="http://schemas.openxmlformats.org/officeDocument/2006/relationships/hyperlink" Target="https://healthcaretestprep.com/privacy-policy/" TargetMode="External"/><Relationship Id="rId4374" Type="http://schemas.openxmlformats.org/officeDocument/2006/relationships/hyperlink" Target="http://www.snorelab.com/" TargetMode="External"/><Relationship Id="rId5425" Type="http://schemas.openxmlformats.org/officeDocument/2006/relationships/hyperlink" Target="https://play-lh.googleusercontent.com/1-Jp_eKRJO3sUhahQl6t3UicyCgdaBePBLURmpHHRllWNl3QfUMSLnqekwJaKh0dVw" TargetMode="External"/><Relationship Id="rId3390" Type="http://schemas.openxmlformats.org/officeDocument/2006/relationships/hyperlink" Target="https://www.thepattern.com/privacy-policy" TargetMode="External"/><Relationship Id="rId4027" Type="http://schemas.openxmlformats.org/officeDocument/2006/relationships/hyperlink" Target="https://orthofixar.com/free-apps-privacy-policy/" TargetMode="External"/><Relationship Id="rId4441" Type="http://schemas.openxmlformats.org/officeDocument/2006/relationships/hyperlink" Target="https://steveloper.nl/privacy.php" TargetMode="External"/><Relationship Id="rId3043" Type="http://schemas.openxmlformats.org/officeDocument/2006/relationships/hyperlink" Target="https://fitnessonline.app/privacypolicy.html" TargetMode="External"/><Relationship Id="rId3110" Type="http://schemas.openxmlformats.org/officeDocument/2006/relationships/hyperlink" Target="https://play.google.com/store/apps/details?id=com.sho_me.perio&amp;hl=en&amp;gl=nl" TargetMode="External"/><Relationship Id="rId2876" Type="http://schemas.openxmlformats.org/officeDocument/2006/relationships/hyperlink" Target="https://play-lh.googleusercontent.com/SmOMOro9P0kFQJXYJDZoYPmbk9I-EaIEXua2Eve5aijzTe80UjuVY5DZWy-MWY4BRDHA" TargetMode="External"/><Relationship Id="rId3927" Type="http://schemas.openxmlformats.org/officeDocument/2006/relationships/hyperlink" Target="https://sites.google.com/view/dental-prometric-privacy" TargetMode="External"/><Relationship Id="rId5282" Type="http://schemas.openxmlformats.org/officeDocument/2006/relationships/hyperlink" Target="https://play-lh.googleusercontent.com/9mpQHUeebuDuso-t4jj1i9dYFDFFkJTVM3hN52jbdI3hK6XW87RuV2oR6CASwy1B3XA" TargetMode="External"/><Relationship Id="rId848" Type="http://schemas.openxmlformats.org/officeDocument/2006/relationships/hyperlink" Target="https://play-lh.googleusercontent.com/_zQrvofEHK7ld0g7ZkECzslBWglFYLONMGUiEJg10K7eC775i0s5hjDFI6MkTO3Zvwut" TargetMode="External"/><Relationship Id="rId1478" Type="http://schemas.openxmlformats.org/officeDocument/2006/relationships/hyperlink" Target="https://play.google.com/store/apps/details?id=org.redidea.dict&amp;hl=en&amp;gl=nl" TargetMode="External"/><Relationship Id="rId1892" Type="http://schemas.openxmlformats.org/officeDocument/2006/relationships/hyperlink" Target="https://staffingdentalprofessionals.com/terms-and-conditions" TargetMode="External"/><Relationship Id="rId2529" Type="http://schemas.openxmlformats.org/officeDocument/2006/relationships/hyperlink" Target="https://www.yana.ai/en/privacy-policy" TargetMode="External"/><Relationship Id="rId915" Type="http://schemas.openxmlformats.org/officeDocument/2006/relationships/hyperlink" Target="https://play.google.com/store/apps/details?id=photography.sweet.selfie.camera&amp;hl=en&amp;gl=nl" TargetMode="External"/><Relationship Id="rId1545" Type="http://schemas.openxmlformats.org/officeDocument/2006/relationships/hyperlink" Target="https://pineapplestudio.com.au/" TargetMode="External"/><Relationship Id="rId2943" Type="http://schemas.openxmlformats.org/officeDocument/2006/relationships/hyperlink" Target="https://play.google.com/store/apps/details?id=com.google.android.apps.healthdata&amp;hl=en&amp;gl=nl" TargetMode="External"/><Relationship Id="rId5002" Type="http://schemas.openxmlformats.org/officeDocument/2006/relationships/hyperlink" Target="https://codecraft.com.ua/" TargetMode="External"/><Relationship Id="rId1612" Type="http://schemas.openxmlformats.org/officeDocument/2006/relationships/hyperlink" Target="https://www.youtube.com/embed/mMqEkC5qak0?ps=play&amp;vq=large&amp;rel=0&amp;autohide=1&amp;showinfo=0" TargetMode="External"/><Relationship Id="rId4768" Type="http://schemas.openxmlformats.org/officeDocument/2006/relationships/hyperlink" Target="https://play.google.com/store/apps/details?id=com.atistudios.italk.tr&amp;hl=en&amp;gl=nl" TargetMode="External"/><Relationship Id="rId5819" Type="http://schemas.openxmlformats.org/officeDocument/2006/relationships/hyperlink" Target="https://wiloki.com/fr/adibou/" TargetMode="External"/><Relationship Id="rId3784" Type="http://schemas.openxmlformats.org/officeDocument/2006/relationships/hyperlink" Target="https://www.fixalign.com/privacy-policy" TargetMode="External"/><Relationship Id="rId4835" Type="http://schemas.openxmlformats.org/officeDocument/2006/relationships/hyperlink" Target="https://faladdin.com/aydinlatma-metni/" TargetMode="External"/><Relationship Id="rId2386" Type="http://schemas.openxmlformats.org/officeDocument/2006/relationships/hyperlink" Target="https://play-lh.googleusercontent.com/GqGhTrk2bN5JmTXXtviLxLrwGjb2wvRQ_-edAWbyFyw8pMSs4e9usfYKvJyipD7S6Co" TargetMode="External"/><Relationship Id="rId3437" Type="http://schemas.openxmlformats.org/officeDocument/2006/relationships/hyperlink" Target="https://play-lh.googleusercontent.com/RqaEehrKLg2bk0lACNb4ReTqID09W6Wqdzy1O60zud1HIS2ufSZu6P9OD5xHxJaUBA-0sapf61yKiRe9e3Jf" TargetMode="External"/><Relationship Id="rId3851" Type="http://schemas.openxmlformats.org/officeDocument/2006/relationships/hyperlink" Target="https://orthofixar.com/" TargetMode="External"/><Relationship Id="rId4902" Type="http://schemas.openxmlformats.org/officeDocument/2006/relationships/hyperlink" Target="https://play.google.com/store/apps/details?id=air.com.eu.inove.sss2&amp;hl=en&amp;gl=nl" TargetMode="External"/><Relationship Id="rId358" Type="http://schemas.openxmlformats.org/officeDocument/2006/relationships/hyperlink" Target="https://play-lh.googleusercontent.com/y9XtwfAMcf0Z_jl_QUXriw2L3XaPDqoDi1ck7BV5vBK7Lx4ErLHKSYfForx4VINjgYz-" TargetMode="External"/><Relationship Id="rId772" Type="http://schemas.openxmlformats.org/officeDocument/2006/relationships/hyperlink" Target="https://privacy-policy.courses.store/vzsxop" TargetMode="External"/><Relationship Id="rId2039" Type="http://schemas.openxmlformats.org/officeDocument/2006/relationships/hyperlink" Target="https://play.google.com/store/apps/details?id=edu.swasthmuskan.aiims&amp;hl=en&amp;gl=nl" TargetMode="External"/><Relationship Id="rId2453" Type="http://schemas.openxmlformats.org/officeDocument/2006/relationships/hyperlink" Target="https://play-lh.googleusercontent.com/GXBsX0YoRUjayR7XBVbVGynXkOr0vfNcAjQ7zqW4DoSuDTsue0ogohaa9su4JkJGi7Q" TargetMode="External"/><Relationship Id="rId3504" Type="http://schemas.openxmlformats.org/officeDocument/2006/relationships/hyperlink" Target="https://play-lh.googleusercontent.com/3uwa71Ha_omGF_OvdZrgkv7IJzoRmg007DJiJrzO0QxZdeY8irpE17J3cFtm8DntBKBb" TargetMode="External"/><Relationship Id="rId425" Type="http://schemas.openxmlformats.org/officeDocument/2006/relationships/hyperlink" Target="https://play-lh.googleusercontent.com/LQ-ZD_1nJ7OuYbMMguctoh811j3ODlbTpKUIvX7wOqoAZaMP8TVEMSvZ9rOYLQdwrQ" TargetMode="External"/><Relationship Id="rId1055" Type="http://schemas.openxmlformats.org/officeDocument/2006/relationships/hyperlink" Target="https://play-lh.googleusercontent.com/Mae39WODwYeEl_FG7cvxkiEz2PcHRgnQocnHC7EADvaNISu1FTtoftCSvnyGeZBNryE8" TargetMode="External"/><Relationship Id="rId2106" Type="http://schemas.openxmlformats.org/officeDocument/2006/relationships/hyperlink" Target="https://play-lh.googleusercontent.com/NbU8RcovF6yT_2goCZWhR5L-gm66QB8PWH_CiSaQC-BYWyZ83_LJoRfWdUdoKc6rqQ" TargetMode="External"/><Relationship Id="rId2520" Type="http://schemas.openxmlformats.org/officeDocument/2006/relationships/hyperlink" Target="https://play.google.com/store/apps/details?id=xyz.slingshot.ashley.app&amp;hl=en&amp;gl=nl" TargetMode="External"/><Relationship Id="rId5676" Type="http://schemas.openxmlformats.org/officeDocument/2006/relationships/hyperlink" Target="https://www.youtube.com/embed/9xWz6OVVZzA?ps=play&amp;vq=large&amp;rel=0&amp;autohide=1&amp;showinfo=0" TargetMode="External"/><Relationship Id="rId1122" Type="http://schemas.openxmlformats.org/officeDocument/2006/relationships/hyperlink" Target="https://play-lh.googleusercontent.com/oD0xKLAVkksHBovxXDpizSgjR1e_X5lpL1YBFkRy2iTnJnm4qProqtS-EBRj1ieFhA" TargetMode="External"/><Relationship Id="rId4278" Type="http://schemas.openxmlformats.org/officeDocument/2006/relationships/hyperlink" Target="https://saiashirwad.com/" TargetMode="External"/><Relationship Id="rId5329" Type="http://schemas.openxmlformats.org/officeDocument/2006/relationships/hyperlink" Target="https://5w-apps.com/iam_agb/en" TargetMode="External"/><Relationship Id="rId3294" Type="http://schemas.openxmlformats.org/officeDocument/2006/relationships/hyperlink" Target="https://sites.google.com/view/sq-dentist-privacy-policy/" TargetMode="External"/><Relationship Id="rId4345" Type="http://schemas.openxmlformats.org/officeDocument/2006/relationships/hyperlink" Target="https://play-lh.googleusercontent.com/SmqhhAITt_wySoL2NNVs3rHyCvFOYdB3kHUmOQCMS1wfg-CxnnC3wJ5KEE08jh0rQA" TargetMode="External"/><Relationship Id="rId4692" Type="http://schemas.openxmlformats.org/officeDocument/2006/relationships/hyperlink" Target="https://play-lh.googleusercontent.com/9ac3ajB1hpJw-FtkOllSqNYSBRJ3OOCHXaKo9Wskk7kWvdvngfS9wLcyzeno5sbWvrD-" TargetMode="External"/><Relationship Id="rId5743" Type="http://schemas.openxmlformats.org/officeDocument/2006/relationships/hyperlink" Target="https://play-lh.googleusercontent.com/c9G9ZHu98IlALh0rtTxLIFte2DyN6847_6kW77jg1VuZ6EGV-qJYtzYXDXAOYTDpMw" TargetMode="External"/><Relationship Id="rId1939" Type="http://schemas.openxmlformats.org/officeDocument/2006/relationships/hyperlink" Target="https://www.mightynetworks.com/privacy-policy" TargetMode="External"/><Relationship Id="rId5810" Type="http://schemas.openxmlformats.org/officeDocument/2006/relationships/hyperlink" Target="https://www.dentalsoft.fr/politique-protection-donnees" TargetMode="External"/><Relationship Id="rId3361" Type="http://schemas.openxmlformats.org/officeDocument/2006/relationships/hyperlink" Target="https://play-lh.googleusercontent.com/lKzsHQATfVFoftSaBqm8eywsqqwUTbZfURi-dZ-dKbIGfuJNWyIpMUJRguE5jMOQOMI" TargetMode="External"/><Relationship Id="rId4412" Type="http://schemas.openxmlformats.org/officeDocument/2006/relationships/hyperlink" Target="https://play-lh.googleusercontent.com/3HnTiOUc-9lG-TUkT_p0lpEwfnUOM5-Stb9HIbkIDUAaEsSpkjEROY3ilGQ5Ajt9q6U" TargetMode="External"/><Relationship Id="rId282" Type="http://schemas.openxmlformats.org/officeDocument/2006/relationships/hyperlink" Target="https://play-lh.googleusercontent.com/Oy6dO44hfkMx8u1mFRhqsHVq3xHry470qmRZNDNeyNnR_zoL8otLsQRyTkN3atzZFLI" TargetMode="External"/><Relationship Id="rId3014" Type="http://schemas.openxmlformats.org/officeDocument/2006/relationships/hyperlink" Target="https://play-lh.googleusercontent.com/pOWzxTRiBi9nbZ8-f31-KdcfW4y772ykAKO6_H_wBATiWhss106aZA1mhBZsM916mjg" TargetMode="External"/><Relationship Id="rId2030" Type="http://schemas.openxmlformats.org/officeDocument/2006/relationships/hyperlink" Target="https://www.bearable.app/" TargetMode="External"/><Relationship Id="rId5186" Type="http://schemas.openxmlformats.org/officeDocument/2006/relationships/hyperlink" Target="https://www.hedepy.cz/" TargetMode="External"/><Relationship Id="rId5253" Type="http://schemas.openxmlformats.org/officeDocument/2006/relationships/hyperlink" Target="https://play-lh.googleusercontent.com/vXmynFmr8SOh0RsT5Fio11Xh5dIHHtuJPHxVJgquhXLeKcxOyxQj3s0zkos0PBm0qg" TargetMode="External"/><Relationship Id="rId1449" Type="http://schemas.openxmlformats.org/officeDocument/2006/relationships/hyperlink" Target="https://orthodose.com/legal/" TargetMode="External"/><Relationship Id="rId1796" Type="http://schemas.openxmlformats.org/officeDocument/2006/relationships/hyperlink" Target="https://www.mydentistapp.au/" TargetMode="External"/><Relationship Id="rId2847" Type="http://schemas.openxmlformats.org/officeDocument/2006/relationships/hyperlink" Target="https://play-lh.googleusercontent.com/kRqf7TtvE8GUcaGb8XVUmDK4h9M2gzBlgUxaO2IN6g7AEgJQnMqD99ilzc4_jC0ERKs" TargetMode="External"/><Relationship Id="rId88" Type="http://schemas.openxmlformats.org/officeDocument/2006/relationships/hyperlink" Target="https://play-lh.googleusercontent.com/gmQrEbAQiFg_Jl3IXYNS_xOwgZ2A2ZFGmIa1QvCKt5W7_eZOJk4iOE7pZkhQzz4g4ks" TargetMode="External"/><Relationship Id="rId819" Type="http://schemas.openxmlformats.org/officeDocument/2006/relationships/hyperlink" Target="https://play-lh.googleusercontent.com/L_TncaaEsX_zmkmgayu0iIu1bQvdjHunbm4k4oq0c47A0cO44Y3SUpq5wEr4zIl9PU0t" TargetMode="External"/><Relationship Id="rId1863" Type="http://schemas.openxmlformats.org/officeDocument/2006/relationships/hyperlink" Target="https://play.google.com/store/apps/details?id=com.adventoris.dentocare&amp;hl=en&amp;gl=nl" TargetMode="External"/><Relationship Id="rId2914" Type="http://schemas.openxmlformats.org/officeDocument/2006/relationships/hyperlink" Target="https://play.google.com/store/apps/details?id=com.petitbambou&amp;hl=en&amp;gl=nl" TargetMode="External"/><Relationship Id="rId5320" Type="http://schemas.openxmlformats.org/officeDocument/2006/relationships/hyperlink" Target="https://play.google.com/store/apps/details?id=com.PrimalPictures.AnatomyQuiz&amp;hl=en&amp;gl=nl" TargetMode="External"/><Relationship Id="rId1516" Type="http://schemas.openxmlformats.org/officeDocument/2006/relationships/hyperlink" Target="http://www.rermedapps.com/" TargetMode="External"/><Relationship Id="rId1930" Type="http://schemas.openxmlformats.org/officeDocument/2006/relationships/hyperlink" Target="https://careclinic.io/privacy-policy/" TargetMode="External"/><Relationship Id="rId3688" Type="http://schemas.openxmlformats.org/officeDocument/2006/relationships/hyperlink" Target="https://play-lh.googleusercontent.com/62q8LLArMlBvNpOqkWY1gSVsGn0yzcgFxgPP8ERIOrfNOY383g2xXEn8lAdRlbgEe-4" TargetMode="External"/><Relationship Id="rId4739" Type="http://schemas.openxmlformats.org/officeDocument/2006/relationships/hyperlink" Target="https://play-lh.googleusercontent.com/BQaVA47YWCjGraGLgX8ydqZMUdGIgRv8odm4nxyArKEpewbXhW4P3ZLa5TkkIRfA7xw" TargetMode="External"/><Relationship Id="rId3755" Type="http://schemas.openxmlformats.org/officeDocument/2006/relationships/hyperlink" Target="https://play-lh.googleusercontent.com/Kk5waa4Wzs6aIqJA_5Wp1l4FvhmyoO9ocnvoSiU-NJTmnnbODVqDv8qNvExA8P1uf6BD" TargetMode="External"/><Relationship Id="rId4806" Type="http://schemas.openxmlformats.org/officeDocument/2006/relationships/hyperlink" Target="https://play-lh.googleusercontent.com/0530B05Ydwz6N5fbg3Wp__3sQ8bxGiShHW-YGFMWYSAP4bLPCX5Ac2YFcE3oo2VfTEA" TargetMode="External"/><Relationship Id="rId676" Type="http://schemas.openxmlformats.org/officeDocument/2006/relationships/hyperlink" Target="http://www.picooc.com/en/aboutus.html" TargetMode="External"/><Relationship Id="rId2357" Type="http://schemas.openxmlformats.org/officeDocument/2006/relationships/hyperlink" Target="https://play-lh.googleusercontent.com/AKYRevKkaf90JLV1fyOvCfnCRVwdKVLnqlElfeoLFjWAK4iuLUgIqoJqay4Da5gVfw" TargetMode="External"/><Relationship Id="rId3408" Type="http://schemas.openxmlformats.org/officeDocument/2006/relationships/hyperlink" Target="https://play.google.com/store/apps/details?id=org.twisevictory.apps.ex&amp;hl=en&amp;gl=nl" TargetMode="External"/><Relationship Id="rId329" Type="http://schemas.openxmlformats.org/officeDocument/2006/relationships/hyperlink" Target="https://play-lh.googleusercontent.com/Fz2_VjTpAILPk2Vflina7sDBbH9vKaxXXObQROphFhmbW7dqstVRIB9kvO49lpF6e2s4" TargetMode="External"/><Relationship Id="rId1373" Type="http://schemas.openxmlformats.org/officeDocument/2006/relationships/hyperlink" Target="https://www.i-speakenglish.com/five-minute-english-privacy-policy" TargetMode="External"/><Relationship Id="rId2771" Type="http://schemas.openxmlformats.org/officeDocument/2006/relationships/hyperlink" Target="https://play.google.com/store/apps/details?id=com.scarecrowhouse.space&amp;hl=en&amp;gl=nl" TargetMode="External"/><Relationship Id="rId3822" Type="http://schemas.openxmlformats.org/officeDocument/2006/relationships/hyperlink" Target="https://basmile.com/Engagement-Confidentialite" TargetMode="External"/><Relationship Id="rId743" Type="http://schemas.openxmlformats.org/officeDocument/2006/relationships/hyperlink" Target="https://play.google.com/store/apps/details?id=com.onedaydent.onedaydent&amp;hl=en&amp;gl=nl" TargetMode="External"/><Relationship Id="rId1026" Type="http://schemas.openxmlformats.org/officeDocument/2006/relationships/hyperlink" Target="https://play-lh.googleusercontent.com/dnJt9AxujVg3xyTMMad9KeJc3pD1XBUJ_whgc_yBvWeAWgCRNT5yKgOKCV8rYO12Fpw" TargetMode="External"/><Relationship Id="rId2424" Type="http://schemas.openxmlformats.org/officeDocument/2006/relationships/hyperlink" Target="https://play-lh.googleusercontent.com/rV6fmzEGK5TYRvJBEMZYBBYHwstUscsMZ5u8udzQ9tJjsZpIig4KCyt3hZ8t0KNX_xM" TargetMode="External"/><Relationship Id="rId5994" Type="http://schemas.openxmlformats.org/officeDocument/2006/relationships/hyperlink" Target="https://play.google.com/store/apps/details?id=com.cochlear.clientremote&amp;hl=en&amp;gl=nl" TargetMode="External"/><Relationship Id="rId810" Type="http://schemas.openxmlformats.org/officeDocument/2006/relationships/hyperlink" Target="https://play-lh.googleusercontent.com/9p2qLy5HbYVPPXGQq5WHddpaoAp2qza7L1YSFeHFHKrwLyDFii56I-_yQ3oGqfO0BOSC4W9RvU6hp5352hCsEak" TargetMode="External"/><Relationship Id="rId1440" Type="http://schemas.openxmlformats.org/officeDocument/2006/relationships/hyperlink" Target="https://play-lh.googleusercontent.com/T-9IJAvGjgFeMQtbdKV09l4CCAArR4pbz6zWAHFYuLRwVXSFqo-DMy9_exJjZXBRG04" TargetMode="External"/><Relationship Id="rId4596" Type="http://schemas.openxmlformats.org/officeDocument/2006/relationships/hyperlink" Target="https://play-lh.googleusercontent.com/7rEo_RRyD4EitqBPUIbdzBQj2KYtQuPyS64kUt3UMNJU9pnj9pdt5BMBI0o8Y_WypVJiM9JFMunP9_jFmSL7" TargetMode="External"/><Relationship Id="rId5647" Type="http://schemas.openxmlformats.org/officeDocument/2006/relationships/hyperlink" Target="https://play-lh.googleusercontent.com/fVs_q_42XpwLAcUoEMgelP6WXijnxhZ2J41vvk19mVXF1ulZhaTFz9lfiAkuANNrn9z9" TargetMode="External"/><Relationship Id="rId3198" Type="http://schemas.openxmlformats.org/officeDocument/2006/relationships/hyperlink" Target="https://play.google.com/store/apps/details?id=com.thinkdirty.thinkdirtyapp&amp;hl=en&amp;gl=nl" TargetMode="External"/><Relationship Id="rId4249" Type="http://schemas.openxmlformats.org/officeDocument/2006/relationships/hyperlink" Target="https://www.youtube.com/embed/RRdgPFqsRXs?ps=play&amp;vq=large&amp;rel=0&amp;autohide=1&amp;showinfo=0&amp;start=34" TargetMode="External"/><Relationship Id="rId4663" Type="http://schemas.openxmlformats.org/officeDocument/2006/relationships/hyperlink" Target="https://play-lh.googleusercontent.com/YZRFtYlX1qL62_TmJbxP2rSFxAeZq_69OO7sxcHHSGnl9uVQg7-L4WMVA8IyFeigyfCZ" TargetMode="External"/><Relationship Id="rId5714" Type="http://schemas.openxmlformats.org/officeDocument/2006/relationships/hyperlink" Target="https://play-lh.googleusercontent.com/0UdHDP3EzSi9xzYKTc6zFiCp9Riq_Lixtokm7uYftI23sdrIaw4soGLxJdwvBMWfcpA" TargetMode="External"/><Relationship Id="rId3265" Type="http://schemas.openxmlformats.org/officeDocument/2006/relationships/hyperlink" Target="https://drzio.com/" TargetMode="External"/><Relationship Id="rId4316" Type="http://schemas.openxmlformats.org/officeDocument/2006/relationships/hyperlink" Target="https://www.sleepcycle.com/privacy-policy/" TargetMode="External"/><Relationship Id="rId4730" Type="http://schemas.openxmlformats.org/officeDocument/2006/relationships/hyperlink" Target="https://play-lh.googleusercontent.com/7Z8TIN-eUhc2ZM4yOcfsdUBD_oZkpC4PlTFuWvPjRbkS53DeVFF6iiiMFqAImRFpC44" TargetMode="External"/><Relationship Id="rId186" Type="http://schemas.openxmlformats.org/officeDocument/2006/relationships/hyperlink" Target="https://play-lh.googleusercontent.com/iZabEyp79OC0NdDV2B0TNq8ukGFFV9lhVC3uqsCepfJ1g_0WiRFKqdM9N5wK595utRw" TargetMode="External"/><Relationship Id="rId2281" Type="http://schemas.openxmlformats.org/officeDocument/2006/relationships/hyperlink" Target="https://play.google.com/store/apps/details?id=air.com.musclemotion.strength.mobile&amp;hl=en&amp;gl=nl" TargetMode="External"/><Relationship Id="rId3332" Type="http://schemas.openxmlformats.org/officeDocument/2006/relationships/hyperlink" Target="https://play.google.com/store/apps/details?id=com.dentist.jrimark&amp;hl=en&amp;gl=nl" TargetMode="External"/><Relationship Id="rId253" Type="http://schemas.openxmlformats.org/officeDocument/2006/relationships/hyperlink" Target="https://play.google.com/store/apps/details?id=com.shtibel.dental&amp;hl=en&amp;gl=nl" TargetMode="External"/><Relationship Id="rId320" Type="http://schemas.openxmlformats.org/officeDocument/2006/relationships/hyperlink" Target="https://play-lh.googleusercontent.com/Savyz9UHnNNz49VdK7_BwpB_4FPk5rcZpIWGUp9F_fFS4b6TagoYcOedvcLmrsf64Ysa" TargetMode="External"/><Relationship Id="rId2001" Type="http://schemas.openxmlformats.org/officeDocument/2006/relationships/hyperlink" Target="https://www.apollo247.com/" TargetMode="External"/><Relationship Id="rId5157" Type="http://schemas.openxmlformats.org/officeDocument/2006/relationships/hyperlink" Target="https://periodapi.tohapp.com/privacy-policy" TargetMode="External"/><Relationship Id="rId5571" Type="http://schemas.openxmlformats.org/officeDocument/2006/relationships/hyperlink" Target="https://play-lh.googleusercontent.com/iYPXh6-10ld0LXbkbL3HRZGrUAx83RMvmfG_aAl8OsMgeyutV029Tmr0gnovGIWm1gU" TargetMode="External"/><Relationship Id="rId1767" Type="http://schemas.openxmlformats.org/officeDocument/2006/relationships/hyperlink" Target="https://www.blueshieldca.com/" TargetMode="External"/><Relationship Id="rId2818" Type="http://schemas.openxmlformats.org/officeDocument/2006/relationships/hyperlink" Target="https://play-lh.googleusercontent.com/uzrN0DF0nmtIChnOiNi7MbH5Ez8QoKwE5i70jg0Qd1soOXeyInjkQGwLMjl_GWKhpws" TargetMode="External"/><Relationship Id="rId4173" Type="http://schemas.openxmlformats.org/officeDocument/2006/relationships/hyperlink" Target="https://play.google.com/store/apps/details?id=com.client.eglobaldoctors&amp;hl=en&amp;gl=nl" TargetMode="External"/><Relationship Id="rId5224" Type="http://schemas.openxmlformats.org/officeDocument/2006/relationships/hyperlink" Target="https://play-lh.googleusercontent.com/MPyvObmLX8TEjX1bQpx_7mjUHmJFXkINeDR52zoIezbFyLkyGoGsTo8et6u-1MeLHhE" TargetMode="External"/><Relationship Id="rId59" Type="http://schemas.openxmlformats.org/officeDocument/2006/relationships/hyperlink" Target="https://www.opendental.com/site/privacypolicyodmobile.html" TargetMode="External"/><Relationship Id="rId1834" Type="http://schemas.openxmlformats.org/officeDocument/2006/relationships/hyperlink" Target="https://nbdhe.hubtests.com/privacy" TargetMode="External"/><Relationship Id="rId4240" Type="http://schemas.openxmlformats.org/officeDocument/2006/relationships/hyperlink" Target="https://raymondliuresearch.godaddysites.com/" TargetMode="External"/><Relationship Id="rId1901" Type="http://schemas.openxmlformats.org/officeDocument/2006/relationships/hyperlink" Target="https://finchcare.com/privacy" TargetMode="External"/><Relationship Id="rId3659" Type="http://schemas.openxmlformats.org/officeDocument/2006/relationships/hyperlink" Target="https://orthofoodie.app/privacy-policy/" TargetMode="External"/><Relationship Id="rId6065" Type="http://schemas.openxmlformats.org/officeDocument/2006/relationships/hyperlink" Target="https://member.denall.com/idp/terms-of-services/IDP?directory-id=TERMS_OF_PRIVACY&amp;channel-id=DenJOB" TargetMode="External"/><Relationship Id="rId5081" Type="http://schemas.openxmlformats.org/officeDocument/2006/relationships/hyperlink" Target="https://play.google.com/store/apps/details?id=strong.vibrator.massage.vibration.forwomen&amp;hl=en&amp;gl=nl" TargetMode="External"/><Relationship Id="rId994" Type="http://schemas.openxmlformats.org/officeDocument/2006/relationships/hyperlink" Target="https://play-lh.googleusercontent.com/iNOtRvpWlRgiJ-1OeIMzOiWro9sOpOkjmN979BB0SxMFQraEliP928N9bbGThq5cSOTtCdGADTRm1e8MS2gG-e0" TargetMode="External"/><Relationship Id="rId2675" Type="http://schemas.openxmlformats.org/officeDocument/2006/relationships/hyperlink" Target="https://play-lh.googleusercontent.com/mhXPEZwUqZBufwuUzH_bArmU7cABxAu-WR-BPIMJSuNWIbDxFv9OTxZBx413yL8LvdEARuoX9zsZlPaQ3-Wc" TargetMode="External"/><Relationship Id="rId3726" Type="http://schemas.openxmlformats.org/officeDocument/2006/relationships/hyperlink" Target="https://play-lh.googleusercontent.com/htaED3mL-idTYWbYHZfPz_29Sd8FHdq_Lxgw4ZkxzTAq_wPFJqPSFX_-Eyd8Il3j4ig" TargetMode="External"/><Relationship Id="rId647" Type="http://schemas.openxmlformats.org/officeDocument/2006/relationships/hyperlink" Target="https://play.google.com/store/apps/details?id=com.colgate.hum&amp;hl=en&amp;gl=nl" TargetMode="External"/><Relationship Id="rId1277" Type="http://schemas.openxmlformats.org/officeDocument/2006/relationships/hyperlink" Target="https://play-lh.googleusercontent.com/dKJRjHWfgjqM-99Ur1F4zQe-FV7oA3OAB8KwvxV8_1GU04C9TuIsbRqeLmjCOYaBAsw" TargetMode="External"/><Relationship Id="rId1691" Type="http://schemas.openxmlformats.org/officeDocument/2006/relationships/hyperlink" Target="https://www.bcbsfepdental.com/" TargetMode="External"/><Relationship Id="rId2328" Type="http://schemas.openxmlformats.org/officeDocument/2006/relationships/hyperlink" Target="https://www.mewing.app/privacy-policy" TargetMode="External"/><Relationship Id="rId2742" Type="http://schemas.openxmlformats.org/officeDocument/2006/relationships/hyperlink" Target="https://play-lh.googleusercontent.com/4kKTLSbz7eP_L4f5oNO1u0nWejbOND_Chd5qDSvXCbvT43WWdONC8MlclH6oCOltaw" TargetMode="External"/><Relationship Id="rId5898" Type="http://schemas.openxmlformats.org/officeDocument/2006/relationships/hyperlink" Target="https://play-lh.googleusercontent.com/f4L6uqAq1yBkK15WfVwPLj03K79XFEZ8NZB-NYX299YjtQ93oK09UirM_sGg5YseAOQ" TargetMode="External"/><Relationship Id="rId714" Type="http://schemas.openxmlformats.org/officeDocument/2006/relationships/hyperlink" Target="https://play.google.com/store/apps/details?id=proper.brushining.teeth&amp;hl=en&amp;gl=nl" TargetMode="External"/><Relationship Id="rId1344" Type="http://schemas.openxmlformats.org/officeDocument/2006/relationships/hyperlink" Target="https://play.google.com/store/apps/details?id=air.com.swasa.PiliPopEnglish&amp;hl=en&amp;gl=nl" TargetMode="External"/><Relationship Id="rId5965" Type="http://schemas.openxmlformats.org/officeDocument/2006/relationships/hyperlink" Target="https://orthofixar.com/free-apps-privacy-policy/" TargetMode="External"/><Relationship Id="rId50" Type="http://schemas.openxmlformats.org/officeDocument/2006/relationships/hyperlink" Target="https://play-lh.googleusercontent.com/zkezqa7xEPBis9hy4LXNifDW6xKYlWMYTmLCXOqlfeLXgurqq0araFUhj1s0a0rTtH-W" TargetMode="External"/><Relationship Id="rId1411" Type="http://schemas.openxmlformats.org/officeDocument/2006/relationships/hyperlink" Target="http://www.bicomsystems.com/" TargetMode="External"/><Relationship Id="rId4567" Type="http://schemas.openxmlformats.org/officeDocument/2006/relationships/hyperlink" Target="https://play.google.com/store/apps/details?id=com.healthysureapp.healthysureapp&amp;hl=en&amp;gl=nl" TargetMode="External"/><Relationship Id="rId5618" Type="http://schemas.openxmlformats.org/officeDocument/2006/relationships/hyperlink" Target="https://play-lh.googleusercontent.com/8a__I8vlaIeFICdVUhh93ndAZUskyvkpSCd7nu8a6NcKRAr0E30Lca07It6TE4o8bvkz" TargetMode="External"/><Relationship Id="rId3169" Type="http://schemas.openxmlformats.org/officeDocument/2006/relationships/hyperlink" Target="https://uhudsoftbluetooth.blogspot.com/ads.txt" TargetMode="External"/><Relationship Id="rId3583" Type="http://schemas.openxmlformats.org/officeDocument/2006/relationships/hyperlink" Target="https://play-lh.googleusercontent.com/49m70ZW0eMzRkLrIjnKQVLCdu40bTBL1RWxYuzcYTeg0MI6T2yyO5Q0ret9DYEWVz_A" TargetMode="External"/><Relationship Id="rId4981" Type="http://schemas.openxmlformats.org/officeDocument/2006/relationships/hyperlink" Target="https://www.desmos.com/priva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H1186"/>
  <sheetViews>
    <sheetView tabSelected="1" zoomScale="117" workbookViewId="0">
      <selection activeCell="AQ77" sqref="AQ77:AQ1124"/>
    </sheetView>
  </sheetViews>
  <sheetFormatPr defaultColWidth="8.81640625" defaultRowHeight="14.5" x14ac:dyDescent="0.35"/>
  <cols>
    <col min="1" max="1" width="29.6328125" customWidth="1"/>
    <col min="2" max="2" width="117" customWidth="1"/>
    <col min="3" max="3" width="10.81640625" customWidth="1"/>
  </cols>
  <sheetData>
    <row r="1" spans="1:60" x14ac:dyDescent="0.35">
      <c r="A1" s="1" t="s">
        <v>0</v>
      </c>
      <c r="B1" s="1" t="s">
        <v>1</v>
      </c>
      <c r="C1" s="1" t="s">
        <v>2</v>
      </c>
      <c r="D1" s="1" t="s">
        <v>3</v>
      </c>
      <c r="E1" s="1" t="s">
        <v>21933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row>
    <row r="2" spans="1:60" hidden="1" x14ac:dyDescent="0.35">
      <c r="A2" t="s">
        <v>59</v>
      </c>
      <c r="B2" t="s">
        <v>1239</v>
      </c>
      <c r="C2" t="s">
        <v>2424</v>
      </c>
      <c r="D2" t="str">
        <f>IF(ISBLANK(C2), "Y", "N")</f>
        <v>N</v>
      </c>
      <c r="F2" t="s">
        <v>2488</v>
      </c>
      <c r="G2" t="s">
        <v>3611</v>
      </c>
      <c r="H2" t="s">
        <v>4783</v>
      </c>
      <c r="I2">
        <v>500000</v>
      </c>
      <c r="J2">
        <v>609791</v>
      </c>
      <c r="K2" t="s">
        <v>4802</v>
      </c>
      <c r="L2">
        <v>0</v>
      </c>
      <c r="M2" t="b">
        <v>1</v>
      </c>
      <c r="N2" t="s">
        <v>5165</v>
      </c>
      <c r="O2" t="s">
        <v>5166</v>
      </c>
      <c r="P2" t="b">
        <v>1</v>
      </c>
      <c r="Q2" t="b">
        <v>1</v>
      </c>
      <c r="R2" t="s">
        <v>5167</v>
      </c>
      <c r="S2" t="s">
        <v>5167</v>
      </c>
      <c r="T2" t="s">
        <v>5168</v>
      </c>
      <c r="U2" t="s">
        <v>5184</v>
      </c>
      <c r="V2" t="s">
        <v>6139</v>
      </c>
      <c r="W2" t="s">
        <v>6979</v>
      </c>
      <c r="X2" s="2" t="s">
        <v>8023</v>
      </c>
      <c r="Y2" t="s">
        <v>8949</v>
      </c>
      <c r="Z2" t="s">
        <v>6979</v>
      </c>
      <c r="AA2" t="s">
        <v>10425</v>
      </c>
      <c r="AC2" s="2" t="s">
        <v>12076</v>
      </c>
      <c r="AD2" t="s">
        <v>6139</v>
      </c>
      <c r="AE2" t="s">
        <v>13159</v>
      </c>
      <c r="AF2" t="s">
        <v>13169</v>
      </c>
      <c r="AG2" t="s">
        <v>13179</v>
      </c>
      <c r="AH2" s="2" t="s">
        <v>13189</v>
      </c>
      <c r="AI2" s="2" t="s">
        <v>14374</v>
      </c>
      <c r="AJ2" t="s">
        <v>15559</v>
      </c>
      <c r="AK2" t="s">
        <v>16744</v>
      </c>
      <c r="AL2" t="b">
        <v>0</v>
      </c>
      <c r="AM2" t="s">
        <v>16750</v>
      </c>
      <c r="AN2" t="s">
        <v>16975</v>
      </c>
      <c r="AO2" t="s">
        <v>17476</v>
      </c>
      <c r="AP2" t="b">
        <v>0</v>
      </c>
      <c r="AQ2" t="b">
        <v>0</v>
      </c>
      <c r="AR2" t="b">
        <v>0</v>
      </c>
      <c r="AS2" t="s">
        <v>17477</v>
      </c>
      <c r="AT2" s="2" t="s">
        <v>18662</v>
      </c>
      <c r="AU2" t="s">
        <v>19847</v>
      </c>
      <c r="AV2">
        <v>4.4285709999999998</v>
      </c>
      <c r="AW2">
        <v>4.4000000000000004</v>
      </c>
      <c r="AX2">
        <v>2896</v>
      </c>
      <c r="AY2">
        <v>5</v>
      </c>
      <c r="AZ2" t="s">
        <v>19899</v>
      </c>
      <c r="BA2" s="2" t="s">
        <v>20325</v>
      </c>
      <c r="BB2" s="2" t="s">
        <v>14374</v>
      </c>
      <c r="BD2" t="s">
        <v>20492</v>
      </c>
      <c r="BE2" t="s">
        <v>21404</v>
      </c>
      <c r="BG2" t="s">
        <v>21928</v>
      </c>
      <c r="BH2" t="s">
        <v>21930</v>
      </c>
    </row>
    <row r="3" spans="1:60" hidden="1" x14ac:dyDescent="0.35">
      <c r="A3" t="s">
        <v>60</v>
      </c>
      <c r="B3" t="s">
        <v>1240</v>
      </c>
      <c r="C3" t="s">
        <v>2425</v>
      </c>
      <c r="D3" t="str">
        <f t="shared" ref="D3:D66" si="0">IF(ISBLANK(C3), "Y", "N")</f>
        <v>N</v>
      </c>
      <c r="F3" t="s">
        <v>2489</v>
      </c>
      <c r="G3" t="s">
        <v>3612</v>
      </c>
      <c r="H3" t="s">
        <v>4784</v>
      </c>
      <c r="I3">
        <v>100000</v>
      </c>
      <c r="J3">
        <v>444480</v>
      </c>
      <c r="K3" t="s">
        <v>4803</v>
      </c>
      <c r="L3">
        <v>0</v>
      </c>
      <c r="M3" t="b">
        <v>1</v>
      </c>
      <c r="N3" t="s">
        <v>5165</v>
      </c>
      <c r="O3" t="s">
        <v>5166</v>
      </c>
      <c r="P3" t="b">
        <v>1</v>
      </c>
      <c r="Q3" t="b">
        <v>0</v>
      </c>
      <c r="R3" t="s">
        <v>5168</v>
      </c>
      <c r="S3" t="s">
        <v>5183</v>
      </c>
      <c r="T3" t="s">
        <v>5168</v>
      </c>
      <c r="U3" t="s">
        <v>60</v>
      </c>
      <c r="V3" t="s">
        <v>60</v>
      </c>
      <c r="W3" t="s">
        <v>6980</v>
      </c>
      <c r="X3" s="2" t="s">
        <v>8024</v>
      </c>
      <c r="Y3" t="s">
        <v>8950</v>
      </c>
      <c r="Z3" t="s">
        <v>6980</v>
      </c>
      <c r="AA3" t="s">
        <v>10426</v>
      </c>
      <c r="AB3" t="s">
        <v>11354</v>
      </c>
      <c r="AC3" s="2" t="s">
        <v>12077</v>
      </c>
      <c r="AD3" t="s">
        <v>60</v>
      </c>
      <c r="AE3" t="s">
        <v>13159</v>
      </c>
      <c r="AF3" t="s">
        <v>13169</v>
      </c>
      <c r="AG3" t="s">
        <v>13179</v>
      </c>
      <c r="AH3" s="2" t="s">
        <v>13190</v>
      </c>
      <c r="AI3" s="2" t="s">
        <v>14375</v>
      </c>
      <c r="AJ3" t="s">
        <v>15560</v>
      </c>
      <c r="AK3" t="s">
        <v>16744</v>
      </c>
      <c r="AL3" t="b">
        <v>0</v>
      </c>
      <c r="AM3" t="s">
        <v>16751</v>
      </c>
      <c r="AN3" t="s">
        <v>5168</v>
      </c>
      <c r="AO3" t="s">
        <v>17476</v>
      </c>
      <c r="AP3" t="b">
        <v>0</v>
      </c>
      <c r="AQ3" t="b">
        <v>0</v>
      </c>
      <c r="AR3" t="b">
        <v>0</v>
      </c>
      <c r="AS3" t="s">
        <v>17478</v>
      </c>
      <c r="AT3" s="2" t="s">
        <v>18663</v>
      </c>
      <c r="AU3" t="s">
        <v>19847</v>
      </c>
      <c r="AV3">
        <v>4.4123710000000003</v>
      </c>
      <c r="AW3">
        <v>4.4000000000000004</v>
      </c>
      <c r="AX3">
        <v>9518</v>
      </c>
      <c r="AY3">
        <v>46</v>
      </c>
      <c r="BD3" t="s">
        <v>20493</v>
      </c>
      <c r="BE3" t="s">
        <v>21405</v>
      </c>
      <c r="BG3" t="s">
        <v>21928</v>
      </c>
      <c r="BH3" t="s">
        <v>21930</v>
      </c>
    </row>
    <row r="4" spans="1:60" hidden="1" x14ac:dyDescent="0.35">
      <c r="A4" t="s">
        <v>61</v>
      </c>
      <c r="B4" t="s">
        <v>1241</v>
      </c>
      <c r="C4" t="s">
        <v>2426</v>
      </c>
      <c r="D4" t="str">
        <f t="shared" si="0"/>
        <v>N</v>
      </c>
      <c r="F4" t="s">
        <v>2490</v>
      </c>
      <c r="G4" t="s">
        <v>3613</v>
      </c>
      <c r="H4" t="s">
        <v>4785</v>
      </c>
      <c r="I4">
        <v>1000000</v>
      </c>
      <c r="J4">
        <v>1237757</v>
      </c>
      <c r="K4" t="s">
        <v>4804</v>
      </c>
      <c r="L4">
        <v>0</v>
      </c>
      <c r="M4" t="b">
        <v>1</v>
      </c>
      <c r="N4" t="s">
        <v>5165</v>
      </c>
      <c r="O4" t="s">
        <v>5166</v>
      </c>
      <c r="P4" t="b">
        <v>1</v>
      </c>
      <c r="Q4" t="b">
        <v>1</v>
      </c>
      <c r="R4" t="s">
        <v>5169</v>
      </c>
      <c r="S4" t="s">
        <v>5169</v>
      </c>
      <c r="T4" t="s">
        <v>5168</v>
      </c>
      <c r="U4" t="s">
        <v>5185</v>
      </c>
      <c r="V4" t="s">
        <v>6140</v>
      </c>
      <c r="W4" t="s">
        <v>6981</v>
      </c>
      <c r="X4" s="2" t="s">
        <v>8025</v>
      </c>
      <c r="Y4" t="s">
        <v>8951</v>
      </c>
      <c r="Z4" t="s">
        <v>9825</v>
      </c>
      <c r="AA4" t="s">
        <v>10427</v>
      </c>
      <c r="AB4" t="s">
        <v>11355</v>
      </c>
      <c r="AC4" s="2" t="s">
        <v>12078</v>
      </c>
      <c r="AD4" t="s">
        <v>6140</v>
      </c>
      <c r="AE4" t="s">
        <v>13159</v>
      </c>
      <c r="AF4" t="s">
        <v>13169</v>
      </c>
      <c r="AG4" t="s">
        <v>13179</v>
      </c>
      <c r="AH4" s="2" t="s">
        <v>13191</v>
      </c>
      <c r="AI4" s="2" t="s">
        <v>14376</v>
      </c>
      <c r="AJ4" t="s">
        <v>15561</v>
      </c>
      <c r="AK4" t="s">
        <v>16744</v>
      </c>
      <c r="AL4" t="b">
        <v>0</v>
      </c>
      <c r="AM4" t="s">
        <v>16752</v>
      </c>
      <c r="AN4" t="s">
        <v>16976</v>
      </c>
      <c r="AO4" t="s">
        <v>17476</v>
      </c>
      <c r="AP4" t="b">
        <v>0</v>
      </c>
      <c r="AQ4" t="b">
        <v>0</v>
      </c>
      <c r="AR4" t="b">
        <v>0</v>
      </c>
      <c r="AS4" t="s">
        <v>17479</v>
      </c>
      <c r="AT4" s="2" t="s">
        <v>18664</v>
      </c>
      <c r="AU4" t="s">
        <v>19847</v>
      </c>
      <c r="AV4">
        <v>3.7647059999999999</v>
      </c>
      <c r="AW4">
        <v>3.8</v>
      </c>
      <c r="AX4">
        <v>6799</v>
      </c>
      <c r="AY4">
        <v>3</v>
      </c>
      <c r="AZ4" t="s">
        <v>19900</v>
      </c>
      <c r="BD4" t="s">
        <v>20494</v>
      </c>
      <c r="BG4" t="s">
        <v>21928</v>
      </c>
      <c r="BH4" t="s">
        <v>21930</v>
      </c>
    </row>
    <row r="5" spans="1:60" hidden="1" x14ac:dyDescent="0.35">
      <c r="A5" t="s">
        <v>62</v>
      </c>
      <c r="B5" t="s">
        <v>1242</v>
      </c>
      <c r="C5" t="s">
        <v>2427</v>
      </c>
      <c r="D5" t="str">
        <f t="shared" si="0"/>
        <v>N</v>
      </c>
      <c r="F5" t="s">
        <v>2491</v>
      </c>
      <c r="G5" t="s">
        <v>3614</v>
      </c>
      <c r="H5" t="s">
        <v>4784</v>
      </c>
      <c r="I5">
        <v>100000</v>
      </c>
      <c r="J5">
        <v>312485</v>
      </c>
      <c r="K5" t="s">
        <v>4805</v>
      </c>
      <c r="L5">
        <v>0</v>
      </c>
      <c r="M5" t="b">
        <v>1</v>
      </c>
      <c r="N5" t="s">
        <v>5165</v>
      </c>
      <c r="O5" t="s">
        <v>5166</v>
      </c>
      <c r="P5" t="b">
        <v>1</v>
      </c>
      <c r="Q5" t="b">
        <v>1</v>
      </c>
      <c r="R5" t="s">
        <v>5170</v>
      </c>
      <c r="S5" t="s">
        <v>5170</v>
      </c>
      <c r="T5" t="s">
        <v>5168</v>
      </c>
      <c r="U5" t="s">
        <v>5186</v>
      </c>
      <c r="V5" t="s">
        <v>6141</v>
      </c>
      <c r="W5" t="s">
        <v>6982</v>
      </c>
      <c r="X5" s="2" t="s">
        <v>8026</v>
      </c>
      <c r="Y5" t="s">
        <v>8952</v>
      </c>
      <c r="Z5" t="s">
        <v>6982</v>
      </c>
      <c r="AA5" t="s">
        <v>10428</v>
      </c>
      <c r="AC5" s="2" t="s">
        <v>12079</v>
      </c>
      <c r="AD5" t="s">
        <v>6141</v>
      </c>
      <c r="AE5" t="s">
        <v>13159</v>
      </c>
      <c r="AF5" t="s">
        <v>13169</v>
      </c>
      <c r="AG5" t="s">
        <v>13179</v>
      </c>
      <c r="AH5" s="2" t="s">
        <v>13192</v>
      </c>
      <c r="AI5" s="2" t="s">
        <v>14377</v>
      </c>
      <c r="AJ5" t="s">
        <v>15562</v>
      </c>
      <c r="AK5" t="s">
        <v>16744</v>
      </c>
      <c r="AL5" t="b">
        <v>0</v>
      </c>
      <c r="AM5" t="s">
        <v>16753</v>
      </c>
      <c r="AN5" t="s">
        <v>16977</v>
      </c>
      <c r="AO5" t="s">
        <v>17476</v>
      </c>
      <c r="AP5" t="b">
        <v>0</v>
      </c>
      <c r="AQ5" t="b">
        <v>0</v>
      </c>
      <c r="AR5" t="b">
        <v>0</v>
      </c>
      <c r="AS5" t="s">
        <v>17480</v>
      </c>
      <c r="AT5" s="2" t="s">
        <v>18665</v>
      </c>
      <c r="AU5" t="s">
        <v>19847</v>
      </c>
      <c r="AV5">
        <v>0</v>
      </c>
      <c r="AW5">
        <v>0</v>
      </c>
      <c r="AX5">
        <v>0</v>
      </c>
      <c r="AY5">
        <v>0</v>
      </c>
      <c r="AZ5" t="s">
        <v>19901</v>
      </c>
      <c r="BD5" t="s">
        <v>20495</v>
      </c>
      <c r="BE5" t="s">
        <v>21406</v>
      </c>
      <c r="BG5" t="s">
        <v>21928</v>
      </c>
      <c r="BH5" t="s">
        <v>21931</v>
      </c>
    </row>
    <row r="6" spans="1:60" hidden="1" x14ac:dyDescent="0.35">
      <c r="A6" t="s">
        <v>63</v>
      </c>
      <c r="B6" t="s">
        <v>1243</v>
      </c>
      <c r="C6" t="s">
        <v>2428</v>
      </c>
      <c r="D6" t="str">
        <f t="shared" si="0"/>
        <v>N</v>
      </c>
      <c r="F6" t="s">
        <v>2492</v>
      </c>
      <c r="G6" t="s">
        <v>3615</v>
      </c>
      <c r="H6" t="s">
        <v>4786</v>
      </c>
      <c r="I6">
        <v>10000</v>
      </c>
      <c r="J6">
        <v>47100</v>
      </c>
      <c r="K6" t="s">
        <v>4805</v>
      </c>
      <c r="L6">
        <v>0</v>
      </c>
      <c r="M6" t="b">
        <v>1</v>
      </c>
      <c r="N6" t="s">
        <v>5165</v>
      </c>
      <c r="O6" t="s">
        <v>5166</v>
      </c>
      <c r="P6" t="b">
        <v>1</v>
      </c>
      <c r="Q6" t="b">
        <v>1</v>
      </c>
      <c r="R6" t="s">
        <v>5171</v>
      </c>
      <c r="S6" t="s">
        <v>5171</v>
      </c>
      <c r="T6" t="s">
        <v>5168</v>
      </c>
      <c r="U6" t="s">
        <v>5187</v>
      </c>
      <c r="V6" t="s">
        <v>6142</v>
      </c>
      <c r="W6" t="s">
        <v>6983</v>
      </c>
      <c r="X6" s="2" t="s">
        <v>8027</v>
      </c>
      <c r="Y6" t="s">
        <v>8953</v>
      </c>
      <c r="Z6" t="s">
        <v>9826</v>
      </c>
      <c r="AA6" t="s">
        <v>10429</v>
      </c>
      <c r="AB6" t="s">
        <v>11356</v>
      </c>
      <c r="AC6" s="2" t="s">
        <v>12080</v>
      </c>
      <c r="AD6" t="s">
        <v>6142</v>
      </c>
      <c r="AE6" t="s">
        <v>13160</v>
      </c>
      <c r="AF6" t="s">
        <v>13170</v>
      </c>
      <c r="AG6" t="s">
        <v>13180</v>
      </c>
      <c r="AH6" s="2" t="s">
        <v>13193</v>
      </c>
      <c r="AI6" s="2" t="s">
        <v>14378</v>
      </c>
      <c r="AJ6" t="s">
        <v>15563</v>
      </c>
      <c r="AK6" t="s">
        <v>16744</v>
      </c>
      <c r="AL6" t="b">
        <v>0</v>
      </c>
      <c r="AM6" t="s">
        <v>16754</v>
      </c>
      <c r="AN6" t="s">
        <v>16978</v>
      </c>
      <c r="AO6" t="s">
        <v>17476</v>
      </c>
      <c r="AP6" t="b">
        <v>0</v>
      </c>
      <c r="AQ6" t="b">
        <v>0</v>
      </c>
      <c r="AR6" t="b">
        <v>0</v>
      </c>
      <c r="AS6" t="s">
        <v>17481</v>
      </c>
      <c r="AT6" s="2" t="s">
        <v>18666</v>
      </c>
      <c r="AU6" t="s">
        <v>19847</v>
      </c>
      <c r="AZ6" t="s">
        <v>19902</v>
      </c>
      <c r="BD6" t="s">
        <v>20496</v>
      </c>
      <c r="BG6" t="s">
        <v>21928</v>
      </c>
      <c r="BH6" t="s">
        <v>21931</v>
      </c>
    </row>
    <row r="7" spans="1:60" hidden="1" x14ac:dyDescent="0.35">
      <c r="A7" t="s">
        <v>64</v>
      </c>
      <c r="B7" t="s">
        <v>1244</v>
      </c>
      <c r="C7" t="s">
        <v>2428</v>
      </c>
      <c r="D7" t="str">
        <f t="shared" si="0"/>
        <v>N</v>
      </c>
      <c r="F7" t="s">
        <v>2493</v>
      </c>
      <c r="G7" t="s">
        <v>3616</v>
      </c>
      <c r="H7" t="s">
        <v>4787</v>
      </c>
      <c r="I7">
        <v>1000</v>
      </c>
      <c r="J7">
        <v>4709</v>
      </c>
      <c r="K7" t="s">
        <v>4805</v>
      </c>
      <c r="L7">
        <v>0</v>
      </c>
      <c r="M7" t="b">
        <v>1</v>
      </c>
      <c r="N7" t="s">
        <v>5165</v>
      </c>
      <c r="O7" t="s">
        <v>5166</v>
      </c>
      <c r="P7" t="b">
        <v>1</v>
      </c>
      <c r="Q7" t="b">
        <v>1</v>
      </c>
      <c r="R7" t="s">
        <v>5167</v>
      </c>
      <c r="S7" t="s">
        <v>5167</v>
      </c>
      <c r="T7" t="s">
        <v>5168</v>
      </c>
      <c r="U7" t="s">
        <v>5188</v>
      </c>
      <c r="V7" t="s">
        <v>5188</v>
      </c>
      <c r="W7" t="s">
        <v>6984</v>
      </c>
      <c r="X7" s="2" t="s">
        <v>8028</v>
      </c>
      <c r="Y7" t="s">
        <v>8954</v>
      </c>
      <c r="Z7" t="s">
        <v>6984</v>
      </c>
      <c r="AA7" t="s">
        <v>10430</v>
      </c>
      <c r="AB7" t="s">
        <v>11357</v>
      </c>
      <c r="AC7" s="2" t="s">
        <v>12081</v>
      </c>
      <c r="AD7" t="s">
        <v>5188</v>
      </c>
      <c r="AE7" t="s">
        <v>13160</v>
      </c>
      <c r="AF7" t="s">
        <v>13170</v>
      </c>
      <c r="AG7" t="s">
        <v>13180</v>
      </c>
      <c r="AH7" s="2" t="s">
        <v>13194</v>
      </c>
      <c r="AI7" s="2" t="s">
        <v>14379</v>
      </c>
      <c r="AJ7" t="s">
        <v>15564</v>
      </c>
      <c r="AK7" t="s">
        <v>16744</v>
      </c>
      <c r="AL7" t="b">
        <v>0</v>
      </c>
      <c r="AM7" t="s">
        <v>16755</v>
      </c>
      <c r="AN7" t="s">
        <v>16979</v>
      </c>
      <c r="AO7" t="s">
        <v>17476</v>
      </c>
      <c r="AP7" t="b">
        <v>0</v>
      </c>
      <c r="AQ7" t="b">
        <v>0</v>
      </c>
      <c r="AR7" t="b">
        <v>0</v>
      </c>
      <c r="AS7" t="s">
        <v>17482</v>
      </c>
      <c r="AT7" s="2" t="s">
        <v>18667</v>
      </c>
      <c r="AU7" t="s">
        <v>19847</v>
      </c>
      <c r="AZ7" t="s">
        <v>19903</v>
      </c>
      <c r="BD7" t="s">
        <v>20497</v>
      </c>
      <c r="BE7" t="s">
        <v>21407</v>
      </c>
      <c r="BG7" t="s">
        <v>21928</v>
      </c>
      <c r="BH7" t="s">
        <v>21930</v>
      </c>
    </row>
    <row r="8" spans="1:60" hidden="1" x14ac:dyDescent="0.35">
      <c r="A8" t="s">
        <v>65</v>
      </c>
      <c r="B8" t="s">
        <v>1245</v>
      </c>
      <c r="C8" t="s">
        <v>2429</v>
      </c>
      <c r="D8" t="str">
        <f t="shared" si="0"/>
        <v>N</v>
      </c>
      <c r="F8" t="s">
        <v>2494</v>
      </c>
      <c r="G8" t="s">
        <v>3617</v>
      </c>
      <c r="H8" t="s">
        <v>4786</v>
      </c>
      <c r="I8">
        <v>10000</v>
      </c>
      <c r="J8">
        <v>12624</v>
      </c>
      <c r="K8" t="s">
        <v>4805</v>
      </c>
      <c r="L8">
        <v>0</v>
      </c>
      <c r="M8" t="b">
        <v>1</v>
      </c>
      <c r="N8" t="s">
        <v>5165</v>
      </c>
      <c r="O8" t="s">
        <v>5166</v>
      </c>
      <c r="P8" t="b">
        <v>1</v>
      </c>
      <c r="Q8" t="b">
        <v>1</v>
      </c>
      <c r="R8" t="s">
        <v>5167</v>
      </c>
      <c r="S8" t="s">
        <v>5167</v>
      </c>
      <c r="T8" t="s">
        <v>5168</v>
      </c>
      <c r="U8" t="s">
        <v>5189</v>
      </c>
      <c r="V8" t="s">
        <v>6143</v>
      </c>
      <c r="W8" t="s">
        <v>6985</v>
      </c>
      <c r="X8" s="2" t="s">
        <v>8029</v>
      </c>
      <c r="Y8" t="s">
        <v>8955</v>
      </c>
      <c r="Z8" t="s">
        <v>6985</v>
      </c>
      <c r="AA8" t="s">
        <v>10431</v>
      </c>
      <c r="AC8" s="2" t="s">
        <v>12082</v>
      </c>
      <c r="AD8" t="s">
        <v>6143</v>
      </c>
      <c r="AE8" t="s">
        <v>13160</v>
      </c>
      <c r="AF8" t="s">
        <v>13170</v>
      </c>
      <c r="AG8" t="s">
        <v>13180</v>
      </c>
      <c r="AH8" s="2" t="s">
        <v>13195</v>
      </c>
      <c r="AI8" s="2" t="s">
        <v>14380</v>
      </c>
      <c r="AJ8" t="s">
        <v>15565</v>
      </c>
      <c r="AK8" t="s">
        <v>16745</v>
      </c>
      <c r="AL8" t="b">
        <v>0</v>
      </c>
      <c r="AM8" t="s">
        <v>16756</v>
      </c>
      <c r="AN8" t="s">
        <v>16980</v>
      </c>
      <c r="AO8" t="s">
        <v>17476</v>
      </c>
      <c r="AP8" t="b">
        <v>0</v>
      </c>
      <c r="AQ8" t="b">
        <v>0</v>
      </c>
      <c r="AR8" t="b">
        <v>0</v>
      </c>
      <c r="AS8" t="s">
        <v>17483</v>
      </c>
      <c r="AT8" s="2" t="s">
        <v>18668</v>
      </c>
      <c r="AU8" t="s">
        <v>19847</v>
      </c>
      <c r="AZ8" t="s">
        <v>19904</v>
      </c>
      <c r="BD8" t="s">
        <v>20498</v>
      </c>
      <c r="BE8" t="s">
        <v>21408</v>
      </c>
      <c r="BG8" t="s">
        <v>21928</v>
      </c>
      <c r="BH8" t="s">
        <v>21931</v>
      </c>
    </row>
    <row r="9" spans="1:60" hidden="1" x14ac:dyDescent="0.35">
      <c r="A9" t="s">
        <v>66</v>
      </c>
      <c r="B9" t="s">
        <v>1246</v>
      </c>
      <c r="C9" t="s">
        <v>2429</v>
      </c>
      <c r="D9" t="str">
        <f t="shared" si="0"/>
        <v>N</v>
      </c>
      <c r="F9" t="s">
        <v>2495</v>
      </c>
      <c r="G9" t="s">
        <v>3618</v>
      </c>
      <c r="H9" t="s">
        <v>4788</v>
      </c>
      <c r="I9">
        <v>50000</v>
      </c>
      <c r="J9">
        <v>55008</v>
      </c>
      <c r="K9" t="s">
        <v>4805</v>
      </c>
      <c r="L9">
        <v>0</v>
      </c>
      <c r="M9" t="b">
        <v>1</v>
      </c>
      <c r="N9" t="s">
        <v>5165</v>
      </c>
      <c r="O9" t="s">
        <v>5166</v>
      </c>
      <c r="P9" t="b">
        <v>1</v>
      </c>
      <c r="Q9" t="b">
        <v>1</v>
      </c>
      <c r="R9" t="s">
        <v>5171</v>
      </c>
      <c r="S9" t="s">
        <v>5171</v>
      </c>
      <c r="T9" t="s">
        <v>5168</v>
      </c>
      <c r="U9" t="s">
        <v>5187</v>
      </c>
      <c r="V9" t="s">
        <v>6142</v>
      </c>
      <c r="W9" t="s">
        <v>6986</v>
      </c>
      <c r="X9" s="2" t="s">
        <v>8030</v>
      </c>
      <c r="Y9" t="s">
        <v>8953</v>
      </c>
      <c r="Z9" t="s">
        <v>9826</v>
      </c>
      <c r="AA9" t="s">
        <v>10429</v>
      </c>
      <c r="AB9" t="s">
        <v>11356</v>
      </c>
      <c r="AC9" s="2" t="s">
        <v>12080</v>
      </c>
      <c r="AD9" t="s">
        <v>6142</v>
      </c>
      <c r="AE9" t="s">
        <v>13160</v>
      </c>
      <c r="AF9" t="s">
        <v>13170</v>
      </c>
      <c r="AG9" t="s">
        <v>13180</v>
      </c>
      <c r="AH9" s="2" t="s">
        <v>13196</v>
      </c>
      <c r="AI9" s="2" t="s">
        <v>14381</v>
      </c>
      <c r="AJ9" t="s">
        <v>15566</v>
      </c>
      <c r="AK9" t="s">
        <v>16744</v>
      </c>
      <c r="AL9" t="b">
        <v>0</v>
      </c>
      <c r="AM9" t="s">
        <v>16754</v>
      </c>
      <c r="AN9" t="s">
        <v>16978</v>
      </c>
      <c r="AO9" t="s">
        <v>17476</v>
      </c>
      <c r="AP9" t="b">
        <v>0</v>
      </c>
      <c r="AQ9" t="b">
        <v>0</v>
      </c>
      <c r="AR9" t="b">
        <v>0</v>
      </c>
      <c r="AS9" t="s">
        <v>17484</v>
      </c>
      <c r="AT9" s="2" t="s">
        <v>18669</v>
      </c>
      <c r="AU9" t="s">
        <v>19847</v>
      </c>
      <c r="AV9">
        <v>0</v>
      </c>
      <c r="AW9">
        <v>0</v>
      </c>
      <c r="AX9">
        <v>0</v>
      </c>
      <c r="AY9">
        <v>0</v>
      </c>
      <c r="AZ9" t="s">
        <v>19905</v>
      </c>
      <c r="BD9" t="s">
        <v>20499</v>
      </c>
      <c r="BG9" t="s">
        <v>21928</v>
      </c>
      <c r="BH9" t="s">
        <v>21930</v>
      </c>
    </row>
    <row r="10" spans="1:60" hidden="1" x14ac:dyDescent="0.35">
      <c r="A10" t="s">
        <v>67</v>
      </c>
      <c r="B10" t="s">
        <v>1247</v>
      </c>
      <c r="C10" t="s">
        <v>2425</v>
      </c>
      <c r="D10" t="str">
        <f t="shared" si="0"/>
        <v>N</v>
      </c>
      <c r="F10" t="s">
        <v>2496</v>
      </c>
      <c r="G10" t="s">
        <v>3619</v>
      </c>
      <c r="H10" t="s">
        <v>4787</v>
      </c>
      <c r="I10">
        <v>1000</v>
      </c>
      <c r="J10">
        <v>4631</v>
      </c>
      <c r="K10" t="s">
        <v>4805</v>
      </c>
      <c r="L10">
        <v>0</v>
      </c>
      <c r="M10" t="b">
        <v>1</v>
      </c>
      <c r="N10" t="s">
        <v>5165</v>
      </c>
      <c r="O10" t="s">
        <v>5166</v>
      </c>
      <c r="P10" t="b">
        <v>1</v>
      </c>
      <c r="Q10" t="b">
        <v>1</v>
      </c>
      <c r="R10" t="s">
        <v>5168</v>
      </c>
      <c r="S10" t="s">
        <v>5183</v>
      </c>
      <c r="T10" t="s">
        <v>5168</v>
      </c>
      <c r="U10" t="s">
        <v>5190</v>
      </c>
      <c r="V10" t="s">
        <v>6144</v>
      </c>
      <c r="W10" t="s">
        <v>6987</v>
      </c>
      <c r="X10" s="2" t="s">
        <v>8031</v>
      </c>
      <c r="Y10" t="s">
        <v>8956</v>
      </c>
      <c r="Z10" t="s">
        <v>6987</v>
      </c>
      <c r="AA10" t="s">
        <v>10432</v>
      </c>
      <c r="AC10" s="2" t="s">
        <v>12083</v>
      </c>
      <c r="AD10" t="s">
        <v>6144</v>
      </c>
      <c r="AE10" t="s">
        <v>13159</v>
      </c>
      <c r="AF10" t="s">
        <v>13169</v>
      </c>
      <c r="AG10" t="s">
        <v>13179</v>
      </c>
      <c r="AH10" s="2" t="s">
        <v>13197</v>
      </c>
      <c r="AI10" s="2" t="s">
        <v>14382</v>
      </c>
      <c r="AJ10" t="s">
        <v>15567</v>
      </c>
      <c r="AK10" t="s">
        <v>16744</v>
      </c>
      <c r="AL10" t="b">
        <v>0</v>
      </c>
      <c r="AN10" t="s">
        <v>5168</v>
      </c>
      <c r="AO10" t="s">
        <v>17476</v>
      </c>
      <c r="AP10" t="b">
        <v>0</v>
      </c>
      <c r="AQ10" t="b">
        <v>0</v>
      </c>
      <c r="AR10" t="b">
        <v>0</v>
      </c>
      <c r="AS10" t="s">
        <v>17485</v>
      </c>
      <c r="AT10" s="2" t="s">
        <v>18670</v>
      </c>
      <c r="AU10" t="s">
        <v>19847</v>
      </c>
      <c r="AZ10" t="s">
        <v>19906</v>
      </c>
      <c r="BD10" t="s">
        <v>20500</v>
      </c>
      <c r="BG10" t="s">
        <v>21928</v>
      </c>
      <c r="BH10" t="s">
        <v>21931</v>
      </c>
    </row>
    <row r="11" spans="1:60" hidden="1" x14ac:dyDescent="0.35">
      <c r="A11" t="s">
        <v>68</v>
      </c>
      <c r="B11" t="s">
        <v>1248</v>
      </c>
      <c r="C11" t="s">
        <v>2427</v>
      </c>
      <c r="D11" t="str">
        <f t="shared" si="0"/>
        <v>N</v>
      </c>
      <c r="F11" t="s">
        <v>2497</v>
      </c>
      <c r="G11" t="s">
        <v>3620</v>
      </c>
      <c r="H11" t="s">
        <v>4786</v>
      </c>
      <c r="I11">
        <v>10000</v>
      </c>
      <c r="J11">
        <v>46192</v>
      </c>
      <c r="K11" t="s">
        <v>4805</v>
      </c>
      <c r="L11">
        <v>0</v>
      </c>
      <c r="M11" t="b">
        <v>1</v>
      </c>
      <c r="N11" t="s">
        <v>5165</v>
      </c>
      <c r="O11" t="s">
        <v>5166</v>
      </c>
      <c r="P11" t="b">
        <v>1</v>
      </c>
      <c r="Q11" t="b">
        <v>1</v>
      </c>
      <c r="R11" t="s">
        <v>5171</v>
      </c>
      <c r="S11" t="s">
        <v>5171</v>
      </c>
      <c r="T11" t="s">
        <v>5168</v>
      </c>
      <c r="U11" t="s">
        <v>5187</v>
      </c>
      <c r="V11" t="s">
        <v>6142</v>
      </c>
      <c r="W11" t="s">
        <v>6988</v>
      </c>
      <c r="X11" s="2" t="s">
        <v>8027</v>
      </c>
      <c r="Y11" t="s">
        <v>8953</v>
      </c>
      <c r="Z11" t="s">
        <v>9826</v>
      </c>
      <c r="AA11" t="s">
        <v>10429</v>
      </c>
      <c r="AB11" t="s">
        <v>11356</v>
      </c>
      <c r="AC11" s="2" t="s">
        <v>12080</v>
      </c>
      <c r="AD11" t="s">
        <v>6142</v>
      </c>
      <c r="AE11" t="s">
        <v>13160</v>
      </c>
      <c r="AF11" t="s">
        <v>13170</v>
      </c>
      <c r="AG11" t="s">
        <v>13180</v>
      </c>
      <c r="AH11" s="2" t="s">
        <v>13198</v>
      </c>
      <c r="AI11" s="2" t="s">
        <v>14383</v>
      </c>
      <c r="AJ11" t="s">
        <v>15568</v>
      </c>
      <c r="AK11" t="s">
        <v>16744</v>
      </c>
      <c r="AL11" t="b">
        <v>0</v>
      </c>
      <c r="AM11" t="s">
        <v>16754</v>
      </c>
      <c r="AN11" t="s">
        <v>16978</v>
      </c>
      <c r="AO11" t="s">
        <v>17476</v>
      </c>
      <c r="AP11" t="b">
        <v>0</v>
      </c>
      <c r="AQ11" t="b">
        <v>0</v>
      </c>
      <c r="AR11" t="b">
        <v>0</v>
      </c>
      <c r="AS11" t="s">
        <v>17486</v>
      </c>
      <c r="AT11" s="2" t="s">
        <v>18671</v>
      </c>
      <c r="AU11" t="s">
        <v>19847</v>
      </c>
      <c r="AV11">
        <v>0</v>
      </c>
      <c r="AW11">
        <v>0</v>
      </c>
      <c r="AX11">
        <v>0</v>
      </c>
      <c r="AY11">
        <v>0</v>
      </c>
      <c r="AZ11" t="s">
        <v>19907</v>
      </c>
      <c r="BD11" t="s">
        <v>20501</v>
      </c>
      <c r="BG11" t="s">
        <v>21928</v>
      </c>
      <c r="BH11" t="s">
        <v>21930</v>
      </c>
    </row>
    <row r="12" spans="1:60" hidden="1" x14ac:dyDescent="0.35">
      <c r="A12" t="s">
        <v>69</v>
      </c>
      <c r="B12" t="s">
        <v>1249</v>
      </c>
      <c r="C12" t="s">
        <v>2425</v>
      </c>
      <c r="D12" t="str">
        <f t="shared" si="0"/>
        <v>N</v>
      </c>
      <c r="F12" t="s">
        <v>2498</v>
      </c>
      <c r="G12" t="s">
        <v>3621</v>
      </c>
      <c r="H12" t="s">
        <v>4786</v>
      </c>
      <c r="I12">
        <v>10000</v>
      </c>
      <c r="J12">
        <v>35463</v>
      </c>
      <c r="K12" t="s">
        <v>4805</v>
      </c>
      <c r="L12">
        <v>0</v>
      </c>
      <c r="M12" t="b">
        <v>1</v>
      </c>
      <c r="N12" t="s">
        <v>5165</v>
      </c>
      <c r="O12" t="s">
        <v>5166</v>
      </c>
      <c r="P12" t="b">
        <v>1</v>
      </c>
      <c r="Q12" t="b">
        <v>0</v>
      </c>
      <c r="R12" t="s">
        <v>5170</v>
      </c>
      <c r="S12" t="s">
        <v>5170</v>
      </c>
      <c r="T12" t="s">
        <v>5168</v>
      </c>
      <c r="U12" t="s">
        <v>5191</v>
      </c>
      <c r="V12" t="s">
        <v>6145</v>
      </c>
      <c r="W12" t="s">
        <v>6989</v>
      </c>
      <c r="X12" s="2" t="s">
        <v>8032</v>
      </c>
      <c r="Y12" t="s">
        <v>8957</v>
      </c>
      <c r="Z12" t="s">
        <v>9827</v>
      </c>
      <c r="AA12" t="s">
        <v>10433</v>
      </c>
      <c r="AC12" s="2" t="s">
        <v>12084</v>
      </c>
      <c r="AD12" t="s">
        <v>6145</v>
      </c>
      <c r="AE12" t="s">
        <v>13161</v>
      </c>
      <c r="AF12" t="s">
        <v>13171</v>
      </c>
      <c r="AG12" t="s">
        <v>13181</v>
      </c>
      <c r="AH12" s="2" t="s">
        <v>13199</v>
      </c>
      <c r="AI12" s="2" t="s">
        <v>14384</v>
      </c>
      <c r="AJ12" t="s">
        <v>15569</v>
      </c>
      <c r="AK12" t="s">
        <v>16744</v>
      </c>
      <c r="AL12" t="b">
        <v>0</v>
      </c>
      <c r="AM12" t="s">
        <v>16757</v>
      </c>
      <c r="AN12" t="s">
        <v>16981</v>
      </c>
      <c r="AO12" t="s">
        <v>17476</v>
      </c>
      <c r="AP12" t="b">
        <v>0</v>
      </c>
      <c r="AQ12" t="b">
        <v>0</v>
      </c>
      <c r="AR12" t="b">
        <v>0</v>
      </c>
      <c r="AS12" t="s">
        <v>17487</v>
      </c>
      <c r="AT12" s="2" t="s">
        <v>18672</v>
      </c>
      <c r="AU12" t="s">
        <v>19847</v>
      </c>
      <c r="BD12" t="s">
        <v>20502</v>
      </c>
      <c r="BE12" t="s">
        <v>21409</v>
      </c>
      <c r="BG12" t="s">
        <v>21928</v>
      </c>
      <c r="BH12" t="s">
        <v>21931</v>
      </c>
    </row>
    <row r="13" spans="1:60" hidden="1" x14ac:dyDescent="0.35">
      <c r="A13" t="s">
        <v>70</v>
      </c>
      <c r="B13" t="s">
        <v>1250</v>
      </c>
      <c r="C13">
        <v>2.4</v>
      </c>
      <c r="D13" t="str">
        <f t="shared" si="0"/>
        <v>N</v>
      </c>
      <c r="F13" t="s">
        <v>2499</v>
      </c>
      <c r="G13" t="s">
        <v>3622</v>
      </c>
      <c r="H13" t="s">
        <v>4789</v>
      </c>
      <c r="I13">
        <v>5000</v>
      </c>
      <c r="J13">
        <v>6122</v>
      </c>
      <c r="K13" t="s">
        <v>4805</v>
      </c>
      <c r="L13">
        <v>0</v>
      </c>
      <c r="M13" t="b">
        <v>1</v>
      </c>
      <c r="N13" t="s">
        <v>5165</v>
      </c>
      <c r="O13" t="s">
        <v>5166</v>
      </c>
      <c r="P13" t="b">
        <v>1</v>
      </c>
      <c r="Q13" t="b">
        <v>0</v>
      </c>
      <c r="R13" t="s">
        <v>5168</v>
      </c>
      <c r="S13" t="s">
        <v>5183</v>
      </c>
      <c r="T13" t="s">
        <v>5168</v>
      </c>
      <c r="U13" t="s">
        <v>5192</v>
      </c>
      <c r="V13" t="s">
        <v>6146</v>
      </c>
      <c r="W13" t="s">
        <v>6990</v>
      </c>
      <c r="X13" s="2" t="s">
        <v>8033</v>
      </c>
      <c r="Y13" t="s">
        <v>8958</v>
      </c>
      <c r="Z13" t="s">
        <v>9828</v>
      </c>
      <c r="AA13" t="s">
        <v>10434</v>
      </c>
      <c r="AB13" t="s">
        <v>11358</v>
      </c>
      <c r="AC13" s="2" t="s">
        <v>12085</v>
      </c>
      <c r="AD13" t="s">
        <v>6146</v>
      </c>
      <c r="AE13" t="s">
        <v>13159</v>
      </c>
      <c r="AF13" t="s">
        <v>13169</v>
      </c>
      <c r="AG13" t="s">
        <v>13179</v>
      </c>
      <c r="AH13" s="2" t="s">
        <v>13200</v>
      </c>
      <c r="AI13" s="2" t="s">
        <v>14385</v>
      </c>
      <c r="AJ13" t="s">
        <v>15570</v>
      </c>
      <c r="AK13" t="s">
        <v>16744</v>
      </c>
      <c r="AL13" t="b">
        <v>0</v>
      </c>
      <c r="AN13" t="s">
        <v>5168</v>
      </c>
      <c r="AO13" t="s">
        <v>17476</v>
      </c>
      <c r="AP13" t="b">
        <v>0</v>
      </c>
      <c r="AQ13" t="b">
        <v>0</v>
      </c>
      <c r="AR13" t="b">
        <v>0</v>
      </c>
      <c r="AS13" t="s">
        <v>17488</v>
      </c>
      <c r="AT13" s="2" t="s">
        <v>18673</v>
      </c>
      <c r="AU13" t="s">
        <v>19847</v>
      </c>
      <c r="BD13" t="s">
        <v>20503</v>
      </c>
      <c r="BG13" t="s">
        <v>21928</v>
      </c>
      <c r="BH13" t="s">
        <v>21930</v>
      </c>
    </row>
    <row r="14" spans="1:60" hidden="1" x14ac:dyDescent="0.35">
      <c r="A14" t="s">
        <v>71</v>
      </c>
      <c r="B14" t="s">
        <v>1251</v>
      </c>
      <c r="C14" t="s">
        <v>2430</v>
      </c>
      <c r="D14" t="str">
        <f t="shared" si="0"/>
        <v>N</v>
      </c>
      <c r="F14" t="s">
        <v>2500</v>
      </c>
      <c r="G14" t="s">
        <v>3623</v>
      </c>
      <c r="H14" t="s">
        <v>4787</v>
      </c>
      <c r="I14">
        <v>1000</v>
      </c>
      <c r="J14">
        <v>2158</v>
      </c>
      <c r="K14" t="s">
        <v>4805</v>
      </c>
      <c r="L14">
        <v>0</v>
      </c>
      <c r="M14" t="b">
        <v>1</v>
      </c>
      <c r="N14" t="s">
        <v>5165</v>
      </c>
      <c r="O14" t="s">
        <v>5166</v>
      </c>
      <c r="P14" t="b">
        <v>1</v>
      </c>
      <c r="Q14" t="b">
        <v>0</v>
      </c>
      <c r="R14" t="s">
        <v>5168</v>
      </c>
      <c r="S14" t="s">
        <v>5183</v>
      </c>
      <c r="T14" t="s">
        <v>5168</v>
      </c>
      <c r="U14" t="s">
        <v>5193</v>
      </c>
      <c r="V14" t="s">
        <v>6147</v>
      </c>
      <c r="W14" t="s">
        <v>6991</v>
      </c>
      <c r="X14" s="2" t="s">
        <v>8034</v>
      </c>
      <c r="Y14" t="s">
        <v>5193</v>
      </c>
      <c r="Z14" t="s">
        <v>6991</v>
      </c>
      <c r="AA14" t="s">
        <v>10435</v>
      </c>
      <c r="AC14" s="2" t="s">
        <v>12086</v>
      </c>
      <c r="AD14" t="s">
        <v>6147</v>
      </c>
      <c r="AE14" t="s">
        <v>13159</v>
      </c>
      <c r="AF14" t="s">
        <v>13169</v>
      </c>
      <c r="AG14" t="s">
        <v>13179</v>
      </c>
      <c r="AH14" s="2" t="s">
        <v>13201</v>
      </c>
      <c r="AI14" s="2" t="s">
        <v>14386</v>
      </c>
      <c r="AJ14" t="s">
        <v>15571</v>
      </c>
      <c r="AK14" t="s">
        <v>16744</v>
      </c>
      <c r="AL14" t="b">
        <v>0</v>
      </c>
      <c r="AN14" t="s">
        <v>5168</v>
      </c>
      <c r="AO14" t="s">
        <v>17476</v>
      </c>
      <c r="AP14" t="b">
        <v>0</v>
      </c>
      <c r="AQ14" t="b">
        <v>0</v>
      </c>
      <c r="AR14" t="b">
        <v>0</v>
      </c>
      <c r="AS14" t="s">
        <v>17489</v>
      </c>
      <c r="AT14" s="2" t="s">
        <v>18674</v>
      </c>
      <c r="AU14" t="s">
        <v>19847</v>
      </c>
      <c r="BD14" t="s">
        <v>20504</v>
      </c>
      <c r="BG14" t="s">
        <v>21928</v>
      </c>
      <c r="BH14" t="s">
        <v>21931</v>
      </c>
    </row>
    <row r="15" spans="1:60" hidden="1" x14ac:dyDescent="0.35">
      <c r="A15" t="s">
        <v>72</v>
      </c>
      <c r="B15" t="s">
        <v>1252</v>
      </c>
      <c r="C15" t="s">
        <v>2431</v>
      </c>
      <c r="D15" t="str">
        <f t="shared" si="0"/>
        <v>N</v>
      </c>
      <c r="F15" t="s">
        <v>2501</v>
      </c>
      <c r="G15" t="s">
        <v>3624</v>
      </c>
      <c r="H15" t="s">
        <v>4788</v>
      </c>
      <c r="I15">
        <v>50000</v>
      </c>
      <c r="J15">
        <v>58178</v>
      </c>
      <c r="K15" t="s">
        <v>4805</v>
      </c>
      <c r="L15">
        <v>0</v>
      </c>
      <c r="M15" t="b">
        <v>1</v>
      </c>
      <c r="N15" t="s">
        <v>5165</v>
      </c>
      <c r="O15" t="s">
        <v>5166</v>
      </c>
      <c r="P15" t="b">
        <v>1</v>
      </c>
      <c r="Q15" t="b">
        <v>1</v>
      </c>
      <c r="R15" t="s">
        <v>5168</v>
      </c>
      <c r="S15" t="s">
        <v>5183</v>
      </c>
      <c r="T15" t="s">
        <v>5168</v>
      </c>
      <c r="U15" t="s">
        <v>5194</v>
      </c>
      <c r="V15" t="s">
        <v>6148</v>
      </c>
      <c r="W15" t="s">
        <v>6992</v>
      </c>
      <c r="X15" s="2" t="s">
        <v>8035</v>
      </c>
      <c r="Y15" t="s">
        <v>8959</v>
      </c>
      <c r="Z15" t="s">
        <v>6992</v>
      </c>
      <c r="AA15" t="s">
        <v>10436</v>
      </c>
      <c r="AB15" t="s">
        <v>11359</v>
      </c>
      <c r="AC15" s="2" t="s">
        <v>12087</v>
      </c>
      <c r="AD15" t="s">
        <v>6148</v>
      </c>
      <c r="AE15" t="s">
        <v>13159</v>
      </c>
      <c r="AF15" t="s">
        <v>13169</v>
      </c>
      <c r="AG15" t="s">
        <v>13179</v>
      </c>
      <c r="AH15" s="2" t="s">
        <v>13202</v>
      </c>
      <c r="AI15" s="2" t="s">
        <v>14387</v>
      </c>
      <c r="AJ15" t="s">
        <v>15572</v>
      </c>
      <c r="AK15" t="s">
        <v>16744</v>
      </c>
      <c r="AL15" t="b">
        <v>0</v>
      </c>
      <c r="AM15" t="s">
        <v>16758</v>
      </c>
      <c r="AN15" t="s">
        <v>5168</v>
      </c>
      <c r="AO15" t="s">
        <v>17476</v>
      </c>
      <c r="AP15" t="b">
        <v>0</v>
      </c>
      <c r="AQ15" t="b">
        <v>0</v>
      </c>
      <c r="AR15" t="b">
        <v>0</v>
      </c>
      <c r="AS15" t="s">
        <v>17490</v>
      </c>
      <c r="AT15" s="2" t="s">
        <v>18675</v>
      </c>
      <c r="AU15" t="s">
        <v>19847</v>
      </c>
      <c r="AZ15" t="s">
        <v>19908</v>
      </c>
      <c r="BA15" s="2" t="s">
        <v>20326</v>
      </c>
      <c r="BB15" s="2" t="s">
        <v>14387</v>
      </c>
      <c r="BD15" t="s">
        <v>20505</v>
      </c>
      <c r="BE15" t="s">
        <v>21410</v>
      </c>
      <c r="BG15" t="s">
        <v>21928</v>
      </c>
      <c r="BH15" t="s">
        <v>21931</v>
      </c>
    </row>
    <row r="16" spans="1:60" hidden="1" x14ac:dyDescent="0.35">
      <c r="A16" t="s">
        <v>73</v>
      </c>
      <c r="B16" t="s">
        <v>1253</v>
      </c>
      <c r="C16" t="s">
        <v>2425</v>
      </c>
      <c r="D16" t="str">
        <f t="shared" si="0"/>
        <v>N</v>
      </c>
      <c r="F16" t="s">
        <v>2502</v>
      </c>
      <c r="G16" t="s">
        <v>3625</v>
      </c>
      <c r="H16" t="s">
        <v>4784</v>
      </c>
      <c r="I16">
        <v>100000</v>
      </c>
      <c r="J16">
        <v>124122</v>
      </c>
      <c r="K16" t="s">
        <v>4805</v>
      </c>
      <c r="L16">
        <v>0</v>
      </c>
      <c r="M16" t="b">
        <v>1</v>
      </c>
      <c r="N16" t="s">
        <v>5165</v>
      </c>
      <c r="O16" t="s">
        <v>5166</v>
      </c>
      <c r="P16" t="b">
        <v>1</v>
      </c>
      <c r="Q16" t="b">
        <v>1</v>
      </c>
      <c r="R16" t="s">
        <v>5169</v>
      </c>
      <c r="S16" t="s">
        <v>5169</v>
      </c>
      <c r="T16" t="s">
        <v>5168</v>
      </c>
      <c r="U16" t="s">
        <v>5195</v>
      </c>
      <c r="V16" t="s">
        <v>6149</v>
      </c>
      <c r="W16" t="s">
        <v>6993</v>
      </c>
      <c r="X16" s="2" t="s">
        <v>8036</v>
      </c>
      <c r="Y16" t="s">
        <v>8960</v>
      </c>
      <c r="Z16" t="s">
        <v>9829</v>
      </c>
      <c r="AA16" t="s">
        <v>10437</v>
      </c>
      <c r="AB16" t="s">
        <v>11360</v>
      </c>
      <c r="AC16" s="2" t="s">
        <v>12088</v>
      </c>
      <c r="AD16" t="s">
        <v>6149</v>
      </c>
      <c r="AE16" t="s">
        <v>13159</v>
      </c>
      <c r="AF16" t="s">
        <v>13169</v>
      </c>
      <c r="AG16" t="s">
        <v>13179</v>
      </c>
      <c r="AH16" s="2" t="s">
        <v>13203</v>
      </c>
      <c r="AI16" s="2" t="s">
        <v>14388</v>
      </c>
      <c r="AJ16" t="s">
        <v>15573</v>
      </c>
      <c r="AK16" t="s">
        <v>16744</v>
      </c>
      <c r="AL16" t="b">
        <v>0</v>
      </c>
      <c r="AM16" t="s">
        <v>16759</v>
      </c>
      <c r="AN16" t="s">
        <v>16982</v>
      </c>
      <c r="AO16" t="s">
        <v>17476</v>
      </c>
      <c r="AP16" t="b">
        <v>0</v>
      </c>
      <c r="AQ16" t="b">
        <v>0</v>
      </c>
      <c r="AR16" t="b">
        <v>0</v>
      </c>
      <c r="AS16" t="s">
        <v>17491</v>
      </c>
      <c r="AT16" s="2" t="s">
        <v>18676</v>
      </c>
      <c r="AU16" t="s">
        <v>19847</v>
      </c>
      <c r="AV16">
        <v>0</v>
      </c>
      <c r="AW16">
        <v>0</v>
      </c>
      <c r="AX16">
        <v>0</v>
      </c>
      <c r="AY16">
        <v>0</v>
      </c>
      <c r="AZ16" t="s">
        <v>19909</v>
      </c>
      <c r="BA16" s="2" t="s">
        <v>20327</v>
      </c>
      <c r="BB16" s="2" t="s">
        <v>14388</v>
      </c>
      <c r="BD16" t="s">
        <v>20506</v>
      </c>
      <c r="BE16" t="s">
        <v>21411</v>
      </c>
      <c r="BG16" t="s">
        <v>21928</v>
      </c>
      <c r="BH16" t="s">
        <v>21930</v>
      </c>
    </row>
    <row r="17" spans="1:60" hidden="1" x14ac:dyDescent="0.35">
      <c r="A17" t="s">
        <v>74</v>
      </c>
      <c r="B17" t="s">
        <v>1254</v>
      </c>
      <c r="C17" t="s">
        <v>2424</v>
      </c>
      <c r="D17" t="str">
        <f t="shared" si="0"/>
        <v>N</v>
      </c>
      <c r="F17" t="s">
        <v>2503</v>
      </c>
      <c r="G17" t="s">
        <v>3626</v>
      </c>
      <c r="H17" t="s">
        <v>4789</v>
      </c>
      <c r="I17">
        <v>5000</v>
      </c>
      <c r="J17">
        <v>6654</v>
      </c>
      <c r="K17" t="s">
        <v>4806</v>
      </c>
      <c r="L17">
        <v>0</v>
      </c>
      <c r="M17" t="b">
        <v>1</v>
      </c>
      <c r="N17" t="s">
        <v>5165</v>
      </c>
      <c r="O17" t="s">
        <v>5166</v>
      </c>
      <c r="P17" t="b">
        <v>1</v>
      </c>
      <c r="Q17" t="b">
        <v>0</v>
      </c>
      <c r="R17" t="s">
        <v>5172</v>
      </c>
      <c r="S17" t="s">
        <v>5172</v>
      </c>
      <c r="T17" t="s">
        <v>5168</v>
      </c>
      <c r="U17" t="s">
        <v>74</v>
      </c>
      <c r="V17" t="s">
        <v>6150</v>
      </c>
      <c r="W17" t="s">
        <v>6994</v>
      </c>
      <c r="X17" s="2" t="s">
        <v>8037</v>
      </c>
      <c r="Y17" t="s">
        <v>8961</v>
      </c>
      <c r="Z17" t="s">
        <v>9830</v>
      </c>
      <c r="AA17" t="s">
        <v>10438</v>
      </c>
      <c r="AB17" t="s">
        <v>11361</v>
      </c>
      <c r="AC17" s="2" t="s">
        <v>12089</v>
      </c>
      <c r="AD17" t="s">
        <v>6150</v>
      </c>
      <c r="AE17" t="s">
        <v>13159</v>
      </c>
      <c r="AF17" t="s">
        <v>13169</v>
      </c>
      <c r="AG17" t="s">
        <v>13179</v>
      </c>
      <c r="AH17" s="2" t="s">
        <v>13204</v>
      </c>
      <c r="AI17" s="2" t="s">
        <v>14389</v>
      </c>
      <c r="AJ17" t="s">
        <v>15574</v>
      </c>
      <c r="AK17" t="s">
        <v>16744</v>
      </c>
      <c r="AL17" t="b">
        <v>0</v>
      </c>
      <c r="AM17" t="s">
        <v>16760</v>
      </c>
      <c r="AN17" t="s">
        <v>16983</v>
      </c>
      <c r="AO17" t="s">
        <v>17476</v>
      </c>
      <c r="AP17" t="b">
        <v>0</v>
      </c>
      <c r="AQ17" t="b">
        <v>0</v>
      </c>
      <c r="AR17" t="b">
        <v>0</v>
      </c>
      <c r="AS17" t="s">
        <v>17492</v>
      </c>
      <c r="AT17" s="2" t="s">
        <v>18677</v>
      </c>
      <c r="AU17" t="s">
        <v>19847</v>
      </c>
      <c r="AV17">
        <v>4.1428570000000002</v>
      </c>
      <c r="AW17">
        <v>4.0999999999999996</v>
      </c>
      <c r="AX17">
        <v>10</v>
      </c>
      <c r="AY17">
        <v>1</v>
      </c>
      <c r="BA17" s="2" t="s">
        <v>20328</v>
      </c>
      <c r="BB17" s="2" t="s">
        <v>14389</v>
      </c>
      <c r="BD17" t="s">
        <v>20507</v>
      </c>
      <c r="BE17" t="s">
        <v>21412</v>
      </c>
      <c r="BG17" t="s">
        <v>21928</v>
      </c>
      <c r="BH17" t="s">
        <v>21930</v>
      </c>
    </row>
    <row r="18" spans="1:60" hidden="1" x14ac:dyDescent="0.35">
      <c r="A18" t="s">
        <v>75</v>
      </c>
      <c r="B18" t="s">
        <v>1255</v>
      </c>
      <c r="C18" t="s">
        <v>2427</v>
      </c>
      <c r="D18" t="str">
        <f t="shared" si="0"/>
        <v>N</v>
      </c>
      <c r="F18" t="s">
        <v>2504</v>
      </c>
      <c r="G18" t="s">
        <v>3627</v>
      </c>
      <c r="H18" t="s">
        <v>4786</v>
      </c>
      <c r="I18">
        <v>10000</v>
      </c>
      <c r="J18">
        <v>10338</v>
      </c>
      <c r="K18" t="s">
        <v>4805</v>
      </c>
      <c r="L18">
        <v>0</v>
      </c>
      <c r="M18" t="b">
        <v>1</v>
      </c>
      <c r="N18" t="s">
        <v>5165</v>
      </c>
      <c r="O18" t="s">
        <v>5166</v>
      </c>
      <c r="P18" t="b">
        <v>1</v>
      </c>
      <c r="Q18" t="b">
        <v>0</v>
      </c>
      <c r="R18" t="s">
        <v>5168</v>
      </c>
      <c r="S18" t="s">
        <v>5183</v>
      </c>
      <c r="T18" t="s">
        <v>5168</v>
      </c>
      <c r="U18" t="s">
        <v>5196</v>
      </c>
      <c r="V18" t="s">
        <v>6151</v>
      </c>
      <c r="W18" t="s">
        <v>6995</v>
      </c>
      <c r="X18" s="2" t="s">
        <v>8038</v>
      </c>
      <c r="Y18" t="s">
        <v>8962</v>
      </c>
      <c r="Z18" t="s">
        <v>9831</v>
      </c>
      <c r="AA18" t="s">
        <v>10439</v>
      </c>
      <c r="AB18" t="s">
        <v>11362</v>
      </c>
      <c r="AC18" s="2" t="s">
        <v>12090</v>
      </c>
      <c r="AD18" t="s">
        <v>6151</v>
      </c>
      <c r="AE18" t="s">
        <v>13159</v>
      </c>
      <c r="AF18" t="s">
        <v>13169</v>
      </c>
      <c r="AG18" t="s">
        <v>13179</v>
      </c>
      <c r="AH18" s="2" t="s">
        <v>13205</v>
      </c>
      <c r="AI18" s="2" t="s">
        <v>14390</v>
      </c>
      <c r="AJ18" t="s">
        <v>15575</v>
      </c>
      <c r="AK18" t="s">
        <v>16744</v>
      </c>
      <c r="AL18" t="b">
        <v>0</v>
      </c>
      <c r="AN18" t="s">
        <v>5168</v>
      </c>
      <c r="AO18" t="s">
        <v>17476</v>
      </c>
      <c r="AP18" t="b">
        <v>0</v>
      </c>
      <c r="AQ18" t="b">
        <v>0</v>
      </c>
      <c r="AR18" t="b">
        <v>0</v>
      </c>
      <c r="AS18" t="s">
        <v>17493</v>
      </c>
      <c r="AT18" s="2" t="s">
        <v>18678</v>
      </c>
      <c r="AU18" t="s">
        <v>19847</v>
      </c>
      <c r="BD18" t="s">
        <v>20508</v>
      </c>
      <c r="BG18" t="s">
        <v>21928</v>
      </c>
      <c r="BH18" t="s">
        <v>21930</v>
      </c>
    </row>
    <row r="19" spans="1:60" hidden="1" x14ac:dyDescent="0.35">
      <c r="A19" t="s">
        <v>76</v>
      </c>
      <c r="B19" t="s">
        <v>1256</v>
      </c>
      <c r="C19" t="s">
        <v>2430</v>
      </c>
      <c r="D19" t="str">
        <f t="shared" si="0"/>
        <v>N</v>
      </c>
      <c r="F19" t="s">
        <v>2505</v>
      </c>
      <c r="G19" t="s">
        <v>3628</v>
      </c>
      <c r="H19" t="s">
        <v>4787</v>
      </c>
      <c r="I19">
        <v>1000</v>
      </c>
      <c r="J19">
        <v>3667</v>
      </c>
      <c r="K19" t="s">
        <v>4805</v>
      </c>
      <c r="L19">
        <v>0</v>
      </c>
      <c r="M19" t="b">
        <v>1</v>
      </c>
      <c r="N19" t="s">
        <v>5165</v>
      </c>
      <c r="O19" t="s">
        <v>5166</v>
      </c>
      <c r="P19" t="b">
        <v>1</v>
      </c>
      <c r="Q19" t="b">
        <v>1</v>
      </c>
      <c r="R19" t="s">
        <v>5167</v>
      </c>
      <c r="S19" t="s">
        <v>5167</v>
      </c>
      <c r="T19" t="s">
        <v>5168</v>
      </c>
      <c r="U19" t="s">
        <v>5195</v>
      </c>
      <c r="V19" t="s">
        <v>6149</v>
      </c>
      <c r="W19" t="s">
        <v>6993</v>
      </c>
      <c r="X19" s="2" t="s">
        <v>8039</v>
      </c>
      <c r="Y19" t="s">
        <v>8960</v>
      </c>
      <c r="Z19" t="s">
        <v>9829</v>
      </c>
      <c r="AA19" t="s">
        <v>10437</v>
      </c>
      <c r="AB19" t="s">
        <v>11360</v>
      </c>
      <c r="AC19" s="2" t="s">
        <v>12091</v>
      </c>
      <c r="AD19" t="s">
        <v>6149</v>
      </c>
      <c r="AE19" t="s">
        <v>13159</v>
      </c>
      <c r="AF19" t="s">
        <v>13169</v>
      </c>
      <c r="AG19" t="s">
        <v>13179</v>
      </c>
      <c r="AH19" s="2" t="s">
        <v>13206</v>
      </c>
      <c r="AI19" s="2" t="s">
        <v>14391</v>
      </c>
      <c r="AJ19" t="s">
        <v>15576</v>
      </c>
      <c r="AK19" t="s">
        <v>16744</v>
      </c>
      <c r="AL19" t="b">
        <v>0</v>
      </c>
      <c r="AM19" t="s">
        <v>16761</v>
      </c>
      <c r="AN19" t="s">
        <v>16984</v>
      </c>
      <c r="AO19" t="s">
        <v>17476</v>
      </c>
      <c r="AP19" t="b">
        <v>0</v>
      </c>
      <c r="AQ19" t="b">
        <v>0</v>
      </c>
      <c r="AR19" t="b">
        <v>0</v>
      </c>
      <c r="AS19" t="s">
        <v>17494</v>
      </c>
      <c r="AT19" s="2" t="s">
        <v>18679</v>
      </c>
      <c r="AU19" t="s">
        <v>19847</v>
      </c>
      <c r="AZ19" t="s">
        <v>19910</v>
      </c>
      <c r="BD19" t="s">
        <v>20509</v>
      </c>
      <c r="BE19" t="s">
        <v>21413</v>
      </c>
      <c r="BG19" t="s">
        <v>21928</v>
      </c>
      <c r="BH19" t="s">
        <v>21930</v>
      </c>
    </row>
    <row r="20" spans="1:60" hidden="1" x14ac:dyDescent="0.35">
      <c r="A20" t="s">
        <v>77</v>
      </c>
      <c r="B20" t="s">
        <v>1257</v>
      </c>
      <c r="C20" t="s">
        <v>2427</v>
      </c>
      <c r="D20" t="str">
        <f t="shared" si="0"/>
        <v>N</v>
      </c>
      <c r="F20" t="s">
        <v>2506</v>
      </c>
      <c r="G20" t="s">
        <v>3629</v>
      </c>
      <c r="H20" t="s">
        <v>4786</v>
      </c>
      <c r="I20">
        <v>10000</v>
      </c>
      <c r="J20">
        <v>29361</v>
      </c>
      <c r="K20" t="s">
        <v>4805</v>
      </c>
      <c r="L20">
        <v>0</v>
      </c>
      <c r="M20" t="b">
        <v>1</v>
      </c>
      <c r="N20" t="s">
        <v>5165</v>
      </c>
      <c r="O20" t="s">
        <v>5166</v>
      </c>
      <c r="P20" t="b">
        <v>1</v>
      </c>
      <c r="Q20" t="b">
        <v>1</v>
      </c>
      <c r="R20" t="s">
        <v>5171</v>
      </c>
      <c r="S20" t="s">
        <v>5171</v>
      </c>
      <c r="T20" t="s">
        <v>5168</v>
      </c>
      <c r="U20" t="s">
        <v>5187</v>
      </c>
      <c r="V20" t="s">
        <v>6142</v>
      </c>
      <c r="W20" t="s">
        <v>6988</v>
      </c>
      <c r="X20" s="2" t="s">
        <v>8027</v>
      </c>
      <c r="Y20" t="s">
        <v>8953</v>
      </c>
      <c r="Z20" t="s">
        <v>9826</v>
      </c>
      <c r="AA20" t="s">
        <v>10429</v>
      </c>
      <c r="AB20" t="s">
        <v>11356</v>
      </c>
      <c r="AC20" s="2" t="s">
        <v>12080</v>
      </c>
      <c r="AD20" t="s">
        <v>6142</v>
      </c>
      <c r="AE20" t="s">
        <v>13160</v>
      </c>
      <c r="AF20" t="s">
        <v>13170</v>
      </c>
      <c r="AG20" t="s">
        <v>13180</v>
      </c>
      <c r="AH20" s="2" t="s">
        <v>13207</v>
      </c>
      <c r="AI20" s="2" t="s">
        <v>14392</v>
      </c>
      <c r="AJ20" t="s">
        <v>15577</v>
      </c>
      <c r="AK20" t="s">
        <v>16744</v>
      </c>
      <c r="AL20" t="b">
        <v>0</v>
      </c>
      <c r="AM20" t="s">
        <v>16754</v>
      </c>
      <c r="AN20" t="s">
        <v>16978</v>
      </c>
      <c r="AO20" t="s">
        <v>17476</v>
      </c>
      <c r="AP20" t="b">
        <v>0</v>
      </c>
      <c r="AQ20" t="b">
        <v>0</v>
      </c>
      <c r="AR20" t="b">
        <v>0</v>
      </c>
      <c r="AS20" t="s">
        <v>17495</v>
      </c>
      <c r="AT20" s="2" t="s">
        <v>18680</v>
      </c>
      <c r="AU20" t="s">
        <v>19847</v>
      </c>
      <c r="AZ20" t="s">
        <v>19911</v>
      </c>
      <c r="BD20" t="s">
        <v>20510</v>
      </c>
      <c r="BG20" t="s">
        <v>21928</v>
      </c>
      <c r="BH20" t="s">
        <v>21931</v>
      </c>
    </row>
    <row r="21" spans="1:60" hidden="1" x14ac:dyDescent="0.35">
      <c r="A21" t="s">
        <v>78</v>
      </c>
      <c r="B21" t="s">
        <v>1258</v>
      </c>
      <c r="D21" t="str">
        <f t="shared" si="0"/>
        <v>Y</v>
      </c>
      <c r="F21" t="s">
        <v>2507</v>
      </c>
      <c r="G21" t="s">
        <v>3630</v>
      </c>
      <c r="H21" t="s">
        <v>4790</v>
      </c>
      <c r="I21">
        <v>500</v>
      </c>
      <c r="J21">
        <v>700</v>
      </c>
      <c r="K21" t="s">
        <v>4805</v>
      </c>
      <c r="L21">
        <v>0</v>
      </c>
      <c r="M21" t="b">
        <v>1</v>
      </c>
      <c r="N21" t="s">
        <v>5165</v>
      </c>
      <c r="O21" t="s">
        <v>5166</v>
      </c>
      <c r="P21" t="b">
        <v>1</v>
      </c>
      <c r="Q21" t="b">
        <v>0</v>
      </c>
      <c r="R21" t="s">
        <v>5168</v>
      </c>
      <c r="S21" t="s">
        <v>5183</v>
      </c>
      <c r="T21" t="s">
        <v>5168</v>
      </c>
      <c r="U21" t="s">
        <v>5197</v>
      </c>
      <c r="V21" t="s">
        <v>6152</v>
      </c>
      <c r="W21" t="s">
        <v>6996</v>
      </c>
      <c r="X21" s="2" t="s">
        <v>8040</v>
      </c>
      <c r="Y21" t="s">
        <v>8963</v>
      </c>
      <c r="Z21" t="s">
        <v>6996</v>
      </c>
      <c r="AA21" t="s">
        <v>10440</v>
      </c>
      <c r="AC21" s="2" t="s">
        <v>12092</v>
      </c>
      <c r="AD21" t="s">
        <v>6152</v>
      </c>
      <c r="AE21" t="s">
        <v>13161</v>
      </c>
      <c r="AF21" t="s">
        <v>13171</v>
      </c>
      <c r="AG21" t="s">
        <v>13181</v>
      </c>
      <c r="AH21" s="2" t="s">
        <v>13208</v>
      </c>
      <c r="AI21" s="2" t="s">
        <v>14393</v>
      </c>
      <c r="AJ21" t="s">
        <v>15578</v>
      </c>
      <c r="AK21" t="s">
        <v>16744</v>
      </c>
      <c r="AL21" t="b">
        <v>1</v>
      </c>
      <c r="AN21" t="s">
        <v>5168</v>
      </c>
      <c r="AO21" t="s">
        <v>17476</v>
      </c>
      <c r="AP21" t="b">
        <v>0</v>
      </c>
      <c r="AQ21" t="b">
        <v>0</v>
      </c>
      <c r="AR21" t="b">
        <v>0</v>
      </c>
      <c r="AS21" t="s">
        <v>17496</v>
      </c>
      <c r="AT21" s="2" t="s">
        <v>18681</v>
      </c>
      <c r="AU21" t="s">
        <v>19847</v>
      </c>
      <c r="BD21" t="s">
        <v>20511</v>
      </c>
      <c r="BG21" t="s">
        <v>21928</v>
      </c>
      <c r="BH21" t="s">
        <v>21930</v>
      </c>
    </row>
    <row r="22" spans="1:60" hidden="1" x14ac:dyDescent="0.35">
      <c r="A22" t="s">
        <v>79</v>
      </c>
      <c r="B22" t="s">
        <v>1259</v>
      </c>
      <c r="C22" t="s">
        <v>2425</v>
      </c>
      <c r="D22" t="str">
        <f t="shared" si="0"/>
        <v>N</v>
      </c>
      <c r="F22" t="s">
        <v>2508</v>
      </c>
      <c r="G22" t="s">
        <v>3631</v>
      </c>
      <c r="H22" t="s">
        <v>4784</v>
      </c>
      <c r="I22">
        <v>100000</v>
      </c>
      <c r="J22">
        <v>232655</v>
      </c>
      <c r="K22" t="s">
        <v>4805</v>
      </c>
      <c r="L22">
        <v>0</v>
      </c>
      <c r="M22" t="b">
        <v>1</v>
      </c>
      <c r="N22" t="s">
        <v>5165</v>
      </c>
      <c r="O22" t="s">
        <v>5166</v>
      </c>
      <c r="P22" t="b">
        <v>1</v>
      </c>
      <c r="Q22" t="b">
        <v>1</v>
      </c>
      <c r="R22" t="s">
        <v>5170</v>
      </c>
      <c r="S22" t="s">
        <v>5170</v>
      </c>
      <c r="T22" t="s">
        <v>5168</v>
      </c>
      <c r="U22" t="s">
        <v>5198</v>
      </c>
      <c r="V22" t="s">
        <v>6153</v>
      </c>
      <c r="W22" t="s">
        <v>6997</v>
      </c>
      <c r="X22" s="2" t="s">
        <v>8041</v>
      </c>
      <c r="Y22" t="s">
        <v>8964</v>
      </c>
      <c r="Z22" t="s">
        <v>9832</v>
      </c>
      <c r="AA22" t="s">
        <v>10441</v>
      </c>
      <c r="AB22" t="s">
        <v>11363</v>
      </c>
      <c r="AC22" s="2" t="s">
        <v>12093</v>
      </c>
      <c r="AD22" t="s">
        <v>6153</v>
      </c>
      <c r="AE22" t="s">
        <v>13159</v>
      </c>
      <c r="AF22" t="s">
        <v>13169</v>
      </c>
      <c r="AG22" t="s">
        <v>13179</v>
      </c>
      <c r="AH22" s="2" t="s">
        <v>13209</v>
      </c>
      <c r="AI22" s="2" t="s">
        <v>14394</v>
      </c>
      <c r="AJ22" t="s">
        <v>15579</v>
      </c>
      <c r="AK22" t="s">
        <v>16744</v>
      </c>
      <c r="AL22" t="b">
        <v>0</v>
      </c>
      <c r="AM22" t="s">
        <v>16762</v>
      </c>
      <c r="AN22" t="s">
        <v>16985</v>
      </c>
      <c r="AO22" t="s">
        <v>17476</v>
      </c>
      <c r="AP22" t="b">
        <v>0</v>
      </c>
      <c r="AQ22" t="b">
        <v>0</v>
      </c>
      <c r="AR22" t="b">
        <v>0</v>
      </c>
      <c r="AS22" t="s">
        <v>17497</v>
      </c>
      <c r="AT22" s="2" t="s">
        <v>18682</v>
      </c>
      <c r="AU22" t="s">
        <v>19847</v>
      </c>
      <c r="AZ22" t="s">
        <v>19912</v>
      </c>
      <c r="BA22" s="2" t="s">
        <v>20329</v>
      </c>
      <c r="BB22" s="2" t="s">
        <v>14394</v>
      </c>
      <c r="BD22" t="s">
        <v>20512</v>
      </c>
      <c r="BG22" t="s">
        <v>21928</v>
      </c>
      <c r="BH22" t="s">
        <v>21931</v>
      </c>
    </row>
    <row r="23" spans="1:60" hidden="1" x14ac:dyDescent="0.35">
      <c r="A23" t="s">
        <v>80</v>
      </c>
      <c r="B23" t="s">
        <v>1260</v>
      </c>
      <c r="C23" t="s">
        <v>2427</v>
      </c>
      <c r="D23" t="str">
        <f t="shared" si="0"/>
        <v>N</v>
      </c>
      <c r="F23" t="s">
        <v>2509</v>
      </c>
      <c r="G23" t="s">
        <v>3632</v>
      </c>
      <c r="H23" t="s">
        <v>4790</v>
      </c>
      <c r="I23">
        <v>500</v>
      </c>
      <c r="J23">
        <v>501</v>
      </c>
      <c r="K23" t="s">
        <v>4805</v>
      </c>
      <c r="L23">
        <v>0</v>
      </c>
      <c r="M23" t="b">
        <v>1</v>
      </c>
      <c r="N23" t="s">
        <v>5165</v>
      </c>
      <c r="O23" t="s">
        <v>5166</v>
      </c>
      <c r="P23" t="b">
        <v>1</v>
      </c>
      <c r="Q23" t="b">
        <v>1</v>
      </c>
      <c r="R23" t="s">
        <v>5168</v>
      </c>
      <c r="S23" t="s">
        <v>5183</v>
      </c>
      <c r="T23" t="s">
        <v>5168</v>
      </c>
      <c r="U23" t="s">
        <v>5199</v>
      </c>
      <c r="V23" t="s">
        <v>6154</v>
      </c>
      <c r="W23" t="s">
        <v>6998</v>
      </c>
      <c r="X23" s="2" t="s">
        <v>8042</v>
      </c>
      <c r="Y23" t="s">
        <v>8965</v>
      </c>
      <c r="Z23" t="s">
        <v>6998</v>
      </c>
      <c r="AA23" t="s">
        <v>10442</v>
      </c>
      <c r="AB23" t="s">
        <v>11364</v>
      </c>
      <c r="AC23" s="2" t="s">
        <v>12094</v>
      </c>
      <c r="AD23" t="s">
        <v>6154</v>
      </c>
      <c r="AE23" t="s">
        <v>13160</v>
      </c>
      <c r="AF23" t="s">
        <v>13170</v>
      </c>
      <c r="AG23" t="s">
        <v>13180</v>
      </c>
      <c r="AH23" s="2" t="s">
        <v>13210</v>
      </c>
      <c r="AI23" s="2" t="s">
        <v>14395</v>
      </c>
      <c r="AJ23" t="s">
        <v>15580</v>
      </c>
      <c r="AK23" t="s">
        <v>16744</v>
      </c>
      <c r="AL23" t="b">
        <v>0</v>
      </c>
      <c r="AN23" t="s">
        <v>5168</v>
      </c>
      <c r="AO23" t="s">
        <v>17476</v>
      </c>
      <c r="AP23" t="b">
        <v>0</v>
      </c>
      <c r="AQ23" t="b">
        <v>0</v>
      </c>
      <c r="AR23" t="b">
        <v>0</v>
      </c>
      <c r="AS23" t="s">
        <v>17498</v>
      </c>
      <c r="AT23" s="2" t="s">
        <v>18683</v>
      </c>
      <c r="AU23" t="s">
        <v>19847</v>
      </c>
      <c r="AZ23" t="s">
        <v>19913</v>
      </c>
      <c r="BD23" t="s">
        <v>16846</v>
      </c>
      <c r="BG23" t="s">
        <v>21928</v>
      </c>
      <c r="BH23" t="s">
        <v>21930</v>
      </c>
    </row>
    <row r="24" spans="1:60" ht="17" hidden="1" customHeight="1" x14ac:dyDescent="0.35">
      <c r="A24" t="s">
        <v>81</v>
      </c>
      <c r="B24" s="3" t="s">
        <v>1261</v>
      </c>
      <c r="D24" t="str">
        <f t="shared" si="0"/>
        <v>Y</v>
      </c>
      <c r="E24" t="s">
        <v>21930</v>
      </c>
      <c r="F24" t="s">
        <v>2510</v>
      </c>
      <c r="G24" t="s">
        <v>3633</v>
      </c>
      <c r="H24" t="s">
        <v>4787</v>
      </c>
      <c r="I24">
        <v>1000</v>
      </c>
      <c r="J24">
        <v>1795</v>
      </c>
      <c r="K24" t="s">
        <v>4805</v>
      </c>
      <c r="L24">
        <v>0</v>
      </c>
      <c r="M24" t="b">
        <v>1</v>
      </c>
      <c r="N24" t="s">
        <v>5165</v>
      </c>
      <c r="O24" t="s">
        <v>5166</v>
      </c>
      <c r="P24" t="b">
        <v>1</v>
      </c>
      <c r="Q24" t="b">
        <v>0</v>
      </c>
      <c r="R24" t="s">
        <v>5168</v>
      </c>
      <c r="S24" t="s">
        <v>5183</v>
      </c>
      <c r="T24" t="s">
        <v>5168</v>
      </c>
      <c r="U24" t="s">
        <v>5200</v>
      </c>
      <c r="V24" t="s">
        <v>6155</v>
      </c>
      <c r="W24" t="s">
        <v>6999</v>
      </c>
      <c r="X24" s="2" t="s">
        <v>8043</v>
      </c>
      <c r="Y24" t="s">
        <v>8966</v>
      </c>
      <c r="Z24" t="s">
        <v>6999</v>
      </c>
      <c r="AA24" t="s">
        <v>10443</v>
      </c>
      <c r="AB24" t="s">
        <v>11365</v>
      </c>
      <c r="AC24" s="2" t="s">
        <v>12095</v>
      </c>
      <c r="AD24" t="s">
        <v>6155</v>
      </c>
      <c r="AE24" t="s">
        <v>13161</v>
      </c>
      <c r="AF24" t="s">
        <v>13171</v>
      </c>
      <c r="AG24" t="s">
        <v>13181</v>
      </c>
      <c r="AH24" s="2" t="s">
        <v>13211</v>
      </c>
      <c r="AI24" s="2" t="s">
        <v>14396</v>
      </c>
      <c r="AJ24" t="s">
        <v>15581</v>
      </c>
      <c r="AK24" t="s">
        <v>16744</v>
      </c>
      <c r="AL24" t="b">
        <v>0</v>
      </c>
      <c r="AN24" t="s">
        <v>5168</v>
      </c>
      <c r="AO24" t="s">
        <v>17476</v>
      </c>
      <c r="AP24" t="b">
        <v>0</v>
      </c>
      <c r="AQ24" t="b">
        <v>0</v>
      </c>
      <c r="AR24" t="b">
        <v>0</v>
      </c>
      <c r="AS24" t="s">
        <v>17499</v>
      </c>
      <c r="AT24" s="2" t="s">
        <v>18684</v>
      </c>
      <c r="AU24" t="s">
        <v>19847</v>
      </c>
      <c r="BD24" t="s">
        <v>20513</v>
      </c>
      <c r="BG24" t="s">
        <v>21928</v>
      </c>
      <c r="BH24" t="s">
        <v>21931</v>
      </c>
    </row>
    <row r="25" spans="1:60" hidden="1" x14ac:dyDescent="0.35">
      <c r="A25" t="s">
        <v>82</v>
      </c>
      <c r="B25" t="s">
        <v>1262</v>
      </c>
      <c r="C25" t="s">
        <v>2432</v>
      </c>
      <c r="D25" t="str">
        <f t="shared" si="0"/>
        <v>N</v>
      </c>
      <c r="F25" t="s">
        <v>2511</v>
      </c>
      <c r="G25" t="s">
        <v>3634</v>
      </c>
      <c r="H25" t="s">
        <v>4788</v>
      </c>
      <c r="I25">
        <v>50000</v>
      </c>
      <c r="J25">
        <v>57548</v>
      </c>
      <c r="K25" t="s">
        <v>4805</v>
      </c>
      <c r="L25">
        <v>0</v>
      </c>
      <c r="M25" t="b">
        <v>1</v>
      </c>
      <c r="N25" t="s">
        <v>5165</v>
      </c>
      <c r="O25" t="s">
        <v>5166</v>
      </c>
      <c r="P25" t="b">
        <v>1</v>
      </c>
      <c r="Q25" t="b">
        <v>1</v>
      </c>
      <c r="R25" t="s">
        <v>5170</v>
      </c>
      <c r="S25" t="s">
        <v>5170</v>
      </c>
      <c r="T25" t="s">
        <v>5168</v>
      </c>
      <c r="U25" t="s">
        <v>5201</v>
      </c>
      <c r="V25" t="s">
        <v>6156</v>
      </c>
      <c r="W25" t="s">
        <v>7000</v>
      </c>
      <c r="X25" s="2" t="s">
        <v>8044</v>
      </c>
      <c r="Y25" t="s">
        <v>8967</v>
      </c>
      <c r="Z25" t="s">
        <v>7000</v>
      </c>
      <c r="AA25" t="s">
        <v>10444</v>
      </c>
      <c r="AB25" t="s">
        <v>11366</v>
      </c>
      <c r="AC25" s="2" t="s">
        <v>12096</v>
      </c>
      <c r="AD25" t="s">
        <v>6156</v>
      </c>
      <c r="AE25" t="s">
        <v>13160</v>
      </c>
      <c r="AF25" t="s">
        <v>13170</v>
      </c>
      <c r="AG25" t="s">
        <v>13180</v>
      </c>
      <c r="AH25" s="2" t="s">
        <v>13212</v>
      </c>
      <c r="AI25" s="2" t="s">
        <v>14397</v>
      </c>
      <c r="AJ25" t="s">
        <v>15582</v>
      </c>
      <c r="AK25" t="s">
        <v>16744</v>
      </c>
      <c r="AL25" t="b">
        <v>0</v>
      </c>
      <c r="AM25" t="s">
        <v>16763</v>
      </c>
      <c r="AN25" t="s">
        <v>16986</v>
      </c>
      <c r="AO25" t="s">
        <v>17476</v>
      </c>
      <c r="AP25" t="b">
        <v>0</v>
      </c>
      <c r="AQ25" t="b">
        <v>0</v>
      </c>
      <c r="AR25" t="b">
        <v>0</v>
      </c>
      <c r="AS25" t="s">
        <v>17500</v>
      </c>
      <c r="AT25" s="2" t="s">
        <v>18685</v>
      </c>
      <c r="AU25" t="s">
        <v>19847</v>
      </c>
      <c r="AV25">
        <v>0</v>
      </c>
      <c r="AW25">
        <v>0</v>
      </c>
      <c r="AX25">
        <v>0</v>
      </c>
      <c r="AY25">
        <v>0</v>
      </c>
      <c r="AZ25" t="s">
        <v>19914</v>
      </c>
      <c r="BA25" s="2" t="s">
        <v>20330</v>
      </c>
      <c r="BB25" s="2" t="s">
        <v>14397</v>
      </c>
      <c r="BD25" t="s">
        <v>20514</v>
      </c>
      <c r="BE25" t="s">
        <v>21414</v>
      </c>
      <c r="BG25" t="s">
        <v>21928</v>
      </c>
      <c r="BH25" t="s">
        <v>21930</v>
      </c>
    </row>
    <row r="26" spans="1:60" hidden="1" x14ac:dyDescent="0.35">
      <c r="A26" t="s">
        <v>83</v>
      </c>
      <c r="B26" t="s">
        <v>1263</v>
      </c>
      <c r="C26">
        <v>2.4</v>
      </c>
      <c r="D26" t="str">
        <f t="shared" si="0"/>
        <v>N</v>
      </c>
      <c r="F26" t="s">
        <v>1263</v>
      </c>
      <c r="G26" t="s">
        <v>3635</v>
      </c>
      <c r="H26" t="s">
        <v>4791</v>
      </c>
      <c r="I26">
        <v>50</v>
      </c>
      <c r="J26">
        <v>50</v>
      </c>
      <c r="K26" t="s">
        <v>4805</v>
      </c>
      <c r="L26">
        <v>0</v>
      </c>
      <c r="M26" t="b">
        <v>1</v>
      </c>
      <c r="N26" t="s">
        <v>5165</v>
      </c>
      <c r="O26" t="s">
        <v>5166</v>
      </c>
      <c r="P26" t="b">
        <v>1</v>
      </c>
      <c r="Q26" t="b">
        <v>0</v>
      </c>
      <c r="R26" t="s">
        <v>5168</v>
      </c>
      <c r="S26" t="s">
        <v>5183</v>
      </c>
      <c r="T26" t="s">
        <v>5168</v>
      </c>
      <c r="U26" t="s">
        <v>5202</v>
      </c>
      <c r="V26" t="s">
        <v>6157</v>
      </c>
      <c r="W26" t="s">
        <v>7001</v>
      </c>
      <c r="X26" s="2" t="s">
        <v>8045</v>
      </c>
      <c r="Y26" t="s">
        <v>8968</v>
      </c>
      <c r="Z26" t="s">
        <v>9833</v>
      </c>
      <c r="AA26" t="s">
        <v>10445</v>
      </c>
      <c r="AB26" t="s">
        <v>11367</v>
      </c>
      <c r="AC26" s="2" t="s">
        <v>12097</v>
      </c>
      <c r="AD26" t="s">
        <v>6157</v>
      </c>
      <c r="AE26" t="s">
        <v>13161</v>
      </c>
      <c r="AF26" t="s">
        <v>13171</v>
      </c>
      <c r="AG26" t="s">
        <v>13181</v>
      </c>
      <c r="AH26" s="2" t="s">
        <v>13213</v>
      </c>
      <c r="AI26" s="2" t="s">
        <v>14398</v>
      </c>
      <c r="AJ26" t="s">
        <v>15583</v>
      </c>
      <c r="AK26" t="s">
        <v>16744</v>
      </c>
      <c r="AL26" t="b">
        <v>0</v>
      </c>
      <c r="AN26" t="s">
        <v>5168</v>
      </c>
      <c r="AO26" t="s">
        <v>17476</v>
      </c>
      <c r="AP26" t="b">
        <v>0</v>
      </c>
      <c r="AQ26" t="b">
        <v>0</v>
      </c>
      <c r="AR26" t="b">
        <v>0</v>
      </c>
      <c r="AS26" t="s">
        <v>17501</v>
      </c>
      <c r="AT26" s="2" t="s">
        <v>18686</v>
      </c>
      <c r="AU26" t="s">
        <v>19847</v>
      </c>
      <c r="BD26" t="s">
        <v>16837</v>
      </c>
      <c r="BG26" t="s">
        <v>21928</v>
      </c>
      <c r="BH26" t="s">
        <v>21931</v>
      </c>
    </row>
    <row r="27" spans="1:60" hidden="1" x14ac:dyDescent="0.35">
      <c r="A27" t="s">
        <v>84</v>
      </c>
      <c r="B27" t="s">
        <v>1264</v>
      </c>
      <c r="C27" t="s">
        <v>2433</v>
      </c>
      <c r="D27" t="str">
        <f t="shared" si="0"/>
        <v>N</v>
      </c>
      <c r="F27" t="s">
        <v>2512</v>
      </c>
      <c r="G27" t="s">
        <v>3636</v>
      </c>
      <c r="H27" t="s">
        <v>4786</v>
      </c>
      <c r="I27">
        <v>10000</v>
      </c>
      <c r="J27">
        <v>22711</v>
      </c>
      <c r="K27" t="s">
        <v>4805</v>
      </c>
      <c r="L27">
        <v>0</v>
      </c>
      <c r="M27" t="b">
        <v>1</v>
      </c>
      <c r="N27" t="s">
        <v>5165</v>
      </c>
      <c r="O27" t="s">
        <v>5166</v>
      </c>
      <c r="P27" t="b">
        <v>1</v>
      </c>
      <c r="Q27" t="b">
        <v>1</v>
      </c>
      <c r="R27" t="s">
        <v>5170</v>
      </c>
      <c r="S27" t="s">
        <v>5170</v>
      </c>
      <c r="T27" t="s">
        <v>5168</v>
      </c>
      <c r="U27" t="s">
        <v>5201</v>
      </c>
      <c r="V27" t="s">
        <v>6156</v>
      </c>
      <c r="W27" t="s">
        <v>7000</v>
      </c>
      <c r="X27" s="2" t="s">
        <v>8046</v>
      </c>
      <c r="Y27" t="s">
        <v>8967</v>
      </c>
      <c r="Z27" t="s">
        <v>7000</v>
      </c>
      <c r="AA27" t="s">
        <v>10444</v>
      </c>
      <c r="AB27" t="s">
        <v>11366</v>
      </c>
      <c r="AC27" s="2" t="s">
        <v>12096</v>
      </c>
      <c r="AD27" t="s">
        <v>6156</v>
      </c>
      <c r="AE27" t="s">
        <v>13160</v>
      </c>
      <c r="AF27" t="s">
        <v>13170</v>
      </c>
      <c r="AG27" t="s">
        <v>13180</v>
      </c>
      <c r="AH27" s="2" t="s">
        <v>13214</v>
      </c>
      <c r="AI27" s="2" t="s">
        <v>14399</v>
      </c>
      <c r="AJ27" t="s">
        <v>15584</v>
      </c>
      <c r="AK27" t="s">
        <v>16744</v>
      </c>
      <c r="AL27" t="b">
        <v>0</v>
      </c>
      <c r="AM27" t="s">
        <v>16763</v>
      </c>
      <c r="AN27" t="s">
        <v>16987</v>
      </c>
      <c r="AO27" t="s">
        <v>17476</v>
      </c>
      <c r="AP27" t="b">
        <v>0</v>
      </c>
      <c r="AQ27" t="b">
        <v>0</v>
      </c>
      <c r="AR27" t="b">
        <v>0</v>
      </c>
      <c r="AS27" t="s">
        <v>17502</v>
      </c>
      <c r="AT27" s="2" t="s">
        <v>18687</v>
      </c>
      <c r="AU27" t="s">
        <v>19847</v>
      </c>
      <c r="AZ27" t="s">
        <v>19915</v>
      </c>
      <c r="BA27" s="2" t="s">
        <v>20331</v>
      </c>
      <c r="BB27" s="2" t="s">
        <v>14399</v>
      </c>
      <c r="BD27" t="s">
        <v>20515</v>
      </c>
      <c r="BE27" t="s">
        <v>21414</v>
      </c>
      <c r="BG27" t="s">
        <v>21928</v>
      </c>
      <c r="BH27" t="s">
        <v>21930</v>
      </c>
    </row>
    <row r="28" spans="1:60" hidden="1" x14ac:dyDescent="0.35">
      <c r="A28" t="s">
        <v>85</v>
      </c>
      <c r="B28" t="s">
        <v>1265</v>
      </c>
      <c r="C28" t="s">
        <v>2434</v>
      </c>
      <c r="D28" t="str">
        <f t="shared" si="0"/>
        <v>N</v>
      </c>
      <c r="F28" t="s">
        <v>2513</v>
      </c>
      <c r="G28" t="s">
        <v>3637</v>
      </c>
      <c r="H28" t="s">
        <v>4787</v>
      </c>
      <c r="I28">
        <v>1000</v>
      </c>
      <c r="J28">
        <v>2589</v>
      </c>
      <c r="K28" t="s">
        <v>4805</v>
      </c>
      <c r="L28">
        <v>0</v>
      </c>
      <c r="M28" t="b">
        <v>1</v>
      </c>
      <c r="N28" t="s">
        <v>5165</v>
      </c>
      <c r="O28" t="s">
        <v>5166</v>
      </c>
      <c r="P28" t="b">
        <v>1</v>
      </c>
      <c r="Q28" t="b">
        <v>0</v>
      </c>
      <c r="R28" t="s">
        <v>5173</v>
      </c>
      <c r="S28" t="s">
        <v>5173</v>
      </c>
      <c r="T28" t="s">
        <v>5168</v>
      </c>
      <c r="U28" t="s">
        <v>5203</v>
      </c>
      <c r="V28" t="s">
        <v>6158</v>
      </c>
      <c r="W28" t="s">
        <v>7002</v>
      </c>
      <c r="X28" s="2" t="s">
        <v>8047</v>
      </c>
      <c r="Y28" t="s">
        <v>8969</v>
      </c>
      <c r="Z28" t="s">
        <v>9834</v>
      </c>
      <c r="AA28" t="s">
        <v>10446</v>
      </c>
      <c r="AB28" t="s">
        <v>11368</v>
      </c>
      <c r="AC28" s="2" t="s">
        <v>12098</v>
      </c>
      <c r="AD28" t="s">
        <v>6158</v>
      </c>
      <c r="AE28" t="s">
        <v>13160</v>
      </c>
      <c r="AF28" t="s">
        <v>13170</v>
      </c>
      <c r="AG28" t="s">
        <v>13180</v>
      </c>
      <c r="AH28" s="2" t="s">
        <v>13215</v>
      </c>
      <c r="AI28" s="2" t="s">
        <v>14400</v>
      </c>
      <c r="AJ28" t="s">
        <v>15585</v>
      </c>
      <c r="AK28" t="s">
        <v>16744</v>
      </c>
      <c r="AL28" t="b">
        <v>0</v>
      </c>
      <c r="AM28" t="s">
        <v>16764</v>
      </c>
      <c r="AN28" t="s">
        <v>16988</v>
      </c>
      <c r="AO28" t="s">
        <v>17476</v>
      </c>
      <c r="AP28" t="b">
        <v>0</v>
      </c>
      <c r="AQ28" t="b">
        <v>0</v>
      </c>
      <c r="AR28" t="b">
        <v>0</v>
      </c>
      <c r="AS28" t="s">
        <v>17503</v>
      </c>
      <c r="AT28" s="2" t="s">
        <v>18688</v>
      </c>
      <c r="AU28" t="s">
        <v>19847</v>
      </c>
      <c r="BA28" s="2" t="s">
        <v>20332</v>
      </c>
      <c r="BB28" s="2" t="s">
        <v>14400</v>
      </c>
      <c r="BD28" t="s">
        <v>20516</v>
      </c>
      <c r="BE28" t="s">
        <v>21415</v>
      </c>
      <c r="BG28" t="s">
        <v>21928</v>
      </c>
      <c r="BH28" t="s">
        <v>21931</v>
      </c>
    </row>
    <row r="29" spans="1:60" hidden="1" x14ac:dyDescent="0.35">
      <c r="A29" t="s">
        <v>86</v>
      </c>
      <c r="B29" t="s">
        <v>1266</v>
      </c>
      <c r="C29" t="s">
        <v>2430</v>
      </c>
      <c r="D29" t="str">
        <f t="shared" si="0"/>
        <v>N</v>
      </c>
      <c r="F29" t="s">
        <v>1266</v>
      </c>
      <c r="G29" t="s">
        <v>3638</v>
      </c>
      <c r="H29" t="s">
        <v>4789</v>
      </c>
      <c r="I29">
        <v>5000</v>
      </c>
      <c r="J29">
        <v>8733</v>
      </c>
      <c r="K29" t="s">
        <v>4805</v>
      </c>
      <c r="L29">
        <v>0</v>
      </c>
      <c r="M29" t="b">
        <v>1</v>
      </c>
      <c r="N29" t="s">
        <v>5165</v>
      </c>
      <c r="O29" t="s">
        <v>5166</v>
      </c>
      <c r="P29" t="b">
        <v>1</v>
      </c>
      <c r="Q29" t="b">
        <v>0</v>
      </c>
      <c r="R29" t="s">
        <v>5168</v>
      </c>
      <c r="S29" t="s">
        <v>5183</v>
      </c>
      <c r="T29" t="s">
        <v>5168</v>
      </c>
      <c r="U29" t="s">
        <v>5204</v>
      </c>
      <c r="V29" t="s">
        <v>6159</v>
      </c>
      <c r="W29" t="s">
        <v>7003</v>
      </c>
      <c r="X29" s="2" t="s">
        <v>8048</v>
      </c>
      <c r="Y29" t="s">
        <v>8970</v>
      </c>
      <c r="Z29" t="s">
        <v>9835</v>
      </c>
      <c r="AA29" t="s">
        <v>10447</v>
      </c>
      <c r="AB29" t="s">
        <v>11369</v>
      </c>
      <c r="AC29" s="2" t="s">
        <v>12099</v>
      </c>
      <c r="AD29" t="s">
        <v>6159</v>
      </c>
      <c r="AE29" t="s">
        <v>13159</v>
      </c>
      <c r="AF29" t="s">
        <v>13169</v>
      </c>
      <c r="AG29" t="s">
        <v>13179</v>
      </c>
      <c r="AH29" s="2" t="s">
        <v>13216</v>
      </c>
      <c r="AI29" s="2" t="s">
        <v>14401</v>
      </c>
      <c r="AJ29" t="s">
        <v>15586</v>
      </c>
      <c r="AK29" t="s">
        <v>16744</v>
      </c>
      <c r="AL29" t="b">
        <v>0</v>
      </c>
      <c r="AN29" t="s">
        <v>5168</v>
      </c>
      <c r="AO29" t="s">
        <v>17476</v>
      </c>
      <c r="AP29" t="b">
        <v>0</v>
      </c>
      <c r="AQ29" t="b">
        <v>0</v>
      </c>
      <c r="AR29" t="b">
        <v>0</v>
      </c>
      <c r="AS29" t="s">
        <v>17504</v>
      </c>
      <c r="AT29" s="2" t="s">
        <v>18689</v>
      </c>
      <c r="AU29" t="s">
        <v>19847</v>
      </c>
      <c r="BD29" t="s">
        <v>20517</v>
      </c>
      <c r="BG29" t="s">
        <v>21928</v>
      </c>
      <c r="BH29" t="s">
        <v>21931</v>
      </c>
    </row>
    <row r="30" spans="1:60" hidden="1" x14ac:dyDescent="0.35">
      <c r="A30" t="s">
        <v>87</v>
      </c>
      <c r="B30" t="s">
        <v>1267</v>
      </c>
      <c r="C30" t="s">
        <v>2435</v>
      </c>
      <c r="D30" t="str">
        <f t="shared" si="0"/>
        <v>N</v>
      </c>
      <c r="F30" t="s">
        <v>2514</v>
      </c>
      <c r="G30" t="s">
        <v>3639</v>
      </c>
      <c r="H30" t="s">
        <v>4787</v>
      </c>
      <c r="I30">
        <v>1000</v>
      </c>
      <c r="J30">
        <v>1007</v>
      </c>
      <c r="K30" t="s">
        <v>4805</v>
      </c>
      <c r="L30">
        <v>0</v>
      </c>
      <c r="M30" t="b">
        <v>1</v>
      </c>
      <c r="N30" t="s">
        <v>5165</v>
      </c>
      <c r="O30" t="s">
        <v>5166</v>
      </c>
      <c r="P30" t="b">
        <v>1</v>
      </c>
      <c r="Q30" t="b">
        <v>0</v>
      </c>
      <c r="R30" t="s">
        <v>5168</v>
      </c>
      <c r="S30" t="s">
        <v>5183</v>
      </c>
      <c r="T30" t="s">
        <v>5168</v>
      </c>
      <c r="U30" t="s">
        <v>5205</v>
      </c>
      <c r="V30" t="s">
        <v>6160</v>
      </c>
      <c r="W30" t="s">
        <v>7004</v>
      </c>
      <c r="X30" s="2" t="s">
        <v>8049</v>
      </c>
      <c r="Y30" t="s">
        <v>5205</v>
      </c>
      <c r="Z30" t="s">
        <v>9836</v>
      </c>
      <c r="AA30" t="s">
        <v>10448</v>
      </c>
      <c r="AC30" s="2" t="s">
        <v>8049</v>
      </c>
      <c r="AD30" t="s">
        <v>6160</v>
      </c>
      <c r="AE30" t="s">
        <v>13159</v>
      </c>
      <c r="AF30" t="s">
        <v>13169</v>
      </c>
      <c r="AG30" t="s">
        <v>13179</v>
      </c>
      <c r="AH30" s="2" t="s">
        <v>13217</v>
      </c>
      <c r="AI30" s="2" t="s">
        <v>14402</v>
      </c>
      <c r="AJ30" t="s">
        <v>15587</v>
      </c>
      <c r="AK30" t="s">
        <v>16744</v>
      </c>
      <c r="AL30" t="b">
        <v>0</v>
      </c>
      <c r="AN30" t="s">
        <v>5168</v>
      </c>
      <c r="AO30" t="s">
        <v>17476</v>
      </c>
      <c r="AP30" t="b">
        <v>0</v>
      </c>
      <c r="AQ30" t="b">
        <v>0</v>
      </c>
      <c r="AR30" t="b">
        <v>0</v>
      </c>
      <c r="AS30" t="s">
        <v>17505</v>
      </c>
      <c r="AT30" s="2" t="s">
        <v>18690</v>
      </c>
      <c r="AU30" t="s">
        <v>19847</v>
      </c>
      <c r="BD30" t="s">
        <v>20518</v>
      </c>
      <c r="BG30" t="s">
        <v>21928</v>
      </c>
      <c r="BH30" t="s">
        <v>21931</v>
      </c>
    </row>
    <row r="31" spans="1:60" hidden="1" x14ac:dyDescent="0.35">
      <c r="A31" t="s">
        <v>88</v>
      </c>
      <c r="B31" t="s">
        <v>1268</v>
      </c>
      <c r="C31">
        <v>9</v>
      </c>
      <c r="D31" t="str">
        <f t="shared" si="0"/>
        <v>N</v>
      </c>
      <c r="F31" t="s">
        <v>2515</v>
      </c>
      <c r="G31" t="s">
        <v>3640</v>
      </c>
      <c r="H31" t="s">
        <v>4785</v>
      </c>
      <c r="I31">
        <v>1000000</v>
      </c>
      <c r="J31">
        <v>1256923</v>
      </c>
      <c r="K31" t="s">
        <v>4805</v>
      </c>
      <c r="L31">
        <v>0</v>
      </c>
      <c r="M31" t="b">
        <v>1</v>
      </c>
      <c r="N31" t="s">
        <v>5165</v>
      </c>
      <c r="O31" t="s">
        <v>5166</v>
      </c>
      <c r="P31" t="b">
        <v>1</v>
      </c>
      <c r="Q31" t="b">
        <v>1</v>
      </c>
      <c r="R31" t="s">
        <v>5174</v>
      </c>
      <c r="S31" t="s">
        <v>5174</v>
      </c>
      <c r="T31" t="s">
        <v>5168</v>
      </c>
      <c r="U31" t="s">
        <v>5206</v>
      </c>
      <c r="V31" t="s">
        <v>6161</v>
      </c>
      <c r="W31" t="s">
        <v>7005</v>
      </c>
      <c r="X31" s="2" t="s">
        <v>8050</v>
      </c>
      <c r="Y31" t="s">
        <v>8971</v>
      </c>
      <c r="Z31" t="s">
        <v>7005</v>
      </c>
      <c r="AA31" t="s">
        <v>10449</v>
      </c>
      <c r="AB31" t="s">
        <v>11370</v>
      </c>
      <c r="AC31" s="2" t="s">
        <v>12100</v>
      </c>
      <c r="AD31" t="s">
        <v>6161</v>
      </c>
      <c r="AE31" t="s">
        <v>13160</v>
      </c>
      <c r="AF31" t="s">
        <v>13170</v>
      </c>
      <c r="AG31" t="s">
        <v>13180</v>
      </c>
      <c r="AH31" s="2" t="s">
        <v>13218</v>
      </c>
      <c r="AI31" s="2" t="s">
        <v>14403</v>
      </c>
      <c r="AJ31" t="s">
        <v>15588</v>
      </c>
      <c r="AK31" t="s">
        <v>16744</v>
      </c>
      <c r="AL31" t="b">
        <v>1</v>
      </c>
      <c r="AM31" t="s">
        <v>16765</v>
      </c>
      <c r="AN31" t="s">
        <v>16989</v>
      </c>
      <c r="AO31" t="s">
        <v>17476</v>
      </c>
      <c r="AP31" t="b">
        <v>0</v>
      </c>
      <c r="AQ31" t="b">
        <v>0</v>
      </c>
      <c r="AR31" t="b">
        <v>0</v>
      </c>
      <c r="AS31" t="s">
        <v>17506</v>
      </c>
      <c r="AT31" s="2" t="s">
        <v>18691</v>
      </c>
      <c r="AU31" t="s">
        <v>19847</v>
      </c>
      <c r="AV31">
        <v>0</v>
      </c>
      <c r="AW31">
        <v>0</v>
      </c>
      <c r="AX31">
        <v>0</v>
      </c>
      <c r="AY31">
        <v>0</v>
      </c>
      <c r="AZ31" t="s">
        <v>19916</v>
      </c>
      <c r="BD31" t="s">
        <v>20519</v>
      </c>
      <c r="BE31" t="s">
        <v>21416</v>
      </c>
      <c r="BG31" t="s">
        <v>21928</v>
      </c>
      <c r="BH31" t="s">
        <v>21931</v>
      </c>
    </row>
    <row r="32" spans="1:60" hidden="1" x14ac:dyDescent="0.35">
      <c r="A32" t="s">
        <v>89</v>
      </c>
      <c r="B32" t="s">
        <v>1269</v>
      </c>
      <c r="C32" t="s">
        <v>2429</v>
      </c>
      <c r="D32" t="str">
        <f t="shared" si="0"/>
        <v>N</v>
      </c>
      <c r="F32" t="s">
        <v>2516</v>
      </c>
      <c r="G32" t="s">
        <v>3641</v>
      </c>
      <c r="H32" t="s">
        <v>4787</v>
      </c>
      <c r="I32">
        <v>1000</v>
      </c>
      <c r="J32">
        <v>1073</v>
      </c>
      <c r="K32" t="s">
        <v>4805</v>
      </c>
      <c r="L32">
        <v>0</v>
      </c>
      <c r="M32" t="b">
        <v>1</v>
      </c>
      <c r="N32" t="s">
        <v>5165</v>
      </c>
      <c r="O32" t="s">
        <v>5166</v>
      </c>
      <c r="P32" t="b">
        <v>1</v>
      </c>
      <c r="Q32" t="b">
        <v>0</v>
      </c>
      <c r="R32" t="s">
        <v>5168</v>
      </c>
      <c r="S32" t="s">
        <v>5183</v>
      </c>
      <c r="T32" t="s">
        <v>5168</v>
      </c>
      <c r="U32" t="s">
        <v>5207</v>
      </c>
      <c r="V32" t="s">
        <v>6162</v>
      </c>
      <c r="W32" t="s">
        <v>7006</v>
      </c>
      <c r="Y32" t="s">
        <v>8972</v>
      </c>
      <c r="Z32" t="s">
        <v>9837</v>
      </c>
      <c r="AA32" t="s">
        <v>10450</v>
      </c>
      <c r="AB32" t="s">
        <v>11371</v>
      </c>
      <c r="AC32" s="2" t="s">
        <v>12101</v>
      </c>
      <c r="AD32" t="s">
        <v>6162</v>
      </c>
      <c r="AE32" t="s">
        <v>13162</v>
      </c>
      <c r="AF32" t="s">
        <v>13172</v>
      </c>
      <c r="AG32" t="s">
        <v>13182</v>
      </c>
      <c r="AH32" s="2" t="s">
        <v>13219</v>
      </c>
      <c r="AI32" s="2" t="s">
        <v>14404</v>
      </c>
      <c r="AJ32" t="s">
        <v>15589</v>
      </c>
      <c r="AK32" t="s">
        <v>16746</v>
      </c>
      <c r="AL32" t="b">
        <v>0</v>
      </c>
      <c r="AN32" t="s">
        <v>5168</v>
      </c>
      <c r="AO32" t="s">
        <v>17476</v>
      </c>
      <c r="AP32" t="b">
        <v>0</v>
      </c>
      <c r="AQ32" t="b">
        <v>0</v>
      </c>
      <c r="AR32" t="b">
        <v>0</v>
      </c>
      <c r="AS32" t="s">
        <v>17507</v>
      </c>
      <c r="AT32" s="2" t="s">
        <v>18692</v>
      </c>
      <c r="AU32" t="s">
        <v>19847</v>
      </c>
      <c r="BD32" t="s">
        <v>20520</v>
      </c>
      <c r="BF32" t="s">
        <v>21919</v>
      </c>
      <c r="BG32" t="s">
        <v>21928</v>
      </c>
      <c r="BH32" t="s">
        <v>21931</v>
      </c>
    </row>
    <row r="33" spans="1:60" hidden="1" x14ac:dyDescent="0.35">
      <c r="A33" t="s">
        <v>90</v>
      </c>
      <c r="B33" t="s">
        <v>1270</v>
      </c>
      <c r="C33" t="s">
        <v>2427</v>
      </c>
      <c r="D33" t="str">
        <f t="shared" si="0"/>
        <v>N</v>
      </c>
      <c r="F33" t="s">
        <v>2517</v>
      </c>
      <c r="G33" t="s">
        <v>3642</v>
      </c>
      <c r="H33" t="s">
        <v>4786</v>
      </c>
      <c r="I33">
        <v>10000</v>
      </c>
      <c r="J33">
        <v>29715</v>
      </c>
      <c r="K33" t="s">
        <v>4805</v>
      </c>
      <c r="L33">
        <v>0</v>
      </c>
      <c r="M33" t="b">
        <v>1</v>
      </c>
      <c r="N33" t="s">
        <v>5165</v>
      </c>
      <c r="O33" t="s">
        <v>5166</v>
      </c>
      <c r="P33" t="b">
        <v>1</v>
      </c>
      <c r="Q33" t="b">
        <v>0</v>
      </c>
      <c r="R33" t="s">
        <v>5175</v>
      </c>
      <c r="S33" t="s">
        <v>5175</v>
      </c>
      <c r="T33" t="s">
        <v>5168</v>
      </c>
      <c r="U33" t="s">
        <v>5208</v>
      </c>
      <c r="V33" t="s">
        <v>6163</v>
      </c>
      <c r="W33" t="s">
        <v>7007</v>
      </c>
      <c r="Y33" t="s">
        <v>8973</v>
      </c>
      <c r="Z33" t="s">
        <v>7007</v>
      </c>
      <c r="AA33" t="s">
        <v>10451</v>
      </c>
      <c r="AC33" s="2" t="s">
        <v>12102</v>
      </c>
      <c r="AD33" t="s">
        <v>6163</v>
      </c>
      <c r="AE33" t="s">
        <v>13160</v>
      </c>
      <c r="AF33" t="s">
        <v>13170</v>
      </c>
      <c r="AG33" t="s">
        <v>13180</v>
      </c>
      <c r="AH33" s="2" t="s">
        <v>13220</v>
      </c>
      <c r="AI33" s="2" t="s">
        <v>14405</v>
      </c>
      <c r="AJ33" t="s">
        <v>15590</v>
      </c>
      <c r="AK33" t="s">
        <v>16744</v>
      </c>
      <c r="AL33" t="b">
        <v>0</v>
      </c>
      <c r="AM33" t="s">
        <v>16766</v>
      </c>
      <c r="AN33" t="s">
        <v>16990</v>
      </c>
      <c r="AO33" t="s">
        <v>17476</v>
      </c>
      <c r="AP33" t="b">
        <v>0</v>
      </c>
      <c r="AQ33" t="b">
        <v>0</v>
      </c>
      <c r="AR33" t="b">
        <v>0</v>
      </c>
      <c r="AS33" t="s">
        <v>17508</v>
      </c>
      <c r="AT33" s="2" t="s">
        <v>18693</v>
      </c>
      <c r="AU33" t="s">
        <v>19847</v>
      </c>
      <c r="BD33" t="s">
        <v>20521</v>
      </c>
      <c r="BE33" t="s">
        <v>21417</v>
      </c>
      <c r="BG33" t="s">
        <v>21928</v>
      </c>
      <c r="BH33" t="s">
        <v>21931</v>
      </c>
    </row>
    <row r="34" spans="1:60" hidden="1" x14ac:dyDescent="0.35">
      <c r="A34" t="s">
        <v>91</v>
      </c>
      <c r="B34" t="s">
        <v>1271</v>
      </c>
      <c r="C34" t="s">
        <v>2435</v>
      </c>
      <c r="D34" t="str">
        <f t="shared" si="0"/>
        <v>N</v>
      </c>
      <c r="F34" t="s">
        <v>2518</v>
      </c>
      <c r="G34" t="s">
        <v>3643</v>
      </c>
      <c r="H34" t="s">
        <v>4786</v>
      </c>
      <c r="I34">
        <v>10000</v>
      </c>
      <c r="J34">
        <v>23311</v>
      </c>
      <c r="K34" t="s">
        <v>4805</v>
      </c>
      <c r="L34">
        <v>0</v>
      </c>
      <c r="M34" t="b">
        <v>1</v>
      </c>
      <c r="N34" t="s">
        <v>5165</v>
      </c>
      <c r="O34" t="s">
        <v>5166</v>
      </c>
      <c r="P34" t="b">
        <v>1</v>
      </c>
      <c r="Q34" t="b">
        <v>0</v>
      </c>
      <c r="R34" t="s">
        <v>5176</v>
      </c>
      <c r="S34" t="s">
        <v>5176</v>
      </c>
      <c r="T34" t="s">
        <v>5168</v>
      </c>
      <c r="U34" t="s">
        <v>5209</v>
      </c>
      <c r="V34" t="s">
        <v>6164</v>
      </c>
      <c r="W34" t="s">
        <v>7008</v>
      </c>
      <c r="Y34" t="s">
        <v>8974</v>
      </c>
      <c r="Z34" t="s">
        <v>7008</v>
      </c>
      <c r="AA34" t="s">
        <v>10452</v>
      </c>
      <c r="AC34" s="2" t="s">
        <v>12103</v>
      </c>
      <c r="AD34" t="s">
        <v>6164</v>
      </c>
      <c r="AE34" t="s">
        <v>13159</v>
      </c>
      <c r="AF34" t="s">
        <v>13169</v>
      </c>
      <c r="AG34" t="s">
        <v>13179</v>
      </c>
      <c r="AH34" s="2" t="s">
        <v>13221</v>
      </c>
      <c r="AI34" s="2" t="s">
        <v>14406</v>
      </c>
      <c r="AJ34" t="s">
        <v>15591</v>
      </c>
      <c r="AK34" t="s">
        <v>16744</v>
      </c>
      <c r="AL34" t="b">
        <v>0</v>
      </c>
      <c r="AM34" t="s">
        <v>16767</v>
      </c>
      <c r="AN34" t="s">
        <v>16991</v>
      </c>
      <c r="AO34" t="s">
        <v>17476</v>
      </c>
      <c r="AP34" t="b">
        <v>0</v>
      </c>
      <c r="AQ34" t="b">
        <v>0</v>
      </c>
      <c r="AR34" t="b">
        <v>0</v>
      </c>
      <c r="AS34" t="s">
        <v>17509</v>
      </c>
      <c r="AT34" s="2" t="s">
        <v>18694</v>
      </c>
      <c r="AU34" t="s">
        <v>19847</v>
      </c>
      <c r="AV34">
        <v>0</v>
      </c>
      <c r="AW34">
        <v>0</v>
      </c>
      <c r="AX34">
        <v>0</v>
      </c>
      <c r="AY34">
        <v>0</v>
      </c>
      <c r="BD34" t="s">
        <v>20522</v>
      </c>
      <c r="BE34" t="s">
        <v>21418</v>
      </c>
      <c r="BG34" t="s">
        <v>21928</v>
      </c>
      <c r="BH34" t="s">
        <v>21931</v>
      </c>
    </row>
    <row r="35" spans="1:60" hidden="1" x14ac:dyDescent="0.35">
      <c r="A35" t="s">
        <v>92</v>
      </c>
      <c r="B35" t="s">
        <v>1272</v>
      </c>
      <c r="C35" t="s">
        <v>2437</v>
      </c>
      <c r="D35" t="str">
        <f t="shared" si="0"/>
        <v>N</v>
      </c>
      <c r="F35" t="s">
        <v>2519</v>
      </c>
      <c r="G35" t="s">
        <v>3644</v>
      </c>
      <c r="H35" t="s">
        <v>4786</v>
      </c>
      <c r="I35">
        <v>10000</v>
      </c>
      <c r="J35">
        <v>20433</v>
      </c>
      <c r="K35" t="s">
        <v>4805</v>
      </c>
      <c r="L35">
        <v>0</v>
      </c>
      <c r="M35" t="b">
        <v>1</v>
      </c>
      <c r="N35" t="s">
        <v>5165</v>
      </c>
      <c r="O35" t="s">
        <v>5166</v>
      </c>
      <c r="P35" t="b">
        <v>1</v>
      </c>
      <c r="Q35" t="b">
        <v>1</v>
      </c>
      <c r="R35" t="s">
        <v>5168</v>
      </c>
      <c r="S35" t="s">
        <v>5183</v>
      </c>
      <c r="T35" t="s">
        <v>5168</v>
      </c>
      <c r="U35" t="s">
        <v>5210</v>
      </c>
      <c r="V35" t="s">
        <v>6165</v>
      </c>
      <c r="W35" t="s">
        <v>7009</v>
      </c>
      <c r="X35" s="2" t="s">
        <v>8051</v>
      </c>
      <c r="Y35" t="s">
        <v>8975</v>
      </c>
      <c r="Z35" t="s">
        <v>9838</v>
      </c>
      <c r="AA35" t="s">
        <v>10453</v>
      </c>
      <c r="AB35" t="s">
        <v>11372</v>
      </c>
      <c r="AC35" s="2" t="s">
        <v>12104</v>
      </c>
      <c r="AD35" t="s">
        <v>6165</v>
      </c>
      <c r="AE35" t="s">
        <v>13159</v>
      </c>
      <c r="AF35" t="s">
        <v>13169</v>
      </c>
      <c r="AG35" t="s">
        <v>13179</v>
      </c>
      <c r="AH35" s="2" t="s">
        <v>13222</v>
      </c>
      <c r="AI35" s="2" t="s">
        <v>14407</v>
      </c>
      <c r="AJ35" t="s">
        <v>15592</v>
      </c>
      <c r="AK35" t="s">
        <v>16744</v>
      </c>
      <c r="AL35" t="b">
        <v>0</v>
      </c>
      <c r="AN35" t="s">
        <v>5168</v>
      </c>
      <c r="AO35" t="s">
        <v>17476</v>
      </c>
      <c r="AP35" t="b">
        <v>0</v>
      </c>
      <c r="AQ35" t="b">
        <v>0</v>
      </c>
      <c r="AR35" t="b">
        <v>0</v>
      </c>
      <c r="AS35" t="s">
        <v>17510</v>
      </c>
      <c r="AT35" s="2" t="s">
        <v>18695</v>
      </c>
      <c r="AU35" t="s">
        <v>19847</v>
      </c>
      <c r="AZ35" t="s">
        <v>19917</v>
      </c>
      <c r="BD35" t="s">
        <v>20523</v>
      </c>
      <c r="BG35" t="s">
        <v>21928</v>
      </c>
      <c r="BH35" t="s">
        <v>21930</v>
      </c>
    </row>
    <row r="36" spans="1:60" hidden="1" x14ac:dyDescent="0.35">
      <c r="A36" t="s">
        <v>93</v>
      </c>
      <c r="B36" t="s">
        <v>1273</v>
      </c>
      <c r="C36" t="s">
        <v>2427</v>
      </c>
      <c r="D36" t="str">
        <f t="shared" si="0"/>
        <v>N</v>
      </c>
      <c r="F36" t="s">
        <v>2520</v>
      </c>
      <c r="G36" t="s">
        <v>3645</v>
      </c>
      <c r="H36" t="s">
        <v>4792</v>
      </c>
      <c r="I36">
        <v>100</v>
      </c>
      <c r="J36">
        <v>168</v>
      </c>
      <c r="K36" t="s">
        <v>4805</v>
      </c>
      <c r="L36">
        <v>0</v>
      </c>
      <c r="M36" t="b">
        <v>1</v>
      </c>
      <c r="N36" t="s">
        <v>5165</v>
      </c>
      <c r="O36" t="s">
        <v>5166</v>
      </c>
      <c r="P36" t="b">
        <v>1</v>
      </c>
      <c r="Q36" t="b">
        <v>0</v>
      </c>
      <c r="R36" t="s">
        <v>5168</v>
      </c>
      <c r="S36" t="s">
        <v>5183</v>
      </c>
      <c r="T36" t="s">
        <v>5168</v>
      </c>
      <c r="U36" t="s">
        <v>5205</v>
      </c>
      <c r="V36" t="s">
        <v>6160</v>
      </c>
      <c r="W36" t="s">
        <v>7004</v>
      </c>
      <c r="X36" s="2" t="s">
        <v>8049</v>
      </c>
      <c r="Y36" t="s">
        <v>5205</v>
      </c>
      <c r="Z36" t="s">
        <v>9836</v>
      </c>
      <c r="AA36" t="s">
        <v>10448</v>
      </c>
      <c r="AC36" s="2" t="s">
        <v>8049</v>
      </c>
      <c r="AD36" t="s">
        <v>6160</v>
      </c>
      <c r="AE36" t="s">
        <v>13159</v>
      </c>
      <c r="AF36" t="s">
        <v>13169</v>
      </c>
      <c r="AG36" t="s">
        <v>13179</v>
      </c>
      <c r="AH36" s="2" t="s">
        <v>13223</v>
      </c>
      <c r="AI36" s="2" t="s">
        <v>14408</v>
      </c>
      <c r="AJ36" t="s">
        <v>15593</v>
      </c>
      <c r="AK36" t="s">
        <v>16744</v>
      </c>
      <c r="AL36" t="b">
        <v>0</v>
      </c>
      <c r="AN36" t="s">
        <v>5168</v>
      </c>
      <c r="AO36" t="s">
        <v>17476</v>
      </c>
      <c r="AP36" t="b">
        <v>0</v>
      </c>
      <c r="AQ36" t="b">
        <v>0</v>
      </c>
      <c r="AR36" t="b">
        <v>0</v>
      </c>
      <c r="AS36" t="s">
        <v>17511</v>
      </c>
      <c r="AT36" s="2" t="s">
        <v>18696</v>
      </c>
      <c r="AU36" t="s">
        <v>19847</v>
      </c>
      <c r="BD36" t="s">
        <v>20524</v>
      </c>
      <c r="BG36" t="s">
        <v>21928</v>
      </c>
      <c r="BH36" t="s">
        <v>21930</v>
      </c>
    </row>
    <row r="37" spans="1:60" hidden="1" x14ac:dyDescent="0.35">
      <c r="A37" t="s">
        <v>94</v>
      </c>
      <c r="B37" t="s">
        <v>1274</v>
      </c>
      <c r="C37" t="s">
        <v>2425</v>
      </c>
      <c r="D37" t="str">
        <f t="shared" si="0"/>
        <v>N</v>
      </c>
      <c r="F37" t="s">
        <v>2521</v>
      </c>
      <c r="G37" t="s">
        <v>3646</v>
      </c>
      <c r="H37" t="s">
        <v>4789</v>
      </c>
      <c r="I37">
        <v>5000</v>
      </c>
      <c r="J37">
        <v>5114</v>
      </c>
      <c r="K37" t="s">
        <v>4805</v>
      </c>
      <c r="L37">
        <v>0</v>
      </c>
      <c r="M37" t="b">
        <v>1</v>
      </c>
      <c r="N37" t="s">
        <v>5165</v>
      </c>
      <c r="O37" t="s">
        <v>5166</v>
      </c>
      <c r="P37" t="b">
        <v>1</v>
      </c>
      <c r="Q37" t="b">
        <v>0</v>
      </c>
      <c r="R37" t="s">
        <v>5168</v>
      </c>
      <c r="S37" t="s">
        <v>5183</v>
      </c>
      <c r="T37" t="s">
        <v>5168</v>
      </c>
      <c r="U37" t="s">
        <v>5211</v>
      </c>
      <c r="V37" t="s">
        <v>5211</v>
      </c>
      <c r="W37" t="s">
        <v>7010</v>
      </c>
      <c r="Y37" t="s">
        <v>8976</v>
      </c>
      <c r="Z37" t="s">
        <v>7010</v>
      </c>
      <c r="AA37" t="s">
        <v>10454</v>
      </c>
      <c r="AC37" s="2" t="s">
        <v>12105</v>
      </c>
      <c r="AD37" t="s">
        <v>5211</v>
      </c>
      <c r="AE37" t="s">
        <v>13163</v>
      </c>
      <c r="AF37" t="s">
        <v>13173</v>
      </c>
      <c r="AG37" t="s">
        <v>13183</v>
      </c>
      <c r="AH37" s="2" t="s">
        <v>13224</v>
      </c>
      <c r="AI37" s="2" t="s">
        <v>14409</v>
      </c>
      <c r="AJ37" t="s">
        <v>15594</v>
      </c>
      <c r="AK37" t="s">
        <v>16744</v>
      </c>
      <c r="AL37" t="b">
        <v>0</v>
      </c>
      <c r="AN37" t="s">
        <v>5168</v>
      </c>
      <c r="AO37" t="s">
        <v>17476</v>
      </c>
      <c r="AP37" t="b">
        <v>0</v>
      </c>
      <c r="AQ37" t="b">
        <v>0</v>
      </c>
      <c r="AR37" t="b">
        <v>0</v>
      </c>
      <c r="AS37" t="s">
        <v>17512</v>
      </c>
      <c r="AT37" s="2" t="s">
        <v>18697</v>
      </c>
      <c r="AU37" t="s">
        <v>19847</v>
      </c>
      <c r="BD37" t="s">
        <v>20525</v>
      </c>
      <c r="BG37" t="s">
        <v>21928</v>
      </c>
      <c r="BH37" t="s">
        <v>21931</v>
      </c>
    </row>
    <row r="38" spans="1:60" hidden="1" x14ac:dyDescent="0.35">
      <c r="A38" t="s">
        <v>95</v>
      </c>
      <c r="B38" t="s">
        <v>1275</v>
      </c>
      <c r="C38" t="s">
        <v>2426</v>
      </c>
      <c r="D38" t="str">
        <f t="shared" si="0"/>
        <v>N</v>
      </c>
      <c r="F38" t="s">
        <v>2522</v>
      </c>
      <c r="G38" t="s">
        <v>3647</v>
      </c>
      <c r="H38" t="s">
        <v>4784</v>
      </c>
      <c r="I38">
        <v>100000</v>
      </c>
      <c r="J38">
        <v>114134</v>
      </c>
      <c r="K38" t="s">
        <v>4805</v>
      </c>
      <c r="L38">
        <v>0</v>
      </c>
      <c r="M38" t="b">
        <v>1</v>
      </c>
      <c r="N38" t="s">
        <v>5165</v>
      </c>
      <c r="O38" t="s">
        <v>5166</v>
      </c>
      <c r="P38" t="b">
        <v>1</v>
      </c>
      <c r="Q38" t="b">
        <v>1</v>
      </c>
      <c r="R38" t="s">
        <v>5167</v>
      </c>
      <c r="S38" t="s">
        <v>5167</v>
      </c>
      <c r="T38" t="s">
        <v>5168</v>
      </c>
      <c r="U38" t="s">
        <v>5212</v>
      </c>
      <c r="V38" t="s">
        <v>6166</v>
      </c>
      <c r="W38" t="s">
        <v>7011</v>
      </c>
      <c r="X38" s="2" t="s">
        <v>8052</v>
      </c>
      <c r="Y38" t="s">
        <v>8977</v>
      </c>
      <c r="Z38" t="s">
        <v>7011</v>
      </c>
      <c r="AA38" t="s">
        <v>10455</v>
      </c>
      <c r="AC38" s="2" t="s">
        <v>12106</v>
      </c>
      <c r="AD38" t="s">
        <v>6166</v>
      </c>
      <c r="AE38" t="s">
        <v>13159</v>
      </c>
      <c r="AF38" t="s">
        <v>13169</v>
      </c>
      <c r="AG38" t="s">
        <v>13179</v>
      </c>
      <c r="AH38" s="2" t="s">
        <v>13225</v>
      </c>
      <c r="AI38" s="2" t="s">
        <v>14410</v>
      </c>
      <c r="AJ38" t="s">
        <v>15595</v>
      </c>
      <c r="AK38" t="s">
        <v>16744</v>
      </c>
      <c r="AL38" t="b">
        <v>1</v>
      </c>
      <c r="AM38" t="s">
        <v>16768</v>
      </c>
      <c r="AN38" t="s">
        <v>16992</v>
      </c>
      <c r="AO38" t="s">
        <v>17476</v>
      </c>
      <c r="AP38" t="b">
        <v>0</v>
      </c>
      <c r="AQ38" t="b">
        <v>0</v>
      </c>
      <c r="AR38" t="b">
        <v>0</v>
      </c>
      <c r="AS38" t="s">
        <v>17513</v>
      </c>
      <c r="AT38" s="2" t="s">
        <v>18698</v>
      </c>
      <c r="AU38" t="s">
        <v>19847</v>
      </c>
      <c r="AZ38" t="s">
        <v>19918</v>
      </c>
      <c r="BD38" t="s">
        <v>20526</v>
      </c>
      <c r="BE38" t="s">
        <v>21419</v>
      </c>
      <c r="BG38" t="s">
        <v>21928</v>
      </c>
      <c r="BH38" t="s">
        <v>21931</v>
      </c>
    </row>
    <row r="39" spans="1:60" hidden="1" x14ac:dyDescent="0.35">
      <c r="A39" t="s">
        <v>96</v>
      </c>
      <c r="B39" t="s">
        <v>1276</v>
      </c>
      <c r="C39" t="s">
        <v>2425</v>
      </c>
      <c r="D39" t="str">
        <f t="shared" si="0"/>
        <v>N</v>
      </c>
      <c r="F39" t="s">
        <v>2523</v>
      </c>
      <c r="G39" t="s">
        <v>3648</v>
      </c>
      <c r="H39" t="s">
        <v>4786</v>
      </c>
      <c r="I39">
        <v>10000</v>
      </c>
      <c r="J39">
        <v>19171</v>
      </c>
      <c r="K39" t="s">
        <v>4805</v>
      </c>
      <c r="L39">
        <v>0</v>
      </c>
      <c r="M39" t="b">
        <v>1</v>
      </c>
      <c r="N39" t="s">
        <v>5165</v>
      </c>
      <c r="O39" t="s">
        <v>5166</v>
      </c>
      <c r="P39" t="b">
        <v>1</v>
      </c>
      <c r="Q39" t="b">
        <v>1</v>
      </c>
      <c r="R39" t="s">
        <v>5168</v>
      </c>
      <c r="S39" t="s">
        <v>5183</v>
      </c>
      <c r="T39" t="s">
        <v>5168</v>
      </c>
      <c r="U39" t="s">
        <v>5213</v>
      </c>
      <c r="V39" t="s">
        <v>6167</v>
      </c>
      <c r="W39" t="s">
        <v>7012</v>
      </c>
      <c r="X39" s="2" t="s">
        <v>8053</v>
      </c>
      <c r="Y39" t="s">
        <v>8978</v>
      </c>
      <c r="Z39" t="s">
        <v>9839</v>
      </c>
      <c r="AA39" t="s">
        <v>10456</v>
      </c>
      <c r="AC39" s="2" t="s">
        <v>12107</v>
      </c>
      <c r="AD39" t="s">
        <v>6167</v>
      </c>
      <c r="AE39" t="s">
        <v>13160</v>
      </c>
      <c r="AF39" t="s">
        <v>13170</v>
      </c>
      <c r="AG39" t="s">
        <v>13180</v>
      </c>
      <c r="AH39" s="2" t="s">
        <v>13226</v>
      </c>
      <c r="AI39" s="2" t="s">
        <v>14411</v>
      </c>
      <c r="AJ39" t="s">
        <v>15596</v>
      </c>
      <c r="AK39" t="s">
        <v>16744</v>
      </c>
      <c r="AL39" t="b">
        <v>0</v>
      </c>
      <c r="AN39" t="s">
        <v>5168</v>
      </c>
      <c r="AO39" t="s">
        <v>17476</v>
      </c>
      <c r="AP39" t="b">
        <v>0</v>
      </c>
      <c r="AQ39" t="b">
        <v>0</v>
      </c>
      <c r="AR39" t="b">
        <v>0</v>
      </c>
      <c r="AS39" t="s">
        <v>17514</v>
      </c>
      <c r="AT39" s="2" t="s">
        <v>18699</v>
      </c>
      <c r="AU39" t="s">
        <v>19847</v>
      </c>
      <c r="AZ39" t="s">
        <v>19919</v>
      </c>
      <c r="BD39" t="s">
        <v>20527</v>
      </c>
      <c r="BG39" t="s">
        <v>21928</v>
      </c>
      <c r="BH39" t="s">
        <v>21931</v>
      </c>
    </row>
    <row r="40" spans="1:60" hidden="1" x14ac:dyDescent="0.35">
      <c r="A40" t="s">
        <v>97</v>
      </c>
      <c r="B40" t="s">
        <v>1277</v>
      </c>
      <c r="C40" t="s">
        <v>2427</v>
      </c>
      <c r="D40" t="str">
        <f t="shared" si="0"/>
        <v>N</v>
      </c>
      <c r="F40" t="s">
        <v>2524</v>
      </c>
      <c r="G40" t="s">
        <v>3649</v>
      </c>
      <c r="H40" t="s">
        <v>4786</v>
      </c>
      <c r="I40">
        <v>10000</v>
      </c>
      <c r="J40">
        <v>25980</v>
      </c>
      <c r="K40" t="s">
        <v>4805</v>
      </c>
      <c r="L40">
        <v>0</v>
      </c>
      <c r="M40" t="b">
        <v>1</v>
      </c>
      <c r="N40" t="s">
        <v>5165</v>
      </c>
      <c r="O40" t="s">
        <v>5166</v>
      </c>
      <c r="P40" t="b">
        <v>1</v>
      </c>
      <c r="Q40" t="b">
        <v>1</v>
      </c>
      <c r="R40" t="s">
        <v>5173</v>
      </c>
      <c r="S40" t="s">
        <v>5173</v>
      </c>
      <c r="T40" t="s">
        <v>5168</v>
      </c>
      <c r="U40" t="s">
        <v>5214</v>
      </c>
      <c r="V40" t="s">
        <v>6168</v>
      </c>
      <c r="W40" t="s">
        <v>7013</v>
      </c>
      <c r="X40" s="2" t="s">
        <v>8054</v>
      </c>
      <c r="Y40" t="s">
        <v>8979</v>
      </c>
      <c r="Z40" t="s">
        <v>7013</v>
      </c>
      <c r="AA40" t="s">
        <v>10457</v>
      </c>
      <c r="AC40" s="2" t="s">
        <v>12108</v>
      </c>
      <c r="AD40" t="s">
        <v>6168</v>
      </c>
      <c r="AE40" t="s">
        <v>13160</v>
      </c>
      <c r="AF40" t="s">
        <v>13170</v>
      </c>
      <c r="AG40" t="s">
        <v>13180</v>
      </c>
      <c r="AH40" s="2" t="s">
        <v>13227</v>
      </c>
      <c r="AI40" s="2" t="s">
        <v>14412</v>
      </c>
      <c r="AJ40" t="s">
        <v>15597</v>
      </c>
      <c r="AK40" t="s">
        <v>16744</v>
      </c>
      <c r="AL40" t="b">
        <v>1</v>
      </c>
      <c r="AM40" t="s">
        <v>16769</v>
      </c>
      <c r="AN40" t="s">
        <v>16993</v>
      </c>
      <c r="AO40" t="s">
        <v>17476</v>
      </c>
      <c r="AP40" t="b">
        <v>0</v>
      </c>
      <c r="AQ40" t="b">
        <v>0</v>
      </c>
      <c r="AR40" t="b">
        <v>0</v>
      </c>
      <c r="AS40" t="s">
        <v>17515</v>
      </c>
      <c r="AT40" s="2" t="s">
        <v>18700</v>
      </c>
      <c r="AU40" t="s">
        <v>19847</v>
      </c>
      <c r="AZ40" t="s">
        <v>19920</v>
      </c>
      <c r="BD40" t="s">
        <v>20528</v>
      </c>
      <c r="BE40" t="s">
        <v>21420</v>
      </c>
      <c r="BG40" t="s">
        <v>21928</v>
      </c>
      <c r="BH40" t="s">
        <v>21931</v>
      </c>
    </row>
    <row r="41" spans="1:60" hidden="1" x14ac:dyDescent="0.35">
      <c r="A41" t="s">
        <v>98</v>
      </c>
      <c r="B41" t="s">
        <v>1278</v>
      </c>
      <c r="C41" t="s">
        <v>2425</v>
      </c>
      <c r="D41" t="str">
        <f t="shared" si="0"/>
        <v>N</v>
      </c>
      <c r="F41" t="s">
        <v>2525</v>
      </c>
      <c r="G41" t="s">
        <v>3650</v>
      </c>
      <c r="H41" t="s">
        <v>4788</v>
      </c>
      <c r="I41">
        <v>50000</v>
      </c>
      <c r="J41">
        <v>80360</v>
      </c>
      <c r="K41" t="s">
        <v>4805</v>
      </c>
      <c r="L41">
        <v>0</v>
      </c>
      <c r="M41" t="b">
        <v>1</v>
      </c>
      <c r="N41" t="s">
        <v>5165</v>
      </c>
      <c r="O41" t="s">
        <v>5166</v>
      </c>
      <c r="P41" t="b">
        <v>1</v>
      </c>
      <c r="Q41" t="b">
        <v>1</v>
      </c>
      <c r="R41" t="s">
        <v>5167</v>
      </c>
      <c r="S41" t="s">
        <v>5167</v>
      </c>
      <c r="T41" t="s">
        <v>5168</v>
      </c>
      <c r="U41" t="s">
        <v>5215</v>
      </c>
      <c r="V41" t="s">
        <v>6169</v>
      </c>
      <c r="W41" t="s">
        <v>7014</v>
      </c>
      <c r="X41" s="2" t="s">
        <v>8055</v>
      </c>
      <c r="Y41" t="s">
        <v>5215</v>
      </c>
      <c r="Z41" t="s">
        <v>7014</v>
      </c>
      <c r="AA41" t="s">
        <v>10458</v>
      </c>
      <c r="AC41" s="2" t="s">
        <v>12109</v>
      </c>
      <c r="AD41" t="s">
        <v>6169</v>
      </c>
      <c r="AE41" t="s">
        <v>13159</v>
      </c>
      <c r="AF41" t="s">
        <v>13169</v>
      </c>
      <c r="AG41" t="s">
        <v>13179</v>
      </c>
      <c r="AH41" s="2" t="s">
        <v>13228</v>
      </c>
      <c r="AI41" s="2" t="s">
        <v>14413</v>
      </c>
      <c r="AJ41" t="s">
        <v>15598</v>
      </c>
      <c r="AK41" t="s">
        <v>16744</v>
      </c>
      <c r="AL41" t="b">
        <v>0</v>
      </c>
      <c r="AM41" t="s">
        <v>16770</v>
      </c>
      <c r="AN41" t="s">
        <v>16994</v>
      </c>
      <c r="AO41" t="s">
        <v>17476</v>
      </c>
      <c r="AP41" t="b">
        <v>0</v>
      </c>
      <c r="AQ41" t="b">
        <v>0</v>
      </c>
      <c r="AR41" t="b">
        <v>0</v>
      </c>
      <c r="AS41" t="s">
        <v>17516</v>
      </c>
      <c r="AT41" s="2" t="s">
        <v>18701</v>
      </c>
      <c r="AU41" t="s">
        <v>19847</v>
      </c>
      <c r="AV41">
        <v>0</v>
      </c>
      <c r="AW41">
        <v>0</v>
      </c>
      <c r="AX41">
        <v>0</v>
      </c>
      <c r="AY41">
        <v>0</v>
      </c>
      <c r="AZ41" t="s">
        <v>19921</v>
      </c>
      <c r="BA41" s="2" t="s">
        <v>20333</v>
      </c>
      <c r="BB41" s="2" t="s">
        <v>14413</v>
      </c>
      <c r="BD41" t="s">
        <v>20529</v>
      </c>
      <c r="BE41" t="s">
        <v>21421</v>
      </c>
      <c r="BG41" t="s">
        <v>21928</v>
      </c>
      <c r="BH41" t="s">
        <v>21931</v>
      </c>
    </row>
    <row r="42" spans="1:60" hidden="1" x14ac:dyDescent="0.35">
      <c r="A42" t="s">
        <v>99</v>
      </c>
      <c r="B42" t="s">
        <v>1279</v>
      </c>
      <c r="C42" t="s">
        <v>2437</v>
      </c>
      <c r="D42" t="str">
        <f t="shared" si="0"/>
        <v>N</v>
      </c>
      <c r="F42" t="s">
        <v>2526</v>
      </c>
      <c r="G42" t="s">
        <v>3651</v>
      </c>
      <c r="H42" t="s">
        <v>4787</v>
      </c>
      <c r="I42">
        <v>1000</v>
      </c>
      <c r="J42">
        <v>3501</v>
      </c>
      <c r="K42" t="s">
        <v>4805</v>
      </c>
      <c r="L42">
        <v>0</v>
      </c>
      <c r="M42" t="b">
        <v>1</v>
      </c>
      <c r="N42" t="s">
        <v>5165</v>
      </c>
      <c r="O42" t="s">
        <v>5166</v>
      </c>
      <c r="P42" t="b">
        <v>1</v>
      </c>
      <c r="Q42" t="b">
        <v>1</v>
      </c>
      <c r="R42" t="s">
        <v>5168</v>
      </c>
      <c r="S42" t="s">
        <v>5183</v>
      </c>
      <c r="T42" t="s">
        <v>5168</v>
      </c>
      <c r="U42" t="s">
        <v>5216</v>
      </c>
      <c r="V42" t="s">
        <v>6170</v>
      </c>
      <c r="W42" t="s">
        <v>7015</v>
      </c>
      <c r="Y42" t="s">
        <v>8980</v>
      </c>
      <c r="Z42" t="s">
        <v>9840</v>
      </c>
      <c r="AA42" t="s">
        <v>10459</v>
      </c>
      <c r="AB42" t="s">
        <v>11373</v>
      </c>
      <c r="AC42" s="2" t="s">
        <v>12110</v>
      </c>
      <c r="AD42" t="s">
        <v>6170</v>
      </c>
      <c r="AE42" t="s">
        <v>13159</v>
      </c>
      <c r="AF42" t="s">
        <v>13169</v>
      </c>
      <c r="AG42" t="s">
        <v>13179</v>
      </c>
      <c r="AH42" s="2" t="s">
        <v>13229</v>
      </c>
      <c r="AI42" s="2" t="s">
        <v>14414</v>
      </c>
      <c r="AJ42" t="s">
        <v>15599</v>
      </c>
      <c r="AK42" t="s">
        <v>16744</v>
      </c>
      <c r="AL42" t="b">
        <v>0</v>
      </c>
      <c r="AN42" t="s">
        <v>5168</v>
      </c>
      <c r="AO42" t="s">
        <v>17476</v>
      </c>
      <c r="AP42" t="b">
        <v>0</v>
      </c>
      <c r="AQ42" t="b">
        <v>0</v>
      </c>
      <c r="AR42" t="b">
        <v>0</v>
      </c>
      <c r="AS42" t="s">
        <v>17517</v>
      </c>
      <c r="AT42" s="2" t="s">
        <v>18702</v>
      </c>
      <c r="AU42" t="s">
        <v>19847</v>
      </c>
      <c r="AZ42" t="s">
        <v>19922</v>
      </c>
      <c r="BD42" t="s">
        <v>16837</v>
      </c>
      <c r="BG42" t="s">
        <v>21928</v>
      </c>
      <c r="BH42" t="s">
        <v>21930</v>
      </c>
    </row>
    <row r="43" spans="1:60" hidden="1" x14ac:dyDescent="0.35">
      <c r="A43" t="s">
        <v>100</v>
      </c>
      <c r="B43" t="s">
        <v>1280</v>
      </c>
      <c r="C43" t="s">
        <v>2435</v>
      </c>
      <c r="D43" t="str">
        <f t="shared" si="0"/>
        <v>N</v>
      </c>
      <c r="F43" t="s">
        <v>2527</v>
      </c>
      <c r="G43" t="s">
        <v>3652</v>
      </c>
      <c r="H43" t="s">
        <v>4786</v>
      </c>
      <c r="I43">
        <v>10000</v>
      </c>
      <c r="J43">
        <v>13281</v>
      </c>
      <c r="K43" t="s">
        <v>4805</v>
      </c>
      <c r="L43">
        <v>0</v>
      </c>
      <c r="M43" t="b">
        <v>1</v>
      </c>
      <c r="N43" t="s">
        <v>5165</v>
      </c>
      <c r="O43" t="s">
        <v>5166</v>
      </c>
      <c r="P43" t="b">
        <v>1</v>
      </c>
      <c r="Q43" t="b">
        <v>1</v>
      </c>
      <c r="R43" t="s">
        <v>5170</v>
      </c>
      <c r="S43" t="s">
        <v>5170</v>
      </c>
      <c r="T43" t="s">
        <v>5168</v>
      </c>
      <c r="U43" t="s">
        <v>5187</v>
      </c>
      <c r="V43" t="s">
        <v>6142</v>
      </c>
      <c r="W43" t="s">
        <v>6988</v>
      </c>
      <c r="X43" s="2" t="s">
        <v>8030</v>
      </c>
      <c r="Y43" t="s">
        <v>8953</v>
      </c>
      <c r="Z43" t="s">
        <v>9826</v>
      </c>
      <c r="AA43" t="s">
        <v>10429</v>
      </c>
      <c r="AB43" t="s">
        <v>11356</v>
      </c>
      <c r="AC43" s="2" t="s">
        <v>12080</v>
      </c>
      <c r="AD43" t="s">
        <v>6142</v>
      </c>
      <c r="AE43" t="s">
        <v>13160</v>
      </c>
      <c r="AF43" t="s">
        <v>13170</v>
      </c>
      <c r="AG43" t="s">
        <v>13180</v>
      </c>
      <c r="AH43" s="2" t="s">
        <v>13230</v>
      </c>
      <c r="AI43" s="2" t="s">
        <v>14415</v>
      </c>
      <c r="AJ43" t="s">
        <v>15600</v>
      </c>
      <c r="AK43" t="s">
        <v>16744</v>
      </c>
      <c r="AL43" t="b">
        <v>0</v>
      </c>
      <c r="AM43" t="s">
        <v>16771</v>
      </c>
      <c r="AN43" t="s">
        <v>16995</v>
      </c>
      <c r="AO43" t="s">
        <v>17476</v>
      </c>
      <c r="AP43" t="b">
        <v>0</v>
      </c>
      <c r="AQ43" t="b">
        <v>0</v>
      </c>
      <c r="AR43" t="b">
        <v>0</v>
      </c>
      <c r="AS43" t="s">
        <v>17518</v>
      </c>
      <c r="AT43" s="2" t="s">
        <v>18703</v>
      </c>
      <c r="AU43" t="s">
        <v>19847</v>
      </c>
      <c r="AZ43" t="s">
        <v>19923</v>
      </c>
      <c r="BD43" t="s">
        <v>20530</v>
      </c>
      <c r="BG43" t="s">
        <v>21928</v>
      </c>
      <c r="BH43" t="s">
        <v>21930</v>
      </c>
    </row>
    <row r="44" spans="1:60" hidden="1" x14ac:dyDescent="0.35">
      <c r="A44" t="s">
        <v>101</v>
      </c>
      <c r="B44" t="s">
        <v>1281</v>
      </c>
      <c r="C44" t="s">
        <v>2427</v>
      </c>
      <c r="D44" t="str">
        <f t="shared" si="0"/>
        <v>N</v>
      </c>
      <c r="F44" t="s">
        <v>2528</v>
      </c>
      <c r="G44" t="s">
        <v>3653</v>
      </c>
      <c r="H44" t="s">
        <v>4790</v>
      </c>
      <c r="I44">
        <v>500</v>
      </c>
      <c r="J44">
        <v>502</v>
      </c>
      <c r="K44" t="s">
        <v>4805</v>
      </c>
      <c r="L44">
        <v>0</v>
      </c>
      <c r="M44" t="b">
        <v>1</v>
      </c>
      <c r="N44" t="s">
        <v>5165</v>
      </c>
      <c r="O44" t="s">
        <v>5166</v>
      </c>
      <c r="P44" t="b">
        <v>1</v>
      </c>
      <c r="Q44" t="b">
        <v>0</v>
      </c>
      <c r="R44" t="s">
        <v>5168</v>
      </c>
      <c r="S44" t="s">
        <v>5183</v>
      </c>
      <c r="T44" t="s">
        <v>5168</v>
      </c>
      <c r="U44" t="s">
        <v>5217</v>
      </c>
      <c r="V44" t="s">
        <v>6171</v>
      </c>
      <c r="W44" t="s">
        <v>7016</v>
      </c>
      <c r="X44" s="2" t="s">
        <v>8056</v>
      </c>
      <c r="Y44" t="s">
        <v>8981</v>
      </c>
      <c r="Z44" t="s">
        <v>7016</v>
      </c>
      <c r="AA44" t="s">
        <v>10460</v>
      </c>
      <c r="AC44" s="2" t="s">
        <v>12111</v>
      </c>
      <c r="AD44" t="s">
        <v>6171</v>
      </c>
      <c r="AE44" t="s">
        <v>13160</v>
      </c>
      <c r="AF44" t="s">
        <v>13170</v>
      </c>
      <c r="AG44" t="s">
        <v>13180</v>
      </c>
      <c r="AH44" s="2" t="s">
        <v>13231</v>
      </c>
      <c r="AI44" s="2" t="s">
        <v>14416</v>
      </c>
      <c r="AJ44" t="s">
        <v>15601</v>
      </c>
      <c r="AK44" t="s">
        <v>16744</v>
      </c>
      <c r="AL44" t="b">
        <v>1</v>
      </c>
      <c r="AN44" t="s">
        <v>5168</v>
      </c>
      <c r="AO44" t="s">
        <v>17476</v>
      </c>
      <c r="AP44" t="b">
        <v>0</v>
      </c>
      <c r="AQ44" t="b">
        <v>0</v>
      </c>
      <c r="AR44" t="b">
        <v>0</v>
      </c>
      <c r="AS44" t="s">
        <v>17519</v>
      </c>
      <c r="AT44" s="2" t="s">
        <v>18704</v>
      </c>
      <c r="AU44" t="s">
        <v>19847</v>
      </c>
      <c r="BD44" t="s">
        <v>20531</v>
      </c>
      <c r="BG44" t="s">
        <v>21928</v>
      </c>
      <c r="BH44" t="s">
        <v>21931</v>
      </c>
    </row>
    <row r="45" spans="1:60" hidden="1" x14ac:dyDescent="0.35">
      <c r="A45" t="s">
        <v>102</v>
      </c>
      <c r="B45" t="s">
        <v>1282</v>
      </c>
      <c r="C45" t="s">
        <v>2435</v>
      </c>
      <c r="D45" t="str">
        <f t="shared" si="0"/>
        <v>N</v>
      </c>
      <c r="F45" t="s">
        <v>2529</v>
      </c>
      <c r="G45" t="s">
        <v>3654</v>
      </c>
      <c r="H45" t="s">
        <v>4788</v>
      </c>
      <c r="I45">
        <v>50000</v>
      </c>
      <c r="J45">
        <v>82814</v>
      </c>
      <c r="K45" t="s">
        <v>4805</v>
      </c>
      <c r="L45">
        <v>0</v>
      </c>
      <c r="M45" t="b">
        <v>1</v>
      </c>
      <c r="N45" t="s">
        <v>5165</v>
      </c>
      <c r="O45" t="s">
        <v>5166</v>
      </c>
      <c r="P45" t="b">
        <v>1</v>
      </c>
      <c r="Q45" t="b">
        <v>1</v>
      </c>
      <c r="R45" t="s">
        <v>5167</v>
      </c>
      <c r="S45" t="s">
        <v>5167</v>
      </c>
      <c r="T45" t="s">
        <v>5168</v>
      </c>
      <c r="U45" t="s">
        <v>5218</v>
      </c>
      <c r="V45" t="s">
        <v>6172</v>
      </c>
      <c r="W45" t="s">
        <v>7017</v>
      </c>
      <c r="X45" s="2" t="s">
        <v>8057</v>
      </c>
      <c r="Y45" t="s">
        <v>8982</v>
      </c>
      <c r="Z45" t="s">
        <v>9841</v>
      </c>
      <c r="AA45" t="s">
        <v>10461</v>
      </c>
      <c r="AB45" t="s">
        <v>11374</v>
      </c>
      <c r="AC45" s="2" t="s">
        <v>12112</v>
      </c>
      <c r="AD45" t="s">
        <v>6172</v>
      </c>
      <c r="AE45" t="s">
        <v>13160</v>
      </c>
      <c r="AF45" t="s">
        <v>13170</v>
      </c>
      <c r="AG45" t="s">
        <v>13180</v>
      </c>
      <c r="AH45" s="2" t="s">
        <v>13232</v>
      </c>
      <c r="AI45" s="2" t="s">
        <v>14417</v>
      </c>
      <c r="AJ45" t="s">
        <v>15602</v>
      </c>
      <c r="AK45" t="s">
        <v>16744</v>
      </c>
      <c r="AL45" t="b">
        <v>1</v>
      </c>
      <c r="AM45" t="s">
        <v>16772</v>
      </c>
      <c r="AN45" t="s">
        <v>16996</v>
      </c>
      <c r="AO45" t="s">
        <v>17476</v>
      </c>
      <c r="AP45" t="b">
        <v>0</v>
      </c>
      <c r="AQ45" t="b">
        <v>0</v>
      </c>
      <c r="AR45" t="b">
        <v>0</v>
      </c>
      <c r="AS45" t="s">
        <v>17520</v>
      </c>
      <c r="AT45" s="2" t="s">
        <v>18705</v>
      </c>
      <c r="AU45" t="s">
        <v>19847</v>
      </c>
      <c r="AZ45" t="s">
        <v>19924</v>
      </c>
      <c r="BD45" t="s">
        <v>20532</v>
      </c>
      <c r="BE45" t="s">
        <v>21422</v>
      </c>
      <c r="BG45" t="s">
        <v>21928</v>
      </c>
      <c r="BH45" t="s">
        <v>21931</v>
      </c>
    </row>
    <row r="46" spans="1:60" hidden="1" x14ac:dyDescent="0.35">
      <c r="A46" t="s">
        <v>103</v>
      </c>
      <c r="B46" t="s">
        <v>1283</v>
      </c>
      <c r="C46" t="s">
        <v>2427</v>
      </c>
      <c r="D46" t="str">
        <f t="shared" si="0"/>
        <v>N</v>
      </c>
      <c r="F46" t="s">
        <v>2530</v>
      </c>
      <c r="G46" t="s">
        <v>3655</v>
      </c>
      <c r="H46" t="s">
        <v>4789</v>
      </c>
      <c r="I46">
        <v>5000</v>
      </c>
      <c r="J46">
        <v>7149</v>
      </c>
      <c r="K46" t="s">
        <v>4805</v>
      </c>
      <c r="L46">
        <v>0</v>
      </c>
      <c r="M46" t="b">
        <v>1</v>
      </c>
      <c r="N46" t="s">
        <v>5165</v>
      </c>
      <c r="O46" t="s">
        <v>5166</v>
      </c>
      <c r="P46" t="b">
        <v>0</v>
      </c>
      <c r="Q46" t="b">
        <v>0</v>
      </c>
      <c r="R46" t="s">
        <v>5168</v>
      </c>
      <c r="S46" t="s">
        <v>5183</v>
      </c>
      <c r="T46" t="s">
        <v>5168</v>
      </c>
      <c r="U46" t="s">
        <v>5219</v>
      </c>
      <c r="V46" t="s">
        <v>6173</v>
      </c>
      <c r="W46" t="s">
        <v>7018</v>
      </c>
      <c r="X46" s="2" t="s">
        <v>8058</v>
      </c>
      <c r="Y46" t="s">
        <v>8983</v>
      </c>
      <c r="Z46" t="s">
        <v>9842</v>
      </c>
      <c r="AA46" t="s">
        <v>10462</v>
      </c>
      <c r="AB46" t="s">
        <v>11375</v>
      </c>
      <c r="AC46" s="2" t="s">
        <v>12113</v>
      </c>
      <c r="AD46" t="s">
        <v>6173</v>
      </c>
      <c r="AE46" t="s">
        <v>13160</v>
      </c>
      <c r="AF46" t="s">
        <v>13170</v>
      </c>
      <c r="AG46" t="s">
        <v>13180</v>
      </c>
      <c r="AH46" s="2" t="s">
        <v>13233</v>
      </c>
      <c r="AI46" s="2" t="s">
        <v>14418</v>
      </c>
      <c r="AJ46" t="s">
        <v>15603</v>
      </c>
      <c r="AK46" t="s">
        <v>16744</v>
      </c>
      <c r="AL46" t="b">
        <v>0</v>
      </c>
      <c r="AN46" t="s">
        <v>5168</v>
      </c>
      <c r="AO46" t="s">
        <v>17476</v>
      </c>
      <c r="AP46" t="b">
        <v>0</v>
      </c>
      <c r="AQ46" t="b">
        <v>0</v>
      </c>
      <c r="AR46" t="b">
        <v>0</v>
      </c>
      <c r="AS46" t="s">
        <v>17521</v>
      </c>
      <c r="AT46" s="2" t="s">
        <v>18706</v>
      </c>
      <c r="AU46" t="s">
        <v>19847</v>
      </c>
      <c r="BD46" t="s">
        <v>20533</v>
      </c>
      <c r="BG46" t="s">
        <v>21928</v>
      </c>
      <c r="BH46" t="s">
        <v>21931</v>
      </c>
    </row>
    <row r="47" spans="1:60" hidden="1" x14ac:dyDescent="0.35">
      <c r="A47" t="s">
        <v>104</v>
      </c>
      <c r="B47" t="s">
        <v>1284</v>
      </c>
      <c r="C47" t="s">
        <v>2426</v>
      </c>
      <c r="D47" t="str">
        <f t="shared" si="0"/>
        <v>N</v>
      </c>
      <c r="F47" t="s">
        <v>2531</v>
      </c>
      <c r="G47" t="s">
        <v>3656</v>
      </c>
      <c r="H47" t="s">
        <v>4784</v>
      </c>
      <c r="I47">
        <v>100000</v>
      </c>
      <c r="J47">
        <v>220297</v>
      </c>
      <c r="K47" t="s">
        <v>4805</v>
      </c>
      <c r="L47">
        <v>0</v>
      </c>
      <c r="M47" t="b">
        <v>1</v>
      </c>
      <c r="N47" t="s">
        <v>5165</v>
      </c>
      <c r="O47" t="s">
        <v>5166</v>
      </c>
      <c r="P47" t="b">
        <v>1</v>
      </c>
      <c r="Q47" t="b">
        <v>1</v>
      </c>
      <c r="R47" t="s">
        <v>5167</v>
      </c>
      <c r="S47" t="s">
        <v>5167</v>
      </c>
      <c r="T47" t="s">
        <v>5168</v>
      </c>
      <c r="U47" t="s">
        <v>5212</v>
      </c>
      <c r="V47" t="s">
        <v>6166</v>
      </c>
      <c r="W47" t="s">
        <v>7011</v>
      </c>
      <c r="X47" s="2" t="s">
        <v>8052</v>
      </c>
      <c r="Y47" t="s">
        <v>8977</v>
      </c>
      <c r="Z47" t="s">
        <v>7011</v>
      </c>
      <c r="AA47" t="s">
        <v>10455</v>
      </c>
      <c r="AC47" s="2" t="s">
        <v>12114</v>
      </c>
      <c r="AD47" t="s">
        <v>6166</v>
      </c>
      <c r="AE47" t="s">
        <v>13159</v>
      </c>
      <c r="AF47" t="s">
        <v>13169</v>
      </c>
      <c r="AG47" t="s">
        <v>13179</v>
      </c>
      <c r="AH47" s="2" t="s">
        <v>13234</v>
      </c>
      <c r="AI47" s="2" t="s">
        <v>14419</v>
      </c>
      <c r="AJ47" t="s">
        <v>15604</v>
      </c>
      <c r="AK47" t="s">
        <v>16744</v>
      </c>
      <c r="AL47" t="b">
        <v>1</v>
      </c>
      <c r="AM47" t="s">
        <v>16773</v>
      </c>
      <c r="AN47" t="s">
        <v>16992</v>
      </c>
      <c r="AO47" t="s">
        <v>17476</v>
      </c>
      <c r="AP47" t="b">
        <v>0</v>
      </c>
      <c r="AQ47" t="b">
        <v>0</v>
      </c>
      <c r="AR47" t="b">
        <v>0</v>
      </c>
      <c r="AS47" t="s">
        <v>17522</v>
      </c>
      <c r="AT47" s="2" t="s">
        <v>18707</v>
      </c>
      <c r="AU47" t="s">
        <v>19847</v>
      </c>
      <c r="AV47">
        <v>0</v>
      </c>
      <c r="AW47">
        <v>0</v>
      </c>
      <c r="AX47">
        <v>0</v>
      </c>
      <c r="AY47">
        <v>0</v>
      </c>
      <c r="AZ47" t="s">
        <v>19925</v>
      </c>
      <c r="BD47" t="s">
        <v>20534</v>
      </c>
      <c r="BE47" t="s">
        <v>21423</v>
      </c>
      <c r="BG47" t="s">
        <v>21928</v>
      </c>
      <c r="BH47" t="s">
        <v>21931</v>
      </c>
    </row>
    <row r="48" spans="1:60" hidden="1" x14ac:dyDescent="0.35">
      <c r="A48" t="s">
        <v>105</v>
      </c>
      <c r="B48" t="s">
        <v>1285</v>
      </c>
      <c r="C48" t="s">
        <v>2438</v>
      </c>
      <c r="D48" t="str">
        <f t="shared" si="0"/>
        <v>N</v>
      </c>
      <c r="F48" t="s">
        <v>2532</v>
      </c>
      <c r="G48" t="s">
        <v>3657</v>
      </c>
      <c r="H48" t="s">
        <v>4787</v>
      </c>
      <c r="I48">
        <v>1000</v>
      </c>
      <c r="J48">
        <v>2176</v>
      </c>
      <c r="K48" t="s">
        <v>4805</v>
      </c>
      <c r="L48">
        <v>0</v>
      </c>
      <c r="M48" t="b">
        <v>1</v>
      </c>
      <c r="N48" t="s">
        <v>5165</v>
      </c>
      <c r="O48" t="s">
        <v>5166</v>
      </c>
      <c r="P48" t="b">
        <v>1</v>
      </c>
      <c r="Q48" t="b">
        <v>0</v>
      </c>
      <c r="R48" t="s">
        <v>5168</v>
      </c>
      <c r="S48" t="s">
        <v>5183</v>
      </c>
      <c r="T48" t="s">
        <v>5168</v>
      </c>
      <c r="U48" t="s">
        <v>5220</v>
      </c>
      <c r="V48" t="s">
        <v>6174</v>
      </c>
      <c r="W48" t="s">
        <v>7019</v>
      </c>
      <c r="X48" s="2" t="s">
        <v>8059</v>
      </c>
      <c r="Y48" t="s">
        <v>8984</v>
      </c>
      <c r="Z48" t="s">
        <v>7019</v>
      </c>
      <c r="AA48" t="s">
        <v>10463</v>
      </c>
      <c r="AB48" t="s">
        <v>11376</v>
      </c>
      <c r="AC48" s="2" t="s">
        <v>12115</v>
      </c>
      <c r="AD48" t="s">
        <v>6174</v>
      </c>
      <c r="AE48" t="s">
        <v>13159</v>
      </c>
      <c r="AF48" t="s">
        <v>13169</v>
      </c>
      <c r="AG48" t="s">
        <v>13179</v>
      </c>
      <c r="AH48" s="2" t="s">
        <v>13235</v>
      </c>
      <c r="AI48" s="2" t="s">
        <v>14420</v>
      </c>
      <c r="AJ48" t="s">
        <v>15605</v>
      </c>
      <c r="AK48" t="s">
        <v>16744</v>
      </c>
      <c r="AL48" t="b">
        <v>0</v>
      </c>
      <c r="AN48" t="s">
        <v>5168</v>
      </c>
      <c r="AO48" t="s">
        <v>17476</v>
      </c>
      <c r="AP48" t="b">
        <v>0</v>
      </c>
      <c r="AQ48" t="b">
        <v>0</v>
      </c>
      <c r="AR48" t="b">
        <v>0</v>
      </c>
      <c r="AS48" t="s">
        <v>17523</v>
      </c>
      <c r="AT48" s="2" t="s">
        <v>18708</v>
      </c>
      <c r="AU48" t="s">
        <v>19847</v>
      </c>
      <c r="BD48" t="s">
        <v>20535</v>
      </c>
      <c r="BG48" t="s">
        <v>21928</v>
      </c>
      <c r="BH48" t="s">
        <v>21931</v>
      </c>
    </row>
    <row r="49" spans="1:60" hidden="1" x14ac:dyDescent="0.35">
      <c r="A49" t="s">
        <v>106</v>
      </c>
      <c r="B49" t="s">
        <v>1286</v>
      </c>
      <c r="C49">
        <v>2.4</v>
      </c>
      <c r="D49" t="str">
        <f t="shared" si="0"/>
        <v>N</v>
      </c>
      <c r="F49" t="s">
        <v>2533</v>
      </c>
      <c r="G49" t="s">
        <v>3658</v>
      </c>
      <c r="H49" t="s">
        <v>4787</v>
      </c>
      <c r="I49">
        <v>1000</v>
      </c>
      <c r="J49">
        <v>2343</v>
      </c>
      <c r="K49" t="s">
        <v>4805</v>
      </c>
      <c r="L49">
        <v>0</v>
      </c>
      <c r="M49" t="b">
        <v>1</v>
      </c>
      <c r="N49" t="s">
        <v>5165</v>
      </c>
      <c r="O49" t="s">
        <v>5166</v>
      </c>
      <c r="P49" t="b">
        <v>1</v>
      </c>
      <c r="Q49" t="b">
        <v>0</v>
      </c>
      <c r="R49" t="s">
        <v>5168</v>
      </c>
      <c r="S49" t="s">
        <v>5183</v>
      </c>
      <c r="T49" t="s">
        <v>5168</v>
      </c>
      <c r="U49" t="s">
        <v>5221</v>
      </c>
      <c r="V49" t="s">
        <v>6175</v>
      </c>
      <c r="W49" t="s">
        <v>7020</v>
      </c>
      <c r="X49" s="2" t="s">
        <v>8060</v>
      </c>
      <c r="Y49" t="s">
        <v>8985</v>
      </c>
      <c r="Z49" t="s">
        <v>9843</v>
      </c>
      <c r="AA49" t="s">
        <v>10464</v>
      </c>
      <c r="AB49" t="s">
        <v>11377</v>
      </c>
      <c r="AC49" s="2" t="s">
        <v>12116</v>
      </c>
      <c r="AD49" t="s">
        <v>6175</v>
      </c>
      <c r="AE49" t="s">
        <v>13159</v>
      </c>
      <c r="AF49" t="s">
        <v>13169</v>
      </c>
      <c r="AG49" t="s">
        <v>13179</v>
      </c>
      <c r="AH49" s="2" t="s">
        <v>13236</v>
      </c>
      <c r="AI49" s="2" t="s">
        <v>14421</v>
      </c>
      <c r="AJ49" t="s">
        <v>15606</v>
      </c>
      <c r="AK49" t="s">
        <v>16744</v>
      </c>
      <c r="AL49" t="b">
        <v>0</v>
      </c>
      <c r="AN49" t="s">
        <v>5168</v>
      </c>
      <c r="AO49" t="s">
        <v>17476</v>
      </c>
      <c r="AP49" t="b">
        <v>0</v>
      </c>
      <c r="AQ49" t="b">
        <v>0</v>
      </c>
      <c r="AR49" t="b">
        <v>0</v>
      </c>
      <c r="AS49" t="s">
        <v>17524</v>
      </c>
      <c r="AT49" s="2" t="s">
        <v>18709</v>
      </c>
      <c r="AU49" t="s">
        <v>19847</v>
      </c>
      <c r="BD49" t="s">
        <v>20536</v>
      </c>
      <c r="BG49" t="s">
        <v>21928</v>
      </c>
      <c r="BH49" t="s">
        <v>21931</v>
      </c>
    </row>
    <row r="50" spans="1:60" hidden="1" x14ac:dyDescent="0.35">
      <c r="A50" t="s">
        <v>107</v>
      </c>
      <c r="B50" t="s">
        <v>1287</v>
      </c>
      <c r="C50" t="s">
        <v>2435</v>
      </c>
      <c r="D50" t="str">
        <f t="shared" si="0"/>
        <v>N</v>
      </c>
      <c r="F50" t="s">
        <v>2534</v>
      </c>
      <c r="G50" t="s">
        <v>3659</v>
      </c>
      <c r="H50" t="s">
        <v>4788</v>
      </c>
      <c r="I50">
        <v>50000</v>
      </c>
      <c r="J50">
        <v>77366</v>
      </c>
      <c r="K50" t="s">
        <v>4805</v>
      </c>
      <c r="L50">
        <v>0</v>
      </c>
      <c r="M50" t="b">
        <v>1</v>
      </c>
      <c r="N50" t="s">
        <v>5165</v>
      </c>
      <c r="O50" t="s">
        <v>5166</v>
      </c>
      <c r="P50" t="b">
        <v>1</v>
      </c>
      <c r="Q50" t="b">
        <v>1</v>
      </c>
      <c r="R50" t="s">
        <v>5167</v>
      </c>
      <c r="S50" t="s">
        <v>5167</v>
      </c>
      <c r="T50" t="s">
        <v>5168</v>
      </c>
      <c r="U50" t="s">
        <v>5222</v>
      </c>
      <c r="V50" t="s">
        <v>6176</v>
      </c>
      <c r="W50" t="s">
        <v>7021</v>
      </c>
      <c r="X50" s="2" t="s">
        <v>8061</v>
      </c>
      <c r="Y50" t="s">
        <v>8986</v>
      </c>
      <c r="Z50" t="s">
        <v>7021</v>
      </c>
      <c r="AA50" t="s">
        <v>10465</v>
      </c>
      <c r="AB50" t="s">
        <v>11378</v>
      </c>
      <c r="AC50" s="2" t="s">
        <v>12117</v>
      </c>
      <c r="AD50" t="s">
        <v>6176</v>
      </c>
      <c r="AE50" t="s">
        <v>13163</v>
      </c>
      <c r="AF50" t="s">
        <v>13173</v>
      </c>
      <c r="AG50" t="s">
        <v>13183</v>
      </c>
      <c r="AH50" s="2" t="s">
        <v>13237</v>
      </c>
      <c r="AI50" s="2" t="s">
        <v>14422</v>
      </c>
      <c r="AJ50" t="s">
        <v>15607</v>
      </c>
      <c r="AK50" t="s">
        <v>16744</v>
      </c>
      <c r="AL50" t="b">
        <v>1</v>
      </c>
      <c r="AM50" t="s">
        <v>16774</v>
      </c>
      <c r="AN50" t="s">
        <v>5179</v>
      </c>
      <c r="AO50" t="s">
        <v>17476</v>
      </c>
      <c r="AP50" t="b">
        <v>0</v>
      </c>
      <c r="AQ50" t="b">
        <v>0</v>
      </c>
      <c r="AR50" t="b">
        <v>0</v>
      </c>
      <c r="AS50" t="s">
        <v>17525</v>
      </c>
      <c r="AT50" s="2" t="s">
        <v>18710</v>
      </c>
      <c r="AU50" t="s">
        <v>19847</v>
      </c>
      <c r="AV50">
        <v>0</v>
      </c>
      <c r="AW50">
        <v>0</v>
      </c>
      <c r="AX50">
        <v>0</v>
      </c>
      <c r="AY50">
        <v>0</v>
      </c>
      <c r="AZ50" t="s">
        <v>19900</v>
      </c>
      <c r="BD50" t="s">
        <v>20537</v>
      </c>
      <c r="BE50" t="s">
        <v>21424</v>
      </c>
      <c r="BG50" t="s">
        <v>21928</v>
      </c>
      <c r="BH50" t="s">
        <v>21930</v>
      </c>
    </row>
    <row r="51" spans="1:60" hidden="1" x14ac:dyDescent="0.35">
      <c r="A51" t="s">
        <v>108</v>
      </c>
      <c r="B51" t="s">
        <v>1288</v>
      </c>
      <c r="C51" t="s">
        <v>2425</v>
      </c>
      <c r="D51" t="str">
        <f t="shared" si="0"/>
        <v>N</v>
      </c>
      <c r="F51" t="s">
        <v>2535</v>
      </c>
      <c r="G51" t="s">
        <v>3660</v>
      </c>
      <c r="H51" t="s">
        <v>4787</v>
      </c>
      <c r="I51">
        <v>1000</v>
      </c>
      <c r="J51">
        <v>2075</v>
      </c>
      <c r="K51" t="s">
        <v>4805</v>
      </c>
      <c r="L51">
        <v>0</v>
      </c>
      <c r="M51" t="b">
        <v>1</v>
      </c>
      <c r="N51" t="s">
        <v>5165</v>
      </c>
      <c r="O51" t="s">
        <v>5166</v>
      </c>
      <c r="P51" t="b">
        <v>1</v>
      </c>
      <c r="Q51" t="b">
        <v>0</v>
      </c>
      <c r="R51" t="s">
        <v>5168</v>
      </c>
      <c r="S51" t="s">
        <v>5183</v>
      </c>
      <c r="T51" t="s">
        <v>5168</v>
      </c>
      <c r="U51" t="s">
        <v>5223</v>
      </c>
      <c r="V51" t="s">
        <v>5223</v>
      </c>
      <c r="W51" t="s">
        <v>7022</v>
      </c>
      <c r="X51" s="2" t="s">
        <v>8062</v>
      </c>
      <c r="Y51" t="s">
        <v>8987</v>
      </c>
      <c r="Z51" t="s">
        <v>9844</v>
      </c>
      <c r="AA51" t="s">
        <v>10466</v>
      </c>
      <c r="AC51" s="2" t="s">
        <v>12118</v>
      </c>
      <c r="AD51" t="s">
        <v>5223</v>
      </c>
      <c r="AE51" t="s">
        <v>13162</v>
      </c>
      <c r="AF51" t="s">
        <v>13172</v>
      </c>
      <c r="AG51" t="s">
        <v>13182</v>
      </c>
      <c r="AH51" s="2" t="s">
        <v>13238</v>
      </c>
      <c r="AI51" s="2" t="s">
        <v>14423</v>
      </c>
      <c r="AJ51" t="s">
        <v>15608</v>
      </c>
      <c r="AK51" t="s">
        <v>16744</v>
      </c>
      <c r="AL51" t="b">
        <v>0</v>
      </c>
      <c r="AN51" t="s">
        <v>5168</v>
      </c>
      <c r="AO51" t="s">
        <v>17476</v>
      </c>
      <c r="AP51" t="b">
        <v>0</v>
      </c>
      <c r="AQ51" t="b">
        <v>0</v>
      </c>
      <c r="AR51" t="b">
        <v>0</v>
      </c>
      <c r="AS51" t="s">
        <v>17526</v>
      </c>
      <c r="AT51" s="2" t="s">
        <v>18711</v>
      </c>
      <c r="AU51" t="s">
        <v>19847</v>
      </c>
      <c r="BD51" t="s">
        <v>20538</v>
      </c>
      <c r="BG51" t="s">
        <v>21928</v>
      </c>
      <c r="BH51" t="s">
        <v>21931</v>
      </c>
    </row>
    <row r="52" spans="1:60" hidden="1" x14ac:dyDescent="0.35">
      <c r="A52" t="s">
        <v>109</v>
      </c>
      <c r="B52" t="s">
        <v>1289</v>
      </c>
      <c r="C52" t="s">
        <v>2425</v>
      </c>
      <c r="D52" t="str">
        <f t="shared" si="0"/>
        <v>N</v>
      </c>
      <c r="F52" t="s">
        <v>2536</v>
      </c>
      <c r="G52" t="s">
        <v>3661</v>
      </c>
      <c r="H52" t="s">
        <v>4792</v>
      </c>
      <c r="I52">
        <v>100</v>
      </c>
      <c r="J52">
        <v>180</v>
      </c>
      <c r="K52" t="s">
        <v>4805</v>
      </c>
      <c r="L52">
        <v>0</v>
      </c>
      <c r="M52" t="b">
        <v>1</v>
      </c>
      <c r="N52" t="s">
        <v>5165</v>
      </c>
      <c r="O52" t="s">
        <v>5166</v>
      </c>
      <c r="P52" t="b">
        <v>1</v>
      </c>
      <c r="Q52" t="b">
        <v>0</v>
      </c>
      <c r="R52" t="s">
        <v>5168</v>
      </c>
      <c r="S52" t="s">
        <v>5183</v>
      </c>
      <c r="T52" t="s">
        <v>5168</v>
      </c>
      <c r="U52" t="s">
        <v>109</v>
      </c>
      <c r="V52" t="s">
        <v>6177</v>
      </c>
      <c r="W52" t="s">
        <v>7023</v>
      </c>
      <c r="X52" s="2" t="s">
        <v>8063</v>
      </c>
      <c r="Y52" t="s">
        <v>8988</v>
      </c>
      <c r="Z52" t="s">
        <v>9845</v>
      </c>
      <c r="AA52" t="s">
        <v>10467</v>
      </c>
      <c r="AB52" t="s">
        <v>11379</v>
      </c>
      <c r="AC52" s="2" t="s">
        <v>12119</v>
      </c>
      <c r="AD52" t="s">
        <v>6177</v>
      </c>
      <c r="AE52" t="s">
        <v>13159</v>
      </c>
      <c r="AF52" t="s">
        <v>13169</v>
      </c>
      <c r="AG52" t="s">
        <v>13179</v>
      </c>
      <c r="AH52" s="2" t="s">
        <v>13239</v>
      </c>
      <c r="AI52" s="2" t="s">
        <v>14424</v>
      </c>
      <c r="AJ52" t="s">
        <v>15609</v>
      </c>
      <c r="AK52" t="s">
        <v>16744</v>
      </c>
      <c r="AL52" t="b">
        <v>0</v>
      </c>
      <c r="AN52" t="s">
        <v>5168</v>
      </c>
      <c r="AO52" t="s">
        <v>17476</v>
      </c>
      <c r="AP52" t="b">
        <v>0</v>
      </c>
      <c r="AQ52" t="b">
        <v>0</v>
      </c>
      <c r="AR52" t="b">
        <v>0</v>
      </c>
      <c r="AS52" t="s">
        <v>17527</v>
      </c>
      <c r="AT52" s="2" t="s">
        <v>18712</v>
      </c>
      <c r="AU52" t="s">
        <v>19847</v>
      </c>
      <c r="BD52" t="s">
        <v>20539</v>
      </c>
      <c r="BG52" t="s">
        <v>21928</v>
      </c>
      <c r="BH52" t="s">
        <v>21931</v>
      </c>
    </row>
    <row r="53" spans="1:60" hidden="1" x14ac:dyDescent="0.35">
      <c r="A53" t="s">
        <v>110</v>
      </c>
      <c r="B53" t="s">
        <v>1290</v>
      </c>
      <c r="C53" t="s">
        <v>2425</v>
      </c>
      <c r="D53" t="str">
        <f t="shared" si="0"/>
        <v>N</v>
      </c>
      <c r="F53" t="s">
        <v>2537</v>
      </c>
      <c r="G53" t="s">
        <v>3662</v>
      </c>
      <c r="H53" t="s">
        <v>4786</v>
      </c>
      <c r="I53">
        <v>10000</v>
      </c>
      <c r="J53">
        <v>13939</v>
      </c>
      <c r="K53" t="s">
        <v>4805</v>
      </c>
      <c r="L53">
        <v>0</v>
      </c>
      <c r="M53" t="b">
        <v>1</v>
      </c>
      <c r="N53" t="s">
        <v>5165</v>
      </c>
      <c r="O53" t="s">
        <v>5166</v>
      </c>
      <c r="P53" t="b">
        <v>1</v>
      </c>
      <c r="Q53" t="b">
        <v>0</v>
      </c>
      <c r="R53" t="s">
        <v>5168</v>
      </c>
      <c r="S53" t="s">
        <v>5183</v>
      </c>
      <c r="T53" t="s">
        <v>5168</v>
      </c>
      <c r="U53" t="s">
        <v>5224</v>
      </c>
      <c r="V53" t="s">
        <v>6178</v>
      </c>
      <c r="W53" t="s">
        <v>7024</v>
      </c>
      <c r="Y53" t="s">
        <v>8989</v>
      </c>
      <c r="Z53" t="s">
        <v>9846</v>
      </c>
      <c r="AA53" t="s">
        <v>10468</v>
      </c>
      <c r="AC53" s="2" t="s">
        <v>12120</v>
      </c>
      <c r="AD53" t="s">
        <v>6178</v>
      </c>
      <c r="AE53" t="s">
        <v>13159</v>
      </c>
      <c r="AF53" t="s">
        <v>13169</v>
      </c>
      <c r="AG53" t="s">
        <v>13179</v>
      </c>
      <c r="AH53" s="2" t="s">
        <v>13240</v>
      </c>
      <c r="AI53" s="2" t="s">
        <v>14425</v>
      </c>
      <c r="AJ53" t="s">
        <v>15610</v>
      </c>
      <c r="AK53" t="s">
        <v>16744</v>
      </c>
      <c r="AL53" t="b">
        <v>0</v>
      </c>
      <c r="AN53" t="s">
        <v>5168</v>
      </c>
      <c r="AO53" t="s">
        <v>17476</v>
      </c>
      <c r="AP53" t="b">
        <v>0</v>
      </c>
      <c r="AQ53" t="b">
        <v>0</v>
      </c>
      <c r="AR53" t="b">
        <v>0</v>
      </c>
      <c r="AS53" t="s">
        <v>17528</v>
      </c>
      <c r="AT53" s="2" t="s">
        <v>18713</v>
      </c>
      <c r="AU53" t="s">
        <v>19847</v>
      </c>
      <c r="BD53" t="s">
        <v>20540</v>
      </c>
      <c r="BG53" t="s">
        <v>21928</v>
      </c>
      <c r="BH53" t="s">
        <v>21931</v>
      </c>
    </row>
    <row r="54" spans="1:60" hidden="1" x14ac:dyDescent="0.35">
      <c r="A54" t="s">
        <v>111</v>
      </c>
      <c r="B54" t="s">
        <v>1291</v>
      </c>
      <c r="C54" t="s">
        <v>2430</v>
      </c>
      <c r="D54" t="str">
        <f t="shared" si="0"/>
        <v>N</v>
      </c>
      <c r="F54" t="s">
        <v>2538</v>
      </c>
      <c r="G54" t="s">
        <v>3663</v>
      </c>
      <c r="H54" t="s">
        <v>4787</v>
      </c>
      <c r="I54">
        <v>1000</v>
      </c>
      <c r="J54">
        <v>3651</v>
      </c>
      <c r="K54" t="s">
        <v>4805</v>
      </c>
      <c r="L54">
        <v>0</v>
      </c>
      <c r="M54" t="b">
        <v>1</v>
      </c>
      <c r="N54" t="s">
        <v>5165</v>
      </c>
      <c r="O54" t="s">
        <v>5166</v>
      </c>
      <c r="P54" t="b">
        <v>1</v>
      </c>
      <c r="Q54" t="b">
        <v>1</v>
      </c>
      <c r="R54" t="s">
        <v>5168</v>
      </c>
      <c r="S54" t="s">
        <v>5183</v>
      </c>
      <c r="T54" t="s">
        <v>5168</v>
      </c>
      <c r="U54" t="s">
        <v>5225</v>
      </c>
      <c r="V54" t="s">
        <v>6179</v>
      </c>
      <c r="W54" t="s">
        <v>7025</v>
      </c>
      <c r="X54" s="2" t="s">
        <v>8064</v>
      </c>
      <c r="Y54" t="s">
        <v>8990</v>
      </c>
      <c r="Z54" t="s">
        <v>9847</v>
      </c>
      <c r="AA54" t="s">
        <v>10469</v>
      </c>
      <c r="AB54" t="s">
        <v>11380</v>
      </c>
      <c r="AC54" s="2" t="s">
        <v>12121</v>
      </c>
      <c r="AD54" t="s">
        <v>6179</v>
      </c>
      <c r="AE54" t="s">
        <v>13159</v>
      </c>
      <c r="AF54" t="s">
        <v>13169</v>
      </c>
      <c r="AG54" t="s">
        <v>13179</v>
      </c>
      <c r="AH54" s="2" t="s">
        <v>13241</v>
      </c>
      <c r="AI54" s="2" t="s">
        <v>14426</v>
      </c>
      <c r="AJ54" t="s">
        <v>15611</v>
      </c>
      <c r="AK54" t="s">
        <v>16744</v>
      </c>
      <c r="AL54" t="b">
        <v>0</v>
      </c>
      <c r="AN54" t="s">
        <v>5168</v>
      </c>
      <c r="AO54" t="s">
        <v>17476</v>
      </c>
      <c r="AP54" t="b">
        <v>0</v>
      </c>
      <c r="AQ54" t="b">
        <v>0</v>
      </c>
      <c r="AR54" t="b">
        <v>0</v>
      </c>
      <c r="AS54" t="s">
        <v>17529</v>
      </c>
      <c r="AT54" s="2" t="s">
        <v>18714</v>
      </c>
      <c r="AU54" t="s">
        <v>19847</v>
      </c>
      <c r="AZ54" t="s">
        <v>19926</v>
      </c>
      <c r="BA54" s="2" t="s">
        <v>20334</v>
      </c>
      <c r="BB54" s="2" t="s">
        <v>14426</v>
      </c>
      <c r="BD54" t="s">
        <v>20541</v>
      </c>
      <c r="BG54" t="s">
        <v>21928</v>
      </c>
      <c r="BH54" t="s">
        <v>21931</v>
      </c>
    </row>
    <row r="55" spans="1:60" hidden="1" x14ac:dyDescent="0.35">
      <c r="A55" t="s">
        <v>112</v>
      </c>
      <c r="B55" t="s">
        <v>1292</v>
      </c>
      <c r="C55" t="s">
        <v>2427</v>
      </c>
      <c r="D55" t="str">
        <f t="shared" si="0"/>
        <v>N</v>
      </c>
      <c r="F55" t="s">
        <v>2539</v>
      </c>
      <c r="G55" t="s">
        <v>3664</v>
      </c>
      <c r="H55" t="s">
        <v>4787</v>
      </c>
      <c r="I55">
        <v>1000</v>
      </c>
      <c r="J55">
        <v>3839</v>
      </c>
      <c r="K55" t="s">
        <v>4805</v>
      </c>
      <c r="L55">
        <v>0</v>
      </c>
      <c r="M55" t="b">
        <v>1</v>
      </c>
      <c r="N55" t="s">
        <v>5165</v>
      </c>
      <c r="O55" t="s">
        <v>5166</v>
      </c>
      <c r="P55" t="b">
        <v>0</v>
      </c>
      <c r="Q55" t="b">
        <v>0</v>
      </c>
      <c r="R55" t="s">
        <v>5168</v>
      </c>
      <c r="S55" t="s">
        <v>5183</v>
      </c>
      <c r="T55" t="s">
        <v>5168</v>
      </c>
      <c r="U55" t="s">
        <v>5226</v>
      </c>
      <c r="V55" t="s">
        <v>6180</v>
      </c>
      <c r="W55" t="s">
        <v>7026</v>
      </c>
      <c r="X55" s="2" t="s">
        <v>8065</v>
      </c>
      <c r="Y55" t="s">
        <v>8991</v>
      </c>
      <c r="Z55" t="s">
        <v>7026</v>
      </c>
      <c r="AA55" t="s">
        <v>10470</v>
      </c>
      <c r="AB55" t="s">
        <v>11381</v>
      </c>
      <c r="AC55" s="2" t="s">
        <v>12122</v>
      </c>
      <c r="AD55" t="s">
        <v>6180</v>
      </c>
      <c r="AE55" t="s">
        <v>13159</v>
      </c>
      <c r="AF55" t="s">
        <v>13169</v>
      </c>
      <c r="AG55" t="s">
        <v>13179</v>
      </c>
      <c r="AH55" s="2" t="s">
        <v>13242</v>
      </c>
      <c r="AI55" s="2" t="s">
        <v>14427</v>
      </c>
      <c r="AJ55" t="s">
        <v>15612</v>
      </c>
      <c r="AK55" t="s">
        <v>16744</v>
      </c>
      <c r="AL55" t="b">
        <v>0</v>
      </c>
      <c r="AN55" t="s">
        <v>5168</v>
      </c>
      <c r="AO55" t="s">
        <v>17476</v>
      </c>
      <c r="AP55" t="b">
        <v>0</v>
      </c>
      <c r="AQ55" t="b">
        <v>0</v>
      </c>
      <c r="AR55" t="b">
        <v>0</v>
      </c>
      <c r="AS55" t="s">
        <v>17530</v>
      </c>
      <c r="AT55" s="2" t="s">
        <v>18715</v>
      </c>
      <c r="AU55" t="s">
        <v>19847</v>
      </c>
      <c r="BD55" t="s">
        <v>20542</v>
      </c>
      <c r="BG55" t="s">
        <v>21928</v>
      </c>
      <c r="BH55" t="s">
        <v>21931</v>
      </c>
    </row>
    <row r="56" spans="1:60" hidden="1" x14ac:dyDescent="0.35">
      <c r="A56" t="s">
        <v>113</v>
      </c>
      <c r="B56" t="s">
        <v>1293</v>
      </c>
      <c r="C56" t="s">
        <v>2439</v>
      </c>
      <c r="D56" t="str">
        <f t="shared" si="0"/>
        <v>N</v>
      </c>
      <c r="F56" t="s">
        <v>2540</v>
      </c>
      <c r="G56" t="s">
        <v>3665</v>
      </c>
      <c r="H56" t="s">
        <v>4793</v>
      </c>
      <c r="I56">
        <v>5000000</v>
      </c>
      <c r="J56">
        <v>7417849</v>
      </c>
      <c r="K56" t="s">
        <v>4807</v>
      </c>
      <c r="L56">
        <v>0</v>
      </c>
      <c r="M56" t="b">
        <v>1</v>
      </c>
      <c r="N56" t="s">
        <v>5165</v>
      </c>
      <c r="O56" t="s">
        <v>5166</v>
      </c>
      <c r="P56" t="b">
        <v>1</v>
      </c>
      <c r="Q56" t="b">
        <v>0</v>
      </c>
      <c r="R56" t="s">
        <v>5177</v>
      </c>
      <c r="S56" t="s">
        <v>5177</v>
      </c>
      <c r="T56" t="s">
        <v>5168</v>
      </c>
      <c r="U56" t="s">
        <v>5227</v>
      </c>
      <c r="V56" t="s">
        <v>6181</v>
      </c>
      <c r="W56" t="s">
        <v>7027</v>
      </c>
      <c r="X56" s="2" t="s">
        <v>8066</v>
      </c>
      <c r="Y56" t="s">
        <v>8992</v>
      </c>
      <c r="Z56" t="s">
        <v>7027</v>
      </c>
      <c r="AA56" t="s">
        <v>10471</v>
      </c>
      <c r="AB56" t="s">
        <v>11382</v>
      </c>
      <c r="AC56" s="2" t="s">
        <v>12123</v>
      </c>
      <c r="AD56" t="s">
        <v>6181</v>
      </c>
      <c r="AE56" t="s">
        <v>13161</v>
      </c>
      <c r="AF56" t="s">
        <v>13171</v>
      </c>
      <c r="AG56" t="s">
        <v>13181</v>
      </c>
      <c r="AH56" s="2" t="s">
        <v>13243</v>
      </c>
      <c r="AI56" s="2" t="s">
        <v>14428</v>
      </c>
      <c r="AJ56" t="s">
        <v>15613</v>
      </c>
      <c r="AK56" t="s">
        <v>16744</v>
      </c>
      <c r="AL56" t="b">
        <v>0</v>
      </c>
      <c r="AM56" t="s">
        <v>16775</v>
      </c>
      <c r="AN56" t="s">
        <v>16997</v>
      </c>
      <c r="AO56" t="s">
        <v>17476</v>
      </c>
      <c r="AP56" t="b">
        <v>0</v>
      </c>
      <c r="AQ56" t="b">
        <v>0</v>
      </c>
      <c r="AR56" t="b">
        <v>0</v>
      </c>
      <c r="AS56" t="s">
        <v>17531</v>
      </c>
      <c r="AT56" s="2" t="s">
        <v>18716</v>
      </c>
      <c r="AU56" t="s">
        <v>19847</v>
      </c>
      <c r="AV56">
        <v>4.4459689999999998</v>
      </c>
      <c r="AW56">
        <v>4.4000000000000004</v>
      </c>
      <c r="AX56">
        <v>152490</v>
      </c>
      <c r="AY56">
        <v>1438</v>
      </c>
      <c r="BD56" t="s">
        <v>20543</v>
      </c>
      <c r="BE56" t="s">
        <v>21425</v>
      </c>
      <c r="BG56" t="s">
        <v>21928</v>
      </c>
      <c r="BH56" t="s">
        <v>21930</v>
      </c>
    </row>
    <row r="57" spans="1:60" hidden="1" x14ac:dyDescent="0.35">
      <c r="A57" t="s">
        <v>114</v>
      </c>
      <c r="B57" t="s">
        <v>1294</v>
      </c>
      <c r="C57">
        <v>1</v>
      </c>
      <c r="D57" t="str">
        <f t="shared" si="0"/>
        <v>N</v>
      </c>
      <c r="F57" t="s">
        <v>2541</v>
      </c>
      <c r="G57" t="s">
        <v>3666</v>
      </c>
      <c r="H57" t="s">
        <v>4786</v>
      </c>
      <c r="I57">
        <v>10000</v>
      </c>
      <c r="J57">
        <v>42508</v>
      </c>
      <c r="K57" t="s">
        <v>4805</v>
      </c>
      <c r="L57">
        <v>0</v>
      </c>
      <c r="M57" t="b">
        <v>1</v>
      </c>
      <c r="N57" t="s">
        <v>5165</v>
      </c>
      <c r="O57" t="s">
        <v>5166</v>
      </c>
      <c r="P57" t="b">
        <v>0</v>
      </c>
      <c r="Q57" t="b">
        <v>0</v>
      </c>
      <c r="R57" t="s">
        <v>5167</v>
      </c>
      <c r="S57" t="s">
        <v>5167</v>
      </c>
      <c r="T57" t="s">
        <v>5168</v>
      </c>
      <c r="U57" t="s">
        <v>5228</v>
      </c>
      <c r="V57" t="s">
        <v>5228</v>
      </c>
      <c r="W57" t="s">
        <v>7028</v>
      </c>
      <c r="X57" s="2" t="s">
        <v>8067</v>
      </c>
      <c r="Y57" t="s">
        <v>8993</v>
      </c>
      <c r="Z57" t="s">
        <v>9848</v>
      </c>
      <c r="AA57" t="s">
        <v>10472</v>
      </c>
      <c r="AB57" t="s">
        <v>11383</v>
      </c>
      <c r="AC57" s="2" t="s">
        <v>12124</v>
      </c>
      <c r="AD57" t="s">
        <v>5228</v>
      </c>
      <c r="AE57" t="s">
        <v>13162</v>
      </c>
      <c r="AF57" t="s">
        <v>13172</v>
      </c>
      <c r="AG57" t="s">
        <v>13182</v>
      </c>
      <c r="AH57" s="2" t="s">
        <v>13244</v>
      </c>
      <c r="AI57" s="2" t="s">
        <v>14429</v>
      </c>
      <c r="AJ57" t="s">
        <v>15614</v>
      </c>
      <c r="AK57" t="s">
        <v>16744</v>
      </c>
      <c r="AL57" t="b">
        <v>0</v>
      </c>
      <c r="AM57" t="s">
        <v>16776</v>
      </c>
      <c r="AN57" t="s">
        <v>16998</v>
      </c>
      <c r="AO57" t="s">
        <v>17476</v>
      </c>
      <c r="AP57" t="b">
        <v>0</v>
      </c>
      <c r="AQ57" t="b">
        <v>0</v>
      </c>
      <c r="AR57" t="b">
        <v>0</v>
      </c>
      <c r="AS57" t="s">
        <v>17532</v>
      </c>
      <c r="AT57" s="2" t="s">
        <v>18717</v>
      </c>
      <c r="AU57" t="s">
        <v>19847</v>
      </c>
      <c r="BE57" t="s">
        <v>21426</v>
      </c>
      <c r="BG57" t="s">
        <v>21928</v>
      </c>
      <c r="BH57" t="s">
        <v>21931</v>
      </c>
    </row>
    <row r="58" spans="1:60" hidden="1" x14ac:dyDescent="0.35">
      <c r="A58" t="s">
        <v>115</v>
      </c>
      <c r="B58" t="s">
        <v>1295</v>
      </c>
      <c r="C58">
        <v>2.5</v>
      </c>
      <c r="D58" t="str">
        <f t="shared" si="0"/>
        <v>N</v>
      </c>
      <c r="F58" t="s">
        <v>2542</v>
      </c>
      <c r="G58" t="s">
        <v>3667</v>
      </c>
      <c r="H58" t="s">
        <v>4784</v>
      </c>
      <c r="I58">
        <v>100000</v>
      </c>
      <c r="J58">
        <v>202449</v>
      </c>
      <c r="K58" t="s">
        <v>4805</v>
      </c>
      <c r="L58">
        <v>0</v>
      </c>
      <c r="M58" t="b">
        <v>1</v>
      </c>
      <c r="N58" t="s">
        <v>5165</v>
      </c>
      <c r="O58" t="s">
        <v>5166</v>
      </c>
      <c r="P58" t="b">
        <v>1</v>
      </c>
      <c r="Q58" t="b">
        <v>0</v>
      </c>
      <c r="R58" t="s">
        <v>5170</v>
      </c>
      <c r="S58" t="s">
        <v>5170</v>
      </c>
      <c r="T58" t="s">
        <v>5168</v>
      </c>
      <c r="U58" t="s">
        <v>5229</v>
      </c>
      <c r="V58" t="s">
        <v>6182</v>
      </c>
      <c r="W58" t="s">
        <v>7029</v>
      </c>
      <c r="X58" s="2" t="s">
        <v>8068</v>
      </c>
      <c r="Y58" t="s">
        <v>8994</v>
      </c>
      <c r="Z58" t="s">
        <v>9849</v>
      </c>
      <c r="AA58" t="s">
        <v>10473</v>
      </c>
      <c r="AB58" t="s">
        <v>11384</v>
      </c>
      <c r="AC58" s="2" t="s">
        <v>12125</v>
      </c>
      <c r="AD58" t="s">
        <v>6182</v>
      </c>
      <c r="AE58" t="s">
        <v>13161</v>
      </c>
      <c r="AF58" t="s">
        <v>13171</v>
      </c>
      <c r="AG58" t="s">
        <v>13181</v>
      </c>
      <c r="AH58" s="2" t="s">
        <v>13245</v>
      </c>
      <c r="AI58" s="2" t="s">
        <v>14430</v>
      </c>
      <c r="AJ58" t="s">
        <v>15615</v>
      </c>
      <c r="AK58" t="s">
        <v>16744</v>
      </c>
      <c r="AL58" t="b">
        <v>0</v>
      </c>
      <c r="AM58" t="s">
        <v>16777</v>
      </c>
      <c r="AN58" t="s">
        <v>16999</v>
      </c>
      <c r="AO58" t="s">
        <v>17476</v>
      </c>
      <c r="AP58" t="b">
        <v>0</v>
      </c>
      <c r="AQ58" t="b">
        <v>0</v>
      </c>
      <c r="AR58" t="b">
        <v>0</v>
      </c>
      <c r="AS58" t="s">
        <v>17533</v>
      </c>
      <c r="AT58" s="2" t="s">
        <v>18718</v>
      </c>
      <c r="AU58" t="s">
        <v>19847</v>
      </c>
      <c r="BD58" t="s">
        <v>20544</v>
      </c>
      <c r="BE58" t="s">
        <v>21427</v>
      </c>
      <c r="BG58" t="s">
        <v>21928</v>
      </c>
      <c r="BH58" t="s">
        <v>21931</v>
      </c>
    </row>
    <row r="59" spans="1:60" hidden="1" x14ac:dyDescent="0.35">
      <c r="A59" t="s">
        <v>116</v>
      </c>
      <c r="B59" t="s">
        <v>1296</v>
      </c>
      <c r="C59">
        <v>2.4</v>
      </c>
      <c r="D59" t="str">
        <f t="shared" si="0"/>
        <v>N</v>
      </c>
      <c r="F59" t="s">
        <v>2543</v>
      </c>
      <c r="G59" t="s">
        <v>3668</v>
      </c>
      <c r="H59" t="s">
        <v>4791</v>
      </c>
      <c r="I59">
        <v>50</v>
      </c>
      <c r="J59">
        <v>72</v>
      </c>
      <c r="K59" t="s">
        <v>4805</v>
      </c>
      <c r="L59">
        <v>0</v>
      </c>
      <c r="M59" t="b">
        <v>1</v>
      </c>
      <c r="N59" t="s">
        <v>5165</v>
      </c>
      <c r="O59" t="s">
        <v>5166</v>
      </c>
      <c r="P59" t="b">
        <v>1</v>
      </c>
      <c r="Q59" t="b">
        <v>1</v>
      </c>
      <c r="R59" t="s">
        <v>5168</v>
      </c>
      <c r="S59" t="s">
        <v>5183</v>
      </c>
      <c r="T59" t="s">
        <v>5168</v>
      </c>
      <c r="U59" t="s">
        <v>5230</v>
      </c>
      <c r="V59" t="s">
        <v>6183</v>
      </c>
      <c r="W59" t="s">
        <v>7030</v>
      </c>
      <c r="X59" s="2" t="s">
        <v>8069</v>
      </c>
      <c r="Y59" t="s">
        <v>8995</v>
      </c>
      <c r="Z59" t="s">
        <v>7030</v>
      </c>
      <c r="AA59" t="s">
        <v>10474</v>
      </c>
      <c r="AB59" t="s">
        <v>11385</v>
      </c>
      <c r="AC59" s="2" t="s">
        <v>12126</v>
      </c>
      <c r="AD59" t="s">
        <v>6183</v>
      </c>
      <c r="AE59" t="s">
        <v>13159</v>
      </c>
      <c r="AF59" t="s">
        <v>13169</v>
      </c>
      <c r="AG59" t="s">
        <v>13179</v>
      </c>
      <c r="AH59" s="2" t="s">
        <v>13246</v>
      </c>
      <c r="AI59" s="2" t="s">
        <v>14431</v>
      </c>
      <c r="AJ59" t="s">
        <v>15616</v>
      </c>
      <c r="AK59" t="s">
        <v>16744</v>
      </c>
      <c r="AL59" t="b">
        <v>0</v>
      </c>
      <c r="AN59" t="s">
        <v>5168</v>
      </c>
      <c r="AO59" t="s">
        <v>17476</v>
      </c>
      <c r="AP59" t="b">
        <v>0</v>
      </c>
      <c r="AQ59" t="b">
        <v>0</v>
      </c>
      <c r="AR59" t="b">
        <v>0</v>
      </c>
      <c r="AS59" t="s">
        <v>17534</v>
      </c>
      <c r="AT59" s="2" t="s">
        <v>18719</v>
      </c>
      <c r="AU59" t="s">
        <v>19847</v>
      </c>
      <c r="AZ59" t="s">
        <v>19927</v>
      </c>
      <c r="BD59" t="s">
        <v>20545</v>
      </c>
      <c r="BG59" t="s">
        <v>21928</v>
      </c>
      <c r="BH59" t="s">
        <v>21931</v>
      </c>
    </row>
    <row r="60" spans="1:60" hidden="1" x14ac:dyDescent="0.35">
      <c r="A60" t="s">
        <v>117</v>
      </c>
      <c r="B60" t="s">
        <v>1297</v>
      </c>
      <c r="C60" t="s">
        <v>2427</v>
      </c>
      <c r="D60" t="str">
        <f t="shared" si="0"/>
        <v>N</v>
      </c>
      <c r="F60" t="s">
        <v>2544</v>
      </c>
      <c r="G60" t="s">
        <v>3669</v>
      </c>
      <c r="H60" t="s">
        <v>4790</v>
      </c>
      <c r="I60">
        <v>500</v>
      </c>
      <c r="J60">
        <v>910</v>
      </c>
      <c r="K60" t="s">
        <v>4805</v>
      </c>
      <c r="L60">
        <v>0</v>
      </c>
      <c r="M60" t="b">
        <v>1</v>
      </c>
      <c r="N60" t="s">
        <v>5165</v>
      </c>
      <c r="O60" t="s">
        <v>5166</v>
      </c>
      <c r="P60" t="b">
        <v>1</v>
      </c>
      <c r="Q60" t="b">
        <v>0</v>
      </c>
      <c r="R60" t="s">
        <v>5168</v>
      </c>
      <c r="S60" t="s">
        <v>5183</v>
      </c>
      <c r="T60" t="s">
        <v>5168</v>
      </c>
      <c r="U60" t="s">
        <v>5231</v>
      </c>
      <c r="V60" t="s">
        <v>5231</v>
      </c>
      <c r="W60" t="s">
        <v>7031</v>
      </c>
      <c r="Y60" t="s">
        <v>8996</v>
      </c>
      <c r="Z60" t="s">
        <v>9850</v>
      </c>
      <c r="AA60" t="s">
        <v>10475</v>
      </c>
      <c r="AC60" s="2" t="s">
        <v>12127</v>
      </c>
      <c r="AD60" t="s">
        <v>5231</v>
      </c>
      <c r="AE60" t="s">
        <v>13160</v>
      </c>
      <c r="AF60" t="s">
        <v>13170</v>
      </c>
      <c r="AG60" t="s">
        <v>13180</v>
      </c>
      <c r="AH60" s="2" t="s">
        <v>13247</v>
      </c>
      <c r="AI60" s="2" t="s">
        <v>14432</v>
      </c>
      <c r="AJ60" t="s">
        <v>15617</v>
      </c>
      <c r="AK60" t="s">
        <v>16744</v>
      </c>
      <c r="AL60" t="b">
        <v>0</v>
      </c>
      <c r="AN60" t="s">
        <v>5168</v>
      </c>
      <c r="AO60" t="s">
        <v>17476</v>
      </c>
      <c r="AP60" t="b">
        <v>0</v>
      </c>
      <c r="AQ60" t="b">
        <v>0</v>
      </c>
      <c r="AR60" t="b">
        <v>0</v>
      </c>
      <c r="AS60" t="s">
        <v>17535</v>
      </c>
      <c r="AT60" s="2" t="s">
        <v>18720</v>
      </c>
      <c r="AU60" t="s">
        <v>19847</v>
      </c>
      <c r="BD60" t="s">
        <v>16952</v>
      </c>
      <c r="BG60" t="s">
        <v>21928</v>
      </c>
      <c r="BH60" t="s">
        <v>21931</v>
      </c>
    </row>
    <row r="61" spans="1:60" hidden="1" x14ac:dyDescent="0.35">
      <c r="A61" t="s">
        <v>118</v>
      </c>
      <c r="B61" t="s">
        <v>1298</v>
      </c>
      <c r="C61">
        <v>1</v>
      </c>
      <c r="D61" t="str">
        <f t="shared" si="0"/>
        <v>N</v>
      </c>
      <c r="F61" t="s">
        <v>1298</v>
      </c>
      <c r="G61" t="s">
        <v>3670</v>
      </c>
      <c r="H61" t="s">
        <v>4790</v>
      </c>
      <c r="I61">
        <v>500</v>
      </c>
      <c r="J61">
        <v>988</v>
      </c>
      <c r="K61" t="s">
        <v>4805</v>
      </c>
      <c r="L61">
        <v>0</v>
      </c>
      <c r="M61" t="b">
        <v>1</v>
      </c>
      <c r="N61" t="s">
        <v>5165</v>
      </c>
      <c r="O61" t="s">
        <v>5166</v>
      </c>
      <c r="P61" t="b">
        <v>1</v>
      </c>
      <c r="Q61" t="b">
        <v>0</v>
      </c>
      <c r="R61" t="s">
        <v>5168</v>
      </c>
      <c r="S61" t="s">
        <v>5183</v>
      </c>
      <c r="T61" t="s">
        <v>5168</v>
      </c>
      <c r="U61" t="s">
        <v>5232</v>
      </c>
      <c r="V61" t="s">
        <v>6184</v>
      </c>
      <c r="W61" t="s">
        <v>7032</v>
      </c>
      <c r="X61" s="2" t="s">
        <v>8070</v>
      </c>
      <c r="Y61" t="s">
        <v>8997</v>
      </c>
      <c r="Z61" t="s">
        <v>7032</v>
      </c>
      <c r="AA61" t="s">
        <v>10476</v>
      </c>
      <c r="AB61" t="s">
        <v>11386</v>
      </c>
      <c r="AC61" s="2" t="s">
        <v>12128</v>
      </c>
      <c r="AD61" t="s">
        <v>6184</v>
      </c>
      <c r="AE61" t="s">
        <v>13162</v>
      </c>
      <c r="AF61" t="s">
        <v>13172</v>
      </c>
      <c r="AG61" t="s">
        <v>13182</v>
      </c>
      <c r="AH61" s="2" t="s">
        <v>13248</v>
      </c>
      <c r="AI61" s="2" t="s">
        <v>14433</v>
      </c>
      <c r="AJ61" t="s">
        <v>15618</v>
      </c>
      <c r="AK61" t="s">
        <v>16744</v>
      </c>
      <c r="AL61" t="b">
        <v>0</v>
      </c>
      <c r="AN61" t="s">
        <v>5168</v>
      </c>
      <c r="AO61" t="s">
        <v>17476</v>
      </c>
      <c r="AP61" t="b">
        <v>0</v>
      </c>
      <c r="AQ61" t="b">
        <v>0</v>
      </c>
      <c r="AR61" t="b">
        <v>0</v>
      </c>
      <c r="AS61" t="s">
        <v>17536</v>
      </c>
      <c r="AT61" s="2" t="s">
        <v>18721</v>
      </c>
      <c r="AU61" t="s">
        <v>19847</v>
      </c>
      <c r="BD61" t="s">
        <v>20546</v>
      </c>
      <c r="BG61" t="s">
        <v>21928</v>
      </c>
      <c r="BH61" t="s">
        <v>21931</v>
      </c>
    </row>
    <row r="62" spans="1:60" hidden="1" x14ac:dyDescent="0.35">
      <c r="A62" t="s">
        <v>119</v>
      </c>
      <c r="B62" t="s">
        <v>1299</v>
      </c>
      <c r="C62" t="s">
        <v>2430</v>
      </c>
      <c r="D62" t="str">
        <f t="shared" si="0"/>
        <v>N</v>
      </c>
      <c r="F62" t="s">
        <v>2545</v>
      </c>
      <c r="G62" t="s">
        <v>3671</v>
      </c>
      <c r="H62" t="s">
        <v>4787</v>
      </c>
      <c r="I62">
        <v>1000</v>
      </c>
      <c r="J62">
        <v>1732</v>
      </c>
      <c r="K62" t="s">
        <v>4805</v>
      </c>
      <c r="L62">
        <v>0</v>
      </c>
      <c r="M62" t="b">
        <v>1</v>
      </c>
      <c r="N62" t="s">
        <v>5165</v>
      </c>
      <c r="O62" t="s">
        <v>5166</v>
      </c>
      <c r="P62" t="b">
        <v>1</v>
      </c>
      <c r="Q62" t="b">
        <v>1</v>
      </c>
      <c r="R62" t="s">
        <v>5170</v>
      </c>
      <c r="S62" t="s">
        <v>5170</v>
      </c>
      <c r="T62" t="s">
        <v>5168</v>
      </c>
      <c r="U62" t="s">
        <v>5233</v>
      </c>
      <c r="V62" t="s">
        <v>5233</v>
      </c>
      <c r="W62" t="s">
        <v>7033</v>
      </c>
      <c r="X62" s="2" t="s">
        <v>8071</v>
      </c>
      <c r="Y62" t="s">
        <v>5233</v>
      </c>
      <c r="Z62" t="s">
        <v>7033</v>
      </c>
      <c r="AA62" t="s">
        <v>10477</v>
      </c>
      <c r="AB62" t="s">
        <v>11387</v>
      </c>
      <c r="AC62" s="2" t="s">
        <v>12129</v>
      </c>
      <c r="AD62" t="s">
        <v>5233</v>
      </c>
      <c r="AE62" t="s">
        <v>13162</v>
      </c>
      <c r="AF62" t="s">
        <v>13172</v>
      </c>
      <c r="AG62" t="s">
        <v>13182</v>
      </c>
      <c r="AH62" s="2" t="s">
        <v>13249</v>
      </c>
      <c r="AI62" s="2" t="s">
        <v>14434</v>
      </c>
      <c r="AJ62" t="s">
        <v>15619</v>
      </c>
      <c r="AK62" t="s">
        <v>16744</v>
      </c>
      <c r="AL62" t="b">
        <v>0</v>
      </c>
      <c r="AM62" t="s">
        <v>16778</v>
      </c>
      <c r="AN62" t="s">
        <v>17000</v>
      </c>
      <c r="AO62" t="s">
        <v>17476</v>
      </c>
      <c r="AP62" t="b">
        <v>0</v>
      </c>
      <c r="AQ62" t="b">
        <v>0</v>
      </c>
      <c r="AR62" t="b">
        <v>0</v>
      </c>
      <c r="AS62" t="s">
        <v>17537</v>
      </c>
      <c r="AT62" s="2" t="s">
        <v>18722</v>
      </c>
      <c r="AU62" t="s">
        <v>19847</v>
      </c>
      <c r="AZ62" t="s">
        <v>19928</v>
      </c>
      <c r="BD62" t="s">
        <v>20547</v>
      </c>
      <c r="BE62" t="s">
        <v>21428</v>
      </c>
      <c r="BG62" t="s">
        <v>21928</v>
      </c>
      <c r="BH62" t="s">
        <v>21931</v>
      </c>
    </row>
    <row r="63" spans="1:60" hidden="1" x14ac:dyDescent="0.35">
      <c r="A63" t="s">
        <v>120</v>
      </c>
      <c r="B63" t="s">
        <v>1300</v>
      </c>
      <c r="C63" t="s">
        <v>2424</v>
      </c>
      <c r="D63" t="str">
        <f t="shared" si="0"/>
        <v>N</v>
      </c>
      <c r="F63" t="s">
        <v>2546</v>
      </c>
      <c r="G63" t="s">
        <v>3672</v>
      </c>
      <c r="H63" t="s">
        <v>4790</v>
      </c>
      <c r="I63">
        <v>500</v>
      </c>
      <c r="J63">
        <v>664</v>
      </c>
      <c r="K63" t="s">
        <v>4805</v>
      </c>
      <c r="L63">
        <v>0</v>
      </c>
      <c r="M63" t="b">
        <v>1</v>
      </c>
      <c r="N63" t="s">
        <v>5165</v>
      </c>
      <c r="O63" t="s">
        <v>5166</v>
      </c>
      <c r="P63" t="b">
        <v>1</v>
      </c>
      <c r="Q63" t="b">
        <v>1</v>
      </c>
      <c r="R63" t="s">
        <v>5168</v>
      </c>
      <c r="S63" t="s">
        <v>5183</v>
      </c>
      <c r="T63" t="s">
        <v>5168</v>
      </c>
      <c r="U63" t="s">
        <v>5234</v>
      </c>
      <c r="V63" t="s">
        <v>6185</v>
      </c>
      <c r="W63" t="s">
        <v>7034</v>
      </c>
      <c r="Y63" t="s">
        <v>8998</v>
      </c>
      <c r="Z63" t="s">
        <v>9851</v>
      </c>
      <c r="AA63" t="s">
        <v>10478</v>
      </c>
      <c r="AB63" t="s">
        <v>11388</v>
      </c>
      <c r="AC63" s="2" t="s">
        <v>12130</v>
      </c>
      <c r="AD63" t="s">
        <v>6185</v>
      </c>
      <c r="AE63" t="s">
        <v>13161</v>
      </c>
      <c r="AF63" t="s">
        <v>13171</v>
      </c>
      <c r="AG63" t="s">
        <v>13181</v>
      </c>
      <c r="AH63" s="2" t="s">
        <v>13250</v>
      </c>
      <c r="AI63" s="2" t="s">
        <v>14435</v>
      </c>
      <c r="AJ63" t="s">
        <v>15620</v>
      </c>
      <c r="AK63" t="s">
        <v>16744</v>
      </c>
      <c r="AL63" t="b">
        <v>0</v>
      </c>
      <c r="AN63" t="s">
        <v>5168</v>
      </c>
      <c r="AO63" t="s">
        <v>17476</v>
      </c>
      <c r="AP63" t="b">
        <v>0</v>
      </c>
      <c r="AQ63" t="b">
        <v>0</v>
      </c>
      <c r="AR63" t="b">
        <v>0</v>
      </c>
      <c r="AS63" t="s">
        <v>17538</v>
      </c>
      <c r="AT63" s="2" t="s">
        <v>18723</v>
      </c>
      <c r="AU63" t="s">
        <v>19847</v>
      </c>
      <c r="AZ63" t="s">
        <v>19929</v>
      </c>
      <c r="BD63" t="s">
        <v>16750</v>
      </c>
      <c r="BG63" t="s">
        <v>21928</v>
      </c>
      <c r="BH63" t="s">
        <v>21930</v>
      </c>
    </row>
    <row r="64" spans="1:60" hidden="1" x14ac:dyDescent="0.35">
      <c r="A64" t="s">
        <v>121</v>
      </c>
      <c r="B64" t="s">
        <v>1301</v>
      </c>
      <c r="C64">
        <v>1</v>
      </c>
      <c r="D64" t="str">
        <f t="shared" si="0"/>
        <v>N</v>
      </c>
      <c r="F64" t="s">
        <v>2547</v>
      </c>
      <c r="G64" t="s">
        <v>3673</v>
      </c>
      <c r="H64" t="s">
        <v>4786</v>
      </c>
      <c r="I64">
        <v>10000</v>
      </c>
      <c r="J64">
        <v>21064</v>
      </c>
      <c r="K64" t="s">
        <v>4805</v>
      </c>
      <c r="L64">
        <v>0</v>
      </c>
      <c r="M64" t="b">
        <v>1</v>
      </c>
      <c r="N64" t="s">
        <v>5165</v>
      </c>
      <c r="O64" t="s">
        <v>5166</v>
      </c>
      <c r="P64" t="b">
        <v>1</v>
      </c>
      <c r="Q64" t="b">
        <v>0</v>
      </c>
      <c r="R64" t="s">
        <v>5168</v>
      </c>
      <c r="S64" t="s">
        <v>5183</v>
      </c>
      <c r="T64" t="s">
        <v>5168</v>
      </c>
      <c r="U64" t="s">
        <v>5235</v>
      </c>
      <c r="V64" t="s">
        <v>5235</v>
      </c>
      <c r="W64" t="s">
        <v>7035</v>
      </c>
      <c r="X64" s="2" t="s">
        <v>8072</v>
      </c>
      <c r="Y64" t="s">
        <v>8999</v>
      </c>
      <c r="Z64" t="s">
        <v>7035</v>
      </c>
      <c r="AA64" t="s">
        <v>10479</v>
      </c>
      <c r="AB64" t="s">
        <v>11389</v>
      </c>
      <c r="AC64" s="2" t="s">
        <v>12131</v>
      </c>
      <c r="AD64" t="s">
        <v>5235</v>
      </c>
      <c r="AE64" t="s">
        <v>13162</v>
      </c>
      <c r="AF64" t="s">
        <v>13172</v>
      </c>
      <c r="AG64" t="s">
        <v>13182</v>
      </c>
      <c r="AH64" s="2" t="s">
        <v>13251</v>
      </c>
      <c r="AI64" s="2" t="s">
        <v>14436</v>
      </c>
      <c r="AJ64" t="s">
        <v>15621</v>
      </c>
      <c r="AK64" t="s">
        <v>16744</v>
      </c>
      <c r="AL64" t="b">
        <v>0</v>
      </c>
      <c r="AN64" t="s">
        <v>5168</v>
      </c>
      <c r="AO64" t="s">
        <v>17476</v>
      </c>
      <c r="AP64" t="b">
        <v>0</v>
      </c>
      <c r="AQ64" t="b">
        <v>0</v>
      </c>
      <c r="AR64" t="b">
        <v>0</v>
      </c>
      <c r="AS64" t="s">
        <v>17539</v>
      </c>
      <c r="AT64" s="2" t="s">
        <v>18724</v>
      </c>
      <c r="AU64" t="s">
        <v>19847</v>
      </c>
      <c r="AV64">
        <v>0</v>
      </c>
      <c r="AW64">
        <v>0</v>
      </c>
      <c r="AX64">
        <v>0</v>
      </c>
      <c r="AY64">
        <v>0</v>
      </c>
      <c r="BD64" t="s">
        <v>20548</v>
      </c>
      <c r="BG64" t="s">
        <v>21928</v>
      </c>
      <c r="BH64" t="s">
        <v>21931</v>
      </c>
    </row>
    <row r="65" spans="1:60" hidden="1" x14ac:dyDescent="0.35">
      <c r="A65" t="s">
        <v>122</v>
      </c>
      <c r="B65" t="s">
        <v>1302</v>
      </c>
      <c r="C65">
        <v>2.8</v>
      </c>
      <c r="D65" t="str">
        <f t="shared" si="0"/>
        <v>N</v>
      </c>
      <c r="F65" t="s">
        <v>2548</v>
      </c>
      <c r="G65" t="s">
        <v>3674</v>
      </c>
      <c r="H65" t="s">
        <v>4787</v>
      </c>
      <c r="I65">
        <v>1000</v>
      </c>
      <c r="J65">
        <v>3248</v>
      </c>
      <c r="K65" t="s">
        <v>4805</v>
      </c>
      <c r="L65">
        <v>0</v>
      </c>
      <c r="M65" t="b">
        <v>1</v>
      </c>
      <c r="N65" t="s">
        <v>5165</v>
      </c>
      <c r="O65" t="s">
        <v>5166</v>
      </c>
      <c r="P65" t="b">
        <v>1</v>
      </c>
      <c r="Q65" t="b">
        <v>0</v>
      </c>
      <c r="R65" t="s">
        <v>5168</v>
      </c>
      <c r="S65" t="s">
        <v>5183</v>
      </c>
      <c r="T65" t="s">
        <v>5168</v>
      </c>
      <c r="U65" t="s">
        <v>5236</v>
      </c>
      <c r="V65" t="s">
        <v>6186</v>
      </c>
      <c r="W65" t="s">
        <v>7036</v>
      </c>
      <c r="Y65" t="s">
        <v>9000</v>
      </c>
      <c r="Z65" t="s">
        <v>9852</v>
      </c>
      <c r="AA65" t="s">
        <v>10460</v>
      </c>
      <c r="AC65" s="2" t="s">
        <v>12132</v>
      </c>
      <c r="AD65" t="s">
        <v>6186</v>
      </c>
      <c r="AE65" t="s">
        <v>13161</v>
      </c>
      <c r="AF65" t="s">
        <v>13171</v>
      </c>
      <c r="AG65" t="s">
        <v>13181</v>
      </c>
      <c r="AH65" s="2" t="s">
        <v>13252</v>
      </c>
      <c r="AI65" s="2" t="s">
        <v>14437</v>
      </c>
      <c r="AJ65" t="s">
        <v>15622</v>
      </c>
      <c r="AK65" t="s">
        <v>16744</v>
      </c>
      <c r="AL65" t="b">
        <v>0</v>
      </c>
      <c r="AN65" t="s">
        <v>5168</v>
      </c>
      <c r="AO65" t="s">
        <v>17476</v>
      </c>
      <c r="AP65" t="b">
        <v>0</v>
      </c>
      <c r="AQ65" t="b">
        <v>0</v>
      </c>
      <c r="AR65" t="b">
        <v>0</v>
      </c>
      <c r="AS65" t="s">
        <v>17540</v>
      </c>
      <c r="AT65" s="2" t="s">
        <v>18725</v>
      </c>
      <c r="AU65" t="s">
        <v>19847</v>
      </c>
      <c r="BD65" t="s">
        <v>20549</v>
      </c>
      <c r="BG65" t="s">
        <v>21928</v>
      </c>
      <c r="BH65" t="s">
        <v>21931</v>
      </c>
    </row>
    <row r="66" spans="1:60" hidden="1" x14ac:dyDescent="0.35">
      <c r="A66" t="s">
        <v>123</v>
      </c>
      <c r="B66" t="s">
        <v>1303</v>
      </c>
      <c r="C66" t="s">
        <v>2432</v>
      </c>
      <c r="D66" t="str">
        <f t="shared" si="0"/>
        <v>N</v>
      </c>
      <c r="F66" t="s">
        <v>2549</v>
      </c>
      <c r="G66" t="s">
        <v>3675</v>
      </c>
      <c r="H66" t="s">
        <v>4792</v>
      </c>
      <c r="I66">
        <v>100</v>
      </c>
      <c r="J66">
        <v>336</v>
      </c>
      <c r="K66" t="s">
        <v>4805</v>
      </c>
      <c r="L66">
        <v>0</v>
      </c>
      <c r="M66" t="b">
        <v>1</v>
      </c>
      <c r="N66" t="s">
        <v>5165</v>
      </c>
      <c r="O66" t="s">
        <v>5166</v>
      </c>
      <c r="P66" t="b">
        <v>1</v>
      </c>
      <c r="Q66" t="b">
        <v>0</v>
      </c>
      <c r="R66" t="s">
        <v>5168</v>
      </c>
      <c r="S66" t="s">
        <v>5183</v>
      </c>
      <c r="T66" t="s">
        <v>5168</v>
      </c>
      <c r="U66" t="s">
        <v>5237</v>
      </c>
      <c r="V66" t="s">
        <v>6187</v>
      </c>
      <c r="W66" t="s">
        <v>7037</v>
      </c>
      <c r="X66" s="2" t="s">
        <v>8073</v>
      </c>
      <c r="Y66" t="s">
        <v>9001</v>
      </c>
      <c r="Z66" t="s">
        <v>7037</v>
      </c>
      <c r="AA66" t="s">
        <v>10480</v>
      </c>
      <c r="AB66" t="s">
        <v>11390</v>
      </c>
      <c r="AC66" s="2" t="s">
        <v>12133</v>
      </c>
      <c r="AD66" t="s">
        <v>6187</v>
      </c>
      <c r="AE66" t="s">
        <v>13161</v>
      </c>
      <c r="AF66" t="s">
        <v>13171</v>
      </c>
      <c r="AG66" t="s">
        <v>13181</v>
      </c>
      <c r="AH66" s="2" t="s">
        <v>13253</v>
      </c>
      <c r="AI66" s="2" t="s">
        <v>14438</v>
      </c>
      <c r="AJ66" t="s">
        <v>15623</v>
      </c>
      <c r="AK66" t="s">
        <v>16744</v>
      </c>
      <c r="AL66" t="b">
        <v>0</v>
      </c>
      <c r="AN66" t="s">
        <v>5168</v>
      </c>
      <c r="AO66" t="s">
        <v>17476</v>
      </c>
      <c r="AP66" t="b">
        <v>0</v>
      </c>
      <c r="AQ66" t="b">
        <v>0</v>
      </c>
      <c r="AR66" t="b">
        <v>0</v>
      </c>
      <c r="AS66" t="s">
        <v>17541</v>
      </c>
      <c r="AT66" s="2" t="s">
        <v>18726</v>
      </c>
      <c r="AU66" t="s">
        <v>19847</v>
      </c>
      <c r="BD66" t="s">
        <v>20550</v>
      </c>
      <c r="BG66" t="s">
        <v>21928</v>
      </c>
      <c r="BH66" t="s">
        <v>21931</v>
      </c>
    </row>
    <row r="67" spans="1:60" hidden="1" x14ac:dyDescent="0.35">
      <c r="A67" t="s">
        <v>124</v>
      </c>
      <c r="B67" t="s">
        <v>1304</v>
      </c>
      <c r="C67" t="s">
        <v>2435</v>
      </c>
      <c r="D67" t="str">
        <f t="shared" ref="D67:D130" si="1">IF(ISBLANK(C67), "Y", "N")</f>
        <v>N</v>
      </c>
      <c r="F67" t="s">
        <v>2550</v>
      </c>
      <c r="G67" t="s">
        <v>3676</v>
      </c>
      <c r="H67" t="s">
        <v>4787</v>
      </c>
      <c r="I67">
        <v>1000</v>
      </c>
      <c r="J67">
        <v>1111</v>
      </c>
      <c r="K67" t="s">
        <v>4805</v>
      </c>
      <c r="L67">
        <v>0</v>
      </c>
      <c r="M67" t="b">
        <v>1</v>
      </c>
      <c r="N67" t="s">
        <v>5165</v>
      </c>
      <c r="O67" t="s">
        <v>5166</v>
      </c>
      <c r="P67" t="b">
        <v>1</v>
      </c>
      <c r="Q67" t="b">
        <v>0</v>
      </c>
      <c r="R67" t="s">
        <v>5168</v>
      </c>
      <c r="S67" t="s">
        <v>5183</v>
      </c>
      <c r="T67" t="s">
        <v>5168</v>
      </c>
      <c r="U67" t="s">
        <v>5238</v>
      </c>
      <c r="V67" t="s">
        <v>6188</v>
      </c>
      <c r="W67" t="s">
        <v>7038</v>
      </c>
      <c r="X67" s="2" t="s">
        <v>8074</v>
      </c>
      <c r="Y67" t="s">
        <v>9002</v>
      </c>
      <c r="Z67" t="s">
        <v>7329</v>
      </c>
      <c r="AA67" t="s">
        <v>10481</v>
      </c>
      <c r="AB67" t="s">
        <v>11391</v>
      </c>
      <c r="AC67" s="2" t="s">
        <v>12134</v>
      </c>
      <c r="AD67" t="s">
        <v>6188</v>
      </c>
      <c r="AE67" t="s">
        <v>13160</v>
      </c>
      <c r="AF67" t="s">
        <v>13170</v>
      </c>
      <c r="AG67" t="s">
        <v>13180</v>
      </c>
      <c r="AH67" s="2" t="s">
        <v>13254</v>
      </c>
      <c r="AI67" s="2" t="s">
        <v>14439</v>
      </c>
      <c r="AJ67" t="s">
        <v>15624</v>
      </c>
      <c r="AK67" t="s">
        <v>16744</v>
      </c>
      <c r="AL67" t="b">
        <v>0</v>
      </c>
      <c r="AN67" t="s">
        <v>5168</v>
      </c>
      <c r="AO67" t="s">
        <v>17476</v>
      </c>
      <c r="AP67" t="b">
        <v>0</v>
      </c>
      <c r="AQ67" t="b">
        <v>0</v>
      </c>
      <c r="AR67" t="b">
        <v>0</v>
      </c>
      <c r="AS67" t="s">
        <v>17542</v>
      </c>
      <c r="AT67" s="2" t="s">
        <v>18727</v>
      </c>
      <c r="AU67" t="s">
        <v>19847</v>
      </c>
      <c r="BD67" t="s">
        <v>20551</v>
      </c>
      <c r="BG67" t="s">
        <v>21928</v>
      </c>
      <c r="BH67" t="s">
        <v>21931</v>
      </c>
    </row>
    <row r="68" spans="1:60" hidden="1" x14ac:dyDescent="0.35">
      <c r="A68" t="s">
        <v>125</v>
      </c>
      <c r="B68" t="s">
        <v>1305</v>
      </c>
      <c r="C68" t="s">
        <v>2439</v>
      </c>
      <c r="D68" t="str">
        <f t="shared" si="1"/>
        <v>N</v>
      </c>
      <c r="F68" t="s">
        <v>2551</v>
      </c>
      <c r="G68" t="s">
        <v>3677</v>
      </c>
      <c r="H68" t="s">
        <v>4792</v>
      </c>
      <c r="I68">
        <v>100</v>
      </c>
      <c r="J68">
        <v>135</v>
      </c>
      <c r="K68" t="s">
        <v>4805</v>
      </c>
      <c r="L68">
        <v>0</v>
      </c>
      <c r="M68" t="b">
        <v>1</v>
      </c>
      <c r="N68" t="s">
        <v>5165</v>
      </c>
      <c r="O68" t="s">
        <v>5166</v>
      </c>
      <c r="P68" t="b">
        <v>1</v>
      </c>
      <c r="Q68" t="b">
        <v>0</v>
      </c>
      <c r="R68" t="s">
        <v>5168</v>
      </c>
      <c r="S68" t="s">
        <v>5183</v>
      </c>
      <c r="T68" t="s">
        <v>5168</v>
      </c>
      <c r="U68" t="s">
        <v>5239</v>
      </c>
      <c r="V68" t="s">
        <v>6189</v>
      </c>
      <c r="W68" t="s">
        <v>7039</v>
      </c>
      <c r="Y68" t="s">
        <v>9003</v>
      </c>
      <c r="Z68" t="s">
        <v>9853</v>
      </c>
      <c r="AA68" t="s">
        <v>10482</v>
      </c>
      <c r="AB68" t="s">
        <v>11392</v>
      </c>
      <c r="AC68" s="2" t="s">
        <v>12135</v>
      </c>
      <c r="AD68" t="s">
        <v>6189</v>
      </c>
      <c r="AE68" t="s">
        <v>13161</v>
      </c>
      <c r="AF68" t="s">
        <v>13171</v>
      </c>
      <c r="AG68" t="s">
        <v>13181</v>
      </c>
      <c r="AH68" s="2" t="s">
        <v>13255</v>
      </c>
      <c r="AI68" s="2" t="s">
        <v>14440</v>
      </c>
      <c r="AJ68" t="s">
        <v>15625</v>
      </c>
      <c r="AK68" t="s">
        <v>16744</v>
      </c>
      <c r="AL68" t="b">
        <v>0</v>
      </c>
      <c r="AN68" t="s">
        <v>5168</v>
      </c>
      <c r="AO68" t="s">
        <v>17476</v>
      </c>
      <c r="AP68" t="b">
        <v>0</v>
      </c>
      <c r="AQ68" t="b">
        <v>0</v>
      </c>
      <c r="AR68" t="b">
        <v>0</v>
      </c>
      <c r="AS68" t="s">
        <v>17543</v>
      </c>
      <c r="AT68" s="2" t="s">
        <v>18728</v>
      </c>
      <c r="AU68" t="s">
        <v>19847</v>
      </c>
      <c r="BD68" t="s">
        <v>20552</v>
      </c>
      <c r="BG68" t="s">
        <v>21928</v>
      </c>
      <c r="BH68" t="s">
        <v>21930</v>
      </c>
    </row>
    <row r="69" spans="1:60" hidden="1" x14ac:dyDescent="0.35">
      <c r="A69" t="s">
        <v>126</v>
      </c>
      <c r="B69" t="s">
        <v>1306</v>
      </c>
      <c r="C69" t="s">
        <v>2424</v>
      </c>
      <c r="D69" t="str">
        <f t="shared" si="1"/>
        <v>N</v>
      </c>
      <c r="F69" t="s">
        <v>2552</v>
      </c>
      <c r="G69" t="s">
        <v>3678</v>
      </c>
      <c r="H69" t="s">
        <v>4792</v>
      </c>
      <c r="I69">
        <v>100</v>
      </c>
      <c r="J69">
        <v>281</v>
      </c>
      <c r="K69" t="s">
        <v>4805</v>
      </c>
      <c r="L69">
        <v>0</v>
      </c>
      <c r="M69" t="b">
        <v>1</v>
      </c>
      <c r="N69" t="s">
        <v>5165</v>
      </c>
      <c r="O69" t="s">
        <v>5166</v>
      </c>
      <c r="P69" t="b">
        <v>1</v>
      </c>
      <c r="Q69" t="b">
        <v>0</v>
      </c>
      <c r="R69" t="s">
        <v>5168</v>
      </c>
      <c r="S69" t="s">
        <v>5183</v>
      </c>
      <c r="T69" t="s">
        <v>5168</v>
      </c>
      <c r="U69" t="s">
        <v>5240</v>
      </c>
      <c r="V69" t="s">
        <v>5240</v>
      </c>
      <c r="W69" t="s">
        <v>7040</v>
      </c>
      <c r="X69" s="2" t="s">
        <v>8075</v>
      </c>
      <c r="Y69" t="s">
        <v>9004</v>
      </c>
      <c r="Z69" t="s">
        <v>9854</v>
      </c>
      <c r="AA69" t="s">
        <v>10483</v>
      </c>
      <c r="AB69" t="s">
        <v>11393</v>
      </c>
      <c r="AC69" s="2" t="s">
        <v>12136</v>
      </c>
      <c r="AD69" t="s">
        <v>5240</v>
      </c>
      <c r="AE69" t="s">
        <v>13161</v>
      </c>
      <c r="AF69" t="s">
        <v>13171</v>
      </c>
      <c r="AG69" t="s">
        <v>13181</v>
      </c>
      <c r="AH69" s="2" t="s">
        <v>13256</v>
      </c>
      <c r="AI69" s="2" t="s">
        <v>14441</v>
      </c>
      <c r="AJ69" t="s">
        <v>15626</v>
      </c>
      <c r="AK69" t="s">
        <v>16744</v>
      </c>
      <c r="AL69" t="b">
        <v>0</v>
      </c>
      <c r="AN69" t="s">
        <v>5168</v>
      </c>
      <c r="AO69" t="s">
        <v>17476</v>
      </c>
      <c r="AP69" t="b">
        <v>0</v>
      </c>
      <c r="AQ69" t="b">
        <v>0</v>
      </c>
      <c r="AR69" t="b">
        <v>0</v>
      </c>
      <c r="AS69" t="s">
        <v>17544</v>
      </c>
      <c r="AT69" s="2" t="s">
        <v>18729</v>
      </c>
      <c r="AU69" t="s">
        <v>19847</v>
      </c>
      <c r="BD69" t="s">
        <v>20553</v>
      </c>
      <c r="BG69" t="s">
        <v>21928</v>
      </c>
      <c r="BH69" t="s">
        <v>21930</v>
      </c>
    </row>
    <row r="70" spans="1:60" hidden="1" x14ac:dyDescent="0.35">
      <c r="A70" t="s">
        <v>127</v>
      </c>
      <c r="B70" t="s">
        <v>1307</v>
      </c>
      <c r="C70" t="s">
        <v>2432</v>
      </c>
      <c r="D70" t="str">
        <f t="shared" si="1"/>
        <v>N</v>
      </c>
      <c r="F70" t="s">
        <v>1307</v>
      </c>
      <c r="G70" t="s">
        <v>3679</v>
      </c>
      <c r="H70" t="s">
        <v>4792</v>
      </c>
      <c r="I70">
        <v>100</v>
      </c>
      <c r="J70">
        <v>302</v>
      </c>
      <c r="K70" t="s">
        <v>4805</v>
      </c>
      <c r="L70">
        <v>0</v>
      </c>
      <c r="M70" t="b">
        <v>1</v>
      </c>
      <c r="N70" t="s">
        <v>5165</v>
      </c>
      <c r="O70" t="s">
        <v>5166</v>
      </c>
      <c r="P70" t="b">
        <v>1</v>
      </c>
      <c r="Q70" t="b">
        <v>0</v>
      </c>
      <c r="R70" t="s">
        <v>5168</v>
      </c>
      <c r="S70" t="s">
        <v>5183</v>
      </c>
      <c r="T70" t="s">
        <v>5168</v>
      </c>
      <c r="U70" t="s">
        <v>5241</v>
      </c>
      <c r="V70" t="s">
        <v>6190</v>
      </c>
      <c r="W70" t="s">
        <v>7041</v>
      </c>
      <c r="X70" s="2" t="s">
        <v>8076</v>
      </c>
      <c r="Y70" t="s">
        <v>9005</v>
      </c>
      <c r="Z70" t="s">
        <v>9855</v>
      </c>
      <c r="AA70" t="s">
        <v>10484</v>
      </c>
      <c r="AC70" s="2" t="s">
        <v>12137</v>
      </c>
      <c r="AD70" t="s">
        <v>6190</v>
      </c>
      <c r="AE70" t="s">
        <v>13159</v>
      </c>
      <c r="AF70" t="s">
        <v>13169</v>
      </c>
      <c r="AG70" t="s">
        <v>13179</v>
      </c>
      <c r="AH70" s="2" t="s">
        <v>13257</v>
      </c>
      <c r="AI70" s="2" t="s">
        <v>14442</v>
      </c>
      <c r="AJ70" t="s">
        <v>15627</v>
      </c>
      <c r="AK70" t="s">
        <v>16744</v>
      </c>
      <c r="AL70" t="b">
        <v>0</v>
      </c>
      <c r="AN70" t="s">
        <v>5168</v>
      </c>
      <c r="AO70" t="s">
        <v>17476</v>
      </c>
      <c r="AP70" t="b">
        <v>0</v>
      </c>
      <c r="AQ70" t="b">
        <v>0</v>
      </c>
      <c r="AR70" t="b">
        <v>0</v>
      </c>
      <c r="AS70" t="s">
        <v>17545</v>
      </c>
      <c r="AT70" s="2" t="s">
        <v>18730</v>
      </c>
      <c r="AU70" t="s">
        <v>19847</v>
      </c>
      <c r="BD70" t="s">
        <v>20554</v>
      </c>
      <c r="BG70" t="s">
        <v>21928</v>
      </c>
      <c r="BH70" t="s">
        <v>21931</v>
      </c>
    </row>
    <row r="71" spans="1:60" hidden="1" x14ac:dyDescent="0.35">
      <c r="A71" t="s">
        <v>128</v>
      </c>
      <c r="B71" t="s">
        <v>1308</v>
      </c>
      <c r="C71" t="s">
        <v>2429</v>
      </c>
      <c r="D71" t="str">
        <f t="shared" si="1"/>
        <v>N</v>
      </c>
      <c r="F71" t="s">
        <v>2553</v>
      </c>
      <c r="G71" t="s">
        <v>3680</v>
      </c>
      <c r="H71" t="s">
        <v>4786</v>
      </c>
      <c r="I71">
        <v>10000</v>
      </c>
      <c r="J71">
        <v>24076</v>
      </c>
      <c r="K71" t="s">
        <v>4805</v>
      </c>
      <c r="L71">
        <v>0</v>
      </c>
      <c r="M71" t="b">
        <v>1</v>
      </c>
      <c r="N71" t="s">
        <v>5165</v>
      </c>
      <c r="O71" t="s">
        <v>5166</v>
      </c>
      <c r="P71" t="b">
        <v>1</v>
      </c>
      <c r="Q71" t="b">
        <v>1</v>
      </c>
      <c r="R71" t="s">
        <v>5168</v>
      </c>
      <c r="S71" t="s">
        <v>5183</v>
      </c>
      <c r="T71" t="s">
        <v>5168</v>
      </c>
      <c r="U71" t="s">
        <v>5242</v>
      </c>
      <c r="V71" t="s">
        <v>6191</v>
      </c>
      <c r="W71" t="s">
        <v>7042</v>
      </c>
      <c r="X71" s="2" t="s">
        <v>8077</v>
      </c>
      <c r="Y71" t="s">
        <v>9006</v>
      </c>
      <c r="Z71" t="s">
        <v>7042</v>
      </c>
      <c r="AA71" t="s">
        <v>10485</v>
      </c>
      <c r="AB71" t="s">
        <v>11394</v>
      </c>
      <c r="AC71" s="2" t="s">
        <v>12138</v>
      </c>
      <c r="AD71" t="s">
        <v>6191</v>
      </c>
      <c r="AE71" t="s">
        <v>13161</v>
      </c>
      <c r="AF71" t="s">
        <v>13171</v>
      </c>
      <c r="AG71" t="s">
        <v>13181</v>
      </c>
      <c r="AH71" s="2" t="s">
        <v>13258</v>
      </c>
      <c r="AI71" s="2" t="s">
        <v>14443</v>
      </c>
      <c r="AJ71" t="s">
        <v>15628</v>
      </c>
      <c r="AK71" t="s">
        <v>16744</v>
      </c>
      <c r="AL71" t="b">
        <v>0</v>
      </c>
      <c r="AN71" t="s">
        <v>5168</v>
      </c>
      <c r="AO71" t="s">
        <v>17476</v>
      </c>
      <c r="AP71" t="b">
        <v>0</v>
      </c>
      <c r="AQ71" t="b">
        <v>0</v>
      </c>
      <c r="AR71" t="b">
        <v>0</v>
      </c>
      <c r="AS71" t="s">
        <v>17546</v>
      </c>
      <c r="AT71" s="2" t="s">
        <v>18731</v>
      </c>
      <c r="AU71" t="s">
        <v>19847</v>
      </c>
      <c r="AZ71" t="s">
        <v>19916</v>
      </c>
      <c r="BD71" t="s">
        <v>20555</v>
      </c>
      <c r="BG71" t="s">
        <v>21928</v>
      </c>
      <c r="BH71" t="s">
        <v>21931</v>
      </c>
    </row>
    <row r="72" spans="1:60" hidden="1" x14ac:dyDescent="0.35">
      <c r="A72" t="s">
        <v>129</v>
      </c>
      <c r="B72" t="s">
        <v>1309</v>
      </c>
      <c r="C72" t="s">
        <v>2424</v>
      </c>
      <c r="D72" t="str">
        <f t="shared" si="1"/>
        <v>N</v>
      </c>
      <c r="F72" t="s">
        <v>2554</v>
      </c>
      <c r="G72" t="s">
        <v>3681</v>
      </c>
      <c r="H72" t="s">
        <v>4783</v>
      </c>
      <c r="I72">
        <v>500000</v>
      </c>
      <c r="J72">
        <v>769340</v>
      </c>
      <c r="K72" t="s">
        <v>4805</v>
      </c>
      <c r="L72">
        <v>0</v>
      </c>
      <c r="M72" t="b">
        <v>1</v>
      </c>
      <c r="N72" t="s">
        <v>5165</v>
      </c>
      <c r="O72" t="s">
        <v>5166</v>
      </c>
      <c r="P72" t="b">
        <v>1</v>
      </c>
      <c r="Q72" t="b">
        <v>0</v>
      </c>
      <c r="R72" t="s">
        <v>5170</v>
      </c>
      <c r="S72" t="s">
        <v>5170</v>
      </c>
      <c r="T72" t="s">
        <v>5168</v>
      </c>
      <c r="U72" t="s">
        <v>5243</v>
      </c>
      <c r="V72" t="s">
        <v>6192</v>
      </c>
      <c r="W72" t="s">
        <v>7043</v>
      </c>
      <c r="X72" s="2" t="s">
        <v>8078</v>
      </c>
      <c r="Y72" t="s">
        <v>9007</v>
      </c>
      <c r="Z72" t="s">
        <v>9856</v>
      </c>
      <c r="AA72" t="s">
        <v>10486</v>
      </c>
      <c r="AB72" t="s">
        <v>11395</v>
      </c>
      <c r="AC72" s="2" t="s">
        <v>12139</v>
      </c>
      <c r="AD72" t="s">
        <v>6192</v>
      </c>
      <c r="AE72" t="s">
        <v>13161</v>
      </c>
      <c r="AF72" t="s">
        <v>13171</v>
      </c>
      <c r="AG72" t="s">
        <v>13181</v>
      </c>
      <c r="AH72" s="2" t="s">
        <v>13259</v>
      </c>
      <c r="AI72" s="2" t="s">
        <v>14444</v>
      </c>
      <c r="AJ72" t="s">
        <v>15629</v>
      </c>
      <c r="AK72" t="s">
        <v>16744</v>
      </c>
      <c r="AL72" t="b">
        <v>0</v>
      </c>
      <c r="AM72" t="s">
        <v>16754</v>
      </c>
      <c r="AN72" t="s">
        <v>17001</v>
      </c>
      <c r="AO72" t="s">
        <v>17476</v>
      </c>
      <c r="AP72" t="b">
        <v>0</v>
      </c>
      <c r="AQ72" t="b">
        <v>0</v>
      </c>
      <c r="AR72" t="b">
        <v>0</v>
      </c>
      <c r="AS72" t="s">
        <v>17547</v>
      </c>
      <c r="AT72" s="2" t="s">
        <v>18732</v>
      </c>
      <c r="AU72" t="s">
        <v>19847</v>
      </c>
      <c r="BA72" s="2" t="s">
        <v>20335</v>
      </c>
      <c r="BB72" s="2" t="s">
        <v>14444</v>
      </c>
      <c r="BD72" t="s">
        <v>20556</v>
      </c>
      <c r="BE72" t="s">
        <v>21429</v>
      </c>
      <c r="BG72" t="s">
        <v>21928</v>
      </c>
      <c r="BH72" t="s">
        <v>21931</v>
      </c>
    </row>
    <row r="73" spans="1:60" hidden="1" x14ac:dyDescent="0.35">
      <c r="A73" t="s">
        <v>130</v>
      </c>
      <c r="B73" t="s">
        <v>1310</v>
      </c>
      <c r="C73" t="s">
        <v>2430</v>
      </c>
      <c r="D73" t="str">
        <f t="shared" si="1"/>
        <v>N</v>
      </c>
      <c r="F73" t="s">
        <v>2555</v>
      </c>
      <c r="G73" t="s">
        <v>3682</v>
      </c>
      <c r="H73" t="s">
        <v>4784</v>
      </c>
      <c r="I73">
        <v>100000</v>
      </c>
      <c r="J73">
        <v>118733</v>
      </c>
      <c r="K73" t="s">
        <v>4805</v>
      </c>
      <c r="L73">
        <v>0</v>
      </c>
      <c r="M73" t="b">
        <v>1</v>
      </c>
      <c r="N73" t="s">
        <v>5165</v>
      </c>
      <c r="O73" t="s">
        <v>5166</v>
      </c>
      <c r="P73" t="b">
        <v>0</v>
      </c>
      <c r="Q73" t="b">
        <v>0</v>
      </c>
      <c r="R73" t="s">
        <v>5170</v>
      </c>
      <c r="S73" t="s">
        <v>5170</v>
      </c>
      <c r="T73" t="s">
        <v>5168</v>
      </c>
      <c r="U73" t="s">
        <v>5244</v>
      </c>
      <c r="V73" t="s">
        <v>6193</v>
      </c>
      <c r="W73" t="s">
        <v>7044</v>
      </c>
      <c r="X73" s="2" t="s">
        <v>8079</v>
      </c>
      <c r="Y73" t="s">
        <v>9008</v>
      </c>
      <c r="Z73" t="s">
        <v>9857</v>
      </c>
      <c r="AA73" t="s">
        <v>10487</v>
      </c>
      <c r="AB73" t="s">
        <v>11396</v>
      </c>
      <c r="AC73" s="2" t="s">
        <v>12140</v>
      </c>
      <c r="AD73" t="s">
        <v>6193</v>
      </c>
      <c r="AE73" t="s">
        <v>13161</v>
      </c>
      <c r="AF73" t="s">
        <v>13171</v>
      </c>
      <c r="AG73" t="s">
        <v>13181</v>
      </c>
      <c r="AH73" s="2" t="s">
        <v>13260</v>
      </c>
      <c r="AI73" s="2" t="s">
        <v>14445</v>
      </c>
      <c r="AJ73" t="s">
        <v>15630</v>
      </c>
      <c r="AK73" t="s">
        <v>16744</v>
      </c>
      <c r="AL73" t="b">
        <v>0</v>
      </c>
      <c r="AM73" t="s">
        <v>16779</v>
      </c>
      <c r="AN73" t="s">
        <v>17002</v>
      </c>
      <c r="AO73" t="s">
        <v>17476</v>
      </c>
      <c r="AP73" t="b">
        <v>0</v>
      </c>
      <c r="AQ73" t="b">
        <v>0</v>
      </c>
      <c r="AR73" t="b">
        <v>0</v>
      </c>
      <c r="AS73" t="s">
        <v>17548</v>
      </c>
      <c r="AT73" s="2" t="s">
        <v>18733</v>
      </c>
      <c r="AU73" t="s">
        <v>19847</v>
      </c>
      <c r="BD73" t="s">
        <v>20557</v>
      </c>
      <c r="BE73" t="s">
        <v>21430</v>
      </c>
      <c r="BG73" t="s">
        <v>21928</v>
      </c>
      <c r="BH73" t="s">
        <v>21931</v>
      </c>
    </row>
    <row r="74" spans="1:60" hidden="1" x14ac:dyDescent="0.35">
      <c r="A74" t="s">
        <v>131</v>
      </c>
      <c r="B74" t="s">
        <v>1311</v>
      </c>
      <c r="C74" t="s">
        <v>2437</v>
      </c>
      <c r="D74" t="str">
        <f t="shared" si="1"/>
        <v>N</v>
      </c>
      <c r="F74" t="s">
        <v>1311</v>
      </c>
      <c r="G74" t="s">
        <v>3683</v>
      </c>
      <c r="H74" t="s">
        <v>4787</v>
      </c>
      <c r="I74">
        <v>1000</v>
      </c>
      <c r="J74">
        <v>3667</v>
      </c>
      <c r="K74" t="s">
        <v>4805</v>
      </c>
      <c r="L74">
        <v>0</v>
      </c>
      <c r="M74" t="b">
        <v>1</v>
      </c>
      <c r="N74" t="s">
        <v>5165</v>
      </c>
      <c r="O74" t="s">
        <v>5166</v>
      </c>
      <c r="P74" t="b">
        <v>1</v>
      </c>
      <c r="Q74" t="b">
        <v>0</v>
      </c>
      <c r="R74" t="s">
        <v>5168</v>
      </c>
      <c r="S74" t="s">
        <v>5183</v>
      </c>
      <c r="T74" t="s">
        <v>5168</v>
      </c>
      <c r="U74" t="s">
        <v>5245</v>
      </c>
      <c r="V74" t="s">
        <v>6194</v>
      </c>
      <c r="W74" t="s">
        <v>7045</v>
      </c>
      <c r="Y74" t="s">
        <v>9009</v>
      </c>
      <c r="Z74" t="s">
        <v>9858</v>
      </c>
      <c r="AA74" t="s">
        <v>10488</v>
      </c>
      <c r="AB74" t="s">
        <v>11397</v>
      </c>
      <c r="AC74" s="2" t="s">
        <v>12141</v>
      </c>
      <c r="AD74" t="s">
        <v>6194</v>
      </c>
      <c r="AE74" t="s">
        <v>13159</v>
      </c>
      <c r="AF74" t="s">
        <v>13169</v>
      </c>
      <c r="AG74" t="s">
        <v>13179</v>
      </c>
      <c r="AH74" s="2" t="s">
        <v>13261</v>
      </c>
      <c r="AI74" s="2" t="s">
        <v>14446</v>
      </c>
      <c r="AJ74" t="s">
        <v>15631</v>
      </c>
      <c r="AK74" t="s">
        <v>16744</v>
      </c>
      <c r="AL74" t="b">
        <v>0</v>
      </c>
      <c r="AN74" t="s">
        <v>5168</v>
      </c>
      <c r="AO74" t="s">
        <v>17476</v>
      </c>
      <c r="AP74" t="b">
        <v>0</v>
      </c>
      <c r="AQ74" t="b">
        <v>0</v>
      </c>
      <c r="AR74" t="b">
        <v>0</v>
      </c>
      <c r="AS74" t="s">
        <v>17549</v>
      </c>
      <c r="AT74" s="2" t="s">
        <v>18734</v>
      </c>
      <c r="AU74" t="s">
        <v>19847</v>
      </c>
      <c r="BD74" t="s">
        <v>20558</v>
      </c>
      <c r="BG74" t="s">
        <v>21928</v>
      </c>
      <c r="BH74" t="s">
        <v>21931</v>
      </c>
    </row>
    <row r="75" spans="1:60" hidden="1" x14ac:dyDescent="0.35">
      <c r="A75" t="s">
        <v>132</v>
      </c>
      <c r="B75" t="s">
        <v>1312</v>
      </c>
      <c r="C75" t="s">
        <v>2425</v>
      </c>
      <c r="D75" t="str">
        <f t="shared" si="1"/>
        <v>N</v>
      </c>
      <c r="F75" t="s">
        <v>2556</v>
      </c>
      <c r="G75" t="s">
        <v>3684</v>
      </c>
      <c r="H75" t="s">
        <v>4787</v>
      </c>
      <c r="I75">
        <v>1000</v>
      </c>
      <c r="J75">
        <v>2873</v>
      </c>
      <c r="K75" t="s">
        <v>4805</v>
      </c>
      <c r="L75">
        <v>0</v>
      </c>
      <c r="M75" t="b">
        <v>1</v>
      </c>
      <c r="N75" t="s">
        <v>5165</v>
      </c>
      <c r="O75" t="s">
        <v>5166</v>
      </c>
      <c r="P75" t="b">
        <v>1</v>
      </c>
      <c r="Q75" t="b">
        <v>0</v>
      </c>
      <c r="R75" t="s">
        <v>5168</v>
      </c>
      <c r="S75" t="s">
        <v>5183</v>
      </c>
      <c r="T75" t="s">
        <v>5168</v>
      </c>
      <c r="U75" t="s">
        <v>5246</v>
      </c>
      <c r="V75" t="s">
        <v>6195</v>
      </c>
      <c r="W75" t="s">
        <v>7046</v>
      </c>
      <c r="Y75" t="s">
        <v>9010</v>
      </c>
      <c r="Z75" t="s">
        <v>9859</v>
      </c>
      <c r="AA75" t="s">
        <v>10489</v>
      </c>
      <c r="AB75" t="s">
        <v>11398</v>
      </c>
      <c r="AC75" s="2" t="s">
        <v>12142</v>
      </c>
      <c r="AD75" t="s">
        <v>6195</v>
      </c>
      <c r="AE75" t="s">
        <v>13159</v>
      </c>
      <c r="AF75" t="s">
        <v>13169</v>
      </c>
      <c r="AG75" t="s">
        <v>13179</v>
      </c>
      <c r="AH75" s="2" t="s">
        <v>13262</v>
      </c>
      <c r="AI75" s="2" t="s">
        <v>14447</v>
      </c>
      <c r="AJ75" t="s">
        <v>15632</v>
      </c>
      <c r="AK75" t="s">
        <v>16744</v>
      </c>
      <c r="AL75" t="b">
        <v>0</v>
      </c>
      <c r="AN75" t="s">
        <v>5168</v>
      </c>
      <c r="AO75" t="s">
        <v>17476</v>
      </c>
      <c r="AP75" t="b">
        <v>0</v>
      </c>
      <c r="AQ75" t="b">
        <v>0</v>
      </c>
      <c r="AR75" t="b">
        <v>0</v>
      </c>
      <c r="AS75" t="s">
        <v>17550</v>
      </c>
      <c r="AT75" s="2" t="s">
        <v>18735</v>
      </c>
      <c r="AU75" t="s">
        <v>19847</v>
      </c>
      <c r="BD75" t="s">
        <v>16856</v>
      </c>
      <c r="BG75" t="s">
        <v>21928</v>
      </c>
      <c r="BH75" t="s">
        <v>21931</v>
      </c>
    </row>
    <row r="76" spans="1:60" hidden="1" x14ac:dyDescent="0.35">
      <c r="A76" t="s">
        <v>133</v>
      </c>
      <c r="B76" t="s">
        <v>1313</v>
      </c>
      <c r="C76" t="s">
        <v>2427</v>
      </c>
      <c r="D76" t="str">
        <f t="shared" si="1"/>
        <v>N</v>
      </c>
      <c r="F76" t="s">
        <v>2557</v>
      </c>
      <c r="G76" t="s">
        <v>3685</v>
      </c>
      <c r="H76" t="s">
        <v>4786</v>
      </c>
      <c r="I76">
        <v>10000</v>
      </c>
      <c r="J76">
        <v>15343</v>
      </c>
      <c r="K76" t="s">
        <v>4805</v>
      </c>
      <c r="L76">
        <v>0</v>
      </c>
      <c r="M76" t="b">
        <v>1</v>
      </c>
      <c r="N76" t="s">
        <v>5165</v>
      </c>
      <c r="O76" t="s">
        <v>5166</v>
      </c>
      <c r="P76" t="b">
        <v>1</v>
      </c>
      <c r="Q76" t="b">
        <v>0</v>
      </c>
      <c r="R76" t="s">
        <v>5168</v>
      </c>
      <c r="S76" t="s">
        <v>5183</v>
      </c>
      <c r="T76" t="s">
        <v>5168</v>
      </c>
      <c r="U76" t="s">
        <v>5247</v>
      </c>
      <c r="V76" t="s">
        <v>6196</v>
      </c>
      <c r="W76" t="s">
        <v>7047</v>
      </c>
      <c r="X76" s="2" t="s">
        <v>8080</v>
      </c>
      <c r="Y76" t="s">
        <v>9011</v>
      </c>
      <c r="Z76" t="s">
        <v>9860</v>
      </c>
      <c r="AA76" t="s">
        <v>10490</v>
      </c>
      <c r="AB76" t="s">
        <v>11399</v>
      </c>
      <c r="AC76" s="2" t="s">
        <v>12143</v>
      </c>
      <c r="AD76" t="s">
        <v>6196</v>
      </c>
      <c r="AE76" t="s">
        <v>13160</v>
      </c>
      <c r="AF76" t="s">
        <v>13170</v>
      </c>
      <c r="AG76" t="s">
        <v>13180</v>
      </c>
      <c r="AH76" s="2" t="s">
        <v>13263</v>
      </c>
      <c r="AI76" s="2" t="s">
        <v>14448</v>
      </c>
      <c r="AJ76" t="s">
        <v>15633</v>
      </c>
      <c r="AK76" t="s">
        <v>16744</v>
      </c>
      <c r="AL76" t="b">
        <v>0</v>
      </c>
      <c r="AN76" t="s">
        <v>5168</v>
      </c>
      <c r="AO76" t="s">
        <v>17476</v>
      </c>
      <c r="AP76" t="b">
        <v>0</v>
      </c>
      <c r="AQ76" t="b">
        <v>0</v>
      </c>
      <c r="AR76" t="b">
        <v>0</v>
      </c>
      <c r="AS76" t="s">
        <v>17551</v>
      </c>
      <c r="AT76" s="2" t="s">
        <v>18736</v>
      </c>
      <c r="AU76" t="s">
        <v>19847</v>
      </c>
      <c r="BD76" t="s">
        <v>16835</v>
      </c>
      <c r="BG76" t="s">
        <v>21928</v>
      </c>
      <c r="BH76" t="s">
        <v>21930</v>
      </c>
    </row>
    <row r="77" spans="1:60" x14ac:dyDescent="0.35">
      <c r="A77" t="s">
        <v>134</v>
      </c>
      <c r="B77" t="s">
        <v>1314</v>
      </c>
      <c r="D77" t="str">
        <f t="shared" si="1"/>
        <v>Y</v>
      </c>
      <c r="E77" t="s">
        <v>21931</v>
      </c>
      <c r="F77" t="s">
        <v>2558</v>
      </c>
      <c r="G77" t="s">
        <v>3686</v>
      </c>
      <c r="H77" t="s">
        <v>4786</v>
      </c>
      <c r="I77">
        <v>10000</v>
      </c>
      <c r="J77">
        <v>13475</v>
      </c>
      <c r="K77" t="s">
        <v>4805</v>
      </c>
      <c r="L77">
        <v>0</v>
      </c>
      <c r="M77" t="b">
        <v>1</v>
      </c>
      <c r="N77" t="s">
        <v>5165</v>
      </c>
      <c r="O77" t="s">
        <v>5166</v>
      </c>
      <c r="P77" t="b">
        <v>1</v>
      </c>
      <c r="Q77" t="b">
        <v>0</v>
      </c>
      <c r="R77" t="s">
        <v>5168</v>
      </c>
      <c r="S77" t="s">
        <v>5183</v>
      </c>
      <c r="T77" t="s">
        <v>5168</v>
      </c>
      <c r="U77" t="s">
        <v>5248</v>
      </c>
      <c r="V77" t="s">
        <v>6197</v>
      </c>
      <c r="W77" t="s">
        <v>7048</v>
      </c>
      <c r="Y77" t="s">
        <v>5248</v>
      </c>
      <c r="Z77" t="s">
        <v>7048</v>
      </c>
      <c r="AA77" t="s">
        <v>10491</v>
      </c>
      <c r="AC77" s="2" t="s">
        <v>12144</v>
      </c>
      <c r="AD77" t="s">
        <v>6197</v>
      </c>
      <c r="AE77" t="s">
        <v>13161</v>
      </c>
      <c r="AF77" t="s">
        <v>13171</v>
      </c>
      <c r="AG77" t="s">
        <v>13181</v>
      </c>
      <c r="AH77" s="2" t="s">
        <v>13264</v>
      </c>
      <c r="AI77" s="2" t="s">
        <v>14449</v>
      </c>
      <c r="AJ77" t="s">
        <v>15634</v>
      </c>
      <c r="AK77" t="s">
        <v>16744</v>
      </c>
      <c r="AL77" t="b">
        <v>0</v>
      </c>
      <c r="AN77" t="s">
        <v>5168</v>
      </c>
      <c r="AO77" t="s">
        <v>17476</v>
      </c>
      <c r="AP77" t="b">
        <v>0</v>
      </c>
      <c r="AQ77" t="b">
        <v>0</v>
      </c>
      <c r="AR77" t="b">
        <v>0</v>
      </c>
      <c r="AS77" t="s">
        <v>17552</v>
      </c>
      <c r="AT77" s="2" t="s">
        <v>18737</v>
      </c>
      <c r="AU77" t="s">
        <v>19847</v>
      </c>
      <c r="AV77">
        <v>0</v>
      </c>
      <c r="AW77">
        <v>0</v>
      </c>
      <c r="AX77">
        <v>0</v>
      </c>
      <c r="AY77">
        <v>0</v>
      </c>
      <c r="BD77" t="s">
        <v>20515</v>
      </c>
      <c r="BG77" t="s">
        <v>21928</v>
      </c>
      <c r="BH77" t="s">
        <v>21931</v>
      </c>
    </row>
    <row r="78" spans="1:60" hidden="1" x14ac:dyDescent="0.35">
      <c r="A78" t="s">
        <v>135</v>
      </c>
      <c r="B78" t="s">
        <v>1315</v>
      </c>
      <c r="C78" t="s">
        <v>2441</v>
      </c>
      <c r="D78" t="str">
        <f t="shared" si="1"/>
        <v>N</v>
      </c>
      <c r="F78" t="s">
        <v>2559</v>
      </c>
      <c r="G78" t="s">
        <v>3687</v>
      </c>
      <c r="H78" t="s">
        <v>4789</v>
      </c>
      <c r="I78">
        <v>5000</v>
      </c>
      <c r="J78">
        <v>8970</v>
      </c>
      <c r="K78" t="s">
        <v>4805</v>
      </c>
      <c r="L78">
        <v>0</v>
      </c>
      <c r="M78" t="b">
        <v>1</v>
      </c>
      <c r="N78" t="s">
        <v>5165</v>
      </c>
      <c r="O78" t="s">
        <v>5166</v>
      </c>
      <c r="P78" t="b">
        <v>1</v>
      </c>
      <c r="Q78" t="b">
        <v>0</v>
      </c>
      <c r="R78" t="s">
        <v>5168</v>
      </c>
      <c r="S78" t="s">
        <v>5183</v>
      </c>
      <c r="T78" t="s">
        <v>5168</v>
      </c>
      <c r="U78" t="s">
        <v>5249</v>
      </c>
      <c r="V78" t="s">
        <v>6198</v>
      </c>
      <c r="W78" t="s">
        <v>7049</v>
      </c>
      <c r="X78" s="2" t="s">
        <v>8081</v>
      </c>
      <c r="Y78" t="s">
        <v>9012</v>
      </c>
      <c r="Z78" t="s">
        <v>9861</v>
      </c>
      <c r="AA78" t="s">
        <v>10492</v>
      </c>
      <c r="AB78" t="s">
        <v>11400</v>
      </c>
      <c r="AC78" s="2" t="s">
        <v>12145</v>
      </c>
      <c r="AD78" t="s">
        <v>6198</v>
      </c>
      <c r="AE78" t="s">
        <v>13162</v>
      </c>
      <c r="AF78" t="s">
        <v>13172</v>
      </c>
      <c r="AG78" t="s">
        <v>13182</v>
      </c>
      <c r="AH78" s="2" t="s">
        <v>13265</v>
      </c>
      <c r="AI78" s="2" t="s">
        <v>14450</v>
      </c>
      <c r="AJ78" t="s">
        <v>15635</v>
      </c>
      <c r="AK78" t="s">
        <v>16744</v>
      </c>
      <c r="AL78" t="b">
        <v>0</v>
      </c>
      <c r="AN78" t="s">
        <v>5168</v>
      </c>
      <c r="AO78" t="s">
        <v>17476</v>
      </c>
      <c r="AP78" t="b">
        <v>0</v>
      </c>
      <c r="AQ78" t="b">
        <v>0</v>
      </c>
      <c r="AR78" t="b">
        <v>0</v>
      </c>
      <c r="AS78" t="s">
        <v>17553</v>
      </c>
      <c r="AT78" s="2" t="s">
        <v>18738</v>
      </c>
      <c r="AU78" t="s">
        <v>19847</v>
      </c>
      <c r="BD78" t="s">
        <v>20559</v>
      </c>
      <c r="BG78" t="s">
        <v>21928</v>
      </c>
      <c r="BH78" t="s">
        <v>21931</v>
      </c>
    </row>
    <row r="79" spans="1:60" hidden="1" x14ac:dyDescent="0.35">
      <c r="A79" t="s">
        <v>136</v>
      </c>
      <c r="B79" t="s">
        <v>1316</v>
      </c>
      <c r="C79" t="s">
        <v>2435</v>
      </c>
      <c r="D79" t="str">
        <f t="shared" si="1"/>
        <v>N</v>
      </c>
      <c r="F79" t="s">
        <v>2560</v>
      </c>
      <c r="G79" t="s">
        <v>3688</v>
      </c>
      <c r="H79" t="s">
        <v>4786</v>
      </c>
      <c r="I79">
        <v>10000</v>
      </c>
      <c r="J79">
        <v>28735</v>
      </c>
      <c r="K79" t="s">
        <v>4805</v>
      </c>
      <c r="L79">
        <v>0</v>
      </c>
      <c r="M79" t="b">
        <v>1</v>
      </c>
      <c r="N79" t="s">
        <v>5165</v>
      </c>
      <c r="O79" t="s">
        <v>5166</v>
      </c>
      <c r="P79" t="b">
        <v>1</v>
      </c>
      <c r="Q79" t="b">
        <v>0</v>
      </c>
      <c r="R79" t="s">
        <v>5168</v>
      </c>
      <c r="S79" t="s">
        <v>5183</v>
      </c>
      <c r="T79" t="s">
        <v>5168</v>
      </c>
      <c r="U79" t="s">
        <v>5238</v>
      </c>
      <c r="V79" t="s">
        <v>6188</v>
      </c>
      <c r="W79" t="s">
        <v>7038</v>
      </c>
      <c r="X79" s="2" t="s">
        <v>8082</v>
      </c>
      <c r="Y79" t="s">
        <v>9002</v>
      </c>
      <c r="Z79" t="s">
        <v>7329</v>
      </c>
      <c r="AA79" t="s">
        <v>10481</v>
      </c>
      <c r="AB79" t="s">
        <v>11391</v>
      </c>
      <c r="AC79" s="2" t="s">
        <v>12146</v>
      </c>
      <c r="AD79" t="s">
        <v>6188</v>
      </c>
      <c r="AE79" t="s">
        <v>13160</v>
      </c>
      <c r="AF79" t="s">
        <v>13170</v>
      </c>
      <c r="AG79" t="s">
        <v>13180</v>
      </c>
      <c r="AH79" s="2" t="s">
        <v>13266</v>
      </c>
      <c r="AI79" s="2" t="s">
        <v>14451</v>
      </c>
      <c r="AJ79" t="s">
        <v>15636</v>
      </c>
      <c r="AK79" t="s">
        <v>16744</v>
      </c>
      <c r="AL79" t="b">
        <v>0</v>
      </c>
      <c r="AN79" t="s">
        <v>5168</v>
      </c>
      <c r="AO79" t="s">
        <v>17476</v>
      </c>
      <c r="AP79" t="b">
        <v>0</v>
      </c>
      <c r="AQ79" t="b">
        <v>0</v>
      </c>
      <c r="AR79" t="b">
        <v>0</v>
      </c>
      <c r="AS79" t="s">
        <v>17554</v>
      </c>
      <c r="AT79" s="2" t="s">
        <v>18739</v>
      </c>
      <c r="AU79" t="s">
        <v>19847</v>
      </c>
      <c r="BA79" s="2" t="s">
        <v>20336</v>
      </c>
      <c r="BB79" s="2" t="s">
        <v>14451</v>
      </c>
      <c r="BD79" t="s">
        <v>20560</v>
      </c>
      <c r="BG79" t="s">
        <v>21928</v>
      </c>
      <c r="BH79" t="s">
        <v>21931</v>
      </c>
    </row>
    <row r="80" spans="1:60" hidden="1" x14ac:dyDescent="0.35">
      <c r="A80" t="s">
        <v>137</v>
      </c>
      <c r="B80" t="s">
        <v>1317</v>
      </c>
      <c r="C80" t="s">
        <v>2437</v>
      </c>
      <c r="D80" t="str">
        <f t="shared" si="1"/>
        <v>N</v>
      </c>
      <c r="F80" t="s">
        <v>2561</v>
      </c>
      <c r="G80" t="s">
        <v>3689</v>
      </c>
      <c r="H80" t="s">
        <v>4786</v>
      </c>
      <c r="I80">
        <v>10000</v>
      </c>
      <c r="J80">
        <v>15245</v>
      </c>
      <c r="K80" t="s">
        <v>4805</v>
      </c>
      <c r="L80">
        <v>0</v>
      </c>
      <c r="M80" t="b">
        <v>1</v>
      </c>
      <c r="N80" t="s">
        <v>5165</v>
      </c>
      <c r="O80" t="s">
        <v>5166</v>
      </c>
      <c r="P80" t="b">
        <v>1</v>
      </c>
      <c r="Q80" t="b">
        <v>0</v>
      </c>
      <c r="R80" t="s">
        <v>5168</v>
      </c>
      <c r="S80" t="s">
        <v>5183</v>
      </c>
      <c r="T80" t="s">
        <v>5168</v>
      </c>
      <c r="U80" t="s">
        <v>5250</v>
      </c>
      <c r="V80" t="s">
        <v>6199</v>
      </c>
      <c r="W80" t="s">
        <v>7050</v>
      </c>
      <c r="X80" s="2" t="s">
        <v>8083</v>
      </c>
      <c r="Y80" t="s">
        <v>9013</v>
      </c>
      <c r="Z80" t="s">
        <v>9862</v>
      </c>
      <c r="AA80" t="s">
        <v>10493</v>
      </c>
      <c r="AB80" t="s">
        <v>11401</v>
      </c>
      <c r="AC80" s="2" t="s">
        <v>12147</v>
      </c>
      <c r="AD80" t="s">
        <v>6199</v>
      </c>
      <c r="AE80" t="s">
        <v>13159</v>
      </c>
      <c r="AF80" t="s">
        <v>13169</v>
      </c>
      <c r="AG80" t="s">
        <v>13179</v>
      </c>
      <c r="AH80" s="2" t="s">
        <v>13267</v>
      </c>
      <c r="AI80" s="2" t="s">
        <v>14452</v>
      </c>
      <c r="AJ80" t="s">
        <v>15637</v>
      </c>
      <c r="AK80" t="s">
        <v>16744</v>
      </c>
      <c r="AL80" t="b">
        <v>0</v>
      </c>
      <c r="AN80" t="s">
        <v>5168</v>
      </c>
      <c r="AO80" t="s">
        <v>17476</v>
      </c>
      <c r="AP80" t="b">
        <v>0</v>
      </c>
      <c r="AQ80" t="b">
        <v>0</v>
      </c>
      <c r="AR80" t="b">
        <v>0</v>
      </c>
      <c r="AS80" t="s">
        <v>17555</v>
      </c>
      <c r="AT80" s="2" t="s">
        <v>18740</v>
      </c>
      <c r="AU80" t="s">
        <v>19847</v>
      </c>
      <c r="BA80" s="2" t="s">
        <v>20337</v>
      </c>
      <c r="BB80" s="2" t="s">
        <v>14452</v>
      </c>
      <c r="BD80" t="s">
        <v>20561</v>
      </c>
      <c r="BG80" t="s">
        <v>21928</v>
      </c>
      <c r="BH80" t="s">
        <v>21931</v>
      </c>
    </row>
    <row r="81" spans="1:60" hidden="1" x14ac:dyDescent="0.35">
      <c r="A81" t="s">
        <v>138</v>
      </c>
      <c r="B81" t="s">
        <v>1318</v>
      </c>
      <c r="C81" t="s">
        <v>2425</v>
      </c>
      <c r="D81" t="str">
        <f t="shared" si="1"/>
        <v>N</v>
      </c>
      <c r="F81" t="s">
        <v>2562</v>
      </c>
      <c r="G81" t="s">
        <v>3690</v>
      </c>
      <c r="H81" t="s">
        <v>4788</v>
      </c>
      <c r="I81">
        <v>50000</v>
      </c>
      <c r="J81">
        <v>66182</v>
      </c>
      <c r="K81" t="s">
        <v>4805</v>
      </c>
      <c r="L81">
        <v>0</v>
      </c>
      <c r="M81" t="b">
        <v>1</v>
      </c>
      <c r="N81" t="s">
        <v>5165</v>
      </c>
      <c r="O81" t="s">
        <v>5166</v>
      </c>
      <c r="P81" t="b">
        <v>1</v>
      </c>
      <c r="Q81" t="b">
        <v>0</v>
      </c>
      <c r="R81" t="s">
        <v>5172</v>
      </c>
      <c r="S81" t="s">
        <v>5172</v>
      </c>
      <c r="T81" t="s">
        <v>5168</v>
      </c>
      <c r="U81" t="s">
        <v>138</v>
      </c>
      <c r="V81" t="s">
        <v>6200</v>
      </c>
      <c r="W81" t="s">
        <v>7051</v>
      </c>
      <c r="Y81" t="s">
        <v>9014</v>
      </c>
      <c r="Z81" t="s">
        <v>9863</v>
      </c>
      <c r="AA81" t="s">
        <v>10494</v>
      </c>
      <c r="AB81" t="s">
        <v>11402</v>
      </c>
      <c r="AC81" s="2" t="s">
        <v>12148</v>
      </c>
      <c r="AD81" t="s">
        <v>6200</v>
      </c>
      <c r="AE81" t="s">
        <v>13159</v>
      </c>
      <c r="AF81" t="s">
        <v>13169</v>
      </c>
      <c r="AG81" t="s">
        <v>13179</v>
      </c>
      <c r="AH81" s="2" t="s">
        <v>13268</v>
      </c>
      <c r="AI81" s="2" t="s">
        <v>14453</v>
      </c>
      <c r="AJ81" t="s">
        <v>15638</v>
      </c>
      <c r="AK81" t="s">
        <v>16744</v>
      </c>
      <c r="AL81" t="b">
        <v>0</v>
      </c>
      <c r="AM81" t="s">
        <v>16780</v>
      </c>
      <c r="AN81" t="s">
        <v>17003</v>
      </c>
      <c r="AO81" t="s">
        <v>17476</v>
      </c>
      <c r="AP81" t="b">
        <v>0</v>
      </c>
      <c r="AQ81" t="b">
        <v>0</v>
      </c>
      <c r="AR81" t="b">
        <v>0</v>
      </c>
      <c r="AS81" t="s">
        <v>17556</v>
      </c>
      <c r="AT81" s="2" t="s">
        <v>18741</v>
      </c>
      <c r="AU81" t="s">
        <v>19847</v>
      </c>
      <c r="BD81" t="s">
        <v>16899</v>
      </c>
      <c r="BE81" t="s">
        <v>21431</v>
      </c>
      <c r="BG81" t="s">
        <v>21928</v>
      </c>
      <c r="BH81" t="s">
        <v>21930</v>
      </c>
    </row>
    <row r="82" spans="1:60" hidden="1" x14ac:dyDescent="0.35">
      <c r="A82" t="s">
        <v>139</v>
      </c>
      <c r="B82" t="s">
        <v>1319</v>
      </c>
      <c r="C82" t="s">
        <v>2432</v>
      </c>
      <c r="D82" t="str">
        <f t="shared" si="1"/>
        <v>N</v>
      </c>
      <c r="F82" t="s">
        <v>2563</v>
      </c>
      <c r="G82" t="s">
        <v>3691</v>
      </c>
      <c r="H82" t="s">
        <v>4786</v>
      </c>
      <c r="I82">
        <v>10000</v>
      </c>
      <c r="J82">
        <v>28064</v>
      </c>
      <c r="K82" t="s">
        <v>4805</v>
      </c>
      <c r="L82">
        <v>0</v>
      </c>
      <c r="M82" t="b">
        <v>1</v>
      </c>
      <c r="N82" t="s">
        <v>5165</v>
      </c>
      <c r="O82" t="s">
        <v>5166</v>
      </c>
      <c r="P82" t="b">
        <v>1</v>
      </c>
      <c r="Q82" t="b">
        <v>0</v>
      </c>
      <c r="R82" t="s">
        <v>5168</v>
      </c>
      <c r="S82" t="s">
        <v>5183</v>
      </c>
      <c r="T82" t="s">
        <v>5168</v>
      </c>
      <c r="U82" t="s">
        <v>5251</v>
      </c>
      <c r="V82" t="s">
        <v>6201</v>
      </c>
      <c r="W82" t="s">
        <v>7052</v>
      </c>
      <c r="X82" s="2" t="s">
        <v>8084</v>
      </c>
      <c r="Y82" t="s">
        <v>9015</v>
      </c>
      <c r="Z82" t="s">
        <v>9864</v>
      </c>
      <c r="AA82" t="s">
        <v>10495</v>
      </c>
      <c r="AC82" s="2" t="s">
        <v>12149</v>
      </c>
      <c r="AD82" t="s">
        <v>6201</v>
      </c>
      <c r="AE82" t="s">
        <v>13159</v>
      </c>
      <c r="AF82" t="s">
        <v>13169</v>
      </c>
      <c r="AG82" t="s">
        <v>13179</v>
      </c>
      <c r="AH82" s="2" t="s">
        <v>13269</v>
      </c>
      <c r="AI82" s="2" t="s">
        <v>14454</v>
      </c>
      <c r="AJ82" t="s">
        <v>15639</v>
      </c>
      <c r="AK82" t="s">
        <v>16744</v>
      </c>
      <c r="AL82" t="b">
        <v>0</v>
      </c>
      <c r="AN82" t="s">
        <v>5168</v>
      </c>
      <c r="AO82" t="s">
        <v>17476</v>
      </c>
      <c r="AP82" t="b">
        <v>0</v>
      </c>
      <c r="AQ82" t="b">
        <v>0</v>
      </c>
      <c r="AR82" t="b">
        <v>0</v>
      </c>
      <c r="AS82" t="s">
        <v>17557</v>
      </c>
      <c r="AT82" s="2" t="s">
        <v>18742</v>
      </c>
      <c r="AU82" t="s">
        <v>19847</v>
      </c>
      <c r="AV82">
        <v>0</v>
      </c>
      <c r="AW82">
        <v>0</v>
      </c>
      <c r="AX82">
        <v>0</v>
      </c>
      <c r="AY82">
        <v>0</v>
      </c>
      <c r="BD82" t="s">
        <v>20562</v>
      </c>
      <c r="BG82" t="s">
        <v>21928</v>
      </c>
      <c r="BH82" t="s">
        <v>21930</v>
      </c>
    </row>
    <row r="83" spans="1:60" hidden="1" x14ac:dyDescent="0.35">
      <c r="A83" t="s">
        <v>140</v>
      </c>
      <c r="B83" t="s">
        <v>1320</v>
      </c>
      <c r="C83" t="s">
        <v>2428</v>
      </c>
      <c r="D83" t="str">
        <f t="shared" si="1"/>
        <v>N</v>
      </c>
      <c r="F83" t="s">
        <v>2564</v>
      </c>
      <c r="G83" t="s">
        <v>3692</v>
      </c>
      <c r="H83" t="s">
        <v>4792</v>
      </c>
      <c r="I83">
        <v>100</v>
      </c>
      <c r="J83">
        <v>448</v>
      </c>
      <c r="K83" t="s">
        <v>4805</v>
      </c>
      <c r="L83">
        <v>0</v>
      </c>
      <c r="M83" t="b">
        <v>1</v>
      </c>
      <c r="N83" t="s">
        <v>5165</v>
      </c>
      <c r="O83" t="s">
        <v>5166</v>
      </c>
      <c r="P83" t="b">
        <v>1</v>
      </c>
      <c r="Q83" t="b">
        <v>0</v>
      </c>
      <c r="R83" t="s">
        <v>5168</v>
      </c>
      <c r="S83" t="s">
        <v>5183</v>
      </c>
      <c r="T83" t="s">
        <v>5168</v>
      </c>
      <c r="U83" t="s">
        <v>5245</v>
      </c>
      <c r="V83" t="s">
        <v>6194</v>
      </c>
      <c r="W83" t="s">
        <v>7053</v>
      </c>
      <c r="X83" s="2" t="s">
        <v>8085</v>
      </c>
      <c r="Y83" t="s">
        <v>9009</v>
      </c>
      <c r="Z83" t="s">
        <v>9858</v>
      </c>
      <c r="AA83" t="s">
        <v>10488</v>
      </c>
      <c r="AB83" t="s">
        <v>11397</v>
      </c>
      <c r="AC83" s="2" t="s">
        <v>12141</v>
      </c>
      <c r="AD83" t="s">
        <v>6194</v>
      </c>
      <c r="AE83" t="s">
        <v>13160</v>
      </c>
      <c r="AF83" t="s">
        <v>13170</v>
      </c>
      <c r="AG83" t="s">
        <v>13180</v>
      </c>
      <c r="AH83" s="2" t="s">
        <v>13270</v>
      </c>
      <c r="AI83" s="2" t="s">
        <v>14455</v>
      </c>
      <c r="AJ83" t="s">
        <v>15640</v>
      </c>
      <c r="AK83" t="s">
        <v>16744</v>
      </c>
      <c r="AL83" t="b">
        <v>0</v>
      </c>
      <c r="AN83" t="s">
        <v>5168</v>
      </c>
      <c r="AO83" t="s">
        <v>17476</v>
      </c>
      <c r="AP83" t="b">
        <v>0</v>
      </c>
      <c r="AQ83" t="b">
        <v>0</v>
      </c>
      <c r="AR83" t="b">
        <v>0</v>
      </c>
      <c r="AS83" t="s">
        <v>17558</v>
      </c>
      <c r="AT83" s="2" t="s">
        <v>18743</v>
      </c>
      <c r="AU83" t="s">
        <v>19847</v>
      </c>
      <c r="BD83" t="s">
        <v>20563</v>
      </c>
      <c r="BG83" t="s">
        <v>21928</v>
      </c>
      <c r="BH83" t="s">
        <v>21931</v>
      </c>
    </row>
    <row r="84" spans="1:60" hidden="1" x14ac:dyDescent="0.35">
      <c r="A84" t="s">
        <v>141</v>
      </c>
      <c r="B84" t="s">
        <v>1321</v>
      </c>
      <c r="C84" t="s">
        <v>2428</v>
      </c>
      <c r="D84" t="str">
        <f t="shared" si="1"/>
        <v>N</v>
      </c>
      <c r="F84" t="s">
        <v>2565</v>
      </c>
      <c r="G84" t="s">
        <v>3693</v>
      </c>
      <c r="H84" t="s">
        <v>4784</v>
      </c>
      <c r="I84">
        <v>100000</v>
      </c>
      <c r="J84">
        <v>134370</v>
      </c>
      <c r="K84" t="s">
        <v>4805</v>
      </c>
      <c r="L84">
        <v>0</v>
      </c>
      <c r="M84" t="b">
        <v>1</v>
      </c>
      <c r="N84" t="s">
        <v>5165</v>
      </c>
      <c r="O84" t="s">
        <v>5166</v>
      </c>
      <c r="P84" t="b">
        <v>1</v>
      </c>
      <c r="Q84" t="b">
        <v>1</v>
      </c>
      <c r="R84" t="s">
        <v>5167</v>
      </c>
      <c r="S84" t="s">
        <v>5167</v>
      </c>
      <c r="T84" t="s">
        <v>5168</v>
      </c>
      <c r="U84" t="s">
        <v>5252</v>
      </c>
      <c r="V84" t="s">
        <v>6202</v>
      </c>
      <c r="W84" t="s">
        <v>7054</v>
      </c>
      <c r="X84" s="2" t="s">
        <v>8086</v>
      </c>
      <c r="Y84" t="s">
        <v>9016</v>
      </c>
      <c r="Z84" t="s">
        <v>9865</v>
      </c>
      <c r="AA84" t="s">
        <v>10496</v>
      </c>
      <c r="AB84" t="s">
        <v>11403</v>
      </c>
      <c r="AC84" s="2" t="s">
        <v>12150</v>
      </c>
      <c r="AD84" t="s">
        <v>6202</v>
      </c>
      <c r="AE84" t="s">
        <v>13160</v>
      </c>
      <c r="AF84" t="s">
        <v>13170</v>
      </c>
      <c r="AG84" t="s">
        <v>13180</v>
      </c>
      <c r="AH84" s="2" t="s">
        <v>13271</v>
      </c>
      <c r="AI84" s="2" t="s">
        <v>14456</v>
      </c>
      <c r="AJ84" t="s">
        <v>15641</v>
      </c>
      <c r="AK84" t="s">
        <v>16744</v>
      </c>
      <c r="AL84" t="b">
        <v>0</v>
      </c>
      <c r="AM84" t="s">
        <v>16781</v>
      </c>
      <c r="AN84" t="s">
        <v>17004</v>
      </c>
      <c r="AO84" t="s">
        <v>17476</v>
      </c>
      <c r="AP84" t="b">
        <v>0</v>
      </c>
      <c r="AQ84" t="b">
        <v>0</v>
      </c>
      <c r="AR84" t="b">
        <v>0</v>
      </c>
      <c r="AS84" t="s">
        <v>17559</v>
      </c>
      <c r="AT84" s="2" t="s">
        <v>18744</v>
      </c>
      <c r="AU84" t="s">
        <v>19847</v>
      </c>
      <c r="AZ84" t="s">
        <v>19930</v>
      </c>
      <c r="BA84" s="2" t="s">
        <v>20338</v>
      </c>
      <c r="BB84" s="2" t="s">
        <v>14456</v>
      </c>
      <c r="BD84" t="s">
        <v>20564</v>
      </c>
      <c r="BE84" t="s">
        <v>21432</v>
      </c>
      <c r="BG84" t="s">
        <v>21928</v>
      </c>
      <c r="BH84" t="s">
        <v>21931</v>
      </c>
    </row>
    <row r="85" spans="1:60" hidden="1" x14ac:dyDescent="0.35">
      <c r="A85" t="s">
        <v>142</v>
      </c>
      <c r="B85" t="s">
        <v>1322</v>
      </c>
      <c r="C85" t="s">
        <v>2430</v>
      </c>
      <c r="D85" t="str">
        <f t="shared" si="1"/>
        <v>N</v>
      </c>
      <c r="F85" t="s">
        <v>2566</v>
      </c>
      <c r="G85" t="s">
        <v>3694</v>
      </c>
      <c r="H85" t="s">
        <v>4787</v>
      </c>
      <c r="I85">
        <v>1000</v>
      </c>
      <c r="J85">
        <v>1028</v>
      </c>
      <c r="K85" t="s">
        <v>4805</v>
      </c>
      <c r="L85">
        <v>0</v>
      </c>
      <c r="M85" t="b">
        <v>1</v>
      </c>
      <c r="N85" t="s">
        <v>5165</v>
      </c>
      <c r="O85" t="s">
        <v>5166</v>
      </c>
      <c r="P85" t="b">
        <v>1</v>
      </c>
      <c r="Q85" t="b">
        <v>0</v>
      </c>
      <c r="R85" t="s">
        <v>5168</v>
      </c>
      <c r="S85" t="s">
        <v>5183</v>
      </c>
      <c r="T85" t="s">
        <v>5168</v>
      </c>
      <c r="U85" t="s">
        <v>5253</v>
      </c>
      <c r="V85" t="s">
        <v>6203</v>
      </c>
      <c r="W85" t="s">
        <v>7055</v>
      </c>
      <c r="X85" s="2" t="s">
        <v>8087</v>
      </c>
      <c r="Y85" t="s">
        <v>9017</v>
      </c>
      <c r="Z85" t="s">
        <v>9866</v>
      </c>
      <c r="AA85" t="s">
        <v>10497</v>
      </c>
      <c r="AB85" t="s">
        <v>11404</v>
      </c>
      <c r="AC85" s="2" t="s">
        <v>12151</v>
      </c>
      <c r="AD85" t="s">
        <v>6203</v>
      </c>
      <c r="AE85" t="s">
        <v>13159</v>
      </c>
      <c r="AF85" t="s">
        <v>13169</v>
      </c>
      <c r="AG85" t="s">
        <v>13179</v>
      </c>
      <c r="AH85" s="2" t="s">
        <v>13272</v>
      </c>
      <c r="AI85" s="2" t="s">
        <v>14457</v>
      </c>
      <c r="AJ85" t="s">
        <v>15642</v>
      </c>
      <c r="AK85" t="s">
        <v>16744</v>
      </c>
      <c r="AL85" t="b">
        <v>0</v>
      </c>
      <c r="AN85" t="s">
        <v>5168</v>
      </c>
      <c r="AO85" t="s">
        <v>17476</v>
      </c>
      <c r="AP85" t="b">
        <v>0</v>
      </c>
      <c r="AQ85" t="b">
        <v>0</v>
      </c>
      <c r="AR85" t="b">
        <v>0</v>
      </c>
      <c r="AS85" t="s">
        <v>17560</v>
      </c>
      <c r="AT85" s="2" t="s">
        <v>18745</v>
      </c>
      <c r="AU85" t="s">
        <v>19847</v>
      </c>
      <c r="BD85" t="s">
        <v>20565</v>
      </c>
      <c r="BG85" t="s">
        <v>21928</v>
      </c>
      <c r="BH85" t="s">
        <v>21930</v>
      </c>
    </row>
    <row r="86" spans="1:60" hidden="1" x14ac:dyDescent="0.35">
      <c r="A86" t="s">
        <v>143</v>
      </c>
      <c r="B86" t="s">
        <v>1323</v>
      </c>
      <c r="C86" t="s">
        <v>2430</v>
      </c>
      <c r="D86" t="str">
        <f t="shared" si="1"/>
        <v>N</v>
      </c>
      <c r="F86" t="s">
        <v>2567</v>
      </c>
      <c r="G86" t="s">
        <v>3695</v>
      </c>
      <c r="H86" t="s">
        <v>4792</v>
      </c>
      <c r="I86">
        <v>100</v>
      </c>
      <c r="J86">
        <v>318</v>
      </c>
      <c r="K86" t="s">
        <v>4805</v>
      </c>
      <c r="L86">
        <v>0</v>
      </c>
      <c r="M86" t="b">
        <v>1</v>
      </c>
      <c r="N86" t="s">
        <v>5165</v>
      </c>
      <c r="O86" t="s">
        <v>5166</v>
      </c>
      <c r="P86" t="b">
        <v>1</v>
      </c>
      <c r="Q86" t="b">
        <v>0</v>
      </c>
      <c r="R86" t="s">
        <v>5168</v>
      </c>
      <c r="S86" t="s">
        <v>5183</v>
      </c>
      <c r="T86" t="s">
        <v>5168</v>
      </c>
      <c r="U86" t="s">
        <v>5254</v>
      </c>
      <c r="V86" t="s">
        <v>6204</v>
      </c>
      <c r="W86" t="s">
        <v>7056</v>
      </c>
      <c r="X86" s="2" t="s">
        <v>8088</v>
      </c>
      <c r="Y86" t="s">
        <v>9018</v>
      </c>
      <c r="Z86" t="s">
        <v>9867</v>
      </c>
      <c r="AA86" t="s">
        <v>10498</v>
      </c>
      <c r="AC86" s="2" t="s">
        <v>12152</v>
      </c>
      <c r="AD86" t="s">
        <v>6204</v>
      </c>
      <c r="AE86" t="s">
        <v>13159</v>
      </c>
      <c r="AF86" t="s">
        <v>13169</v>
      </c>
      <c r="AG86" t="s">
        <v>13179</v>
      </c>
      <c r="AH86" s="2" t="s">
        <v>13273</v>
      </c>
      <c r="AI86" s="2" t="s">
        <v>14458</v>
      </c>
      <c r="AJ86" t="s">
        <v>15643</v>
      </c>
      <c r="AK86" t="s">
        <v>16746</v>
      </c>
      <c r="AL86" t="b">
        <v>0</v>
      </c>
      <c r="AN86" t="s">
        <v>5168</v>
      </c>
      <c r="AO86" t="s">
        <v>17476</v>
      </c>
      <c r="AP86" t="b">
        <v>0</v>
      </c>
      <c r="AQ86" t="b">
        <v>0</v>
      </c>
      <c r="AR86" t="b">
        <v>0</v>
      </c>
      <c r="AS86" t="s">
        <v>17561</v>
      </c>
      <c r="AT86" s="2" t="s">
        <v>18746</v>
      </c>
      <c r="AU86" t="s">
        <v>19847</v>
      </c>
      <c r="BD86" t="s">
        <v>20566</v>
      </c>
      <c r="BF86" t="s">
        <v>21919</v>
      </c>
      <c r="BG86" t="s">
        <v>21928</v>
      </c>
      <c r="BH86" t="s">
        <v>21931</v>
      </c>
    </row>
    <row r="87" spans="1:60" hidden="1" x14ac:dyDescent="0.35">
      <c r="A87" t="s">
        <v>144</v>
      </c>
      <c r="B87" t="s">
        <v>1324</v>
      </c>
      <c r="C87" t="s">
        <v>2435</v>
      </c>
      <c r="D87" t="str">
        <f t="shared" si="1"/>
        <v>N</v>
      </c>
      <c r="F87" t="s">
        <v>2568</v>
      </c>
      <c r="G87" t="s">
        <v>3696</v>
      </c>
      <c r="H87" t="s">
        <v>4786</v>
      </c>
      <c r="I87">
        <v>10000</v>
      </c>
      <c r="J87">
        <v>46952</v>
      </c>
      <c r="K87" t="s">
        <v>4805</v>
      </c>
      <c r="L87">
        <v>0</v>
      </c>
      <c r="M87" t="b">
        <v>1</v>
      </c>
      <c r="N87" t="s">
        <v>5165</v>
      </c>
      <c r="O87" t="s">
        <v>5166</v>
      </c>
      <c r="P87" t="b">
        <v>1</v>
      </c>
      <c r="Q87" t="b">
        <v>0</v>
      </c>
      <c r="R87" t="s">
        <v>5168</v>
      </c>
      <c r="S87" t="s">
        <v>5183</v>
      </c>
      <c r="T87" t="s">
        <v>5168</v>
      </c>
      <c r="U87" t="s">
        <v>5255</v>
      </c>
      <c r="V87" t="s">
        <v>6205</v>
      </c>
      <c r="W87" t="s">
        <v>7057</v>
      </c>
      <c r="Y87" t="s">
        <v>9019</v>
      </c>
      <c r="Z87" t="s">
        <v>9868</v>
      </c>
      <c r="AA87" t="s">
        <v>10499</v>
      </c>
      <c r="AB87" t="s">
        <v>11405</v>
      </c>
      <c r="AC87" s="2" t="s">
        <v>12153</v>
      </c>
      <c r="AD87" t="s">
        <v>6205</v>
      </c>
      <c r="AE87" t="s">
        <v>13159</v>
      </c>
      <c r="AF87" t="s">
        <v>13169</v>
      </c>
      <c r="AG87" t="s">
        <v>13179</v>
      </c>
      <c r="AH87" s="2" t="s">
        <v>13274</v>
      </c>
      <c r="AI87" s="2" t="s">
        <v>14459</v>
      </c>
      <c r="AJ87" t="s">
        <v>15644</v>
      </c>
      <c r="AK87" t="s">
        <v>16744</v>
      </c>
      <c r="AL87" t="b">
        <v>0</v>
      </c>
      <c r="AN87" t="s">
        <v>5168</v>
      </c>
      <c r="AO87" t="s">
        <v>17476</v>
      </c>
      <c r="AP87" t="b">
        <v>0</v>
      </c>
      <c r="AQ87" t="b">
        <v>0</v>
      </c>
      <c r="AR87" t="b">
        <v>0</v>
      </c>
      <c r="AS87" t="s">
        <v>17562</v>
      </c>
      <c r="AT87" s="2" t="s">
        <v>18747</v>
      </c>
      <c r="AU87" t="s">
        <v>19847</v>
      </c>
      <c r="BD87" t="s">
        <v>20567</v>
      </c>
      <c r="BG87" t="s">
        <v>21928</v>
      </c>
      <c r="BH87" t="s">
        <v>21931</v>
      </c>
    </row>
    <row r="88" spans="1:60" hidden="1" x14ac:dyDescent="0.35">
      <c r="A88" t="s">
        <v>145</v>
      </c>
      <c r="B88" t="s">
        <v>1325</v>
      </c>
      <c r="C88" t="s">
        <v>2427</v>
      </c>
      <c r="D88" t="str">
        <f t="shared" si="1"/>
        <v>N</v>
      </c>
      <c r="F88" t="s">
        <v>2569</v>
      </c>
      <c r="G88" t="s">
        <v>3697</v>
      </c>
      <c r="H88" t="s">
        <v>4790</v>
      </c>
      <c r="I88">
        <v>500</v>
      </c>
      <c r="J88">
        <v>819</v>
      </c>
      <c r="K88" t="s">
        <v>4805</v>
      </c>
      <c r="L88">
        <v>0</v>
      </c>
      <c r="M88" t="b">
        <v>1</v>
      </c>
      <c r="N88" t="s">
        <v>5165</v>
      </c>
      <c r="O88" t="s">
        <v>5166</v>
      </c>
      <c r="P88" t="b">
        <v>1</v>
      </c>
      <c r="Q88" t="b">
        <v>0</v>
      </c>
      <c r="R88" t="s">
        <v>5168</v>
      </c>
      <c r="S88" t="s">
        <v>5183</v>
      </c>
      <c r="T88" t="s">
        <v>5168</v>
      </c>
      <c r="U88" t="s">
        <v>145</v>
      </c>
      <c r="V88" t="s">
        <v>6206</v>
      </c>
      <c r="W88" t="s">
        <v>7058</v>
      </c>
      <c r="X88" s="2" t="s">
        <v>8089</v>
      </c>
      <c r="Y88" t="s">
        <v>9020</v>
      </c>
      <c r="Z88" t="s">
        <v>7058</v>
      </c>
      <c r="AA88" t="s">
        <v>10500</v>
      </c>
      <c r="AB88" t="s">
        <v>11406</v>
      </c>
      <c r="AC88" s="2" t="s">
        <v>12154</v>
      </c>
      <c r="AD88" t="s">
        <v>6206</v>
      </c>
      <c r="AE88" t="s">
        <v>13160</v>
      </c>
      <c r="AF88" t="s">
        <v>13170</v>
      </c>
      <c r="AG88" t="s">
        <v>13180</v>
      </c>
      <c r="AH88" s="2" t="s">
        <v>13275</v>
      </c>
      <c r="AI88" s="2" t="s">
        <v>14460</v>
      </c>
      <c r="AJ88" t="s">
        <v>15645</v>
      </c>
      <c r="AK88" t="s">
        <v>16744</v>
      </c>
      <c r="AL88" t="b">
        <v>0</v>
      </c>
      <c r="AN88" t="s">
        <v>5168</v>
      </c>
      <c r="AO88" t="s">
        <v>17476</v>
      </c>
      <c r="AP88" t="b">
        <v>0</v>
      </c>
      <c r="AQ88" t="b">
        <v>0</v>
      </c>
      <c r="AR88" t="b">
        <v>0</v>
      </c>
      <c r="AS88" t="s">
        <v>17563</v>
      </c>
      <c r="AT88" s="2" t="s">
        <v>18748</v>
      </c>
      <c r="AU88" t="s">
        <v>19847</v>
      </c>
      <c r="BD88" t="s">
        <v>20568</v>
      </c>
      <c r="BG88" t="s">
        <v>21928</v>
      </c>
      <c r="BH88" t="s">
        <v>21930</v>
      </c>
    </row>
    <row r="89" spans="1:60" hidden="1" x14ac:dyDescent="0.35">
      <c r="A89" t="s">
        <v>146</v>
      </c>
      <c r="B89" t="s">
        <v>1326</v>
      </c>
      <c r="C89" t="s">
        <v>2426</v>
      </c>
      <c r="D89" t="str">
        <f t="shared" si="1"/>
        <v>N</v>
      </c>
      <c r="F89" t="s">
        <v>2570</v>
      </c>
      <c r="G89" t="s">
        <v>3698</v>
      </c>
      <c r="H89" t="s">
        <v>4786</v>
      </c>
      <c r="I89">
        <v>10000</v>
      </c>
      <c r="J89">
        <v>25468</v>
      </c>
      <c r="K89" t="s">
        <v>4805</v>
      </c>
      <c r="L89">
        <v>0</v>
      </c>
      <c r="M89" t="b">
        <v>1</v>
      </c>
      <c r="N89" t="s">
        <v>5165</v>
      </c>
      <c r="O89" t="s">
        <v>5166</v>
      </c>
      <c r="P89" t="b">
        <v>1</v>
      </c>
      <c r="Q89" t="b">
        <v>0</v>
      </c>
      <c r="R89" t="s">
        <v>5168</v>
      </c>
      <c r="S89" t="s">
        <v>5183</v>
      </c>
      <c r="T89" t="s">
        <v>5168</v>
      </c>
      <c r="U89" t="s">
        <v>5186</v>
      </c>
      <c r="V89" t="s">
        <v>6141</v>
      </c>
      <c r="W89" t="s">
        <v>6982</v>
      </c>
      <c r="X89" s="2" t="s">
        <v>8090</v>
      </c>
      <c r="Y89" t="s">
        <v>8952</v>
      </c>
      <c r="Z89" t="s">
        <v>6982</v>
      </c>
      <c r="AA89" t="s">
        <v>10428</v>
      </c>
      <c r="AC89" s="2" t="s">
        <v>12155</v>
      </c>
      <c r="AD89" t="s">
        <v>6141</v>
      </c>
      <c r="AE89" t="s">
        <v>13160</v>
      </c>
      <c r="AF89" t="s">
        <v>13170</v>
      </c>
      <c r="AG89" t="s">
        <v>13180</v>
      </c>
      <c r="AH89" s="2" t="s">
        <v>13276</v>
      </c>
      <c r="AI89" s="2" t="s">
        <v>14461</v>
      </c>
      <c r="AJ89" t="s">
        <v>15646</v>
      </c>
      <c r="AK89" t="s">
        <v>16744</v>
      </c>
      <c r="AL89" t="b">
        <v>0</v>
      </c>
      <c r="AN89" t="s">
        <v>5168</v>
      </c>
      <c r="AO89" t="s">
        <v>17476</v>
      </c>
      <c r="AP89" t="b">
        <v>0</v>
      </c>
      <c r="AQ89" t="b">
        <v>0</v>
      </c>
      <c r="AR89" t="b">
        <v>0</v>
      </c>
      <c r="AS89" t="s">
        <v>17564</v>
      </c>
      <c r="AT89" s="2" t="s">
        <v>18749</v>
      </c>
      <c r="AU89" t="s">
        <v>19847</v>
      </c>
      <c r="BD89" t="s">
        <v>20569</v>
      </c>
      <c r="BG89" t="s">
        <v>21928</v>
      </c>
      <c r="BH89" t="s">
        <v>21931</v>
      </c>
    </row>
    <row r="90" spans="1:60" hidden="1" x14ac:dyDescent="0.35">
      <c r="A90" t="s">
        <v>147</v>
      </c>
      <c r="B90" t="s">
        <v>1327</v>
      </c>
      <c r="C90" t="s">
        <v>2442</v>
      </c>
      <c r="D90" t="str">
        <f t="shared" si="1"/>
        <v>N</v>
      </c>
      <c r="F90" t="s">
        <v>2571</v>
      </c>
      <c r="G90" t="s">
        <v>3699</v>
      </c>
      <c r="H90" t="s">
        <v>4788</v>
      </c>
      <c r="I90">
        <v>50000</v>
      </c>
      <c r="J90">
        <v>73606</v>
      </c>
      <c r="K90" t="s">
        <v>4805</v>
      </c>
      <c r="L90">
        <v>0</v>
      </c>
      <c r="M90" t="b">
        <v>1</v>
      </c>
      <c r="N90" t="s">
        <v>5165</v>
      </c>
      <c r="O90" t="s">
        <v>5166</v>
      </c>
      <c r="P90" t="b">
        <v>1</v>
      </c>
      <c r="Q90" t="b">
        <v>0</v>
      </c>
      <c r="R90" t="s">
        <v>2450</v>
      </c>
      <c r="S90" t="s">
        <v>2450</v>
      </c>
      <c r="T90" t="s">
        <v>5168</v>
      </c>
      <c r="U90" t="s">
        <v>5256</v>
      </c>
      <c r="V90" t="s">
        <v>6207</v>
      </c>
      <c r="W90" t="s">
        <v>7059</v>
      </c>
      <c r="X90" s="2" t="s">
        <v>8091</v>
      </c>
      <c r="Y90" t="s">
        <v>5256</v>
      </c>
      <c r="Z90" t="s">
        <v>9869</v>
      </c>
      <c r="AA90" t="s">
        <v>10501</v>
      </c>
      <c r="AB90" t="s">
        <v>11407</v>
      </c>
      <c r="AC90" s="2" t="s">
        <v>12156</v>
      </c>
      <c r="AD90" t="s">
        <v>6207</v>
      </c>
      <c r="AE90" t="s">
        <v>13159</v>
      </c>
      <c r="AF90" t="s">
        <v>13169</v>
      </c>
      <c r="AG90" t="s">
        <v>13179</v>
      </c>
      <c r="AH90" s="2" t="s">
        <v>13277</v>
      </c>
      <c r="AI90" s="2" t="s">
        <v>14462</v>
      </c>
      <c r="AJ90" t="s">
        <v>15647</v>
      </c>
      <c r="AK90" t="s">
        <v>16744</v>
      </c>
      <c r="AL90" t="b">
        <v>0</v>
      </c>
      <c r="AM90" t="s">
        <v>16751</v>
      </c>
      <c r="AN90" t="s">
        <v>17005</v>
      </c>
      <c r="AO90" t="s">
        <v>17476</v>
      </c>
      <c r="AP90" t="b">
        <v>0</v>
      </c>
      <c r="AQ90" t="b">
        <v>0</v>
      </c>
      <c r="AR90" t="b">
        <v>0</v>
      </c>
      <c r="AS90" t="s">
        <v>17565</v>
      </c>
      <c r="AT90" s="2" t="s">
        <v>18750</v>
      </c>
      <c r="AU90" t="s">
        <v>19847</v>
      </c>
      <c r="BD90" t="s">
        <v>20570</v>
      </c>
      <c r="BE90" t="s">
        <v>21433</v>
      </c>
      <c r="BG90" t="s">
        <v>21928</v>
      </c>
      <c r="BH90" t="s">
        <v>21930</v>
      </c>
    </row>
    <row r="91" spans="1:60" hidden="1" x14ac:dyDescent="0.35">
      <c r="A91" t="s">
        <v>148</v>
      </c>
      <c r="B91" t="s">
        <v>1328</v>
      </c>
      <c r="C91">
        <v>4</v>
      </c>
      <c r="D91" t="str">
        <f t="shared" si="1"/>
        <v>N</v>
      </c>
      <c r="F91" t="s">
        <v>1328</v>
      </c>
      <c r="G91" t="s">
        <v>3700</v>
      </c>
      <c r="H91" t="s">
        <v>4787</v>
      </c>
      <c r="I91">
        <v>1000</v>
      </c>
      <c r="J91">
        <v>1643</v>
      </c>
      <c r="K91" t="s">
        <v>4805</v>
      </c>
      <c r="L91">
        <v>0</v>
      </c>
      <c r="M91" t="b">
        <v>1</v>
      </c>
      <c r="N91" t="s">
        <v>5165</v>
      </c>
      <c r="O91" t="s">
        <v>5166</v>
      </c>
      <c r="P91" t="b">
        <v>1</v>
      </c>
      <c r="Q91" t="b">
        <v>0</v>
      </c>
      <c r="R91" t="s">
        <v>5168</v>
      </c>
      <c r="S91" t="s">
        <v>5183</v>
      </c>
      <c r="T91" t="s">
        <v>5168</v>
      </c>
      <c r="U91" t="s">
        <v>5257</v>
      </c>
      <c r="V91" t="s">
        <v>5257</v>
      </c>
      <c r="W91" t="s">
        <v>7060</v>
      </c>
      <c r="X91" s="2" t="s">
        <v>8092</v>
      </c>
      <c r="Y91" t="s">
        <v>9021</v>
      </c>
      <c r="Z91" t="s">
        <v>9870</v>
      </c>
      <c r="AA91" t="s">
        <v>10502</v>
      </c>
      <c r="AB91" t="s">
        <v>11408</v>
      </c>
      <c r="AC91" s="2" t="s">
        <v>12157</v>
      </c>
      <c r="AD91" t="s">
        <v>5257</v>
      </c>
      <c r="AE91" t="s">
        <v>13159</v>
      </c>
      <c r="AF91" t="s">
        <v>13169</v>
      </c>
      <c r="AG91" t="s">
        <v>13179</v>
      </c>
      <c r="AH91" s="2" t="s">
        <v>13278</v>
      </c>
      <c r="AI91" s="2" t="s">
        <v>14463</v>
      </c>
      <c r="AJ91" t="s">
        <v>15648</v>
      </c>
      <c r="AK91" t="s">
        <v>16744</v>
      </c>
      <c r="AL91" t="b">
        <v>0</v>
      </c>
      <c r="AN91" t="s">
        <v>5168</v>
      </c>
      <c r="AO91" t="s">
        <v>17476</v>
      </c>
      <c r="AP91" t="b">
        <v>0</v>
      </c>
      <c r="AQ91" t="b">
        <v>0</v>
      </c>
      <c r="AR91" t="b">
        <v>0</v>
      </c>
      <c r="AS91" t="s">
        <v>17566</v>
      </c>
      <c r="AT91" s="2" t="s">
        <v>18751</v>
      </c>
      <c r="AU91" t="s">
        <v>19847</v>
      </c>
      <c r="BD91" t="s">
        <v>20571</v>
      </c>
      <c r="BG91" t="s">
        <v>21928</v>
      </c>
      <c r="BH91" t="s">
        <v>21931</v>
      </c>
    </row>
    <row r="92" spans="1:60" hidden="1" x14ac:dyDescent="0.35">
      <c r="A92" t="s">
        <v>149</v>
      </c>
      <c r="B92" t="s">
        <v>1329</v>
      </c>
      <c r="C92">
        <v>4.5</v>
      </c>
      <c r="D92" t="str">
        <f t="shared" si="1"/>
        <v>N</v>
      </c>
      <c r="F92" t="s">
        <v>1329</v>
      </c>
      <c r="G92" t="s">
        <v>3701</v>
      </c>
      <c r="H92" t="s">
        <v>4784</v>
      </c>
      <c r="I92">
        <v>100000</v>
      </c>
      <c r="J92">
        <v>375530</v>
      </c>
      <c r="K92" t="s">
        <v>4805</v>
      </c>
      <c r="L92">
        <v>0</v>
      </c>
      <c r="M92" t="b">
        <v>1</v>
      </c>
      <c r="N92" t="s">
        <v>5165</v>
      </c>
      <c r="O92" t="s">
        <v>5166</v>
      </c>
      <c r="P92" t="b">
        <v>1</v>
      </c>
      <c r="Q92" t="b">
        <v>0</v>
      </c>
      <c r="R92" t="s">
        <v>5167</v>
      </c>
      <c r="S92" t="s">
        <v>5167</v>
      </c>
      <c r="T92" t="s">
        <v>5168</v>
      </c>
      <c r="U92" t="s">
        <v>5258</v>
      </c>
      <c r="V92" t="s">
        <v>6208</v>
      </c>
      <c r="W92" t="s">
        <v>7061</v>
      </c>
      <c r="X92" s="2" t="s">
        <v>8093</v>
      </c>
      <c r="Y92" t="s">
        <v>9022</v>
      </c>
      <c r="Z92" t="s">
        <v>9871</v>
      </c>
      <c r="AA92" t="s">
        <v>10503</v>
      </c>
      <c r="AB92" t="s">
        <v>11409</v>
      </c>
      <c r="AC92" s="2" t="s">
        <v>12158</v>
      </c>
      <c r="AD92" t="s">
        <v>6208</v>
      </c>
      <c r="AE92" t="s">
        <v>13159</v>
      </c>
      <c r="AF92" t="s">
        <v>13169</v>
      </c>
      <c r="AG92" t="s">
        <v>13179</v>
      </c>
      <c r="AH92" s="2" t="s">
        <v>13279</v>
      </c>
      <c r="AI92" s="2" t="s">
        <v>14464</v>
      </c>
      <c r="AJ92" t="s">
        <v>15649</v>
      </c>
      <c r="AK92" t="s">
        <v>16744</v>
      </c>
      <c r="AL92" t="b">
        <v>0</v>
      </c>
      <c r="AM92" t="s">
        <v>16754</v>
      </c>
      <c r="AN92" t="s">
        <v>17006</v>
      </c>
      <c r="AO92" t="s">
        <v>17476</v>
      </c>
      <c r="AP92" t="b">
        <v>0</v>
      </c>
      <c r="AQ92" t="b">
        <v>0</v>
      </c>
      <c r="AR92" t="b">
        <v>0</v>
      </c>
      <c r="AS92" t="s">
        <v>17567</v>
      </c>
      <c r="AT92" s="2" t="s">
        <v>18752</v>
      </c>
      <c r="AU92" t="s">
        <v>19847</v>
      </c>
      <c r="BD92" t="s">
        <v>20572</v>
      </c>
      <c r="BE92" t="s">
        <v>21434</v>
      </c>
      <c r="BG92" t="s">
        <v>21928</v>
      </c>
      <c r="BH92" t="s">
        <v>21931</v>
      </c>
    </row>
    <row r="93" spans="1:60" hidden="1" x14ac:dyDescent="0.35">
      <c r="A93" t="s">
        <v>150</v>
      </c>
      <c r="B93" t="s">
        <v>1330</v>
      </c>
      <c r="C93" t="s">
        <v>2443</v>
      </c>
      <c r="D93" t="str">
        <f t="shared" si="1"/>
        <v>N</v>
      </c>
      <c r="F93" t="s">
        <v>2572</v>
      </c>
      <c r="G93" t="s">
        <v>3702</v>
      </c>
      <c r="H93" t="s">
        <v>4784</v>
      </c>
      <c r="I93">
        <v>100000</v>
      </c>
      <c r="J93">
        <v>241841</v>
      </c>
      <c r="K93" t="s">
        <v>4808</v>
      </c>
      <c r="L93">
        <v>0</v>
      </c>
      <c r="M93" t="b">
        <v>1</v>
      </c>
      <c r="N93" t="s">
        <v>5165</v>
      </c>
      <c r="O93" t="s">
        <v>5166</v>
      </c>
      <c r="P93" t="b">
        <v>1</v>
      </c>
      <c r="Q93" t="b">
        <v>0</v>
      </c>
      <c r="R93" t="s">
        <v>5173</v>
      </c>
      <c r="S93" t="s">
        <v>5173</v>
      </c>
      <c r="T93" t="s">
        <v>5168</v>
      </c>
      <c r="U93" t="s">
        <v>5259</v>
      </c>
      <c r="V93" t="s">
        <v>6209</v>
      </c>
      <c r="W93" t="s">
        <v>7062</v>
      </c>
      <c r="X93" s="2" t="s">
        <v>8094</v>
      </c>
      <c r="Y93" t="s">
        <v>9023</v>
      </c>
      <c r="Z93" t="s">
        <v>7062</v>
      </c>
      <c r="AA93" t="s">
        <v>10504</v>
      </c>
      <c r="AB93" t="s">
        <v>11410</v>
      </c>
      <c r="AC93" s="2" t="s">
        <v>12159</v>
      </c>
      <c r="AD93" t="s">
        <v>6209</v>
      </c>
      <c r="AE93" t="s">
        <v>13161</v>
      </c>
      <c r="AF93" t="s">
        <v>13171</v>
      </c>
      <c r="AG93" t="s">
        <v>13181</v>
      </c>
      <c r="AH93" s="2" t="s">
        <v>13280</v>
      </c>
      <c r="AI93" s="2" t="s">
        <v>14465</v>
      </c>
      <c r="AJ93" t="s">
        <v>15650</v>
      </c>
      <c r="AK93" t="s">
        <v>16744</v>
      </c>
      <c r="AL93" t="b">
        <v>0</v>
      </c>
      <c r="AM93" t="s">
        <v>16782</v>
      </c>
      <c r="AN93" t="s">
        <v>17007</v>
      </c>
      <c r="AO93" t="s">
        <v>17476</v>
      </c>
      <c r="AP93" t="b">
        <v>0</v>
      </c>
      <c r="AQ93" t="b">
        <v>0</v>
      </c>
      <c r="AR93" t="b">
        <v>0</v>
      </c>
      <c r="AS93" t="s">
        <v>17568</v>
      </c>
      <c r="AT93" s="2" t="s">
        <v>18753</v>
      </c>
      <c r="AU93" t="s">
        <v>19847</v>
      </c>
      <c r="AV93">
        <v>2.75</v>
      </c>
      <c r="AW93">
        <v>2.8</v>
      </c>
      <c r="AX93">
        <v>1783</v>
      </c>
      <c r="AY93">
        <v>3</v>
      </c>
      <c r="BA93" s="2" t="s">
        <v>20339</v>
      </c>
      <c r="BB93" s="2" t="s">
        <v>14465</v>
      </c>
      <c r="BD93" t="s">
        <v>20573</v>
      </c>
      <c r="BE93" t="s">
        <v>21435</v>
      </c>
      <c r="BG93" t="s">
        <v>21928</v>
      </c>
      <c r="BH93" t="s">
        <v>21930</v>
      </c>
    </row>
    <row r="94" spans="1:60" hidden="1" x14ac:dyDescent="0.35">
      <c r="A94" t="s">
        <v>151</v>
      </c>
      <c r="B94" t="s">
        <v>1331</v>
      </c>
      <c r="C94" t="s">
        <v>2432</v>
      </c>
      <c r="D94" t="str">
        <f t="shared" si="1"/>
        <v>N</v>
      </c>
      <c r="F94" t="s">
        <v>2573</v>
      </c>
      <c r="G94" t="s">
        <v>3703</v>
      </c>
      <c r="H94" t="s">
        <v>4792</v>
      </c>
      <c r="I94">
        <v>100</v>
      </c>
      <c r="J94">
        <v>203</v>
      </c>
      <c r="K94" t="s">
        <v>4805</v>
      </c>
      <c r="L94">
        <v>0</v>
      </c>
      <c r="M94" t="b">
        <v>1</v>
      </c>
      <c r="N94" t="s">
        <v>5165</v>
      </c>
      <c r="O94" t="s">
        <v>5166</v>
      </c>
      <c r="P94" t="b">
        <v>1</v>
      </c>
      <c r="Q94" t="b">
        <v>0</v>
      </c>
      <c r="R94" t="s">
        <v>5168</v>
      </c>
      <c r="S94" t="s">
        <v>5183</v>
      </c>
      <c r="T94" t="s">
        <v>5168</v>
      </c>
      <c r="U94" t="s">
        <v>5260</v>
      </c>
      <c r="V94" t="s">
        <v>6210</v>
      </c>
      <c r="W94" t="s">
        <v>7063</v>
      </c>
      <c r="X94" s="2" t="s">
        <v>8095</v>
      </c>
      <c r="Y94" t="s">
        <v>5260</v>
      </c>
      <c r="Z94" t="s">
        <v>9872</v>
      </c>
      <c r="AA94" t="s">
        <v>10505</v>
      </c>
      <c r="AB94" t="s">
        <v>11411</v>
      </c>
      <c r="AC94" s="2" t="s">
        <v>12160</v>
      </c>
      <c r="AD94" t="s">
        <v>6210</v>
      </c>
      <c r="AE94" t="s">
        <v>13161</v>
      </c>
      <c r="AF94" t="s">
        <v>13171</v>
      </c>
      <c r="AG94" t="s">
        <v>13181</v>
      </c>
      <c r="AH94" s="2" t="s">
        <v>13281</v>
      </c>
      <c r="AI94" s="2" t="s">
        <v>14466</v>
      </c>
      <c r="AJ94" t="s">
        <v>15651</v>
      </c>
      <c r="AK94" t="s">
        <v>16744</v>
      </c>
      <c r="AL94" t="b">
        <v>0</v>
      </c>
      <c r="AN94" t="s">
        <v>5168</v>
      </c>
      <c r="AO94" t="s">
        <v>17476</v>
      </c>
      <c r="AP94" t="b">
        <v>0</v>
      </c>
      <c r="AQ94" t="b">
        <v>0</v>
      </c>
      <c r="AR94" t="b">
        <v>0</v>
      </c>
      <c r="AS94" t="s">
        <v>17569</v>
      </c>
      <c r="AT94" s="2" t="s">
        <v>18754</v>
      </c>
      <c r="AU94" t="s">
        <v>19847</v>
      </c>
      <c r="BD94" t="s">
        <v>20574</v>
      </c>
      <c r="BG94" t="s">
        <v>21928</v>
      </c>
      <c r="BH94" t="s">
        <v>21930</v>
      </c>
    </row>
    <row r="95" spans="1:60" hidden="1" x14ac:dyDescent="0.35">
      <c r="A95" t="s">
        <v>152</v>
      </c>
      <c r="B95" t="s">
        <v>1332</v>
      </c>
      <c r="C95" t="s">
        <v>2428</v>
      </c>
      <c r="D95" t="str">
        <f t="shared" si="1"/>
        <v>N</v>
      </c>
      <c r="F95" t="s">
        <v>2574</v>
      </c>
      <c r="G95" t="s">
        <v>3704</v>
      </c>
      <c r="H95" t="s">
        <v>4787</v>
      </c>
      <c r="I95">
        <v>1000</v>
      </c>
      <c r="J95">
        <v>1469</v>
      </c>
      <c r="K95" t="s">
        <v>4805</v>
      </c>
      <c r="L95">
        <v>0</v>
      </c>
      <c r="M95" t="b">
        <v>1</v>
      </c>
      <c r="N95" t="s">
        <v>5165</v>
      </c>
      <c r="O95" t="s">
        <v>5166</v>
      </c>
      <c r="P95" t="b">
        <v>1</v>
      </c>
      <c r="Q95" t="b">
        <v>0</v>
      </c>
      <c r="R95" t="s">
        <v>5168</v>
      </c>
      <c r="S95" t="s">
        <v>5183</v>
      </c>
      <c r="T95" t="s">
        <v>5168</v>
      </c>
      <c r="U95" t="s">
        <v>5261</v>
      </c>
      <c r="V95" t="s">
        <v>6211</v>
      </c>
      <c r="W95" t="s">
        <v>7064</v>
      </c>
      <c r="Y95" t="s">
        <v>9024</v>
      </c>
      <c r="Z95" t="s">
        <v>9873</v>
      </c>
      <c r="AA95" t="s">
        <v>10506</v>
      </c>
      <c r="AC95" s="2" t="s">
        <v>12161</v>
      </c>
      <c r="AD95" t="s">
        <v>6211</v>
      </c>
      <c r="AE95" t="s">
        <v>13159</v>
      </c>
      <c r="AF95" t="s">
        <v>13169</v>
      </c>
      <c r="AG95" t="s">
        <v>13179</v>
      </c>
      <c r="AH95" s="2" t="s">
        <v>13282</v>
      </c>
      <c r="AI95" s="2" t="s">
        <v>14467</v>
      </c>
      <c r="AJ95" t="s">
        <v>15652</v>
      </c>
      <c r="AK95" t="s">
        <v>16744</v>
      </c>
      <c r="AL95" t="b">
        <v>0</v>
      </c>
      <c r="AN95" t="s">
        <v>5168</v>
      </c>
      <c r="AO95" t="s">
        <v>17476</v>
      </c>
      <c r="AP95" t="b">
        <v>0</v>
      </c>
      <c r="AQ95" t="b">
        <v>0</v>
      </c>
      <c r="AR95" t="b">
        <v>0</v>
      </c>
      <c r="AS95" t="s">
        <v>17570</v>
      </c>
      <c r="AT95" s="2" t="s">
        <v>18755</v>
      </c>
      <c r="AU95" t="s">
        <v>19847</v>
      </c>
      <c r="BD95" t="s">
        <v>20575</v>
      </c>
      <c r="BG95" t="s">
        <v>21928</v>
      </c>
      <c r="BH95" t="s">
        <v>21931</v>
      </c>
    </row>
    <row r="96" spans="1:60" hidden="1" x14ac:dyDescent="0.35">
      <c r="A96" t="s">
        <v>153</v>
      </c>
      <c r="B96" t="s">
        <v>1333</v>
      </c>
      <c r="C96" t="s">
        <v>2427</v>
      </c>
      <c r="D96" t="str">
        <f t="shared" si="1"/>
        <v>N</v>
      </c>
      <c r="F96" t="s">
        <v>2575</v>
      </c>
      <c r="G96" t="s">
        <v>3705</v>
      </c>
      <c r="H96" t="s">
        <v>4790</v>
      </c>
      <c r="I96">
        <v>500</v>
      </c>
      <c r="J96">
        <v>630</v>
      </c>
      <c r="K96" t="s">
        <v>4805</v>
      </c>
      <c r="L96">
        <v>0</v>
      </c>
      <c r="M96" t="b">
        <v>1</v>
      </c>
      <c r="N96" t="s">
        <v>5165</v>
      </c>
      <c r="O96" t="s">
        <v>5166</v>
      </c>
      <c r="P96" t="b">
        <v>1</v>
      </c>
      <c r="Q96" t="b">
        <v>0</v>
      </c>
      <c r="R96" t="s">
        <v>5168</v>
      </c>
      <c r="S96" t="s">
        <v>5183</v>
      </c>
      <c r="T96" t="s">
        <v>5168</v>
      </c>
      <c r="U96" t="s">
        <v>5262</v>
      </c>
      <c r="V96" t="s">
        <v>6212</v>
      </c>
      <c r="W96" t="s">
        <v>7018</v>
      </c>
      <c r="X96" s="2" t="s">
        <v>8096</v>
      </c>
      <c r="Y96" t="s">
        <v>8983</v>
      </c>
      <c r="Z96" t="s">
        <v>9842</v>
      </c>
      <c r="AA96" t="s">
        <v>10462</v>
      </c>
      <c r="AB96" t="s">
        <v>11375</v>
      </c>
      <c r="AC96" s="2" t="s">
        <v>12162</v>
      </c>
      <c r="AD96" t="s">
        <v>6212</v>
      </c>
      <c r="AE96" t="s">
        <v>13160</v>
      </c>
      <c r="AF96" t="s">
        <v>13170</v>
      </c>
      <c r="AG96" t="s">
        <v>13180</v>
      </c>
      <c r="AH96" s="2" t="s">
        <v>13283</v>
      </c>
      <c r="AI96" s="2" t="s">
        <v>14468</v>
      </c>
      <c r="AJ96" t="s">
        <v>15653</v>
      </c>
      <c r="AK96" t="s">
        <v>16744</v>
      </c>
      <c r="AL96" t="b">
        <v>0</v>
      </c>
      <c r="AN96" t="s">
        <v>5168</v>
      </c>
      <c r="AO96" t="s">
        <v>17476</v>
      </c>
      <c r="AP96" t="b">
        <v>0</v>
      </c>
      <c r="AQ96" t="b">
        <v>0</v>
      </c>
      <c r="AR96" t="b">
        <v>0</v>
      </c>
      <c r="AS96" t="s">
        <v>17571</v>
      </c>
      <c r="AT96" s="2" t="s">
        <v>18756</v>
      </c>
      <c r="AU96" t="s">
        <v>19847</v>
      </c>
      <c r="BD96" t="s">
        <v>20576</v>
      </c>
      <c r="BG96" t="s">
        <v>21928</v>
      </c>
      <c r="BH96" t="s">
        <v>21931</v>
      </c>
    </row>
    <row r="97" spans="1:60" hidden="1" x14ac:dyDescent="0.35">
      <c r="A97" t="s">
        <v>154</v>
      </c>
      <c r="B97" t="s">
        <v>1334</v>
      </c>
      <c r="C97" t="s">
        <v>2435</v>
      </c>
      <c r="D97" t="str">
        <f t="shared" si="1"/>
        <v>N</v>
      </c>
      <c r="F97" t="s">
        <v>2576</v>
      </c>
      <c r="G97" t="s">
        <v>3706</v>
      </c>
      <c r="H97" t="s">
        <v>4787</v>
      </c>
      <c r="I97">
        <v>1000</v>
      </c>
      <c r="J97">
        <v>1053</v>
      </c>
      <c r="K97" t="s">
        <v>4805</v>
      </c>
      <c r="L97">
        <v>0</v>
      </c>
      <c r="M97" t="b">
        <v>1</v>
      </c>
      <c r="N97" t="s">
        <v>5165</v>
      </c>
      <c r="O97" t="s">
        <v>5166</v>
      </c>
      <c r="P97" t="b">
        <v>1</v>
      </c>
      <c r="Q97" t="b">
        <v>0</v>
      </c>
      <c r="R97" t="s">
        <v>5168</v>
      </c>
      <c r="S97" t="s">
        <v>5183</v>
      </c>
      <c r="T97" t="s">
        <v>5168</v>
      </c>
      <c r="U97" t="s">
        <v>5263</v>
      </c>
      <c r="V97" t="s">
        <v>6213</v>
      </c>
      <c r="W97" t="s">
        <v>7065</v>
      </c>
      <c r="X97" s="2" t="s">
        <v>8097</v>
      </c>
      <c r="Y97" t="s">
        <v>9025</v>
      </c>
      <c r="Z97" t="s">
        <v>9874</v>
      </c>
      <c r="AA97" t="s">
        <v>10507</v>
      </c>
      <c r="AC97" s="2" t="s">
        <v>12163</v>
      </c>
      <c r="AD97" t="s">
        <v>6213</v>
      </c>
      <c r="AE97" t="s">
        <v>13160</v>
      </c>
      <c r="AF97" t="s">
        <v>13170</v>
      </c>
      <c r="AG97" t="s">
        <v>13180</v>
      </c>
      <c r="AH97" s="2" t="s">
        <v>13284</v>
      </c>
      <c r="AI97" s="2" t="s">
        <v>14469</v>
      </c>
      <c r="AJ97" t="s">
        <v>15654</v>
      </c>
      <c r="AK97" t="s">
        <v>16744</v>
      </c>
      <c r="AL97" t="b">
        <v>0</v>
      </c>
      <c r="AN97" t="s">
        <v>5168</v>
      </c>
      <c r="AO97" t="s">
        <v>17476</v>
      </c>
      <c r="AP97" t="b">
        <v>0</v>
      </c>
      <c r="AQ97" t="b">
        <v>0</v>
      </c>
      <c r="AR97" t="b">
        <v>0</v>
      </c>
      <c r="AS97" t="s">
        <v>17572</v>
      </c>
      <c r="AT97" s="2" t="s">
        <v>18757</v>
      </c>
      <c r="AU97" t="s">
        <v>19847</v>
      </c>
      <c r="BD97" t="s">
        <v>20577</v>
      </c>
      <c r="BG97" t="s">
        <v>21928</v>
      </c>
      <c r="BH97" t="s">
        <v>21931</v>
      </c>
    </row>
    <row r="98" spans="1:60" hidden="1" x14ac:dyDescent="0.35">
      <c r="A98" t="s">
        <v>155</v>
      </c>
      <c r="B98" t="s">
        <v>1335</v>
      </c>
      <c r="C98" t="s">
        <v>2435</v>
      </c>
      <c r="D98" t="str">
        <f t="shared" si="1"/>
        <v>N</v>
      </c>
      <c r="F98" t="s">
        <v>2577</v>
      </c>
      <c r="G98" t="s">
        <v>3707</v>
      </c>
      <c r="H98" t="s">
        <v>4788</v>
      </c>
      <c r="I98">
        <v>50000</v>
      </c>
      <c r="J98">
        <v>78296</v>
      </c>
      <c r="K98" t="s">
        <v>4805</v>
      </c>
      <c r="L98">
        <v>0</v>
      </c>
      <c r="M98" t="b">
        <v>1</v>
      </c>
      <c r="N98" t="s">
        <v>5165</v>
      </c>
      <c r="O98" t="s">
        <v>5166</v>
      </c>
      <c r="P98" t="b">
        <v>0</v>
      </c>
      <c r="Q98" t="b">
        <v>0</v>
      </c>
      <c r="R98" t="s">
        <v>5168</v>
      </c>
      <c r="S98" t="s">
        <v>5183</v>
      </c>
      <c r="T98" t="s">
        <v>5168</v>
      </c>
      <c r="U98" t="s">
        <v>5264</v>
      </c>
      <c r="V98" t="s">
        <v>6214</v>
      </c>
      <c r="W98" t="s">
        <v>7066</v>
      </c>
      <c r="X98" s="2" t="s">
        <v>8098</v>
      </c>
      <c r="Y98" t="s">
        <v>9026</v>
      </c>
      <c r="Z98" t="s">
        <v>9875</v>
      </c>
      <c r="AA98" t="s">
        <v>10508</v>
      </c>
      <c r="AB98" t="s">
        <v>11412</v>
      </c>
      <c r="AC98" s="2" t="s">
        <v>12164</v>
      </c>
      <c r="AD98" t="s">
        <v>6214</v>
      </c>
      <c r="AE98" t="s">
        <v>13162</v>
      </c>
      <c r="AF98" t="s">
        <v>13172</v>
      </c>
      <c r="AG98" t="s">
        <v>13182</v>
      </c>
      <c r="AH98" s="2" t="s">
        <v>13285</v>
      </c>
      <c r="AI98" s="2" t="s">
        <v>14470</v>
      </c>
      <c r="AJ98" t="s">
        <v>15655</v>
      </c>
      <c r="AK98" t="s">
        <v>16744</v>
      </c>
      <c r="AL98" t="b">
        <v>0</v>
      </c>
      <c r="AN98" t="s">
        <v>5168</v>
      </c>
      <c r="AO98" t="s">
        <v>17476</v>
      </c>
      <c r="AP98" t="b">
        <v>0</v>
      </c>
      <c r="AQ98" t="b">
        <v>0</v>
      </c>
      <c r="AR98" t="b">
        <v>0</v>
      </c>
      <c r="AS98" t="s">
        <v>17573</v>
      </c>
      <c r="AT98" s="2" t="s">
        <v>18758</v>
      </c>
      <c r="AU98" t="s">
        <v>19847</v>
      </c>
      <c r="BD98" t="s">
        <v>20578</v>
      </c>
      <c r="BG98" t="s">
        <v>21928</v>
      </c>
      <c r="BH98" t="s">
        <v>21931</v>
      </c>
    </row>
    <row r="99" spans="1:60" hidden="1" x14ac:dyDescent="0.35">
      <c r="A99" t="s">
        <v>156</v>
      </c>
      <c r="B99" t="s">
        <v>1336</v>
      </c>
      <c r="C99">
        <v>4</v>
      </c>
      <c r="D99" t="str">
        <f t="shared" si="1"/>
        <v>N</v>
      </c>
      <c r="F99" t="s">
        <v>2578</v>
      </c>
      <c r="G99" t="s">
        <v>3708</v>
      </c>
      <c r="H99" t="s">
        <v>4784</v>
      </c>
      <c r="I99">
        <v>100000</v>
      </c>
      <c r="J99">
        <v>420412</v>
      </c>
      <c r="K99" t="s">
        <v>4805</v>
      </c>
      <c r="L99">
        <v>0</v>
      </c>
      <c r="M99" t="b">
        <v>1</v>
      </c>
      <c r="N99" t="s">
        <v>5165</v>
      </c>
      <c r="O99" t="s">
        <v>5166</v>
      </c>
      <c r="P99" t="b">
        <v>1</v>
      </c>
      <c r="Q99" t="b">
        <v>0</v>
      </c>
      <c r="R99" t="s">
        <v>5170</v>
      </c>
      <c r="S99" t="s">
        <v>5170</v>
      </c>
      <c r="T99" t="s">
        <v>5168</v>
      </c>
      <c r="U99" t="s">
        <v>5265</v>
      </c>
      <c r="V99" t="s">
        <v>5265</v>
      </c>
      <c r="W99" t="s">
        <v>7067</v>
      </c>
      <c r="X99" s="2" t="s">
        <v>8099</v>
      </c>
      <c r="Y99" t="s">
        <v>9027</v>
      </c>
      <c r="Z99" t="s">
        <v>7067</v>
      </c>
      <c r="AA99" t="s">
        <v>10509</v>
      </c>
      <c r="AB99" t="s">
        <v>11413</v>
      </c>
      <c r="AC99" s="2" t="s">
        <v>12165</v>
      </c>
      <c r="AD99" t="s">
        <v>5265</v>
      </c>
      <c r="AE99" t="s">
        <v>13162</v>
      </c>
      <c r="AF99" t="s">
        <v>13172</v>
      </c>
      <c r="AG99" t="s">
        <v>13182</v>
      </c>
      <c r="AH99" s="2" t="s">
        <v>13286</v>
      </c>
      <c r="AI99" s="2" t="s">
        <v>14471</v>
      </c>
      <c r="AJ99" t="s">
        <v>15656</v>
      </c>
      <c r="AK99" t="s">
        <v>16744</v>
      </c>
      <c r="AL99" t="b">
        <v>0</v>
      </c>
      <c r="AM99" t="s">
        <v>16783</v>
      </c>
      <c r="AN99" t="s">
        <v>17008</v>
      </c>
      <c r="AO99" t="s">
        <v>17476</v>
      </c>
      <c r="AP99" t="b">
        <v>0</v>
      </c>
      <c r="AQ99" t="b">
        <v>0</v>
      </c>
      <c r="AR99" t="b">
        <v>0</v>
      </c>
      <c r="AS99" t="s">
        <v>17574</v>
      </c>
      <c r="AT99" s="2" t="s">
        <v>18759</v>
      </c>
      <c r="AU99" t="s">
        <v>19847</v>
      </c>
      <c r="BD99" t="s">
        <v>20579</v>
      </c>
      <c r="BE99" t="s">
        <v>21436</v>
      </c>
      <c r="BG99" t="s">
        <v>21928</v>
      </c>
      <c r="BH99" t="s">
        <v>21931</v>
      </c>
    </row>
    <row r="100" spans="1:60" hidden="1" x14ac:dyDescent="0.35">
      <c r="A100" t="s">
        <v>157</v>
      </c>
      <c r="B100" t="s">
        <v>1337</v>
      </c>
      <c r="C100" t="s">
        <v>2438</v>
      </c>
      <c r="D100" t="str">
        <f t="shared" si="1"/>
        <v>N</v>
      </c>
      <c r="F100" t="s">
        <v>2579</v>
      </c>
      <c r="G100" t="s">
        <v>3709</v>
      </c>
      <c r="H100" t="s">
        <v>4787</v>
      </c>
      <c r="I100">
        <v>1000</v>
      </c>
      <c r="J100">
        <v>2745</v>
      </c>
      <c r="K100" t="s">
        <v>4805</v>
      </c>
      <c r="L100">
        <v>0</v>
      </c>
      <c r="M100" t="b">
        <v>1</v>
      </c>
      <c r="N100" t="s">
        <v>5165</v>
      </c>
      <c r="O100" t="s">
        <v>5166</v>
      </c>
      <c r="P100" t="b">
        <v>1</v>
      </c>
      <c r="Q100" t="b">
        <v>0</v>
      </c>
      <c r="R100" t="s">
        <v>5168</v>
      </c>
      <c r="S100" t="s">
        <v>5183</v>
      </c>
      <c r="T100" t="s">
        <v>5168</v>
      </c>
      <c r="U100" t="s">
        <v>5266</v>
      </c>
      <c r="V100" t="s">
        <v>6215</v>
      </c>
      <c r="W100" t="s">
        <v>7068</v>
      </c>
      <c r="X100" s="2" t="s">
        <v>8100</v>
      </c>
      <c r="Y100" t="s">
        <v>9028</v>
      </c>
      <c r="Z100" t="s">
        <v>9876</v>
      </c>
      <c r="AA100" t="s">
        <v>10510</v>
      </c>
      <c r="AB100" t="s">
        <v>11414</v>
      </c>
      <c r="AC100" s="2" t="s">
        <v>12166</v>
      </c>
      <c r="AD100" t="s">
        <v>6215</v>
      </c>
      <c r="AE100" t="s">
        <v>13161</v>
      </c>
      <c r="AF100" t="s">
        <v>13171</v>
      </c>
      <c r="AG100" t="s">
        <v>13181</v>
      </c>
      <c r="AH100" s="2" t="s">
        <v>13287</v>
      </c>
      <c r="AI100" s="2" t="s">
        <v>14472</v>
      </c>
      <c r="AJ100" t="s">
        <v>15657</v>
      </c>
      <c r="AK100" t="s">
        <v>16745</v>
      </c>
      <c r="AL100" t="b">
        <v>0</v>
      </c>
      <c r="AN100" t="s">
        <v>5168</v>
      </c>
      <c r="AO100" t="s">
        <v>17476</v>
      </c>
      <c r="AP100" t="b">
        <v>0</v>
      </c>
      <c r="AQ100" t="b">
        <v>0</v>
      </c>
      <c r="AR100" t="b">
        <v>0</v>
      </c>
      <c r="AS100" t="s">
        <v>17575</v>
      </c>
      <c r="AT100" s="2" t="s">
        <v>18760</v>
      </c>
      <c r="AU100" t="s">
        <v>19847</v>
      </c>
      <c r="BD100" t="s">
        <v>16781</v>
      </c>
      <c r="BG100" t="s">
        <v>21928</v>
      </c>
      <c r="BH100" t="s">
        <v>21931</v>
      </c>
    </row>
    <row r="101" spans="1:60" hidden="1" x14ac:dyDescent="0.35">
      <c r="A101" t="s">
        <v>158</v>
      </c>
      <c r="B101" t="s">
        <v>1338</v>
      </c>
      <c r="D101" t="str">
        <f t="shared" si="1"/>
        <v>Y</v>
      </c>
      <c r="E101" t="s">
        <v>21930</v>
      </c>
      <c r="F101" t="s">
        <v>2580</v>
      </c>
      <c r="G101" t="s">
        <v>3710</v>
      </c>
      <c r="H101" t="s">
        <v>4790</v>
      </c>
      <c r="I101">
        <v>500</v>
      </c>
      <c r="J101">
        <v>885</v>
      </c>
      <c r="K101" t="s">
        <v>4805</v>
      </c>
      <c r="L101">
        <v>0</v>
      </c>
      <c r="M101" t="b">
        <v>1</v>
      </c>
      <c r="N101" t="s">
        <v>5165</v>
      </c>
      <c r="O101" t="s">
        <v>5166</v>
      </c>
      <c r="P101" t="b">
        <v>1</v>
      </c>
      <c r="Q101" t="b">
        <v>1</v>
      </c>
      <c r="R101" t="s">
        <v>5168</v>
      </c>
      <c r="S101" t="s">
        <v>5183</v>
      </c>
      <c r="T101" t="s">
        <v>5168</v>
      </c>
      <c r="U101" t="s">
        <v>5267</v>
      </c>
      <c r="V101" t="s">
        <v>5267</v>
      </c>
      <c r="W101" t="s">
        <v>7069</v>
      </c>
      <c r="Y101" t="s">
        <v>9029</v>
      </c>
      <c r="Z101" t="s">
        <v>7069</v>
      </c>
      <c r="AA101" t="s">
        <v>10511</v>
      </c>
      <c r="AC101" s="2" t="s">
        <v>12167</v>
      </c>
      <c r="AD101" t="s">
        <v>5267</v>
      </c>
      <c r="AE101" t="s">
        <v>13164</v>
      </c>
      <c r="AF101" t="s">
        <v>13174</v>
      </c>
      <c r="AG101" t="s">
        <v>13184</v>
      </c>
      <c r="AH101" s="2" t="s">
        <v>13288</v>
      </c>
      <c r="AI101" s="2" t="s">
        <v>14473</v>
      </c>
      <c r="AJ101" t="s">
        <v>15658</v>
      </c>
      <c r="AK101" t="s">
        <v>16744</v>
      </c>
      <c r="AL101" t="b">
        <v>0</v>
      </c>
      <c r="AN101" t="s">
        <v>5168</v>
      </c>
      <c r="AO101" t="s">
        <v>17476</v>
      </c>
      <c r="AP101" t="b">
        <v>0</v>
      </c>
      <c r="AQ101" t="b">
        <v>0</v>
      </c>
      <c r="AR101" t="b">
        <v>0</v>
      </c>
      <c r="AS101" t="s">
        <v>17576</v>
      </c>
      <c r="AT101" s="2" t="s">
        <v>18761</v>
      </c>
      <c r="AU101" t="s">
        <v>19847</v>
      </c>
      <c r="AZ101" t="s">
        <v>19931</v>
      </c>
      <c r="BD101" t="s">
        <v>20580</v>
      </c>
      <c r="BG101" t="s">
        <v>21928</v>
      </c>
      <c r="BH101" t="s">
        <v>21931</v>
      </c>
    </row>
    <row r="102" spans="1:60" hidden="1" x14ac:dyDescent="0.35">
      <c r="A102" t="s">
        <v>159</v>
      </c>
      <c r="B102" t="s">
        <v>1339</v>
      </c>
      <c r="C102" t="s">
        <v>2444</v>
      </c>
      <c r="D102" t="str">
        <f t="shared" si="1"/>
        <v>N</v>
      </c>
      <c r="F102" t="s">
        <v>2581</v>
      </c>
      <c r="G102" t="s">
        <v>3711</v>
      </c>
      <c r="H102" t="s">
        <v>4786</v>
      </c>
      <c r="I102">
        <v>10000</v>
      </c>
      <c r="J102">
        <v>25987</v>
      </c>
      <c r="K102" t="s">
        <v>4805</v>
      </c>
      <c r="L102">
        <v>0</v>
      </c>
      <c r="M102" t="b">
        <v>1</v>
      </c>
      <c r="N102" t="s">
        <v>5165</v>
      </c>
      <c r="O102" t="s">
        <v>5166</v>
      </c>
      <c r="P102" t="b">
        <v>1</v>
      </c>
      <c r="Q102" t="b">
        <v>0</v>
      </c>
      <c r="R102" t="s">
        <v>5168</v>
      </c>
      <c r="S102" t="s">
        <v>5183</v>
      </c>
      <c r="T102" t="s">
        <v>5168</v>
      </c>
      <c r="U102" t="s">
        <v>5268</v>
      </c>
      <c r="V102" t="s">
        <v>6216</v>
      </c>
      <c r="W102" t="s">
        <v>7070</v>
      </c>
      <c r="Y102" t="s">
        <v>5268</v>
      </c>
      <c r="Z102" t="s">
        <v>9877</v>
      </c>
      <c r="AA102" t="s">
        <v>10512</v>
      </c>
      <c r="AB102" t="s">
        <v>11415</v>
      </c>
      <c r="AC102" s="2" t="s">
        <v>12168</v>
      </c>
      <c r="AD102" t="s">
        <v>6216</v>
      </c>
      <c r="AE102" t="s">
        <v>13161</v>
      </c>
      <c r="AF102" t="s">
        <v>13171</v>
      </c>
      <c r="AG102" t="s">
        <v>13181</v>
      </c>
      <c r="AH102" s="2" t="s">
        <v>13289</v>
      </c>
      <c r="AI102" s="2" t="s">
        <v>14474</v>
      </c>
      <c r="AJ102" t="s">
        <v>15659</v>
      </c>
      <c r="AK102" t="s">
        <v>16744</v>
      </c>
      <c r="AL102" t="b">
        <v>0</v>
      </c>
      <c r="AN102" t="s">
        <v>5168</v>
      </c>
      <c r="AO102" t="s">
        <v>17476</v>
      </c>
      <c r="AP102" t="b">
        <v>0</v>
      </c>
      <c r="AQ102" t="b">
        <v>0</v>
      </c>
      <c r="AR102" t="b">
        <v>0</v>
      </c>
      <c r="AS102" t="s">
        <v>17577</v>
      </c>
      <c r="AT102" s="2" t="s">
        <v>18762</v>
      </c>
      <c r="AU102" t="s">
        <v>19847</v>
      </c>
      <c r="BD102" t="s">
        <v>20581</v>
      </c>
      <c r="BG102" t="s">
        <v>21928</v>
      </c>
      <c r="BH102" t="s">
        <v>21931</v>
      </c>
    </row>
    <row r="103" spans="1:60" hidden="1" x14ac:dyDescent="0.35">
      <c r="A103" t="s">
        <v>160</v>
      </c>
      <c r="B103" t="s">
        <v>1340</v>
      </c>
      <c r="C103" t="s">
        <v>2425</v>
      </c>
      <c r="D103" t="str">
        <f t="shared" si="1"/>
        <v>N</v>
      </c>
      <c r="F103" t="s">
        <v>2582</v>
      </c>
      <c r="G103" t="s">
        <v>3712</v>
      </c>
      <c r="H103" t="s">
        <v>4790</v>
      </c>
      <c r="I103">
        <v>500</v>
      </c>
      <c r="J103">
        <v>581</v>
      </c>
      <c r="K103" t="s">
        <v>4805</v>
      </c>
      <c r="L103">
        <v>0</v>
      </c>
      <c r="M103" t="b">
        <v>1</v>
      </c>
      <c r="N103" t="s">
        <v>5165</v>
      </c>
      <c r="O103" t="s">
        <v>5166</v>
      </c>
      <c r="P103" t="b">
        <v>1</v>
      </c>
      <c r="Q103" t="b">
        <v>0</v>
      </c>
      <c r="R103" t="s">
        <v>5168</v>
      </c>
      <c r="S103" t="s">
        <v>5183</v>
      </c>
      <c r="T103" t="s">
        <v>5168</v>
      </c>
      <c r="U103" t="s">
        <v>5269</v>
      </c>
      <c r="V103" t="s">
        <v>6217</v>
      </c>
      <c r="W103" t="s">
        <v>7071</v>
      </c>
      <c r="X103" s="2" t="s">
        <v>8101</v>
      </c>
      <c r="Y103" t="s">
        <v>9030</v>
      </c>
      <c r="Z103" t="s">
        <v>9878</v>
      </c>
      <c r="AA103" t="s">
        <v>10513</v>
      </c>
      <c r="AC103" s="2" t="s">
        <v>12169</v>
      </c>
      <c r="AD103" t="s">
        <v>6217</v>
      </c>
      <c r="AE103" t="s">
        <v>13159</v>
      </c>
      <c r="AF103" t="s">
        <v>13169</v>
      </c>
      <c r="AG103" t="s">
        <v>13179</v>
      </c>
      <c r="AH103" s="2" t="s">
        <v>13290</v>
      </c>
      <c r="AI103" s="2" t="s">
        <v>14475</v>
      </c>
      <c r="AJ103" t="s">
        <v>15660</v>
      </c>
      <c r="AK103" t="s">
        <v>16744</v>
      </c>
      <c r="AL103" t="b">
        <v>0</v>
      </c>
      <c r="AN103" t="s">
        <v>5168</v>
      </c>
      <c r="AO103" t="s">
        <v>17476</v>
      </c>
      <c r="AP103" t="b">
        <v>0</v>
      </c>
      <c r="AQ103" t="b">
        <v>0</v>
      </c>
      <c r="AR103" t="b">
        <v>0</v>
      </c>
      <c r="AS103" t="s">
        <v>17578</v>
      </c>
      <c r="AT103" s="2" t="s">
        <v>18763</v>
      </c>
      <c r="AU103" t="s">
        <v>19847</v>
      </c>
      <c r="BA103" s="2" t="s">
        <v>20340</v>
      </c>
      <c r="BB103" s="2" t="s">
        <v>14475</v>
      </c>
      <c r="BD103" t="s">
        <v>20536</v>
      </c>
      <c r="BG103" t="s">
        <v>21928</v>
      </c>
      <c r="BH103" t="s">
        <v>21931</v>
      </c>
    </row>
    <row r="104" spans="1:60" hidden="1" x14ac:dyDescent="0.35">
      <c r="A104" t="s">
        <v>161</v>
      </c>
      <c r="B104" t="s">
        <v>1341</v>
      </c>
      <c r="C104" t="s">
        <v>2435</v>
      </c>
      <c r="D104" t="str">
        <f t="shared" si="1"/>
        <v>N</v>
      </c>
      <c r="F104" t="s">
        <v>2583</v>
      </c>
      <c r="G104" t="s">
        <v>3713</v>
      </c>
      <c r="H104" t="s">
        <v>4788</v>
      </c>
      <c r="I104">
        <v>50000</v>
      </c>
      <c r="J104">
        <v>75794</v>
      </c>
      <c r="K104" t="s">
        <v>4805</v>
      </c>
      <c r="L104">
        <v>0</v>
      </c>
      <c r="M104" t="b">
        <v>1</v>
      </c>
      <c r="N104" t="s">
        <v>5165</v>
      </c>
      <c r="O104" t="s">
        <v>5166</v>
      </c>
      <c r="P104" t="b">
        <v>1</v>
      </c>
      <c r="Q104" t="b">
        <v>1</v>
      </c>
      <c r="R104" t="s">
        <v>2450</v>
      </c>
      <c r="S104" t="s">
        <v>2450</v>
      </c>
      <c r="T104" t="s">
        <v>5168</v>
      </c>
      <c r="U104" t="s">
        <v>5270</v>
      </c>
      <c r="V104" t="s">
        <v>6218</v>
      </c>
      <c r="W104" t="s">
        <v>7072</v>
      </c>
      <c r="X104" s="2" t="s">
        <v>8102</v>
      </c>
      <c r="Y104" t="s">
        <v>9031</v>
      </c>
      <c r="Z104" t="s">
        <v>9879</v>
      </c>
      <c r="AA104" t="s">
        <v>10514</v>
      </c>
      <c r="AB104" t="s">
        <v>11416</v>
      </c>
      <c r="AC104" s="2" t="s">
        <v>12170</v>
      </c>
      <c r="AD104" t="s">
        <v>6218</v>
      </c>
      <c r="AE104" t="s">
        <v>13163</v>
      </c>
      <c r="AF104" t="s">
        <v>13173</v>
      </c>
      <c r="AG104" t="s">
        <v>13183</v>
      </c>
      <c r="AH104" s="2" t="s">
        <v>13291</v>
      </c>
      <c r="AI104" s="2" t="s">
        <v>14476</v>
      </c>
      <c r="AJ104" t="s">
        <v>15661</v>
      </c>
      <c r="AK104" t="s">
        <v>16744</v>
      </c>
      <c r="AL104" t="b">
        <v>1</v>
      </c>
      <c r="AM104" t="s">
        <v>16784</v>
      </c>
      <c r="AN104" t="s">
        <v>17009</v>
      </c>
      <c r="AO104" t="s">
        <v>17476</v>
      </c>
      <c r="AP104" t="b">
        <v>0</v>
      </c>
      <c r="AQ104" t="b">
        <v>0</v>
      </c>
      <c r="AR104" t="b">
        <v>0</v>
      </c>
      <c r="AS104" t="s">
        <v>17579</v>
      </c>
      <c r="AT104" s="2" t="s">
        <v>18764</v>
      </c>
      <c r="AU104" t="s">
        <v>19847</v>
      </c>
      <c r="AZ104" t="s">
        <v>19932</v>
      </c>
      <c r="BD104" t="s">
        <v>20582</v>
      </c>
      <c r="BE104" t="s">
        <v>21437</v>
      </c>
      <c r="BG104" t="s">
        <v>21928</v>
      </c>
      <c r="BH104" t="s">
        <v>21931</v>
      </c>
    </row>
    <row r="105" spans="1:60" hidden="1" x14ac:dyDescent="0.35">
      <c r="A105" t="s">
        <v>162</v>
      </c>
      <c r="B105" t="s">
        <v>1342</v>
      </c>
      <c r="C105">
        <v>3</v>
      </c>
      <c r="D105" t="str">
        <f t="shared" si="1"/>
        <v>N</v>
      </c>
      <c r="F105" t="s">
        <v>2584</v>
      </c>
      <c r="G105" t="s">
        <v>3714</v>
      </c>
      <c r="H105" t="s">
        <v>4786</v>
      </c>
      <c r="I105">
        <v>10000</v>
      </c>
      <c r="J105">
        <v>41532</v>
      </c>
      <c r="K105" t="s">
        <v>4805</v>
      </c>
      <c r="L105">
        <v>0</v>
      </c>
      <c r="M105" t="b">
        <v>1</v>
      </c>
      <c r="N105" t="s">
        <v>5165</v>
      </c>
      <c r="O105" t="s">
        <v>5166</v>
      </c>
      <c r="P105" t="b">
        <v>1</v>
      </c>
      <c r="Q105" t="b">
        <v>0</v>
      </c>
      <c r="R105" t="s">
        <v>5173</v>
      </c>
      <c r="S105" t="s">
        <v>5173</v>
      </c>
      <c r="T105" t="s">
        <v>5168</v>
      </c>
      <c r="U105" t="s">
        <v>5271</v>
      </c>
      <c r="V105" t="s">
        <v>6219</v>
      </c>
      <c r="W105" t="s">
        <v>7073</v>
      </c>
      <c r="Y105" t="s">
        <v>9032</v>
      </c>
      <c r="Z105" t="s">
        <v>7073</v>
      </c>
      <c r="AA105" t="s">
        <v>10515</v>
      </c>
      <c r="AC105" s="2" t="s">
        <v>12171</v>
      </c>
      <c r="AD105" t="s">
        <v>6219</v>
      </c>
      <c r="AE105" t="s">
        <v>13160</v>
      </c>
      <c r="AF105" t="s">
        <v>13170</v>
      </c>
      <c r="AG105" t="s">
        <v>13180</v>
      </c>
      <c r="AH105" s="2" t="s">
        <v>13292</v>
      </c>
      <c r="AI105" s="2" t="s">
        <v>14477</v>
      </c>
      <c r="AJ105" t="s">
        <v>15662</v>
      </c>
      <c r="AK105" t="s">
        <v>16744</v>
      </c>
      <c r="AL105" t="b">
        <v>0</v>
      </c>
      <c r="AM105" t="s">
        <v>16757</v>
      </c>
      <c r="AN105" t="s">
        <v>17010</v>
      </c>
      <c r="AO105" t="s">
        <v>17476</v>
      </c>
      <c r="AP105" t="b">
        <v>0</v>
      </c>
      <c r="AQ105" t="b">
        <v>0</v>
      </c>
      <c r="AR105" t="b">
        <v>0</v>
      </c>
      <c r="AS105" t="s">
        <v>17580</v>
      </c>
      <c r="AT105" s="2" t="s">
        <v>18765</v>
      </c>
      <c r="AU105" t="s">
        <v>19847</v>
      </c>
      <c r="BD105" t="s">
        <v>20583</v>
      </c>
      <c r="BE105" t="s">
        <v>21438</v>
      </c>
      <c r="BG105" t="s">
        <v>21928</v>
      </c>
      <c r="BH105" t="s">
        <v>21931</v>
      </c>
    </row>
    <row r="106" spans="1:60" hidden="1" x14ac:dyDescent="0.35">
      <c r="A106" t="s">
        <v>163</v>
      </c>
      <c r="B106" t="s">
        <v>1343</v>
      </c>
      <c r="C106" t="s">
        <v>2427</v>
      </c>
      <c r="D106" t="str">
        <f t="shared" si="1"/>
        <v>N</v>
      </c>
      <c r="F106" t="s">
        <v>2585</v>
      </c>
      <c r="G106" t="s">
        <v>3715</v>
      </c>
      <c r="H106" t="s">
        <v>4789</v>
      </c>
      <c r="I106">
        <v>5000</v>
      </c>
      <c r="J106">
        <v>7912</v>
      </c>
      <c r="K106" t="s">
        <v>4805</v>
      </c>
      <c r="L106">
        <v>0</v>
      </c>
      <c r="M106" t="b">
        <v>1</v>
      </c>
      <c r="N106" t="s">
        <v>5165</v>
      </c>
      <c r="O106" t="s">
        <v>5166</v>
      </c>
      <c r="P106" t="b">
        <v>1</v>
      </c>
      <c r="Q106" t="b">
        <v>1</v>
      </c>
      <c r="R106" t="s">
        <v>5173</v>
      </c>
      <c r="S106" t="s">
        <v>5173</v>
      </c>
      <c r="T106" t="s">
        <v>5168</v>
      </c>
      <c r="U106" t="s">
        <v>5272</v>
      </c>
      <c r="V106" t="s">
        <v>6220</v>
      </c>
      <c r="W106" t="s">
        <v>7074</v>
      </c>
      <c r="X106" s="2" t="s">
        <v>8103</v>
      </c>
      <c r="Y106" t="s">
        <v>9033</v>
      </c>
      <c r="Z106" t="s">
        <v>7074</v>
      </c>
      <c r="AA106" t="s">
        <v>10516</v>
      </c>
      <c r="AC106" s="2" t="s">
        <v>12172</v>
      </c>
      <c r="AD106" t="s">
        <v>6220</v>
      </c>
      <c r="AE106" t="s">
        <v>13160</v>
      </c>
      <c r="AF106" t="s">
        <v>13170</v>
      </c>
      <c r="AG106" t="s">
        <v>13180</v>
      </c>
      <c r="AH106" s="2" t="s">
        <v>13293</v>
      </c>
      <c r="AI106" s="2" t="s">
        <v>14478</v>
      </c>
      <c r="AJ106" t="s">
        <v>15663</v>
      </c>
      <c r="AK106" t="s">
        <v>16744</v>
      </c>
      <c r="AL106" t="b">
        <v>1</v>
      </c>
      <c r="AM106" t="s">
        <v>16785</v>
      </c>
      <c r="AN106" t="s">
        <v>17011</v>
      </c>
      <c r="AO106" t="s">
        <v>17476</v>
      </c>
      <c r="AP106" t="b">
        <v>0</v>
      </c>
      <c r="AQ106" t="b">
        <v>0</v>
      </c>
      <c r="AR106" t="b">
        <v>0</v>
      </c>
      <c r="AS106" t="s">
        <v>17581</v>
      </c>
      <c r="AT106" s="2" t="s">
        <v>18766</v>
      </c>
      <c r="AU106" t="s">
        <v>19847</v>
      </c>
      <c r="AZ106" t="s">
        <v>19933</v>
      </c>
      <c r="BD106" t="s">
        <v>20584</v>
      </c>
      <c r="BE106" t="s">
        <v>21439</v>
      </c>
      <c r="BG106" t="s">
        <v>21928</v>
      </c>
      <c r="BH106" t="s">
        <v>21931</v>
      </c>
    </row>
    <row r="107" spans="1:60" hidden="1" x14ac:dyDescent="0.35">
      <c r="A107" t="s">
        <v>164</v>
      </c>
      <c r="B107" t="s">
        <v>1344</v>
      </c>
      <c r="C107" t="s">
        <v>2424</v>
      </c>
      <c r="D107" t="str">
        <f t="shared" si="1"/>
        <v>N</v>
      </c>
      <c r="F107" t="s">
        <v>2586</v>
      </c>
      <c r="G107" t="s">
        <v>3716</v>
      </c>
      <c r="H107" t="s">
        <v>4789</v>
      </c>
      <c r="I107">
        <v>5000</v>
      </c>
      <c r="J107">
        <v>7321</v>
      </c>
      <c r="K107" t="s">
        <v>4805</v>
      </c>
      <c r="L107">
        <v>0</v>
      </c>
      <c r="M107" t="b">
        <v>1</v>
      </c>
      <c r="N107" t="s">
        <v>5165</v>
      </c>
      <c r="O107" t="s">
        <v>5166</v>
      </c>
      <c r="P107" t="b">
        <v>1</v>
      </c>
      <c r="Q107" t="b">
        <v>0</v>
      </c>
      <c r="R107" t="s">
        <v>5168</v>
      </c>
      <c r="S107" t="s">
        <v>5183</v>
      </c>
      <c r="T107" t="s">
        <v>5168</v>
      </c>
      <c r="U107" t="s">
        <v>5273</v>
      </c>
      <c r="V107" t="s">
        <v>5273</v>
      </c>
      <c r="W107" t="s">
        <v>7075</v>
      </c>
      <c r="X107" s="2" t="s">
        <v>8104</v>
      </c>
      <c r="Y107" t="s">
        <v>9034</v>
      </c>
      <c r="Z107" t="s">
        <v>7075</v>
      </c>
      <c r="AA107" t="s">
        <v>10517</v>
      </c>
      <c r="AC107" s="2" t="s">
        <v>12173</v>
      </c>
      <c r="AD107" t="s">
        <v>5273</v>
      </c>
      <c r="AE107" t="s">
        <v>13159</v>
      </c>
      <c r="AF107" t="s">
        <v>13169</v>
      </c>
      <c r="AG107" t="s">
        <v>13179</v>
      </c>
      <c r="AH107" s="2" t="s">
        <v>13294</v>
      </c>
      <c r="AI107" s="2" t="s">
        <v>14479</v>
      </c>
      <c r="AJ107" t="s">
        <v>15664</v>
      </c>
      <c r="AK107" t="s">
        <v>16744</v>
      </c>
      <c r="AL107" t="b">
        <v>1</v>
      </c>
      <c r="AN107" t="s">
        <v>5168</v>
      </c>
      <c r="AO107" t="s">
        <v>17476</v>
      </c>
      <c r="AP107" t="b">
        <v>0</v>
      </c>
      <c r="AQ107" t="b">
        <v>0</v>
      </c>
      <c r="AR107" t="b">
        <v>0</v>
      </c>
      <c r="AS107" t="s">
        <v>17582</v>
      </c>
      <c r="AT107" s="2" t="s">
        <v>18767</v>
      </c>
      <c r="AU107" t="s">
        <v>19847</v>
      </c>
      <c r="BD107" t="s">
        <v>20585</v>
      </c>
      <c r="BG107" t="s">
        <v>21928</v>
      </c>
      <c r="BH107" t="s">
        <v>21931</v>
      </c>
    </row>
    <row r="108" spans="1:60" x14ac:dyDescent="0.35">
      <c r="A108" t="s">
        <v>165</v>
      </c>
      <c r="B108" t="s">
        <v>1345</v>
      </c>
      <c r="D108" t="str">
        <f t="shared" si="1"/>
        <v>Y</v>
      </c>
      <c r="E108" t="s">
        <v>21931</v>
      </c>
      <c r="F108" t="s">
        <v>2587</v>
      </c>
      <c r="G108" t="s">
        <v>3717</v>
      </c>
      <c r="H108" t="s">
        <v>4786</v>
      </c>
      <c r="I108">
        <v>10000</v>
      </c>
      <c r="J108">
        <v>20478</v>
      </c>
      <c r="K108" t="s">
        <v>4805</v>
      </c>
      <c r="L108">
        <v>0</v>
      </c>
      <c r="M108" t="b">
        <v>1</v>
      </c>
      <c r="N108" t="s">
        <v>5165</v>
      </c>
      <c r="O108" t="s">
        <v>5166</v>
      </c>
      <c r="P108" t="b">
        <v>1</v>
      </c>
      <c r="Q108" t="b">
        <v>0</v>
      </c>
      <c r="R108" t="s">
        <v>5168</v>
      </c>
      <c r="S108" t="s">
        <v>5183</v>
      </c>
      <c r="T108" t="s">
        <v>5168</v>
      </c>
      <c r="U108" t="s">
        <v>5274</v>
      </c>
      <c r="V108" t="s">
        <v>6221</v>
      </c>
      <c r="W108" t="s">
        <v>7076</v>
      </c>
      <c r="X108" s="2" t="s">
        <v>8105</v>
      </c>
      <c r="Y108" t="s">
        <v>9035</v>
      </c>
      <c r="Z108" t="s">
        <v>7076</v>
      </c>
      <c r="AA108" t="s">
        <v>10518</v>
      </c>
      <c r="AC108" s="2" t="s">
        <v>12174</v>
      </c>
      <c r="AD108" t="s">
        <v>6221</v>
      </c>
      <c r="AE108" t="s">
        <v>13161</v>
      </c>
      <c r="AF108" t="s">
        <v>13171</v>
      </c>
      <c r="AG108" t="s">
        <v>13181</v>
      </c>
      <c r="AH108" s="2" t="s">
        <v>13295</v>
      </c>
      <c r="AI108" s="2" t="s">
        <v>14480</v>
      </c>
      <c r="AJ108" t="s">
        <v>15665</v>
      </c>
      <c r="AK108" t="s">
        <v>16744</v>
      </c>
      <c r="AL108" t="b">
        <v>1</v>
      </c>
      <c r="AN108" t="s">
        <v>5168</v>
      </c>
      <c r="AO108" t="s">
        <v>17476</v>
      </c>
      <c r="AP108" t="b">
        <v>0</v>
      </c>
      <c r="AQ108" t="b">
        <v>0</v>
      </c>
      <c r="AR108" t="b">
        <v>0</v>
      </c>
      <c r="AS108" t="s">
        <v>17583</v>
      </c>
      <c r="AT108" s="2" t="s">
        <v>18768</v>
      </c>
      <c r="AU108" t="s">
        <v>19847</v>
      </c>
      <c r="BD108" t="s">
        <v>20586</v>
      </c>
      <c r="BG108" t="s">
        <v>21928</v>
      </c>
      <c r="BH108" t="s">
        <v>21931</v>
      </c>
    </row>
    <row r="109" spans="1:60" hidden="1" x14ac:dyDescent="0.35">
      <c r="A109" t="s">
        <v>166</v>
      </c>
      <c r="B109" t="s">
        <v>1346</v>
      </c>
      <c r="C109" t="s">
        <v>2426</v>
      </c>
      <c r="D109" t="str">
        <f t="shared" si="1"/>
        <v>N</v>
      </c>
      <c r="F109" t="s">
        <v>2588</v>
      </c>
      <c r="G109" t="s">
        <v>3718</v>
      </c>
      <c r="H109" t="s">
        <v>4791</v>
      </c>
      <c r="I109">
        <v>50</v>
      </c>
      <c r="J109">
        <v>61</v>
      </c>
      <c r="K109" t="s">
        <v>4805</v>
      </c>
      <c r="L109">
        <v>0</v>
      </c>
      <c r="M109" t="b">
        <v>1</v>
      </c>
      <c r="N109" t="s">
        <v>5165</v>
      </c>
      <c r="O109" t="s">
        <v>5166</v>
      </c>
      <c r="P109" t="b">
        <v>1</v>
      </c>
      <c r="Q109" t="b">
        <v>0</v>
      </c>
      <c r="R109" t="s">
        <v>5168</v>
      </c>
      <c r="S109" t="s">
        <v>5183</v>
      </c>
      <c r="T109" t="s">
        <v>5168</v>
      </c>
      <c r="U109" t="s">
        <v>5275</v>
      </c>
      <c r="V109" t="s">
        <v>5275</v>
      </c>
      <c r="W109" t="s">
        <v>7077</v>
      </c>
      <c r="X109" s="2" t="s">
        <v>8106</v>
      </c>
      <c r="Y109" t="s">
        <v>9036</v>
      </c>
      <c r="Z109" t="s">
        <v>7077</v>
      </c>
      <c r="AA109" t="s">
        <v>10519</v>
      </c>
      <c r="AC109" s="2" t="s">
        <v>12175</v>
      </c>
      <c r="AD109" t="s">
        <v>5275</v>
      </c>
      <c r="AE109" t="s">
        <v>13160</v>
      </c>
      <c r="AF109" t="s">
        <v>13170</v>
      </c>
      <c r="AG109" t="s">
        <v>13180</v>
      </c>
      <c r="AH109" s="2" t="s">
        <v>13296</v>
      </c>
      <c r="AI109" s="2" t="s">
        <v>14481</v>
      </c>
      <c r="AJ109" t="s">
        <v>15666</v>
      </c>
      <c r="AK109" t="s">
        <v>16744</v>
      </c>
      <c r="AL109" t="b">
        <v>1</v>
      </c>
      <c r="AN109" t="s">
        <v>5168</v>
      </c>
      <c r="AO109" t="s">
        <v>17476</v>
      </c>
      <c r="AP109" t="b">
        <v>0</v>
      </c>
      <c r="AQ109" t="b">
        <v>0</v>
      </c>
      <c r="AR109" t="b">
        <v>0</v>
      </c>
      <c r="AS109" t="s">
        <v>17584</v>
      </c>
      <c r="AT109" s="2" t="s">
        <v>18769</v>
      </c>
      <c r="AU109" t="s">
        <v>19847</v>
      </c>
      <c r="BD109" t="s">
        <v>16788</v>
      </c>
      <c r="BG109" t="s">
        <v>21928</v>
      </c>
      <c r="BH109" t="s">
        <v>21931</v>
      </c>
    </row>
    <row r="110" spans="1:60" hidden="1" x14ac:dyDescent="0.35">
      <c r="A110" t="s">
        <v>167</v>
      </c>
      <c r="B110" t="s">
        <v>1347</v>
      </c>
      <c r="C110" t="s">
        <v>2424</v>
      </c>
      <c r="D110" t="str">
        <f t="shared" si="1"/>
        <v>N</v>
      </c>
      <c r="F110" t="s">
        <v>2589</v>
      </c>
      <c r="G110" t="s">
        <v>3719</v>
      </c>
      <c r="H110" t="s">
        <v>4786</v>
      </c>
      <c r="I110">
        <v>10000</v>
      </c>
      <c r="J110">
        <v>17184</v>
      </c>
      <c r="K110" t="s">
        <v>4805</v>
      </c>
      <c r="L110">
        <v>0</v>
      </c>
      <c r="M110" t="b">
        <v>1</v>
      </c>
      <c r="N110" t="s">
        <v>5165</v>
      </c>
      <c r="O110" t="s">
        <v>5166</v>
      </c>
      <c r="P110" t="b">
        <v>0</v>
      </c>
      <c r="Q110" t="b">
        <v>0</v>
      </c>
      <c r="R110" t="s">
        <v>5167</v>
      </c>
      <c r="S110" t="s">
        <v>5167</v>
      </c>
      <c r="T110" t="s">
        <v>5168</v>
      </c>
      <c r="U110" t="s">
        <v>167</v>
      </c>
      <c r="V110" t="s">
        <v>6222</v>
      </c>
      <c r="W110" t="s">
        <v>7078</v>
      </c>
      <c r="X110" s="2" t="s">
        <v>8107</v>
      </c>
      <c r="Y110" t="s">
        <v>9037</v>
      </c>
      <c r="Z110" t="s">
        <v>9880</v>
      </c>
      <c r="AA110" t="s">
        <v>10520</v>
      </c>
      <c r="AB110" t="s">
        <v>11417</v>
      </c>
      <c r="AC110" s="2" t="s">
        <v>12176</v>
      </c>
      <c r="AD110" t="s">
        <v>6222</v>
      </c>
      <c r="AE110" t="s">
        <v>13161</v>
      </c>
      <c r="AF110" t="s">
        <v>13171</v>
      </c>
      <c r="AG110" t="s">
        <v>13181</v>
      </c>
      <c r="AH110" s="2" t="s">
        <v>13297</v>
      </c>
      <c r="AI110" s="2" t="s">
        <v>14482</v>
      </c>
      <c r="AJ110" t="s">
        <v>15667</v>
      </c>
      <c r="AK110" t="s">
        <v>16744</v>
      </c>
      <c r="AL110" t="b">
        <v>0</v>
      </c>
      <c r="AM110" t="s">
        <v>16786</v>
      </c>
      <c r="AN110" t="s">
        <v>17012</v>
      </c>
      <c r="AO110" t="s">
        <v>17476</v>
      </c>
      <c r="AP110" t="b">
        <v>0</v>
      </c>
      <c r="AQ110" t="b">
        <v>0</v>
      </c>
      <c r="AR110" t="b">
        <v>0</v>
      </c>
      <c r="AS110" t="s">
        <v>17585</v>
      </c>
      <c r="AT110" s="2" t="s">
        <v>18770</v>
      </c>
      <c r="AU110" t="s">
        <v>19848</v>
      </c>
      <c r="BE110" t="s">
        <v>21440</v>
      </c>
      <c r="BG110" t="s">
        <v>21928</v>
      </c>
      <c r="BH110" t="s">
        <v>21931</v>
      </c>
    </row>
    <row r="111" spans="1:60" hidden="1" x14ac:dyDescent="0.35">
      <c r="A111" t="s">
        <v>168</v>
      </c>
      <c r="B111" t="s">
        <v>1348</v>
      </c>
      <c r="C111" t="s">
        <v>2445</v>
      </c>
      <c r="D111" t="str">
        <f t="shared" si="1"/>
        <v>N</v>
      </c>
      <c r="F111" t="s">
        <v>2590</v>
      </c>
      <c r="G111" t="s">
        <v>3720</v>
      </c>
      <c r="H111" t="s">
        <v>4784</v>
      </c>
      <c r="I111">
        <v>100000</v>
      </c>
      <c r="J111">
        <v>292264</v>
      </c>
      <c r="K111" t="s">
        <v>4809</v>
      </c>
      <c r="L111">
        <v>0</v>
      </c>
      <c r="M111" t="b">
        <v>1</v>
      </c>
      <c r="N111" t="s">
        <v>5165</v>
      </c>
      <c r="O111" t="s">
        <v>5166</v>
      </c>
      <c r="P111" t="b">
        <v>1</v>
      </c>
      <c r="Q111" t="b">
        <v>1</v>
      </c>
      <c r="R111" t="s">
        <v>5173</v>
      </c>
      <c r="S111" t="s">
        <v>5173</v>
      </c>
      <c r="T111" t="s">
        <v>5168</v>
      </c>
      <c r="U111" t="s">
        <v>5276</v>
      </c>
      <c r="V111" t="s">
        <v>6223</v>
      </c>
      <c r="W111" t="s">
        <v>7079</v>
      </c>
      <c r="X111" s="2" t="s">
        <v>8108</v>
      </c>
      <c r="Y111" t="s">
        <v>9038</v>
      </c>
      <c r="Z111" t="s">
        <v>9881</v>
      </c>
      <c r="AA111" t="s">
        <v>10521</v>
      </c>
      <c r="AB111" t="s">
        <v>11418</v>
      </c>
      <c r="AC111" s="2" t="s">
        <v>12177</v>
      </c>
      <c r="AD111" t="s">
        <v>6223</v>
      </c>
      <c r="AE111" t="s">
        <v>13165</v>
      </c>
      <c r="AF111" t="s">
        <v>13175</v>
      </c>
      <c r="AG111" t="s">
        <v>13185</v>
      </c>
      <c r="AH111" s="2" t="s">
        <v>13298</v>
      </c>
      <c r="AI111" s="2" t="s">
        <v>14483</v>
      </c>
      <c r="AJ111" t="s">
        <v>15668</v>
      </c>
      <c r="AK111" t="s">
        <v>16744</v>
      </c>
      <c r="AL111" t="b">
        <v>0</v>
      </c>
      <c r="AM111" t="s">
        <v>16787</v>
      </c>
      <c r="AN111" t="s">
        <v>17013</v>
      </c>
      <c r="AO111" t="s">
        <v>17476</v>
      </c>
      <c r="AP111" t="b">
        <v>0</v>
      </c>
      <c r="AQ111" t="b">
        <v>0</v>
      </c>
      <c r="AR111" t="b">
        <v>0</v>
      </c>
      <c r="AS111" t="s">
        <v>17586</v>
      </c>
      <c r="AT111" s="2" t="s">
        <v>18771</v>
      </c>
      <c r="AU111" t="s">
        <v>19848</v>
      </c>
      <c r="AV111">
        <v>4.53125</v>
      </c>
      <c r="AW111">
        <v>4.5</v>
      </c>
      <c r="AX111">
        <v>2220</v>
      </c>
      <c r="AY111">
        <v>14</v>
      </c>
      <c r="AZ111" t="s">
        <v>19934</v>
      </c>
      <c r="BA111" s="2" t="s">
        <v>20341</v>
      </c>
      <c r="BB111" s="2" t="s">
        <v>14483</v>
      </c>
      <c r="BD111" t="s">
        <v>20587</v>
      </c>
      <c r="BE111" t="s">
        <v>21441</v>
      </c>
      <c r="BG111" t="s">
        <v>21928</v>
      </c>
      <c r="BH111" t="s">
        <v>21930</v>
      </c>
    </row>
    <row r="112" spans="1:60" hidden="1" x14ac:dyDescent="0.35">
      <c r="A112" t="s">
        <v>169</v>
      </c>
      <c r="B112" t="s">
        <v>1349</v>
      </c>
      <c r="D112" t="str">
        <f t="shared" si="1"/>
        <v>Y</v>
      </c>
      <c r="F112" t="s">
        <v>2591</v>
      </c>
      <c r="G112" t="s">
        <v>3721</v>
      </c>
      <c r="H112" t="s">
        <v>4792</v>
      </c>
      <c r="I112">
        <v>100</v>
      </c>
      <c r="J112">
        <v>491</v>
      </c>
      <c r="K112" t="s">
        <v>4805</v>
      </c>
      <c r="L112">
        <v>0</v>
      </c>
      <c r="M112" t="b">
        <v>1</v>
      </c>
      <c r="N112" t="s">
        <v>5165</v>
      </c>
      <c r="O112" t="s">
        <v>5166</v>
      </c>
      <c r="P112" t="b">
        <v>1</v>
      </c>
      <c r="Q112" t="b">
        <v>1</v>
      </c>
      <c r="R112" t="s">
        <v>5168</v>
      </c>
      <c r="S112" t="s">
        <v>5183</v>
      </c>
      <c r="T112" t="s">
        <v>5168</v>
      </c>
      <c r="U112" t="s">
        <v>5277</v>
      </c>
      <c r="V112" t="s">
        <v>6224</v>
      </c>
      <c r="W112" t="s">
        <v>7080</v>
      </c>
      <c r="Y112" t="s">
        <v>5277</v>
      </c>
      <c r="Z112" t="s">
        <v>9882</v>
      </c>
      <c r="AA112" t="s">
        <v>10522</v>
      </c>
      <c r="AC112" s="2" t="s">
        <v>12178</v>
      </c>
      <c r="AD112" t="s">
        <v>6224</v>
      </c>
      <c r="AE112" t="s">
        <v>13161</v>
      </c>
      <c r="AF112" t="s">
        <v>13171</v>
      </c>
      <c r="AG112" t="s">
        <v>13181</v>
      </c>
      <c r="AH112" s="2" t="s">
        <v>13299</v>
      </c>
      <c r="AI112" s="2" t="s">
        <v>14484</v>
      </c>
      <c r="AJ112" t="s">
        <v>15669</v>
      </c>
      <c r="AK112" t="s">
        <v>16744</v>
      </c>
      <c r="AL112" t="b">
        <v>0</v>
      </c>
      <c r="AN112" t="s">
        <v>5168</v>
      </c>
      <c r="AO112" t="s">
        <v>17476</v>
      </c>
      <c r="AP112" t="b">
        <v>0</v>
      </c>
      <c r="AQ112" t="b">
        <v>0</v>
      </c>
      <c r="AR112" t="b">
        <v>0</v>
      </c>
      <c r="AS112" t="s">
        <v>17587</v>
      </c>
      <c r="AT112" s="2" t="s">
        <v>18772</v>
      </c>
      <c r="AU112" t="s">
        <v>19848</v>
      </c>
      <c r="AZ112" t="s">
        <v>19935</v>
      </c>
      <c r="BD112" t="s">
        <v>20588</v>
      </c>
      <c r="BG112" t="s">
        <v>21928</v>
      </c>
      <c r="BH112" t="s">
        <v>21930</v>
      </c>
    </row>
    <row r="113" spans="1:60" hidden="1" x14ac:dyDescent="0.35">
      <c r="A113" t="s">
        <v>170</v>
      </c>
      <c r="B113" t="s">
        <v>1350</v>
      </c>
      <c r="C113" t="s">
        <v>2424</v>
      </c>
      <c r="D113" t="str">
        <f t="shared" si="1"/>
        <v>N</v>
      </c>
      <c r="F113" t="s">
        <v>2592</v>
      </c>
      <c r="G113" t="s">
        <v>3722</v>
      </c>
      <c r="H113" t="s">
        <v>4787</v>
      </c>
      <c r="I113">
        <v>1000</v>
      </c>
      <c r="J113">
        <v>1384</v>
      </c>
      <c r="K113" t="s">
        <v>4805</v>
      </c>
      <c r="L113">
        <v>0</v>
      </c>
      <c r="M113" t="b">
        <v>1</v>
      </c>
      <c r="N113" t="s">
        <v>5165</v>
      </c>
      <c r="O113" t="s">
        <v>5166</v>
      </c>
      <c r="P113" t="b">
        <v>1</v>
      </c>
      <c r="Q113" t="b">
        <v>0</v>
      </c>
      <c r="R113" t="s">
        <v>5168</v>
      </c>
      <c r="S113" t="s">
        <v>5183</v>
      </c>
      <c r="T113" t="s">
        <v>5168</v>
      </c>
      <c r="U113" t="s">
        <v>5278</v>
      </c>
      <c r="V113" t="s">
        <v>6225</v>
      </c>
      <c r="W113" t="s">
        <v>7081</v>
      </c>
      <c r="X113" s="2" t="s">
        <v>8109</v>
      </c>
      <c r="Y113" t="s">
        <v>9039</v>
      </c>
      <c r="Z113" t="s">
        <v>9883</v>
      </c>
      <c r="AA113" t="s">
        <v>10523</v>
      </c>
      <c r="AB113" t="s">
        <v>11419</v>
      </c>
      <c r="AC113" s="2" t="s">
        <v>12179</v>
      </c>
      <c r="AD113" t="s">
        <v>6225</v>
      </c>
      <c r="AE113" t="s">
        <v>13161</v>
      </c>
      <c r="AF113" t="s">
        <v>13171</v>
      </c>
      <c r="AG113" t="s">
        <v>13181</v>
      </c>
      <c r="AH113" s="2" t="s">
        <v>13300</v>
      </c>
      <c r="AI113" s="2" t="s">
        <v>14485</v>
      </c>
      <c r="AJ113" t="s">
        <v>15670</v>
      </c>
      <c r="AK113" t="s">
        <v>16744</v>
      </c>
      <c r="AL113" t="b">
        <v>0</v>
      </c>
      <c r="AN113" t="s">
        <v>5168</v>
      </c>
      <c r="AO113" t="s">
        <v>17476</v>
      </c>
      <c r="AP113" t="b">
        <v>0</v>
      </c>
      <c r="AQ113" t="b">
        <v>0</v>
      </c>
      <c r="AR113" t="b">
        <v>0</v>
      </c>
      <c r="AS113" t="s">
        <v>17588</v>
      </c>
      <c r="AT113" s="2" t="s">
        <v>18773</v>
      </c>
      <c r="AU113" t="s">
        <v>19848</v>
      </c>
      <c r="BD113" t="s">
        <v>20589</v>
      </c>
      <c r="BG113" t="s">
        <v>21928</v>
      </c>
      <c r="BH113" t="s">
        <v>21930</v>
      </c>
    </row>
    <row r="114" spans="1:60" hidden="1" x14ac:dyDescent="0.35">
      <c r="A114" t="s">
        <v>171</v>
      </c>
      <c r="B114" t="s">
        <v>1351</v>
      </c>
      <c r="C114" t="s">
        <v>2424</v>
      </c>
      <c r="D114" t="str">
        <f t="shared" si="1"/>
        <v>N</v>
      </c>
      <c r="F114" t="s">
        <v>2593</v>
      </c>
      <c r="G114" t="s">
        <v>3723</v>
      </c>
      <c r="H114" t="s">
        <v>4787</v>
      </c>
      <c r="I114">
        <v>1000</v>
      </c>
      <c r="J114">
        <v>2272</v>
      </c>
      <c r="K114" t="s">
        <v>4805</v>
      </c>
      <c r="L114">
        <v>0</v>
      </c>
      <c r="M114" t="b">
        <v>1</v>
      </c>
      <c r="N114" t="s">
        <v>5165</v>
      </c>
      <c r="O114" t="s">
        <v>5166</v>
      </c>
      <c r="P114" t="b">
        <v>1</v>
      </c>
      <c r="Q114" t="b">
        <v>0</v>
      </c>
      <c r="R114" t="s">
        <v>5168</v>
      </c>
      <c r="S114" t="s">
        <v>5183</v>
      </c>
      <c r="T114" t="s">
        <v>5168</v>
      </c>
      <c r="U114" t="s">
        <v>5279</v>
      </c>
      <c r="V114" t="s">
        <v>6226</v>
      </c>
      <c r="W114" t="s">
        <v>7082</v>
      </c>
      <c r="X114" s="2" t="s">
        <v>8110</v>
      </c>
      <c r="Y114" t="s">
        <v>5279</v>
      </c>
      <c r="Z114" t="s">
        <v>9884</v>
      </c>
      <c r="AA114" t="s">
        <v>10524</v>
      </c>
      <c r="AB114" t="s">
        <v>11420</v>
      </c>
      <c r="AC114" s="2" t="s">
        <v>12180</v>
      </c>
      <c r="AD114" t="s">
        <v>6226</v>
      </c>
      <c r="AE114" t="s">
        <v>13161</v>
      </c>
      <c r="AF114" t="s">
        <v>13171</v>
      </c>
      <c r="AG114" t="s">
        <v>13181</v>
      </c>
      <c r="AH114" s="2" t="s">
        <v>13301</v>
      </c>
      <c r="AI114" s="2" t="s">
        <v>14486</v>
      </c>
      <c r="AJ114" t="s">
        <v>15671</v>
      </c>
      <c r="AK114" t="s">
        <v>16744</v>
      </c>
      <c r="AL114" t="b">
        <v>0</v>
      </c>
      <c r="AN114" t="s">
        <v>5168</v>
      </c>
      <c r="AO114" t="s">
        <v>17476</v>
      </c>
      <c r="AP114" t="b">
        <v>0</v>
      </c>
      <c r="AQ114" t="b">
        <v>0</v>
      </c>
      <c r="AR114" t="b">
        <v>0</v>
      </c>
      <c r="AS114" t="s">
        <v>17589</v>
      </c>
      <c r="AT114" s="2" t="s">
        <v>18774</v>
      </c>
      <c r="AU114" t="s">
        <v>19848</v>
      </c>
      <c r="BA114" s="2" t="s">
        <v>20342</v>
      </c>
      <c r="BB114" s="2" t="s">
        <v>14486</v>
      </c>
      <c r="BD114" t="s">
        <v>20590</v>
      </c>
      <c r="BG114" t="s">
        <v>21928</v>
      </c>
      <c r="BH114" t="s">
        <v>21931</v>
      </c>
    </row>
    <row r="115" spans="1:60" hidden="1" x14ac:dyDescent="0.35">
      <c r="A115" t="s">
        <v>172</v>
      </c>
      <c r="B115" t="s">
        <v>1352</v>
      </c>
      <c r="C115" t="s">
        <v>2446</v>
      </c>
      <c r="D115" t="str">
        <f t="shared" si="1"/>
        <v>N</v>
      </c>
      <c r="F115" t="s">
        <v>2594</v>
      </c>
      <c r="G115" t="s">
        <v>3724</v>
      </c>
      <c r="H115" t="s">
        <v>4792</v>
      </c>
      <c r="I115">
        <v>100</v>
      </c>
      <c r="J115">
        <v>397</v>
      </c>
      <c r="K115" t="s">
        <v>4805</v>
      </c>
      <c r="L115">
        <v>0</v>
      </c>
      <c r="M115" t="b">
        <v>1</v>
      </c>
      <c r="N115" t="s">
        <v>5165</v>
      </c>
      <c r="O115" t="s">
        <v>5166</v>
      </c>
      <c r="P115" t="b">
        <v>1</v>
      </c>
      <c r="Q115" t="b">
        <v>0</v>
      </c>
      <c r="R115" t="s">
        <v>5168</v>
      </c>
      <c r="S115" t="s">
        <v>5183</v>
      </c>
      <c r="T115" t="s">
        <v>5168</v>
      </c>
      <c r="U115" t="s">
        <v>5280</v>
      </c>
      <c r="V115" t="s">
        <v>6227</v>
      </c>
      <c r="W115" t="s">
        <v>7083</v>
      </c>
      <c r="X115" s="2" t="s">
        <v>8111</v>
      </c>
      <c r="Y115" t="s">
        <v>9040</v>
      </c>
      <c r="Z115" t="s">
        <v>7083</v>
      </c>
      <c r="AA115" t="s">
        <v>10525</v>
      </c>
      <c r="AB115" t="s">
        <v>11421</v>
      </c>
      <c r="AC115" s="2" t="s">
        <v>12181</v>
      </c>
      <c r="AD115" t="s">
        <v>6227</v>
      </c>
      <c r="AE115" t="s">
        <v>13162</v>
      </c>
      <c r="AF115" t="s">
        <v>13172</v>
      </c>
      <c r="AG115" t="s">
        <v>13182</v>
      </c>
      <c r="AH115" s="2" t="s">
        <v>13302</v>
      </c>
      <c r="AI115" s="2" t="s">
        <v>14487</v>
      </c>
      <c r="AJ115" t="s">
        <v>15672</v>
      </c>
      <c r="AK115" t="s">
        <v>16744</v>
      </c>
      <c r="AL115" t="b">
        <v>0</v>
      </c>
      <c r="AN115" t="s">
        <v>5168</v>
      </c>
      <c r="AO115" t="s">
        <v>17476</v>
      </c>
      <c r="AP115" t="b">
        <v>0</v>
      </c>
      <c r="AQ115" t="b">
        <v>0</v>
      </c>
      <c r="AR115" t="b">
        <v>0</v>
      </c>
      <c r="AS115" t="s">
        <v>17590</v>
      </c>
      <c r="AT115" s="2" t="s">
        <v>18775</v>
      </c>
      <c r="AU115" t="s">
        <v>19848</v>
      </c>
      <c r="BD115" t="s">
        <v>20591</v>
      </c>
      <c r="BG115" t="s">
        <v>21928</v>
      </c>
      <c r="BH115" t="s">
        <v>21931</v>
      </c>
    </row>
    <row r="116" spans="1:60" hidden="1" x14ac:dyDescent="0.35">
      <c r="A116" t="s">
        <v>173</v>
      </c>
      <c r="B116" t="s">
        <v>1353</v>
      </c>
      <c r="C116" t="s">
        <v>2425</v>
      </c>
      <c r="D116" t="str">
        <f t="shared" si="1"/>
        <v>N</v>
      </c>
      <c r="F116" t="s">
        <v>2595</v>
      </c>
      <c r="G116" t="s">
        <v>3725</v>
      </c>
      <c r="H116" t="s">
        <v>4789</v>
      </c>
      <c r="I116">
        <v>5000</v>
      </c>
      <c r="J116">
        <v>8021</v>
      </c>
      <c r="K116" t="s">
        <v>4805</v>
      </c>
      <c r="L116">
        <v>0</v>
      </c>
      <c r="M116" t="b">
        <v>1</v>
      </c>
      <c r="N116" t="s">
        <v>5165</v>
      </c>
      <c r="O116" t="s">
        <v>5166</v>
      </c>
      <c r="P116" t="b">
        <v>1</v>
      </c>
      <c r="Q116" t="b">
        <v>0</v>
      </c>
      <c r="R116" t="s">
        <v>5168</v>
      </c>
      <c r="S116" t="s">
        <v>5183</v>
      </c>
      <c r="T116" t="s">
        <v>5168</v>
      </c>
      <c r="U116" t="s">
        <v>173</v>
      </c>
      <c r="V116" t="s">
        <v>173</v>
      </c>
      <c r="W116" t="s">
        <v>7084</v>
      </c>
      <c r="X116" s="2" t="s">
        <v>8112</v>
      </c>
      <c r="Y116" t="s">
        <v>9041</v>
      </c>
      <c r="Z116" t="s">
        <v>7084</v>
      </c>
      <c r="AA116" t="s">
        <v>10526</v>
      </c>
      <c r="AB116" t="s">
        <v>11422</v>
      </c>
      <c r="AC116" s="2" t="s">
        <v>12182</v>
      </c>
      <c r="AD116" t="s">
        <v>173</v>
      </c>
      <c r="AE116" t="s">
        <v>13161</v>
      </c>
      <c r="AF116" t="s">
        <v>13171</v>
      </c>
      <c r="AG116" t="s">
        <v>13181</v>
      </c>
      <c r="AH116" s="2" t="s">
        <v>13303</v>
      </c>
      <c r="AI116" s="2" t="s">
        <v>14488</v>
      </c>
      <c r="AJ116" t="s">
        <v>15673</v>
      </c>
      <c r="AK116" t="s">
        <v>16744</v>
      </c>
      <c r="AL116" t="b">
        <v>0</v>
      </c>
      <c r="AN116" t="s">
        <v>5168</v>
      </c>
      <c r="AO116" t="s">
        <v>17476</v>
      </c>
      <c r="AP116" t="b">
        <v>0</v>
      </c>
      <c r="AQ116" t="b">
        <v>0</v>
      </c>
      <c r="AR116" t="b">
        <v>0</v>
      </c>
      <c r="AS116" t="s">
        <v>17591</v>
      </c>
      <c r="AT116" s="2" t="s">
        <v>18776</v>
      </c>
      <c r="AU116" t="s">
        <v>19848</v>
      </c>
      <c r="BD116" t="s">
        <v>20592</v>
      </c>
      <c r="BG116" t="s">
        <v>21928</v>
      </c>
      <c r="BH116" t="s">
        <v>21931</v>
      </c>
    </row>
    <row r="117" spans="1:60" hidden="1" x14ac:dyDescent="0.35">
      <c r="A117" t="s">
        <v>174</v>
      </c>
      <c r="B117" t="s">
        <v>1354</v>
      </c>
      <c r="C117" t="s">
        <v>2435</v>
      </c>
      <c r="D117" t="str">
        <f t="shared" si="1"/>
        <v>N</v>
      </c>
      <c r="F117" t="s">
        <v>2596</v>
      </c>
      <c r="G117" t="s">
        <v>3726</v>
      </c>
      <c r="H117" t="s">
        <v>4790</v>
      </c>
      <c r="I117">
        <v>500</v>
      </c>
      <c r="J117">
        <v>607</v>
      </c>
      <c r="K117" t="s">
        <v>4805</v>
      </c>
      <c r="L117">
        <v>0</v>
      </c>
      <c r="M117" t="b">
        <v>1</v>
      </c>
      <c r="N117" t="s">
        <v>5165</v>
      </c>
      <c r="O117" t="s">
        <v>5166</v>
      </c>
      <c r="P117" t="b">
        <v>1</v>
      </c>
      <c r="Q117" t="b">
        <v>0</v>
      </c>
      <c r="R117" t="s">
        <v>5173</v>
      </c>
      <c r="S117" t="s">
        <v>5173</v>
      </c>
      <c r="T117" t="s">
        <v>5168</v>
      </c>
      <c r="U117" t="s">
        <v>5281</v>
      </c>
      <c r="V117" t="s">
        <v>6228</v>
      </c>
      <c r="W117" t="s">
        <v>7085</v>
      </c>
      <c r="X117" s="2" t="s">
        <v>8113</v>
      </c>
      <c r="Y117" t="s">
        <v>9042</v>
      </c>
      <c r="Z117" t="s">
        <v>7085</v>
      </c>
      <c r="AA117" t="s">
        <v>10527</v>
      </c>
      <c r="AC117" s="2" t="s">
        <v>12183</v>
      </c>
      <c r="AD117" t="s">
        <v>6228</v>
      </c>
      <c r="AE117" t="s">
        <v>13160</v>
      </c>
      <c r="AF117" t="s">
        <v>13170</v>
      </c>
      <c r="AG117" t="s">
        <v>13180</v>
      </c>
      <c r="AH117" s="2" t="s">
        <v>13304</v>
      </c>
      <c r="AI117" s="2" t="s">
        <v>14489</v>
      </c>
      <c r="AJ117" t="s">
        <v>15674</v>
      </c>
      <c r="AK117" t="s">
        <v>16744</v>
      </c>
      <c r="AL117" t="b">
        <v>1</v>
      </c>
      <c r="AM117" t="s">
        <v>16759</v>
      </c>
      <c r="AN117" t="s">
        <v>17014</v>
      </c>
      <c r="AO117" t="s">
        <v>17476</v>
      </c>
      <c r="AP117" t="b">
        <v>0</v>
      </c>
      <c r="AQ117" t="b">
        <v>0</v>
      </c>
      <c r="AR117" t="b">
        <v>0</v>
      </c>
      <c r="AS117" t="s">
        <v>17592</v>
      </c>
      <c r="AT117" s="2" t="s">
        <v>18777</v>
      </c>
      <c r="AU117" t="s">
        <v>19848</v>
      </c>
      <c r="BD117" t="s">
        <v>20593</v>
      </c>
      <c r="BE117" t="s">
        <v>21442</v>
      </c>
      <c r="BG117" t="s">
        <v>21928</v>
      </c>
      <c r="BH117" t="s">
        <v>21931</v>
      </c>
    </row>
    <row r="118" spans="1:60" hidden="1" x14ac:dyDescent="0.35">
      <c r="A118" t="s">
        <v>175</v>
      </c>
      <c r="B118" t="s">
        <v>1355</v>
      </c>
      <c r="C118">
        <v>4</v>
      </c>
      <c r="D118" t="str">
        <f t="shared" si="1"/>
        <v>N</v>
      </c>
      <c r="F118" t="s">
        <v>2597</v>
      </c>
      <c r="G118" t="s">
        <v>3727</v>
      </c>
      <c r="H118" t="s">
        <v>4787</v>
      </c>
      <c r="I118">
        <v>1000</v>
      </c>
      <c r="J118">
        <v>2276</v>
      </c>
      <c r="K118" t="s">
        <v>4805</v>
      </c>
      <c r="L118">
        <v>0</v>
      </c>
      <c r="M118" t="b">
        <v>1</v>
      </c>
      <c r="N118" t="s">
        <v>5165</v>
      </c>
      <c r="O118" t="s">
        <v>5166</v>
      </c>
      <c r="P118" t="b">
        <v>1</v>
      </c>
      <c r="Q118" t="b">
        <v>0</v>
      </c>
      <c r="R118" t="s">
        <v>5168</v>
      </c>
      <c r="S118" t="s">
        <v>5183</v>
      </c>
      <c r="T118" t="s">
        <v>5168</v>
      </c>
      <c r="U118" t="s">
        <v>5282</v>
      </c>
      <c r="V118" t="s">
        <v>6229</v>
      </c>
      <c r="W118" t="s">
        <v>7086</v>
      </c>
      <c r="X118" s="2" t="s">
        <v>8114</v>
      </c>
      <c r="Y118" t="s">
        <v>5282</v>
      </c>
      <c r="Z118" t="s">
        <v>7086</v>
      </c>
      <c r="AA118" t="s">
        <v>10528</v>
      </c>
      <c r="AB118" t="s">
        <v>11423</v>
      </c>
      <c r="AC118" s="2" t="s">
        <v>12184</v>
      </c>
      <c r="AD118" t="s">
        <v>6229</v>
      </c>
      <c r="AE118" t="s">
        <v>13165</v>
      </c>
      <c r="AF118" t="s">
        <v>13175</v>
      </c>
      <c r="AG118" t="s">
        <v>13185</v>
      </c>
      <c r="AH118" s="2" t="s">
        <v>13305</v>
      </c>
      <c r="AI118" s="2" t="s">
        <v>14490</v>
      </c>
      <c r="AJ118" t="s">
        <v>15675</v>
      </c>
      <c r="AK118" t="s">
        <v>16744</v>
      </c>
      <c r="AL118" t="b">
        <v>1</v>
      </c>
      <c r="AN118" t="s">
        <v>5168</v>
      </c>
      <c r="AO118" t="s">
        <v>17476</v>
      </c>
      <c r="AP118" t="b">
        <v>0</v>
      </c>
      <c r="AQ118" t="b">
        <v>0</v>
      </c>
      <c r="AR118" t="b">
        <v>0</v>
      </c>
      <c r="AS118" t="s">
        <v>17593</v>
      </c>
      <c r="AT118" s="2" t="s">
        <v>18778</v>
      </c>
      <c r="AU118" t="s">
        <v>19848</v>
      </c>
      <c r="BD118" t="s">
        <v>20594</v>
      </c>
      <c r="BG118" t="s">
        <v>21928</v>
      </c>
      <c r="BH118" t="s">
        <v>21930</v>
      </c>
    </row>
    <row r="119" spans="1:60" hidden="1" x14ac:dyDescent="0.35">
      <c r="A119" t="s">
        <v>176</v>
      </c>
      <c r="B119" t="s">
        <v>1356</v>
      </c>
      <c r="C119">
        <v>9</v>
      </c>
      <c r="D119" t="str">
        <f t="shared" si="1"/>
        <v>N</v>
      </c>
      <c r="F119" t="s">
        <v>2598</v>
      </c>
      <c r="G119" t="s">
        <v>3728</v>
      </c>
      <c r="H119" t="s">
        <v>4784</v>
      </c>
      <c r="I119">
        <v>100000</v>
      </c>
      <c r="J119">
        <v>172716</v>
      </c>
      <c r="K119" t="s">
        <v>4805</v>
      </c>
      <c r="L119">
        <v>0</v>
      </c>
      <c r="M119" t="b">
        <v>1</v>
      </c>
      <c r="N119" t="s">
        <v>5165</v>
      </c>
      <c r="O119" t="s">
        <v>5166</v>
      </c>
      <c r="P119" t="b">
        <v>1</v>
      </c>
      <c r="Q119" t="b">
        <v>1</v>
      </c>
      <c r="R119" t="s">
        <v>5171</v>
      </c>
      <c r="S119" t="s">
        <v>5171</v>
      </c>
      <c r="T119" t="s">
        <v>5168</v>
      </c>
      <c r="U119" t="s">
        <v>5283</v>
      </c>
      <c r="V119" t="s">
        <v>6230</v>
      </c>
      <c r="W119" t="s">
        <v>7087</v>
      </c>
      <c r="X119" s="2" t="s">
        <v>8115</v>
      </c>
      <c r="Y119" t="s">
        <v>9043</v>
      </c>
      <c r="Z119" t="s">
        <v>9885</v>
      </c>
      <c r="AA119" t="s">
        <v>10529</v>
      </c>
      <c r="AB119" t="s">
        <v>11424</v>
      </c>
      <c r="AC119" s="2" t="s">
        <v>12185</v>
      </c>
      <c r="AD119" t="s">
        <v>6230</v>
      </c>
      <c r="AE119" t="s">
        <v>13165</v>
      </c>
      <c r="AF119" t="s">
        <v>13175</v>
      </c>
      <c r="AG119" t="s">
        <v>13185</v>
      </c>
      <c r="AH119" s="2" t="s">
        <v>13306</v>
      </c>
      <c r="AI119" s="2" t="s">
        <v>14491</v>
      </c>
      <c r="AJ119" t="s">
        <v>15676</v>
      </c>
      <c r="AK119" t="s">
        <v>16744</v>
      </c>
      <c r="AL119" t="b">
        <v>0</v>
      </c>
      <c r="AM119" t="s">
        <v>16788</v>
      </c>
      <c r="AN119" t="s">
        <v>17015</v>
      </c>
      <c r="AO119" t="s">
        <v>17476</v>
      </c>
      <c r="AP119" t="b">
        <v>0</v>
      </c>
      <c r="AQ119" t="b">
        <v>0</v>
      </c>
      <c r="AR119" t="b">
        <v>0</v>
      </c>
      <c r="AS119" t="s">
        <v>17594</v>
      </c>
      <c r="AT119" s="2" t="s">
        <v>18779</v>
      </c>
      <c r="AU119" t="s">
        <v>19848</v>
      </c>
      <c r="AV119">
        <v>0</v>
      </c>
      <c r="AW119">
        <v>0</v>
      </c>
      <c r="AX119">
        <v>0</v>
      </c>
      <c r="AY119">
        <v>0</v>
      </c>
      <c r="AZ119" t="s">
        <v>19936</v>
      </c>
      <c r="BA119" s="2" t="s">
        <v>20343</v>
      </c>
      <c r="BB119" s="2" t="s">
        <v>14491</v>
      </c>
      <c r="BD119" t="s">
        <v>20595</v>
      </c>
      <c r="BE119" t="s">
        <v>21443</v>
      </c>
      <c r="BG119" t="s">
        <v>21928</v>
      </c>
      <c r="BH119" t="s">
        <v>21931</v>
      </c>
    </row>
    <row r="120" spans="1:60" hidden="1" x14ac:dyDescent="0.35">
      <c r="A120" t="s">
        <v>177</v>
      </c>
      <c r="B120" t="s">
        <v>1357</v>
      </c>
      <c r="C120" t="s">
        <v>2427</v>
      </c>
      <c r="D120" t="str">
        <f t="shared" si="1"/>
        <v>N</v>
      </c>
      <c r="F120" t="s">
        <v>2599</v>
      </c>
      <c r="G120" t="s">
        <v>3729</v>
      </c>
      <c r="H120" t="s">
        <v>4787</v>
      </c>
      <c r="I120">
        <v>1000</v>
      </c>
      <c r="J120">
        <v>3998</v>
      </c>
      <c r="K120" t="s">
        <v>4805</v>
      </c>
      <c r="L120">
        <v>0</v>
      </c>
      <c r="M120" t="b">
        <v>1</v>
      </c>
      <c r="N120" t="s">
        <v>5165</v>
      </c>
      <c r="O120" t="s">
        <v>5166</v>
      </c>
      <c r="P120" t="b">
        <v>1</v>
      </c>
      <c r="Q120" t="b">
        <v>0</v>
      </c>
      <c r="R120" t="s">
        <v>5168</v>
      </c>
      <c r="S120" t="s">
        <v>5183</v>
      </c>
      <c r="T120" t="s">
        <v>5168</v>
      </c>
      <c r="U120" t="s">
        <v>5284</v>
      </c>
      <c r="V120" t="s">
        <v>6231</v>
      </c>
      <c r="W120" t="s">
        <v>7088</v>
      </c>
      <c r="X120" s="2" t="s">
        <v>8116</v>
      </c>
      <c r="Y120" t="s">
        <v>5284</v>
      </c>
      <c r="Z120" t="s">
        <v>7088</v>
      </c>
      <c r="AA120" t="s">
        <v>10530</v>
      </c>
      <c r="AB120" t="s">
        <v>11425</v>
      </c>
      <c r="AC120" s="2" t="s">
        <v>12186</v>
      </c>
      <c r="AD120" t="s">
        <v>6231</v>
      </c>
      <c r="AE120" t="s">
        <v>13160</v>
      </c>
      <c r="AF120" t="s">
        <v>13170</v>
      </c>
      <c r="AG120" t="s">
        <v>13180</v>
      </c>
      <c r="AH120" s="2" t="s">
        <v>13307</v>
      </c>
      <c r="AI120" s="2" t="s">
        <v>14492</v>
      </c>
      <c r="AJ120" t="s">
        <v>15677</v>
      </c>
      <c r="AK120" t="s">
        <v>16744</v>
      </c>
      <c r="AL120" t="b">
        <v>0</v>
      </c>
      <c r="AN120" t="s">
        <v>5168</v>
      </c>
      <c r="AO120" t="s">
        <v>17476</v>
      </c>
      <c r="AP120" t="b">
        <v>0</v>
      </c>
      <c r="AQ120" t="b">
        <v>0</v>
      </c>
      <c r="AR120" t="b">
        <v>0</v>
      </c>
      <c r="AS120" t="s">
        <v>17595</v>
      </c>
      <c r="AT120" s="2" t="s">
        <v>18780</v>
      </c>
      <c r="AU120" t="s">
        <v>19848</v>
      </c>
      <c r="BD120" t="s">
        <v>20596</v>
      </c>
      <c r="BG120" t="s">
        <v>21928</v>
      </c>
      <c r="BH120" t="s">
        <v>21931</v>
      </c>
    </row>
    <row r="121" spans="1:60" hidden="1" x14ac:dyDescent="0.35">
      <c r="A121" t="s">
        <v>178</v>
      </c>
      <c r="B121" t="s">
        <v>1358</v>
      </c>
      <c r="D121" t="str">
        <f t="shared" si="1"/>
        <v>Y</v>
      </c>
      <c r="F121" t="s">
        <v>2600</v>
      </c>
      <c r="G121" t="s">
        <v>3730</v>
      </c>
      <c r="H121" t="s">
        <v>4793</v>
      </c>
      <c r="I121">
        <v>5000000</v>
      </c>
      <c r="J121">
        <v>5859090</v>
      </c>
      <c r="K121" t="s">
        <v>4810</v>
      </c>
      <c r="L121">
        <v>0</v>
      </c>
      <c r="M121" t="b">
        <v>1</v>
      </c>
      <c r="N121" t="s">
        <v>5165</v>
      </c>
      <c r="O121" t="s">
        <v>5166</v>
      </c>
      <c r="P121" t="b">
        <v>1</v>
      </c>
      <c r="Q121" t="b">
        <v>1</v>
      </c>
      <c r="R121" t="s">
        <v>5171</v>
      </c>
      <c r="S121" t="s">
        <v>5171</v>
      </c>
      <c r="T121" t="s">
        <v>5168</v>
      </c>
      <c r="U121" t="s">
        <v>5227</v>
      </c>
      <c r="V121" t="s">
        <v>6181</v>
      </c>
      <c r="W121" t="s">
        <v>7027</v>
      </c>
      <c r="X121" s="2" t="s">
        <v>8117</v>
      </c>
      <c r="Y121" t="s">
        <v>8992</v>
      </c>
      <c r="Z121" t="s">
        <v>7027</v>
      </c>
      <c r="AA121" t="s">
        <v>10471</v>
      </c>
      <c r="AB121" t="s">
        <v>11382</v>
      </c>
      <c r="AC121" s="2" t="s">
        <v>12187</v>
      </c>
      <c r="AD121" t="s">
        <v>6181</v>
      </c>
      <c r="AE121" t="s">
        <v>13161</v>
      </c>
      <c r="AF121" t="s">
        <v>13171</v>
      </c>
      <c r="AG121" t="s">
        <v>13181</v>
      </c>
      <c r="AH121" s="2" t="s">
        <v>13308</v>
      </c>
      <c r="AI121" s="2" t="s">
        <v>14493</v>
      </c>
      <c r="AJ121" t="s">
        <v>15678</v>
      </c>
      <c r="AK121" t="s">
        <v>16744</v>
      </c>
      <c r="AL121" t="b">
        <v>0</v>
      </c>
      <c r="AM121" t="s">
        <v>16762</v>
      </c>
      <c r="AN121" t="s">
        <v>17016</v>
      </c>
      <c r="AO121" t="s">
        <v>17476</v>
      </c>
      <c r="AP121" t="b">
        <v>0</v>
      </c>
      <c r="AQ121" t="b">
        <v>0</v>
      </c>
      <c r="AR121" t="b">
        <v>0</v>
      </c>
      <c r="AS121" t="s">
        <v>17596</v>
      </c>
      <c r="AT121" s="2" t="s">
        <v>18781</v>
      </c>
      <c r="AU121" t="s">
        <v>19848</v>
      </c>
      <c r="AV121">
        <v>3.87</v>
      </c>
      <c r="AW121">
        <v>3.9</v>
      </c>
      <c r="AX121">
        <v>59126</v>
      </c>
      <c r="AY121">
        <v>425</v>
      </c>
      <c r="AZ121" t="s">
        <v>19937</v>
      </c>
      <c r="BD121" t="s">
        <v>20505</v>
      </c>
      <c r="BE121" t="s">
        <v>21444</v>
      </c>
      <c r="BG121" t="s">
        <v>21928</v>
      </c>
      <c r="BH121" t="s">
        <v>21930</v>
      </c>
    </row>
    <row r="122" spans="1:60" hidden="1" x14ac:dyDescent="0.35">
      <c r="A122" t="s">
        <v>179</v>
      </c>
      <c r="B122" t="s">
        <v>1359</v>
      </c>
      <c r="C122" t="s">
        <v>2445</v>
      </c>
      <c r="D122" t="str">
        <f t="shared" si="1"/>
        <v>N</v>
      </c>
      <c r="F122" t="s">
        <v>2601</v>
      </c>
      <c r="G122" t="s">
        <v>3731</v>
      </c>
      <c r="H122" t="s">
        <v>4785</v>
      </c>
      <c r="I122">
        <v>1000000</v>
      </c>
      <c r="J122">
        <v>1167606</v>
      </c>
      <c r="K122" t="s">
        <v>4811</v>
      </c>
      <c r="L122">
        <v>0</v>
      </c>
      <c r="M122" t="b">
        <v>1</v>
      </c>
      <c r="N122" t="s">
        <v>5165</v>
      </c>
      <c r="O122" t="s">
        <v>5166</v>
      </c>
      <c r="P122" t="b">
        <v>1</v>
      </c>
      <c r="Q122" t="b">
        <v>0</v>
      </c>
      <c r="R122" t="s">
        <v>2450</v>
      </c>
      <c r="S122" t="s">
        <v>2450</v>
      </c>
      <c r="T122" t="s">
        <v>5168</v>
      </c>
      <c r="U122" t="s">
        <v>5285</v>
      </c>
      <c r="V122" t="s">
        <v>6232</v>
      </c>
      <c r="W122" t="s">
        <v>7089</v>
      </c>
      <c r="X122" s="2" t="s">
        <v>8118</v>
      </c>
      <c r="Y122" t="s">
        <v>5285</v>
      </c>
      <c r="Z122" t="s">
        <v>7567</v>
      </c>
      <c r="AA122" t="s">
        <v>10531</v>
      </c>
      <c r="AB122" t="s">
        <v>11426</v>
      </c>
      <c r="AC122" s="2" t="s">
        <v>12188</v>
      </c>
      <c r="AD122" t="s">
        <v>6232</v>
      </c>
      <c r="AE122" t="s">
        <v>13161</v>
      </c>
      <c r="AF122" t="s">
        <v>13171</v>
      </c>
      <c r="AG122" t="s">
        <v>13181</v>
      </c>
      <c r="AH122" s="2" t="s">
        <v>13309</v>
      </c>
      <c r="AI122" s="2" t="s">
        <v>14494</v>
      </c>
      <c r="AJ122" t="s">
        <v>15679</v>
      </c>
      <c r="AK122" t="s">
        <v>16744</v>
      </c>
      <c r="AL122" t="b">
        <v>0</v>
      </c>
      <c r="AM122" t="s">
        <v>16789</v>
      </c>
      <c r="AN122" t="s">
        <v>17017</v>
      </c>
      <c r="AO122" t="s">
        <v>17476</v>
      </c>
      <c r="AP122" t="b">
        <v>0</v>
      </c>
      <c r="AQ122" t="b">
        <v>0</v>
      </c>
      <c r="AR122" t="b">
        <v>0</v>
      </c>
      <c r="AS122" t="s">
        <v>17597</v>
      </c>
      <c r="AT122" s="2" t="s">
        <v>18782</v>
      </c>
      <c r="AU122" t="s">
        <v>19848</v>
      </c>
      <c r="AV122">
        <v>3.87</v>
      </c>
      <c r="AW122">
        <v>3.9</v>
      </c>
      <c r="AX122">
        <v>9839</v>
      </c>
      <c r="AY122">
        <v>203</v>
      </c>
      <c r="BD122" t="s">
        <v>20597</v>
      </c>
      <c r="BE122" t="s">
        <v>21445</v>
      </c>
      <c r="BG122" t="s">
        <v>21928</v>
      </c>
      <c r="BH122" t="s">
        <v>21930</v>
      </c>
    </row>
    <row r="123" spans="1:60" hidden="1" x14ac:dyDescent="0.35">
      <c r="A123" t="s">
        <v>180</v>
      </c>
      <c r="B123" t="s">
        <v>1360</v>
      </c>
      <c r="C123" t="s">
        <v>2428</v>
      </c>
      <c r="D123" t="str">
        <f t="shared" si="1"/>
        <v>N</v>
      </c>
      <c r="F123" t="s">
        <v>2602</v>
      </c>
      <c r="G123" t="s">
        <v>3732</v>
      </c>
      <c r="H123" t="s">
        <v>4792</v>
      </c>
      <c r="I123">
        <v>100</v>
      </c>
      <c r="J123">
        <v>360</v>
      </c>
      <c r="K123" t="s">
        <v>4805</v>
      </c>
      <c r="L123">
        <v>0</v>
      </c>
      <c r="M123" t="b">
        <v>1</v>
      </c>
      <c r="N123" t="s">
        <v>5165</v>
      </c>
      <c r="O123" t="s">
        <v>5166</v>
      </c>
      <c r="P123" t="b">
        <v>1</v>
      </c>
      <c r="Q123" t="b">
        <v>0</v>
      </c>
      <c r="R123" t="s">
        <v>5168</v>
      </c>
      <c r="S123" t="s">
        <v>5183</v>
      </c>
      <c r="T123" t="s">
        <v>5168</v>
      </c>
      <c r="U123" t="s">
        <v>5281</v>
      </c>
      <c r="V123" t="s">
        <v>6228</v>
      </c>
      <c r="W123" t="s">
        <v>7085</v>
      </c>
      <c r="X123" s="2" t="s">
        <v>8113</v>
      </c>
      <c r="Y123" t="s">
        <v>9042</v>
      </c>
      <c r="Z123" t="s">
        <v>7085</v>
      </c>
      <c r="AA123" t="s">
        <v>10527</v>
      </c>
      <c r="AC123" s="2" t="s">
        <v>12183</v>
      </c>
      <c r="AD123" t="s">
        <v>6228</v>
      </c>
      <c r="AE123" t="s">
        <v>13160</v>
      </c>
      <c r="AF123" t="s">
        <v>13170</v>
      </c>
      <c r="AG123" t="s">
        <v>13180</v>
      </c>
      <c r="AH123" s="2" t="s">
        <v>13310</v>
      </c>
      <c r="AI123" s="2" t="s">
        <v>14495</v>
      </c>
      <c r="AJ123" t="s">
        <v>15680</v>
      </c>
      <c r="AK123" t="s">
        <v>16744</v>
      </c>
      <c r="AL123" t="b">
        <v>1</v>
      </c>
      <c r="AN123" t="s">
        <v>5168</v>
      </c>
      <c r="AO123" t="s">
        <v>17476</v>
      </c>
      <c r="AP123" t="b">
        <v>0</v>
      </c>
      <c r="AQ123" t="b">
        <v>0</v>
      </c>
      <c r="AR123" t="b">
        <v>0</v>
      </c>
      <c r="AS123" t="s">
        <v>17598</v>
      </c>
      <c r="AT123" s="2" t="s">
        <v>18783</v>
      </c>
      <c r="AU123" t="s">
        <v>19848</v>
      </c>
      <c r="BD123" t="s">
        <v>20598</v>
      </c>
      <c r="BG123" t="s">
        <v>21928</v>
      </c>
      <c r="BH123" t="s">
        <v>21931</v>
      </c>
    </row>
    <row r="124" spans="1:60" hidden="1" x14ac:dyDescent="0.35">
      <c r="A124" t="s">
        <v>181</v>
      </c>
      <c r="B124" t="s">
        <v>1361</v>
      </c>
      <c r="C124" t="s">
        <v>2440</v>
      </c>
      <c r="D124" t="str">
        <f t="shared" si="1"/>
        <v>N</v>
      </c>
      <c r="F124" t="s">
        <v>2603</v>
      </c>
      <c r="G124" t="s">
        <v>3733</v>
      </c>
      <c r="H124" t="s">
        <v>4785</v>
      </c>
      <c r="I124">
        <v>1000000</v>
      </c>
      <c r="J124">
        <v>1327223</v>
      </c>
      <c r="K124" t="s">
        <v>4812</v>
      </c>
      <c r="L124">
        <v>0</v>
      </c>
      <c r="M124" t="b">
        <v>1</v>
      </c>
      <c r="N124" t="s">
        <v>5165</v>
      </c>
      <c r="O124" t="s">
        <v>5166</v>
      </c>
      <c r="P124" t="b">
        <v>1</v>
      </c>
      <c r="Q124" t="b">
        <v>0</v>
      </c>
      <c r="R124" t="s">
        <v>5178</v>
      </c>
      <c r="S124" t="s">
        <v>5178</v>
      </c>
      <c r="T124" t="s">
        <v>5168</v>
      </c>
      <c r="U124" t="s">
        <v>5285</v>
      </c>
      <c r="V124" t="s">
        <v>6232</v>
      </c>
      <c r="W124" t="s">
        <v>7089</v>
      </c>
      <c r="X124" s="2" t="s">
        <v>8119</v>
      </c>
      <c r="Y124" t="s">
        <v>5285</v>
      </c>
      <c r="Z124" t="s">
        <v>7567</v>
      </c>
      <c r="AA124" t="s">
        <v>10531</v>
      </c>
      <c r="AB124" t="s">
        <v>11426</v>
      </c>
      <c r="AC124" s="2" t="s">
        <v>12189</v>
      </c>
      <c r="AD124" t="s">
        <v>6232</v>
      </c>
      <c r="AE124" t="s">
        <v>13161</v>
      </c>
      <c r="AF124" t="s">
        <v>13171</v>
      </c>
      <c r="AG124" t="s">
        <v>13181</v>
      </c>
      <c r="AH124" s="2" t="s">
        <v>13311</v>
      </c>
      <c r="AI124" s="2" t="s">
        <v>14496</v>
      </c>
      <c r="AJ124" t="s">
        <v>15681</v>
      </c>
      <c r="AK124" t="s">
        <v>16744</v>
      </c>
      <c r="AL124" t="b">
        <v>0</v>
      </c>
      <c r="AM124" t="s">
        <v>16790</v>
      </c>
      <c r="AN124" t="s">
        <v>17018</v>
      </c>
      <c r="AO124" t="s">
        <v>17476</v>
      </c>
      <c r="AP124" t="b">
        <v>0</v>
      </c>
      <c r="AQ124" t="b">
        <v>0</v>
      </c>
      <c r="AR124" t="b">
        <v>0</v>
      </c>
      <c r="AS124" t="s">
        <v>17599</v>
      </c>
      <c r="AT124" s="2" t="s">
        <v>18784</v>
      </c>
      <c r="AU124" t="s">
        <v>19848</v>
      </c>
      <c r="AV124">
        <v>4.3499999999999996</v>
      </c>
      <c r="AW124">
        <v>4.3</v>
      </c>
      <c r="AX124">
        <v>23067</v>
      </c>
      <c r="AY124">
        <v>199</v>
      </c>
      <c r="BA124" s="2" t="s">
        <v>20344</v>
      </c>
      <c r="BB124" s="2" t="s">
        <v>14496</v>
      </c>
      <c r="BD124" t="s">
        <v>20599</v>
      </c>
      <c r="BE124" t="s">
        <v>21446</v>
      </c>
      <c r="BG124" t="s">
        <v>21928</v>
      </c>
      <c r="BH124" t="s">
        <v>21930</v>
      </c>
    </row>
    <row r="125" spans="1:60" hidden="1" x14ac:dyDescent="0.35">
      <c r="A125" t="s">
        <v>182</v>
      </c>
      <c r="B125" t="s">
        <v>1362</v>
      </c>
      <c r="C125" t="s">
        <v>2425</v>
      </c>
      <c r="D125" t="str">
        <f t="shared" si="1"/>
        <v>N</v>
      </c>
      <c r="F125" t="s">
        <v>2604</v>
      </c>
      <c r="G125" t="s">
        <v>3734</v>
      </c>
      <c r="H125" t="s">
        <v>4783</v>
      </c>
      <c r="I125">
        <v>500000</v>
      </c>
      <c r="J125">
        <v>849852</v>
      </c>
      <c r="K125" t="s">
        <v>4805</v>
      </c>
      <c r="L125">
        <v>0</v>
      </c>
      <c r="M125" t="b">
        <v>1</v>
      </c>
      <c r="N125" t="s">
        <v>5165</v>
      </c>
      <c r="O125" t="s">
        <v>5166</v>
      </c>
      <c r="P125" t="b">
        <v>1</v>
      </c>
      <c r="Q125" t="b">
        <v>0</v>
      </c>
      <c r="R125" t="s">
        <v>5170</v>
      </c>
      <c r="S125" t="s">
        <v>5170</v>
      </c>
      <c r="T125" t="s">
        <v>5168</v>
      </c>
      <c r="U125" t="s">
        <v>5286</v>
      </c>
      <c r="V125" t="s">
        <v>5286</v>
      </c>
      <c r="W125" t="s">
        <v>7090</v>
      </c>
      <c r="X125" s="2" t="s">
        <v>8120</v>
      </c>
      <c r="Y125" t="s">
        <v>9044</v>
      </c>
      <c r="Z125" t="s">
        <v>7090</v>
      </c>
      <c r="AA125" t="s">
        <v>10532</v>
      </c>
      <c r="AB125" t="s">
        <v>11427</v>
      </c>
      <c r="AC125" s="2" t="s">
        <v>12190</v>
      </c>
      <c r="AD125" t="s">
        <v>5286</v>
      </c>
      <c r="AE125" t="s">
        <v>13159</v>
      </c>
      <c r="AF125" t="s">
        <v>13169</v>
      </c>
      <c r="AG125" t="s">
        <v>13179</v>
      </c>
      <c r="AH125" s="2" t="s">
        <v>13312</v>
      </c>
      <c r="AI125" s="2" t="s">
        <v>14497</v>
      </c>
      <c r="AJ125" t="s">
        <v>15682</v>
      </c>
      <c r="AK125" t="s">
        <v>16744</v>
      </c>
      <c r="AL125" t="b">
        <v>0</v>
      </c>
      <c r="AM125" t="s">
        <v>16791</v>
      </c>
      <c r="AN125" t="s">
        <v>17019</v>
      </c>
      <c r="AO125" t="s">
        <v>17476</v>
      </c>
      <c r="AP125" t="b">
        <v>0</v>
      </c>
      <c r="AQ125" t="b">
        <v>0</v>
      </c>
      <c r="AR125" t="b">
        <v>0</v>
      </c>
      <c r="AS125" t="s">
        <v>17600</v>
      </c>
      <c r="AT125" s="2" t="s">
        <v>18785</v>
      </c>
      <c r="AU125" t="s">
        <v>19848</v>
      </c>
      <c r="BA125" s="2" t="s">
        <v>20345</v>
      </c>
      <c r="BB125" s="2" t="s">
        <v>14497</v>
      </c>
      <c r="BD125" t="s">
        <v>20600</v>
      </c>
      <c r="BE125" t="s">
        <v>21447</v>
      </c>
      <c r="BG125" t="s">
        <v>21928</v>
      </c>
      <c r="BH125" t="s">
        <v>21930</v>
      </c>
    </row>
    <row r="126" spans="1:60" hidden="1" x14ac:dyDescent="0.35">
      <c r="A126" t="s">
        <v>183</v>
      </c>
      <c r="B126" t="s">
        <v>1363</v>
      </c>
      <c r="C126">
        <v>7</v>
      </c>
      <c r="D126" t="str">
        <f t="shared" si="1"/>
        <v>N</v>
      </c>
      <c r="F126" t="s">
        <v>2605</v>
      </c>
      <c r="G126" t="s">
        <v>3735</v>
      </c>
      <c r="H126" t="s">
        <v>4784</v>
      </c>
      <c r="I126">
        <v>100000</v>
      </c>
      <c r="J126">
        <v>137453</v>
      </c>
      <c r="K126" t="s">
        <v>4805</v>
      </c>
      <c r="L126">
        <v>0</v>
      </c>
      <c r="M126" t="b">
        <v>1</v>
      </c>
      <c r="N126" t="s">
        <v>5165</v>
      </c>
      <c r="O126" t="s">
        <v>5166</v>
      </c>
      <c r="P126" t="b">
        <v>0</v>
      </c>
      <c r="Q126" t="b">
        <v>0</v>
      </c>
      <c r="R126" t="s">
        <v>2450</v>
      </c>
      <c r="S126" t="s">
        <v>2450</v>
      </c>
      <c r="T126" t="s">
        <v>5168</v>
      </c>
      <c r="U126" t="s">
        <v>5268</v>
      </c>
      <c r="V126" t="s">
        <v>6216</v>
      </c>
      <c r="W126" t="s">
        <v>7091</v>
      </c>
      <c r="X126" s="2" t="s">
        <v>8121</v>
      </c>
      <c r="Y126" t="s">
        <v>5268</v>
      </c>
      <c r="Z126" t="s">
        <v>9877</v>
      </c>
      <c r="AA126" t="s">
        <v>10512</v>
      </c>
      <c r="AB126" t="s">
        <v>11415</v>
      </c>
      <c r="AC126" s="2" t="s">
        <v>12191</v>
      </c>
      <c r="AD126" t="s">
        <v>6216</v>
      </c>
      <c r="AE126" t="s">
        <v>13161</v>
      </c>
      <c r="AF126" t="s">
        <v>13171</v>
      </c>
      <c r="AG126" t="s">
        <v>13181</v>
      </c>
      <c r="AH126" s="2" t="s">
        <v>13313</v>
      </c>
      <c r="AI126" s="2" t="s">
        <v>14498</v>
      </c>
      <c r="AJ126" t="s">
        <v>15683</v>
      </c>
      <c r="AK126" t="s">
        <v>16744</v>
      </c>
      <c r="AL126" t="b">
        <v>0</v>
      </c>
      <c r="AM126" t="s">
        <v>16792</v>
      </c>
      <c r="AN126" t="s">
        <v>17020</v>
      </c>
      <c r="AO126" t="s">
        <v>17476</v>
      </c>
      <c r="AP126" t="b">
        <v>0</v>
      </c>
      <c r="AQ126" t="b">
        <v>0</v>
      </c>
      <c r="AR126" t="b">
        <v>0</v>
      </c>
      <c r="AS126" t="s">
        <v>17601</v>
      </c>
      <c r="AT126" s="2" t="s">
        <v>18786</v>
      </c>
      <c r="AU126" t="s">
        <v>19848</v>
      </c>
      <c r="AV126">
        <v>0</v>
      </c>
      <c r="AW126">
        <v>0</v>
      </c>
      <c r="AX126">
        <v>0</v>
      </c>
      <c r="AY126">
        <v>0</v>
      </c>
      <c r="BD126" t="s">
        <v>20601</v>
      </c>
      <c r="BE126" t="s">
        <v>21448</v>
      </c>
      <c r="BG126" t="s">
        <v>21928</v>
      </c>
      <c r="BH126" t="s">
        <v>21931</v>
      </c>
    </row>
    <row r="127" spans="1:60" hidden="1" x14ac:dyDescent="0.35">
      <c r="A127" t="s">
        <v>184</v>
      </c>
      <c r="B127" t="s">
        <v>1364</v>
      </c>
      <c r="C127" t="s">
        <v>2447</v>
      </c>
      <c r="D127" t="str">
        <f t="shared" si="1"/>
        <v>N</v>
      </c>
      <c r="F127" t="s">
        <v>2606</v>
      </c>
      <c r="G127" t="s">
        <v>3736</v>
      </c>
      <c r="H127" t="s">
        <v>4784</v>
      </c>
      <c r="I127">
        <v>100000</v>
      </c>
      <c r="J127">
        <v>182849</v>
      </c>
      <c r="K127" t="s">
        <v>4805</v>
      </c>
      <c r="L127">
        <v>0</v>
      </c>
      <c r="M127" t="b">
        <v>1</v>
      </c>
      <c r="N127" t="s">
        <v>5165</v>
      </c>
      <c r="O127" t="s">
        <v>5166</v>
      </c>
      <c r="P127" t="b">
        <v>0</v>
      </c>
      <c r="Q127" t="b">
        <v>0</v>
      </c>
      <c r="R127" t="s">
        <v>5170</v>
      </c>
      <c r="S127" t="s">
        <v>5170</v>
      </c>
      <c r="T127" t="s">
        <v>5168</v>
      </c>
      <c r="U127" t="s">
        <v>5268</v>
      </c>
      <c r="V127" t="s">
        <v>6216</v>
      </c>
      <c r="W127" t="s">
        <v>7091</v>
      </c>
      <c r="X127" s="2" t="s">
        <v>8122</v>
      </c>
      <c r="Y127" t="s">
        <v>5268</v>
      </c>
      <c r="Z127" t="s">
        <v>9877</v>
      </c>
      <c r="AA127" t="s">
        <v>10512</v>
      </c>
      <c r="AB127" t="s">
        <v>11415</v>
      </c>
      <c r="AC127" s="2" t="s">
        <v>12192</v>
      </c>
      <c r="AD127" t="s">
        <v>6216</v>
      </c>
      <c r="AE127" t="s">
        <v>13161</v>
      </c>
      <c r="AF127" t="s">
        <v>13171</v>
      </c>
      <c r="AG127" t="s">
        <v>13181</v>
      </c>
      <c r="AH127" s="2" t="s">
        <v>13314</v>
      </c>
      <c r="AI127" s="2" t="s">
        <v>14499</v>
      </c>
      <c r="AJ127" t="s">
        <v>15684</v>
      </c>
      <c r="AK127" t="s">
        <v>16744</v>
      </c>
      <c r="AL127" t="b">
        <v>0</v>
      </c>
      <c r="AM127" t="s">
        <v>16793</v>
      </c>
      <c r="AN127" t="s">
        <v>17021</v>
      </c>
      <c r="AO127" t="s">
        <v>17476</v>
      </c>
      <c r="AP127" t="b">
        <v>0</v>
      </c>
      <c r="AQ127" t="b">
        <v>0</v>
      </c>
      <c r="AR127" t="b">
        <v>0</v>
      </c>
      <c r="AS127" t="s">
        <v>17602</v>
      </c>
      <c r="AT127" s="2" t="s">
        <v>18787</v>
      </c>
      <c r="AU127" t="s">
        <v>19848</v>
      </c>
      <c r="AV127">
        <v>0</v>
      </c>
      <c r="AW127">
        <v>0</v>
      </c>
      <c r="AX127">
        <v>0</v>
      </c>
      <c r="AY127">
        <v>0</v>
      </c>
      <c r="BD127" t="s">
        <v>20602</v>
      </c>
      <c r="BE127" t="s">
        <v>21449</v>
      </c>
      <c r="BG127" t="s">
        <v>21928</v>
      </c>
      <c r="BH127" t="s">
        <v>21931</v>
      </c>
    </row>
    <row r="128" spans="1:60" hidden="1" x14ac:dyDescent="0.35">
      <c r="A128" t="s">
        <v>185</v>
      </c>
      <c r="B128" t="s">
        <v>1365</v>
      </c>
      <c r="C128">
        <v>1</v>
      </c>
      <c r="D128" t="str">
        <f t="shared" si="1"/>
        <v>N</v>
      </c>
      <c r="F128" t="s">
        <v>2607</v>
      </c>
      <c r="G128" t="s">
        <v>3737</v>
      </c>
      <c r="H128" t="s">
        <v>4786</v>
      </c>
      <c r="I128">
        <v>10000</v>
      </c>
      <c r="J128">
        <v>23467</v>
      </c>
      <c r="K128" t="s">
        <v>4805</v>
      </c>
      <c r="L128">
        <v>0</v>
      </c>
      <c r="M128" t="b">
        <v>1</v>
      </c>
      <c r="N128" t="s">
        <v>5165</v>
      </c>
      <c r="O128" t="s">
        <v>5166</v>
      </c>
      <c r="P128" t="b">
        <v>1</v>
      </c>
      <c r="Q128" t="b">
        <v>0</v>
      </c>
      <c r="R128" t="s">
        <v>5168</v>
      </c>
      <c r="S128" t="s">
        <v>5183</v>
      </c>
      <c r="T128" t="s">
        <v>5168</v>
      </c>
      <c r="U128" t="s">
        <v>5287</v>
      </c>
      <c r="V128" t="s">
        <v>6233</v>
      </c>
      <c r="W128" t="s">
        <v>7092</v>
      </c>
      <c r="X128" s="2" t="s">
        <v>8123</v>
      </c>
      <c r="Y128" t="s">
        <v>9045</v>
      </c>
      <c r="Z128" t="s">
        <v>7092</v>
      </c>
      <c r="AA128" t="s">
        <v>10533</v>
      </c>
      <c r="AB128" t="s">
        <v>11428</v>
      </c>
      <c r="AC128" s="2" t="s">
        <v>12193</v>
      </c>
      <c r="AD128" t="s">
        <v>6233</v>
      </c>
      <c r="AE128" t="s">
        <v>13161</v>
      </c>
      <c r="AF128" t="s">
        <v>13171</v>
      </c>
      <c r="AG128" t="s">
        <v>13181</v>
      </c>
      <c r="AH128" s="2" t="s">
        <v>13315</v>
      </c>
      <c r="AI128" s="2" t="s">
        <v>14500</v>
      </c>
      <c r="AJ128" t="s">
        <v>15685</v>
      </c>
      <c r="AK128" t="s">
        <v>16744</v>
      </c>
      <c r="AL128" t="b">
        <v>0</v>
      </c>
      <c r="AN128" t="s">
        <v>5168</v>
      </c>
      <c r="AO128" t="s">
        <v>17476</v>
      </c>
      <c r="AP128" t="b">
        <v>0</v>
      </c>
      <c r="AQ128" t="b">
        <v>0</v>
      </c>
      <c r="AR128" t="b">
        <v>0</v>
      </c>
      <c r="AS128" t="s">
        <v>17603</v>
      </c>
      <c r="AT128" s="2" t="s">
        <v>18788</v>
      </c>
      <c r="AU128" t="s">
        <v>19848</v>
      </c>
      <c r="AV128">
        <v>0</v>
      </c>
      <c r="AW128">
        <v>0</v>
      </c>
      <c r="AX128">
        <v>0</v>
      </c>
      <c r="AY128">
        <v>0</v>
      </c>
      <c r="BD128" t="s">
        <v>20513</v>
      </c>
      <c r="BG128" t="s">
        <v>21928</v>
      </c>
      <c r="BH128" t="s">
        <v>21930</v>
      </c>
    </row>
    <row r="129" spans="1:60" x14ac:dyDescent="0.35">
      <c r="A129" t="s">
        <v>186</v>
      </c>
      <c r="B129" t="s">
        <v>1366</v>
      </c>
      <c r="D129" t="str">
        <f t="shared" si="1"/>
        <v>Y</v>
      </c>
      <c r="E129" t="s">
        <v>21931</v>
      </c>
      <c r="F129" t="s">
        <v>1366</v>
      </c>
      <c r="G129" t="s">
        <v>3738</v>
      </c>
      <c r="H129" t="s">
        <v>4784</v>
      </c>
      <c r="I129">
        <v>100000</v>
      </c>
      <c r="J129">
        <v>162793</v>
      </c>
      <c r="K129" t="s">
        <v>4813</v>
      </c>
      <c r="L129">
        <v>0</v>
      </c>
      <c r="M129" t="b">
        <v>1</v>
      </c>
      <c r="N129" t="s">
        <v>5165</v>
      </c>
      <c r="O129" t="s">
        <v>5166</v>
      </c>
      <c r="P129" t="b">
        <v>1</v>
      </c>
      <c r="Q129" t="b">
        <v>0</v>
      </c>
      <c r="R129" t="s">
        <v>5167</v>
      </c>
      <c r="S129" t="s">
        <v>5167</v>
      </c>
      <c r="T129" t="s">
        <v>5168</v>
      </c>
      <c r="U129" t="s">
        <v>5288</v>
      </c>
      <c r="V129" t="s">
        <v>5288</v>
      </c>
      <c r="W129" t="s">
        <v>7093</v>
      </c>
      <c r="Y129" t="s">
        <v>9046</v>
      </c>
      <c r="Z129" t="s">
        <v>7093</v>
      </c>
      <c r="AA129" t="s">
        <v>10460</v>
      </c>
      <c r="AC129" s="2" t="s">
        <v>12194</v>
      </c>
      <c r="AD129" t="s">
        <v>5288</v>
      </c>
      <c r="AE129" t="s">
        <v>13161</v>
      </c>
      <c r="AF129" t="s">
        <v>13171</v>
      </c>
      <c r="AG129" t="s">
        <v>13181</v>
      </c>
      <c r="AH129" s="2" t="s">
        <v>13316</v>
      </c>
      <c r="AI129" s="2" t="s">
        <v>14501</v>
      </c>
      <c r="AJ129" t="s">
        <v>15686</v>
      </c>
      <c r="AK129" t="s">
        <v>16744</v>
      </c>
      <c r="AL129" t="b">
        <v>1</v>
      </c>
      <c r="AM129" t="s">
        <v>16794</v>
      </c>
      <c r="AN129" t="s">
        <v>17022</v>
      </c>
      <c r="AO129" t="s">
        <v>17476</v>
      </c>
      <c r="AP129" t="b">
        <v>0</v>
      </c>
      <c r="AQ129" t="b">
        <v>0</v>
      </c>
      <c r="AR129" t="b">
        <v>0</v>
      </c>
      <c r="AS129" t="s">
        <v>17604</v>
      </c>
      <c r="AT129" s="2" t="s">
        <v>18789</v>
      </c>
      <c r="AU129" t="s">
        <v>19848</v>
      </c>
      <c r="AV129">
        <v>4.1428570000000002</v>
      </c>
      <c r="AW129">
        <v>4.0999999999999996</v>
      </c>
      <c r="AX129">
        <v>1738</v>
      </c>
      <c r="AY129">
        <v>1</v>
      </c>
      <c r="BD129" t="s">
        <v>20603</v>
      </c>
      <c r="BE129" t="s">
        <v>21450</v>
      </c>
      <c r="BG129" t="s">
        <v>21928</v>
      </c>
      <c r="BH129" t="s">
        <v>21931</v>
      </c>
    </row>
    <row r="130" spans="1:60" hidden="1" x14ac:dyDescent="0.35">
      <c r="A130" t="s">
        <v>187</v>
      </c>
      <c r="B130" t="s">
        <v>1367</v>
      </c>
      <c r="C130" t="s">
        <v>2440</v>
      </c>
      <c r="D130" t="str">
        <f t="shared" si="1"/>
        <v>N</v>
      </c>
      <c r="F130" t="s">
        <v>2608</v>
      </c>
      <c r="G130" t="s">
        <v>3739</v>
      </c>
      <c r="H130" t="s">
        <v>4786</v>
      </c>
      <c r="I130">
        <v>10000</v>
      </c>
      <c r="J130">
        <v>28025</v>
      </c>
      <c r="K130" t="s">
        <v>4805</v>
      </c>
      <c r="L130">
        <v>0</v>
      </c>
      <c r="M130" t="b">
        <v>1</v>
      </c>
      <c r="N130" t="s">
        <v>5165</v>
      </c>
      <c r="O130" t="s">
        <v>5166</v>
      </c>
      <c r="P130" t="b">
        <v>1</v>
      </c>
      <c r="Q130" t="b">
        <v>0</v>
      </c>
      <c r="R130" t="s">
        <v>5170</v>
      </c>
      <c r="S130" t="s">
        <v>5170</v>
      </c>
      <c r="T130" t="s">
        <v>5168</v>
      </c>
      <c r="U130" t="s">
        <v>5289</v>
      </c>
      <c r="V130" t="s">
        <v>6234</v>
      </c>
      <c r="W130" t="s">
        <v>7094</v>
      </c>
      <c r="X130" s="2" t="s">
        <v>8124</v>
      </c>
      <c r="Y130" t="s">
        <v>9047</v>
      </c>
      <c r="Z130" t="s">
        <v>7094</v>
      </c>
      <c r="AA130" t="s">
        <v>10534</v>
      </c>
      <c r="AB130" t="s">
        <v>11429</v>
      </c>
      <c r="AC130" s="2" t="s">
        <v>12195</v>
      </c>
      <c r="AD130" t="s">
        <v>6234</v>
      </c>
      <c r="AE130" t="s">
        <v>13161</v>
      </c>
      <c r="AF130" t="s">
        <v>13171</v>
      </c>
      <c r="AG130" t="s">
        <v>13181</v>
      </c>
      <c r="AH130" s="2" t="s">
        <v>13317</v>
      </c>
      <c r="AI130" s="2" t="s">
        <v>14502</v>
      </c>
      <c r="AJ130" t="s">
        <v>15687</v>
      </c>
      <c r="AK130" t="s">
        <v>16744</v>
      </c>
      <c r="AL130" t="b">
        <v>0</v>
      </c>
      <c r="AM130" t="s">
        <v>16782</v>
      </c>
      <c r="AN130" t="s">
        <v>17023</v>
      </c>
      <c r="AO130" t="s">
        <v>17476</v>
      </c>
      <c r="AP130" t="b">
        <v>0</v>
      </c>
      <c r="AQ130" t="b">
        <v>0</v>
      </c>
      <c r="AR130" t="b">
        <v>0</v>
      </c>
      <c r="AS130" t="s">
        <v>17605</v>
      </c>
      <c r="AT130" s="2" t="s">
        <v>18790</v>
      </c>
      <c r="AU130" t="s">
        <v>19848</v>
      </c>
      <c r="AV130">
        <v>0</v>
      </c>
      <c r="AW130">
        <v>0</v>
      </c>
      <c r="AX130">
        <v>0</v>
      </c>
      <c r="AY130">
        <v>0</v>
      </c>
      <c r="BD130" t="s">
        <v>20604</v>
      </c>
      <c r="BE130" t="s">
        <v>21435</v>
      </c>
      <c r="BG130" t="s">
        <v>21928</v>
      </c>
      <c r="BH130" t="s">
        <v>21930</v>
      </c>
    </row>
    <row r="131" spans="1:60" hidden="1" x14ac:dyDescent="0.35">
      <c r="A131" t="s">
        <v>188</v>
      </c>
      <c r="B131" t="s">
        <v>1368</v>
      </c>
      <c r="C131" t="s">
        <v>2440</v>
      </c>
      <c r="D131" t="str">
        <f t="shared" ref="D131:D194" si="2">IF(ISBLANK(C131), "Y", "N")</f>
        <v>N</v>
      </c>
      <c r="F131" t="s">
        <v>2609</v>
      </c>
      <c r="G131" t="s">
        <v>3740</v>
      </c>
      <c r="H131" t="s">
        <v>4791</v>
      </c>
      <c r="I131">
        <v>50</v>
      </c>
      <c r="J131">
        <v>71</v>
      </c>
      <c r="K131" t="s">
        <v>4805</v>
      </c>
      <c r="L131">
        <v>0</v>
      </c>
      <c r="M131" t="b">
        <v>1</v>
      </c>
      <c r="N131" t="s">
        <v>5165</v>
      </c>
      <c r="O131" t="s">
        <v>5166</v>
      </c>
      <c r="P131" t="b">
        <v>1</v>
      </c>
      <c r="Q131" t="b">
        <v>1</v>
      </c>
      <c r="R131" t="s">
        <v>5168</v>
      </c>
      <c r="S131" t="s">
        <v>5183</v>
      </c>
      <c r="T131" t="s">
        <v>5168</v>
      </c>
      <c r="U131" t="s">
        <v>5290</v>
      </c>
      <c r="V131" t="s">
        <v>5290</v>
      </c>
      <c r="W131" t="s">
        <v>7095</v>
      </c>
      <c r="Y131" t="s">
        <v>9048</v>
      </c>
      <c r="Z131" t="s">
        <v>7095</v>
      </c>
      <c r="AA131" t="s">
        <v>10535</v>
      </c>
      <c r="AC131" s="2" t="s">
        <v>12196</v>
      </c>
      <c r="AD131" t="s">
        <v>5290</v>
      </c>
      <c r="AE131" t="s">
        <v>13161</v>
      </c>
      <c r="AF131" t="s">
        <v>13171</v>
      </c>
      <c r="AG131" t="s">
        <v>13181</v>
      </c>
      <c r="AH131" s="2" t="s">
        <v>13318</v>
      </c>
      <c r="AI131" s="2" t="s">
        <v>14503</v>
      </c>
      <c r="AJ131" t="s">
        <v>15688</v>
      </c>
      <c r="AK131" t="s">
        <v>16744</v>
      </c>
      <c r="AL131" t="b">
        <v>0</v>
      </c>
      <c r="AN131" t="s">
        <v>5168</v>
      </c>
      <c r="AO131" t="s">
        <v>17476</v>
      </c>
      <c r="AP131" t="b">
        <v>0</v>
      </c>
      <c r="AQ131" t="b">
        <v>0</v>
      </c>
      <c r="AR131" t="b">
        <v>0</v>
      </c>
      <c r="AS131" t="s">
        <v>17606</v>
      </c>
      <c r="AT131" s="2" t="s">
        <v>18791</v>
      </c>
      <c r="AU131" t="s">
        <v>19848</v>
      </c>
      <c r="AZ131" t="s">
        <v>19938</v>
      </c>
      <c r="BD131" t="s">
        <v>20605</v>
      </c>
      <c r="BG131" t="s">
        <v>21928</v>
      </c>
      <c r="BH131" t="s">
        <v>21931</v>
      </c>
    </row>
    <row r="132" spans="1:60" hidden="1" x14ac:dyDescent="0.35">
      <c r="A132" t="s">
        <v>189</v>
      </c>
      <c r="B132" t="s">
        <v>1369</v>
      </c>
      <c r="C132" t="s">
        <v>2448</v>
      </c>
      <c r="D132" t="str">
        <f t="shared" si="2"/>
        <v>N</v>
      </c>
      <c r="F132" t="s">
        <v>2610</v>
      </c>
      <c r="G132" t="s">
        <v>3741</v>
      </c>
      <c r="H132" t="s">
        <v>4784</v>
      </c>
      <c r="I132">
        <v>100000</v>
      </c>
      <c r="J132">
        <v>423365</v>
      </c>
      <c r="K132" t="s">
        <v>4805</v>
      </c>
      <c r="L132">
        <v>0</v>
      </c>
      <c r="M132" t="b">
        <v>1</v>
      </c>
      <c r="N132" t="s">
        <v>5165</v>
      </c>
      <c r="O132" t="s">
        <v>5166</v>
      </c>
      <c r="P132" t="b">
        <v>1</v>
      </c>
      <c r="Q132" t="b">
        <v>0</v>
      </c>
      <c r="R132" t="s">
        <v>5168</v>
      </c>
      <c r="S132" t="s">
        <v>5183</v>
      </c>
      <c r="T132" t="s">
        <v>5168</v>
      </c>
      <c r="U132" t="s">
        <v>5291</v>
      </c>
      <c r="V132" t="s">
        <v>5291</v>
      </c>
      <c r="W132" t="s">
        <v>7096</v>
      </c>
      <c r="X132" s="2" t="s">
        <v>8125</v>
      </c>
      <c r="Y132" t="s">
        <v>9049</v>
      </c>
      <c r="Z132" t="s">
        <v>9886</v>
      </c>
      <c r="AA132" t="s">
        <v>10536</v>
      </c>
      <c r="AB132" t="s">
        <v>11430</v>
      </c>
      <c r="AC132" s="2" t="s">
        <v>12197</v>
      </c>
      <c r="AD132" t="s">
        <v>5291</v>
      </c>
      <c r="AE132" t="s">
        <v>13159</v>
      </c>
      <c r="AF132" t="s">
        <v>13169</v>
      </c>
      <c r="AG132" t="s">
        <v>13179</v>
      </c>
      <c r="AH132" s="2" t="s">
        <v>13319</v>
      </c>
      <c r="AI132" s="2" t="s">
        <v>14504</v>
      </c>
      <c r="AJ132" t="s">
        <v>15689</v>
      </c>
      <c r="AK132" t="s">
        <v>16744</v>
      </c>
      <c r="AL132" t="b">
        <v>0</v>
      </c>
      <c r="AN132" t="s">
        <v>5168</v>
      </c>
      <c r="AO132" t="s">
        <v>17476</v>
      </c>
      <c r="AP132" t="b">
        <v>0</v>
      </c>
      <c r="AQ132" t="b">
        <v>0</v>
      </c>
      <c r="AR132" t="b">
        <v>0</v>
      </c>
      <c r="AS132" t="s">
        <v>17607</v>
      </c>
      <c r="AT132" s="2" t="s">
        <v>18792</v>
      </c>
      <c r="AU132" t="s">
        <v>19848</v>
      </c>
      <c r="AV132">
        <v>0</v>
      </c>
      <c r="AW132">
        <v>0</v>
      </c>
      <c r="AX132">
        <v>0</v>
      </c>
      <c r="AY132">
        <v>0</v>
      </c>
      <c r="BD132" t="s">
        <v>20606</v>
      </c>
      <c r="BG132" t="s">
        <v>21928</v>
      </c>
      <c r="BH132" t="s">
        <v>21931</v>
      </c>
    </row>
    <row r="133" spans="1:60" hidden="1" x14ac:dyDescent="0.35">
      <c r="A133" t="s">
        <v>190</v>
      </c>
      <c r="B133" t="s">
        <v>1370</v>
      </c>
      <c r="C133" t="s">
        <v>2440</v>
      </c>
      <c r="D133" t="str">
        <f t="shared" si="2"/>
        <v>N</v>
      </c>
      <c r="F133" t="s">
        <v>2611</v>
      </c>
      <c r="G133" t="s">
        <v>3742</v>
      </c>
      <c r="H133" t="s">
        <v>4787</v>
      </c>
      <c r="I133">
        <v>1000</v>
      </c>
      <c r="J133">
        <v>4424</v>
      </c>
      <c r="K133" t="s">
        <v>4805</v>
      </c>
      <c r="L133">
        <v>0</v>
      </c>
      <c r="M133" t="b">
        <v>1</v>
      </c>
      <c r="N133" t="s">
        <v>5165</v>
      </c>
      <c r="O133" t="s">
        <v>5166</v>
      </c>
      <c r="P133" t="b">
        <v>1</v>
      </c>
      <c r="Q133" t="b">
        <v>0</v>
      </c>
      <c r="R133" t="s">
        <v>5168</v>
      </c>
      <c r="S133" t="s">
        <v>5183</v>
      </c>
      <c r="T133" t="s">
        <v>5168</v>
      </c>
      <c r="U133" t="s">
        <v>5292</v>
      </c>
      <c r="V133" t="s">
        <v>5292</v>
      </c>
      <c r="W133" t="s">
        <v>7097</v>
      </c>
      <c r="X133" s="2" t="s">
        <v>8126</v>
      </c>
      <c r="Y133" t="s">
        <v>9050</v>
      </c>
      <c r="Z133" t="s">
        <v>9887</v>
      </c>
      <c r="AA133" t="s">
        <v>10537</v>
      </c>
      <c r="AB133" t="s">
        <v>11431</v>
      </c>
      <c r="AC133" s="2" t="s">
        <v>12198</v>
      </c>
      <c r="AD133" t="s">
        <v>5292</v>
      </c>
      <c r="AE133" t="s">
        <v>13161</v>
      </c>
      <c r="AF133" t="s">
        <v>13171</v>
      </c>
      <c r="AG133" t="s">
        <v>13181</v>
      </c>
      <c r="AH133" s="2" t="s">
        <v>13320</v>
      </c>
      <c r="AI133" s="2" t="s">
        <v>14505</v>
      </c>
      <c r="AJ133" t="s">
        <v>15690</v>
      </c>
      <c r="AK133" t="s">
        <v>16744</v>
      </c>
      <c r="AL133" t="b">
        <v>0</v>
      </c>
      <c r="AN133" t="s">
        <v>5168</v>
      </c>
      <c r="AO133" t="s">
        <v>17476</v>
      </c>
      <c r="AP133" t="b">
        <v>0</v>
      </c>
      <c r="AQ133" t="b">
        <v>0</v>
      </c>
      <c r="AR133" t="b">
        <v>0</v>
      </c>
      <c r="AS133" t="s">
        <v>17608</v>
      </c>
      <c r="AT133" s="2" t="s">
        <v>18793</v>
      </c>
      <c r="AU133" t="s">
        <v>19848</v>
      </c>
      <c r="BD133" t="s">
        <v>20607</v>
      </c>
      <c r="BG133" t="s">
        <v>21928</v>
      </c>
      <c r="BH133" t="s">
        <v>21930</v>
      </c>
    </row>
    <row r="134" spans="1:60" hidden="1" x14ac:dyDescent="0.35">
      <c r="A134" t="s">
        <v>191</v>
      </c>
      <c r="B134" t="s">
        <v>1371</v>
      </c>
      <c r="C134" t="s">
        <v>2425</v>
      </c>
      <c r="D134" t="str">
        <f t="shared" si="2"/>
        <v>N</v>
      </c>
      <c r="F134" t="s">
        <v>2612</v>
      </c>
      <c r="G134" t="s">
        <v>3743</v>
      </c>
      <c r="H134" t="s">
        <v>4786</v>
      </c>
      <c r="I134">
        <v>10000</v>
      </c>
      <c r="J134">
        <v>29659</v>
      </c>
      <c r="K134" t="s">
        <v>4805</v>
      </c>
      <c r="L134">
        <v>0</v>
      </c>
      <c r="M134" t="b">
        <v>1</v>
      </c>
      <c r="N134" t="s">
        <v>5165</v>
      </c>
      <c r="O134" t="s">
        <v>5166</v>
      </c>
      <c r="P134" t="b">
        <v>1</v>
      </c>
      <c r="Q134" t="b">
        <v>0</v>
      </c>
      <c r="R134" t="s">
        <v>5170</v>
      </c>
      <c r="S134" t="s">
        <v>5170</v>
      </c>
      <c r="T134" t="s">
        <v>5168</v>
      </c>
      <c r="U134" t="s">
        <v>5293</v>
      </c>
      <c r="V134" t="s">
        <v>6235</v>
      </c>
      <c r="W134" t="s">
        <v>7098</v>
      </c>
      <c r="X134" s="2" t="s">
        <v>8127</v>
      </c>
      <c r="Y134" t="s">
        <v>9051</v>
      </c>
      <c r="Z134" t="s">
        <v>7098</v>
      </c>
      <c r="AA134" t="s">
        <v>10538</v>
      </c>
      <c r="AB134" t="s">
        <v>11432</v>
      </c>
      <c r="AC134" s="2" t="s">
        <v>12199</v>
      </c>
      <c r="AD134" t="s">
        <v>6235</v>
      </c>
      <c r="AE134" t="s">
        <v>13161</v>
      </c>
      <c r="AF134" t="s">
        <v>13171</v>
      </c>
      <c r="AG134" t="s">
        <v>13181</v>
      </c>
      <c r="AH134" s="2" t="s">
        <v>13321</v>
      </c>
      <c r="AI134" s="2" t="s">
        <v>14506</v>
      </c>
      <c r="AJ134" t="s">
        <v>15691</v>
      </c>
      <c r="AK134" t="s">
        <v>16744</v>
      </c>
      <c r="AL134" t="b">
        <v>0</v>
      </c>
      <c r="AM134" t="s">
        <v>16762</v>
      </c>
      <c r="AN134" t="s">
        <v>17013</v>
      </c>
      <c r="AO134" t="s">
        <v>17476</v>
      </c>
      <c r="AP134" t="b">
        <v>0</v>
      </c>
      <c r="AQ134" t="b">
        <v>0</v>
      </c>
      <c r="AR134" t="b">
        <v>0</v>
      </c>
      <c r="AS134" t="s">
        <v>17609</v>
      </c>
      <c r="AT134" s="2" t="s">
        <v>18794</v>
      </c>
      <c r="AU134" t="s">
        <v>19848</v>
      </c>
      <c r="BD134" t="s">
        <v>20608</v>
      </c>
      <c r="BE134" t="s">
        <v>21451</v>
      </c>
      <c r="BG134" t="s">
        <v>21928</v>
      </c>
      <c r="BH134" t="s">
        <v>21930</v>
      </c>
    </row>
    <row r="135" spans="1:60" hidden="1" x14ac:dyDescent="0.35">
      <c r="A135" t="s">
        <v>192</v>
      </c>
      <c r="B135" t="s">
        <v>1372</v>
      </c>
      <c r="C135" t="s">
        <v>2436</v>
      </c>
      <c r="D135" t="str">
        <f t="shared" si="2"/>
        <v>N</v>
      </c>
      <c r="F135" t="s">
        <v>2613</v>
      </c>
      <c r="G135" t="s">
        <v>3744</v>
      </c>
      <c r="H135" t="s">
        <v>4785</v>
      </c>
      <c r="I135">
        <v>1000000</v>
      </c>
      <c r="J135">
        <v>4731835</v>
      </c>
      <c r="K135" t="s">
        <v>4805</v>
      </c>
      <c r="L135">
        <v>0</v>
      </c>
      <c r="M135" t="b">
        <v>1</v>
      </c>
      <c r="N135" t="s">
        <v>5165</v>
      </c>
      <c r="O135" t="s">
        <v>5166</v>
      </c>
      <c r="P135" t="b">
        <v>1</v>
      </c>
      <c r="Q135" t="b">
        <v>1</v>
      </c>
      <c r="R135" t="s">
        <v>5167</v>
      </c>
      <c r="S135" t="s">
        <v>5167</v>
      </c>
      <c r="T135" t="s">
        <v>5168</v>
      </c>
      <c r="U135" t="s">
        <v>5294</v>
      </c>
      <c r="V135" t="s">
        <v>6236</v>
      </c>
      <c r="W135" t="s">
        <v>7099</v>
      </c>
      <c r="X135" s="2" t="s">
        <v>8128</v>
      </c>
      <c r="Y135" t="s">
        <v>9052</v>
      </c>
      <c r="Z135" t="s">
        <v>7099</v>
      </c>
      <c r="AA135" t="s">
        <v>10539</v>
      </c>
      <c r="AB135" t="s">
        <v>11433</v>
      </c>
      <c r="AC135" s="2" t="s">
        <v>12200</v>
      </c>
      <c r="AD135" t="s">
        <v>6236</v>
      </c>
      <c r="AE135" t="s">
        <v>13160</v>
      </c>
      <c r="AF135" t="s">
        <v>13170</v>
      </c>
      <c r="AG135" t="s">
        <v>13180</v>
      </c>
      <c r="AH135" s="2" t="s">
        <v>13322</v>
      </c>
      <c r="AI135" s="2" t="s">
        <v>14507</v>
      </c>
      <c r="AJ135" t="s">
        <v>15692</v>
      </c>
      <c r="AK135" t="s">
        <v>16744</v>
      </c>
      <c r="AL135" t="b">
        <v>0</v>
      </c>
      <c r="AM135" t="s">
        <v>16795</v>
      </c>
      <c r="AN135" t="s">
        <v>17024</v>
      </c>
      <c r="AO135" t="s">
        <v>17476</v>
      </c>
      <c r="AP135" t="b">
        <v>0</v>
      </c>
      <c r="AQ135" t="b">
        <v>0</v>
      </c>
      <c r="AR135" t="b">
        <v>0</v>
      </c>
      <c r="AS135" t="s">
        <v>17610</v>
      </c>
      <c r="AT135" s="2" t="s">
        <v>18795</v>
      </c>
      <c r="AU135" t="s">
        <v>19848</v>
      </c>
      <c r="AV135">
        <v>0</v>
      </c>
      <c r="AW135">
        <v>0</v>
      </c>
      <c r="AX135">
        <v>0</v>
      </c>
      <c r="AY135">
        <v>0</v>
      </c>
      <c r="AZ135" t="s">
        <v>19939</v>
      </c>
      <c r="BA135" s="2" t="s">
        <v>20346</v>
      </c>
      <c r="BB135" s="2" t="s">
        <v>14507</v>
      </c>
      <c r="BD135" t="s">
        <v>20609</v>
      </c>
      <c r="BE135" t="s">
        <v>21452</v>
      </c>
      <c r="BG135" t="s">
        <v>21928</v>
      </c>
      <c r="BH135" t="s">
        <v>21931</v>
      </c>
    </row>
    <row r="136" spans="1:60" hidden="1" x14ac:dyDescent="0.35">
      <c r="A136" t="s">
        <v>193</v>
      </c>
      <c r="B136" t="s">
        <v>1373</v>
      </c>
      <c r="C136" t="s">
        <v>2424</v>
      </c>
      <c r="D136" t="str">
        <f t="shared" si="2"/>
        <v>N</v>
      </c>
      <c r="F136" t="s">
        <v>2614</v>
      </c>
      <c r="G136" t="s">
        <v>3745</v>
      </c>
      <c r="H136" t="s">
        <v>4784</v>
      </c>
      <c r="I136">
        <v>100000</v>
      </c>
      <c r="J136">
        <v>154691</v>
      </c>
      <c r="K136" t="s">
        <v>4814</v>
      </c>
      <c r="L136">
        <v>0</v>
      </c>
      <c r="M136" t="b">
        <v>1</v>
      </c>
      <c r="N136" t="s">
        <v>5165</v>
      </c>
      <c r="O136" t="s">
        <v>5166</v>
      </c>
      <c r="P136" t="b">
        <v>1</v>
      </c>
      <c r="Q136" t="b">
        <v>1</v>
      </c>
      <c r="R136" t="s">
        <v>5172</v>
      </c>
      <c r="S136" t="s">
        <v>5172</v>
      </c>
      <c r="T136" t="s">
        <v>5168</v>
      </c>
      <c r="U136" t="s">
        <v>5295</v>
      </c>
      <c r="V136" t="s">
        <v>6237</v>
      </c>
      <c r="W136" t="s">
        <v>7100</v>
      </c>
      <c r="X136" s="2" t="s">
        <v>8129</v>
      </c>
      <c r="Y136" t="s">
        <v>9053</v>
      </c>
      <c r="Z136" t="s">
        <v>9888</v>
      </c>
      <c r="AA136" t="s">
        <v>10540</v>
      </c>
      <c r="AB136" t="s">
        <v>11434</v>
      </c>
      <c r="AC136" s="2" t="s">
        <v>12201</v>
      </c>
      <c r="AD136" t="s">
        <v>6237</v>
      </c>
      <c r="AE136" t="s">
        <v>13159</v>
      </c>
      <c r="AF136" t="s">
        <v>13169</v>
      </c>
      <c r="AG136" t="s">
        <v>13179</v>
      </c>
      <c r="AH136" s="2" t="s">
        <v>13323</v>
      </c>
      <c r="AI136" s="2" t="s">
        <v>14508</v>
      </c>
      <c r="AJ136" t="s">
        <v>15693</v>
      </c>
      <c r="AK136" t="s">
        <v>16744</v>
      </c>
      <c r="AL136" t="b">
        <v>1</v>
      </c>
      <c r="AM136" t="s">
        <v>16772</v>
      </c>
      <c r="AN136" t="s">
        <v>17025</v>
      </c>
      <c r="AO136" t="s">
        <v>17476</v>
      </c>
      <c r="AP136" t="b">
        <v>0</v>
      </c>
      <c r="AQ136" t="b">
        <v>0</v>
      </c>
      <c r="AR136" t="b">
        <v>0</v>
      </c>
      <c r="AS136" t="s">
        <v>17611</v>
      </c>
      <c r="AT136" s="2" t="s">
        <v>18796</v>
      </c>
      <c r="AU136" t="s">
        <v>19848</v>
      </c>
      <c r="AV136">
        <v>4.7222223000000003</v>
      </c>
      <c r="AW136">
        <v>4.7</v>
      </c>
      <c r="AX136">
        <v>2253</v>
      </c>
      <c r="AY136">
        <v>8</v>
      </c>
      <c r="AZ136" t="s">
        <v>19940</v>
      </c>
      <c r="BA136" s="2" t="s">
        <v>20347</v>
      </c>
      <c r="BB136" s="2" t="s">
        <v>14508</v>
      </c>
      <c r="BD136" t="s">
        <v>20610</v>
      </c>
      <c r="BE136" t="s">
        <v>21453</v>
      </c>
      <c r="BG136" t="s">
        <v>21928</v>
      </c>
      <c r="BH136" t="s">
        <v>21930</v>
      </c>
    </row>
    <row r="137" spans="1:60" hidden="1" x14ac:dyDescent="0.35">
      <c r="A137" t="s">
        <v>194</v>
      </c>
      <c r="B137" t="s">
        <v>1374</v>
      </c>
      <c r="C137">
        <v>1</v>
      </c>
      <c r="D137" t="str">
        <f t="shared" si="2"/>
        <v>N</v>
      </c>
      <c r="F137" t="s">
        <v>2615</v>
      </c>
      <c r="G137" t="s">
        <v>3746</v>
      </c>
      <c r="H137" t="s">
        <v>4786</v>
      </c>
      <c r="I137">
        <v>10000</v>
      </c>
      <c r="J137">
        <v>31387</v>
      </c>
      <c r="K137" t="s">
        <v>4805</v>
      </c>
      <c r="L137">
        <v>0</v>
      </c>
      <c r="M137" t="b">
        <v>1</v>
      </c>
      <c r="N137" t="s">
        <v>5165</v>
      </c>
      <c r="O137" t="s">
        <v>5166</v>
      </c>
      <c r="P137" t="b">
        <v>1</v>
      </c>
      <c r="Q137" t="b">
        <v>1</v>
      </c>
      <c r="R137" t="s">
        <v>2450</v>
      </c>
      <c r="S137" t="s">
        <v>2450</v>
      </c>
      <c r="T137" t="s">
        <v>5168</v>
      </c>
      <c r="U137" t="s">
        <v>5296</v>
      </c>
      <c r="V137" t="s">
        <v>6238</v>
      </c>
      <c r="W137" t="s">
        <v>7101</v>
      </c>
      <c r="X137" s="2" t="s">
        <v>8130</v>
      </c>
      <c r="Y137" t="s">
        <v>9054</v>
      </c>
      <c r="Z137" t="s">
        <v>7101</v>
      </c>
      <c r="AA137" t="s">
        <v>10541</v>
      </c>
      <c r="AC137" s="2" t="s">
        <v>12202</v>
      </c>
      <c r="AD137" t="s">
        <v>6238</v>
      </c>
      <c r="AE137" t="s">
        <v>13165</v>
      </c>
      <c r="AF137" t="s">
        <v>13175</v>
      </c>
      <c r="AG137" t="s">
        <v>13185</v>
      </c>
      <c r="AH137" s="2" t="s">
        <v>13324</v>
      </c>
      <c r="AI137" s="2" t="s">
        <v>14509</v>
      </c>
      <c r="AJ137" t="s">
        <v>15694</v>
      </c>
      <c r="AK137" t="s">
        <v>16744</v>
      </c>
      <c r="AL137" t="b">
        <v>0</v>
      </c>
      <c r="AM137" t="s">
        <v>16796</v>
      </c>
      <c r="AN137" t="s">
        <v>17026</v>
      </c>
      <c r="AO137" t="s">
        <v>17476</v>
      </c>
      <c r="AP137" t="b">
        <v>0</v>
      </c>
      <c r="AQ137" t="b">
        <v>0</v>
      </c>
      <c r="AR137" t="b">
        <v>0</v>
      </c>
      <c r="AS137" t="s">
        <v>17612</v>
      </c>
      <c r="AT137" s="2" t="s">
        <v>18797</v>
      </c>
      <c r="AU137" t="s">
        <v>19848</v>
      </c>
      <c r="AV137">
        <v>0</v>
      </c>
      <c r="AW137">
        <v>0</v>
      </c>
      <c r="AX137">
        <v>0</v>
      </c>
      <c r="AY137">
        <v>0</v>
      </c>
      <c r="AZ137" t="s">
        <v>19941</v>
      </c>
      <c r="BD137" t="s">
        <v>20611</v>
      </c>
      <c r="BE137" t="s">
        <v>21454</v>
      </c>
      <c r="BG137" t="s">
        <v>21928</v>
      </c>
      <c r="BH137" t="s">
        <v>21931</v>
      </c>
    </row>
    <row r="138" spans="1:60" hidden="1" x14ac:dyDescent="0.35">
      <c r="A138" t="s">
        <v>195</v>
      </c>
      <c r="B138" t="s">
        <v>1375</v>
      </c>
      <c r="D138" t="str">
        <f t="shared" si="2"/>
        <v>Y</v>
      </c>
      <c r="F138" t="s">
        <v>2616</v>
      </c>
      <c r="G138" t="s">
        <v>3747</v>
      </c>
      <c r="H138" t="s">
        <v>4784</v>
      </c>
      <c r="I138">
        <v>100000</v>
      </c>
      <c r="J138">
        <v>105560</v>
      </c>
      <c r="K138" t="s">
        <v>4805</v>
      </c>
      <c r="L138">
        <v>0</v>
      </c>
      <c r="M138" t="b">
        <v>1</v>
      </c>
      <c r="N138" t="s">
        <v>5165</v>
      </c>
      <c r="O138" t="s">
        <v>5166</v>
      </c>
      <c r="P138" t="b">
        <v>1</v>
      </c>
      <c r="Q138" t="b">
        <v>0</v>
      </c>
      <c r="R138" t="s">
        <v>5170</v>
      </c>
      <c r="S138" t="s">
        <v>5170</v>
      </c>
      <c r="T138" t="s">
        <v>5168</v>
      </c>
      <c r="U138" t="s">
        <v>5229</v>
      </c>
      <c r="V138" t="s">
        <v>6182</v>
      </c>
      <c r="W138" t="s">
        <v>7029</v>
      </c>
      <c r="X138" s="2" t="s">
        <v>8131</v>
      </c>
      <c r="Y138" t="s">
        <v>8994</v>
      </c>
      <c r="Z138" t="s">
        <v>9849</v>
      </c>
      <c r="AA138" t="s">
        <v>10473</v>
      </c>
      <c r="AB138" t="s">
        <v>11384</v>
      </c>
      <c r="AC138" s="2" t="s">
        <v>12203</v>
      </c>
      <c r="AD138" t="s">
        <v>6182</v>
      </c>
      <c r="AE138" t="s">
        <v>13161</v>
      </c>
      <c r="AF138" t="s">
        <v>13171</v>
      </c>
      <c r="AG138" t="s">
        <v>13181</v>
      </c>
      <c r="AH138" s="2" t="s">
        <v>13325</v>
      </c>
      <c r="AI138" s="2" t="s">
        <v>14510</v>
      </c>
      <c r="AJ138" t="s">
        <v>15695</v>
      </c>
      <c r="AK138" t="s">
        <v>16744</v>
      </c>
      <c r="AL138" t="b">
        <v>0</v>
      </c>
      <c r="AM138" t="s">
        <v>16768</v>
      </c>
      <c r="AN138" t="s">
        <v>17027</v>
      </c>
      <c r="AO138" t="s">
        <v>17476</v>
      </c>
      <c r="AP138" t="b">
        <v>0</v>
      </c>
      <c r="AQ138" t="b">
        <v>0</v>
      </c>
      <c r="AR138" t="b">
        <v>0</v>
      </c>
      <c r="AS138" t="s">
        <v>17613</v>
      </c>
      <c r="AT138" s="2" t="s">
        <v>18798</v>
      </c>
      <c r="AU138" t="s">
        <v>19848</v>
      </c>
      <c r="AV138">
        <v>0</v>
      </c>
      <c r="AW138">
        <v>0</v>
      </c>
      <c r="AX138">
        <v>0</v>
      </c>
      <c r="AY138">
        <v>0</v>
      </c>
      <c r="BD138" t="s">
        <v>20612</v>
      </c>
      <c r="BE138" t="s">
        <v>21455</v>
      </c>
      <c r="BG138" t="s">
        <v>21928</v>
      </c>
      <c r="BH138" t="s">
        <v>21930</v>
      </c>
    </row>
    <row r="139" spans="1:60" x14ac:dyDescent="0.35">
      <c r="A139" t="s">
        <v>196</v>
      </c>
      <c r="B139" t="s">
        <v>1376</v>
      </c>
      <c r="D139" t="str">
        <f t="shared" si="2"/>
        <v>Y</v>
      </c>
      <c r="E139" t="s">
        <v>21931</v>
      </c>
      <c r="F139" t="s">
        <v>2617</v>
      </c>
      <c r="G139" t="s">
        <v>3748</v>
      </c>
      <c r="H139" t="s">
        <v>4786</v>
      </c>
      <c r="I139">
        <v>10000</v>
      </c>
      <c r="J139">
        <v>41758</v>
      </c>
      <c r="K139" t="s">
        <v>4805</v>
      </c>
      <c r="L139">
        <v>0</v>
      </c>
      <c r="M139" t="b">
        <v>1</v>
      </c>
      <c r="N139" t="s">
        <v>5165</v>
      </c>
      <c r="O139" t="s">
        <v>5166</v>
      </c>
      <c r="P139" t="b">
        <v>1</v>
      </c>
      <c r="Q139" t="b">
        <v>0</v>
      </c>
      <c r="R139" t="s">
        <v>5174</v>
      </c>
      <c r="S139" t="s">
        <v>5174</v>
      </c>
      <c r="T139" t="s">
        <v>5168</v>
      </c>
      <c r="U139" t="s">
        <v>5184</v>
      </c>
      <c r="V139" t="s">
        <v>6139</v>
      </c>
      <c r="W139" t="s">
        <v>6979</v>
      </c>
      <c r="X139" s="2" t="s">
        <v>8132</v>
      </c>
      <c r="Y139" t="s">
        <v>8949</v>
      </c>
      <c r="Z139" t="s">
        <v>6979</v>
      </c>
      <c r="AA139" t="s">
        <v>10425</v>
      </c>
      <c r="AC139" s="2" t="s">
        <v>12204</v>
      </c>
      <c r="AD139" t="s">
        <v>6139</v>
      </c>
      <c r="AE139" t="s">
        <v>13160</v>
      </c>
      <c r="AF139" t="s">
        <v>13170</v>
      </c>
      <c r="AG139" t="s">
        <v>13180</v>
      </c>
      <c r="AH139" s="2" t="s">
        <v>13326</v>
      </c>
      <c r="AI139" s="2" t="s">
        <v>14511</v>
      </c>
      <c r="AJ139" t="s">
        <v>15696</v>
      </c>
      <c r="AK139" t="s">
        <v>16744</v>
      </c>
      <c r="AL139" t="b">
        <v>0</v>
      </c>
      <c r="AM139" t="s">
        <v>16797</v>
      </c>
      <c r="AN139" t="s">
        <v>17028</v>
      </c>
      <c r="AO139" t="s">
        <v>17476</v>
      </c>
      <c r="AP139" t="b">
        <v>0</v>
      </c>
      <c r="AQ139" t="b">
        <v>0</v>
      </c>
      <c r="AR139" t="b">
        <v>0</v>
      </c>
      <c r="AS139" t="s">
        <v>17614</v>
      </c>
      <c r="AT139" s="2" t="s">
        <v>18799</v>
      </c>
      <c r="AU139" t="s">
        <v>19848</v>
      </c>
      <c r="BD139" t="s">
        <v>20613</v>
      </c>
      <c r="BE139" t="s">
        <v>21456</v>
      </c>
      <c r="BG139" t="s">
        <v>21928</v>
      </c>
      <c r="BH139" t="s">
        <v>21931</v>
      </c>
    </row>
    <row r="140" spans="1:60" hidden="1" x14ac:dyDescent="0.35">
      <c r="A140" t="s">
        <v>197</v>
      </c>
      <c r="B140" t="s">
        <v>1377</v>
      </c>
      <c r="C140" t="s">
        <v>2424</v>
      </c>
      <c r="D140" t="str">
        <f t="shared" si="2"/>
        <v>N</v>
      </c>
      <c r="F140" t="s">
        <v>1377</v>
      </c>
      <c r="G140" t="s">
        <v>3749</v>
      </c>
      <c r="H140" t="s">
        <v>4788</v>
      </c>
      <c r="I140">
        <v>50000</v>
      </c>
      <c r="J140">
        <v>52775</v>
      </c>
      <c r="K140" t="s">
        <v>4805</v>
      </c>
      <c r="L140">
        <v>0</v>
      </c>
      <c r="M140" t="b">
        <v>1</v>
      </c>
      <c r="N140" t="s">
        <v>5165</v>
      </c>
      <c r="O140" t="s">
        <v>5166</v>
      </c>
      <c r="P140" t="b">
        <v>1</v>
      </c>
      <c r="Q140" t="b">
        <v>0</v>
      </c>
      <c r="R140" t="s">
        <v>5168</v>
      </c>
      <c r="S140" t="s">
        <v>5183</v>
      </c>
      <c r="T140" t="s">
        <v>5168</v>
      </c>
      <c r="U140" t="s">
        <v>197</v>
      </c>
      <c r="V140" t="s">
        <v>197</v>
      </c>
      <c r="W140" t="s">
        <v>7102</v>
      </c>
      <c r="X140" s="2" t="s">
        <v>8133</v>
      </c>
      <c r="Y140" t="s">
        <v>9055</v>
      </c>
      <c r="Z140" t="s">
        <v>7102</v>
      </c>
      <c r="AA140" t="s">
        <v>10542</v>
      </c>
      <c r="AB140" t="s">
        <v>11435</v>
      </c>
      <c r="AC140" s="2" t="s">
        <v>12205</v>
      </c>
      <c r="AD140" t="s">
        <v>197</v>
      </c>
      <c r="AE140" t="s">
        <v>13161</v>
      </c>
      <c r="AF140" t="s">
        <v>13171</v>
      </c>
      <c r="AG140" t="s">
        <v>13181</v>
      </c>
      <c r="AH140" s="2" t="s">
        <v>13327</v>
      </c>
      <c r="AI140" s="2" t="s">
        <v>14512</v>
      </c>
      <c r="AJ140" t="s">
        <v>15697</v>
      </c>
      <c r="AK140" t="s">
        <v>16744</v>
      </c>
      <c r="AL140" t="b">
        <v>0</v>
      </c>
      <c r="AN140" t="s">
        <v>5168</v>
      </c>
      <c r="AO140" t="s">
        <v>17476</v>
      </c>
      <c r="AP140" t="b">
        <v>0</v>
      </c>
      <c r="AQ140" t="b">
        <v>0</v>
      </c>
      <c r="AR140" t="b">
        <v>0</v>
      </c>
      <c r="AS140" t="s">
        <v>17615</v>
      </c>
      <c r="AT140" s="2" t="s">
        <v>18800</v>
      </c>
      <c r="AU140" t="s">
        <v>19848</v>
      </c>
      <c r="BD140" t="s">
        <v>20614</v>
      </c>
      <c r="BG140" t="s">
        <v>21928</v>
      </c>
      <c r="BH140" t="s">
        <v>21931</v>
      </c>
    </row>
    <row r="141" spans="1:60" hidden="1" x14ac:dyDescent="0.35">
      <c r="A141" t="s">
        <v>198</v>
      </c>
      <c r="B141" t="s">
        <v>1378</v>
      </c>
      <c r="C141" t="s">
        <v>2427</v>
      </c>
      <c r="D141" t="str">
        <f t="shared" si="2"/>
        <v>N</v>
      </c>
      <c r="F141" t="s">
        <v>2618</v>
      </c>
      <c r="G141" t="s">
        <v>3750</v>
      </c>
      <c r="H141" t="s">
        <v>4790</v>
      </c>
      <c r="I141">
        <v>500</v>
      </c>
      <c r="J141">
        <v>980</v>
      </c>
      <c r="K141" t="s">
        <v>4805</v>
      </c>
      <c r="L141">
        <v>0</v>
      </c>
      <c r="M141" t="b">
        <v>1</v>
      </c>
      <c r="N141" t="s">
        <v>5165</v>
      </c>
      <c r="O141" t="s">
        <v>5166</v>
      </c>
      <c r="P141" t="b">
        <v>1</v>
      </c>
      <c r="Q141" t="b">
        <v>1</v>
      </c>
      <c r="R141" t="s">
        <v>5168</v>
      </c>
      <c r="S141" t="s">
        <v>5183</v>
      </c>
      <c r="T141" t="s">
        <v>5168</v>
      </c>
      <c r="U141" t="s">
        <v>5297</v>
      </c>
      <c r="V141" t="s">
        <v>6239</v>
      </c>
      <c r="W141" t="s">
        <v>7103</v>
      </c>
      <c r="X141" s="2" t="s">
        <v>8134</v>
      </c>
      <c r="Y141" t="s">
        <v>5297</v>
      </c>
      <c r="Z141" t="s">
        <v>9889</v>
      </c>
      <c r="AA141" t="s">
        <v>10543</v>
      </c>
      <c r="AB141" t="s">
        <v>11436</v>
      </c>
      <c r="AC141" s="2" t="s">
        <v>8134</v>
      </c>
      <c r="AD141" t="s">
        <v>6239</v>
      </c>
      <c r="AE141" t="s">
        <v>13160</v>
      </c>
      <c r="AF141" t="s">
        <v>13170</v>
      </c>
      <c r="AG141" t="s">
        <v>13180</v>
      </c>
      <c r="AH141" s="2" t="s">
        <v>13328</v>
      </c>
      <c r="AI141" s="2" t="s">
        <v>14513</v>
      </c>
      <c r="AJ141" t="s">
        <v>15698</v>
      </c>
      <c r="AK141" t="s">
        <v>16744</v>
      </c>
      <c r="AL141" t="b">
        <v>0</v>
      </c>
      <c r="AN141" t="s">
        <v>5168</v>
      </c>
      <c r="AO141" t="s">
        <v>17476</v>
      </c>
      <c r="AP141" t="b">
        <v>0</v>
      </c>
      <c r="AQ141" t="b">
        <v>0</v>
      </c>
      <c r="AR141" t="b">
        <v>0</v>
      </c>
      <c r="AS141" t="s">
        <v>17616</v>
      </c>
      <c r="AT141" s="2" t="s">
        <v>18801</v>
      </c>
      <c r="AU141" t="s">
        <v>19848</v>
      </c>
      <c r="AZ141" t="s">
        <v>19942</v>
      </c>
      <c r="BD141" t="s">
        <v>20615</v>
      </c>
      <c r="BG141" t="s">
        <v>21928</v>
      </c>
      <c r="BH141" t="s">
        <v>21931</v>
      </c>
    </row>
    <row r="142" spans="1:60" hidden="1" x14ac:dyDescent="0.35">
      <c r="A142" t="s">
        <v>199</v>
      </c>
      <c r="B142" t="s">
        <v>1379</v>
      </c>
      <c r="C142" t="s">
        <v>2425</v>
      </c>
      <c r="D142" t="str">
        <f t="shared" si="2"/>
        <v>N</v>
      </c>
      <c r="F142" t="s">
        <v>2619</v>
      </c>
      <c r="G142" t="s">
        <v>3751</v>
      </c>
      <c r="H142" t="s">
        <v>4792</v>
      </c>
      <c r="I142">
        <v>100</v>
      </c>
      <c r="J142">
        <v>142</v>
      </c>
      <c r="K142" t="s">
        <v>4805</v>
      </c>
      <c r="L142">
        <v>0</v>
      </c>
      <c r="M142" t="b">
        <v>1</v>
      </c>
      <c r="N142" t="s">
        <v>5165</v>
      </c>
      <c r="O142" t="s">
        <v>5166</v>
      </c>
      <c r="P142" t="b">
        <v>1</v>
      </c>
      <c r="Q142" t="b">
        <v>0</v>
      </c>
      <c r="R142" t="s">
        <v>5168</v>
      </c>
      <c r="S142" t="s">
        <v>5183</v>
      </c>
      <c r="T142" t="s">
        <v>5168</v>
      </c>
      <c r="U142" t="s">
        <v>5298</v>
      </c>
      <c r="V142" t="s">
        <v>6240</v>
      </c>
      <c r="W142" t="s">
        <v>7104</v>
      </c>
      <c r="Y142" t="s">
        <v>9056</v>
      </c>
      <c r="Z142" t="s">
        <v>9890</v>
      </c>
      <c r="AA142" t="s">
        <v>10544</v>
      </c>
      <c r="AB142" t="s">
        <v>11437</v>
      </c>
      <c r="AC142" s="2" t="s">
        <v>12206</v>
      </c>
      <c r="AD142" t="s">
        <v>6240</v>
      </c>
      <c r="AE142" t="s">
        <v>13161</v>
      </c>
      <c r="AF142" t="s">
        <v>13171</v>
      </c>
      <c r="AG142" t="s">
        <v>13181</v>
      </c>
      <c r="AH142" s="2" t="s">
        <v>13329</v>
      </c>
      <c r="AI142" s="2" t="s">
        <v>14514</v>
      </c>
      <c r="AJ142" t="s">
        <v>15699</v>
      </c>
      <c r="AK142" t="s">
        <v>16744</v>
      </c>
      <c r="AL142" t="b">
        <v>0</v>
      </c>
      <c r="AN142" t="s">
        <v>5168</v>
      </c>
      <c r="AO142" t="s">
        <v>17476</v>
      </c>
      <c r="AP142" t="b">
        <v>0</v>
      </c>
      <c r="AQ142" t="b">
        <v>0</v>
      </c>
      <c r="AR142" t="b">
        <v>0</v>
      </c>
      <c r="AS142" t="s">
        <v>17617</v>
      </c>
      <c r="AT142" s="2" t="s">
        <v>18802</v>
      </c>
      <c r="AU142" t="s">
        <v>19848</v>
      </c>
      <c r="BD142" t="s">
        <v>20497</v>
      </c>
      <c r="BG142" t="s">
        <v>21928</v>
      </c>
      <c r="BH142" t="s">
        <v>21931</v>
      </c>
    </row>
    <row r="143" spans="1:60" hidden="1" x14ac:dyDescent="0.35">
      <c r="A143" t="s">
        <v>200</v>
      </c>
      <c r="B143" t="s">
        <v>1380</v>
      </c>
      <c r="C143" t="s">
        <v>2425</v>
      </c>
      <c r="D143" t="str">
        <f t="shared" si="2"/>
        <v>N</v>
      </c>
      <c r="F143" t="s">
        <v>2620</v>
      </c>
      <c r="G143" t="s">
        <v>3752</v>
      </c>
      <c r="H143" t="s">
        <v>4787</v>
      </c>
      <c r="I143">
        <v>1000</v>
      </c>
      <c r="J143">
        <v>4056</v>
      </c>
      <c r="K143" t="s">
        <v>4805</v>
      </c>
      <c r="L143">
        <v>0</v>
      </c>
      <c r="M143" t="b">
        <v>1</v>
      </c>
      <c r="N143" t="s">
        <v>5165</v>
      </c>
      <c r="O143" t="s">
        <v>5166</v>
      </c>
      <c r="P143" t="b">
        <v>1</v>
      </c>
      <c r="Q143" t="b">
        <v>0</v>
      </c>
      <c r="R143" t="s">
        <v>5168</v>
      </c>
      <c r="S143" t="s">
        <v>5183</v>
      </c>
      <c r="T143" t="s">
        <v>5168</v>
      </c>
      <c r="U143" t="s">
        <v>5299</v>
      </c>
      <c r="V143" t="s">
        <v>6241</v>
      </c>
      <c r="W143" t="s">
        <v>7105</v>
      </c>
      <c r="X143" s="2" t="s">
        <v>8135</v>
      </c>
      <c r="Y143" t="s">
        <v>9057</v>
      </c>
      <c r="Z143" t="s">
        <v>7105</v>
      </c>
      <c r="AA143" t="s">
        <v>10545</v>
      </c>
      <c r="AB143" t="s">
        <v>11438</v>
      </c>
      <c r="AC143" s="2" t="s">
        <v>12207</v>
      </c>
      <c r="AD143" t="s">
        <v>6241</v>
      </c>
      <c r="AE143" t="s">
        <v>13161</v>
      </c>
      <c r="AF143" t="s">
        <v>13171</v>
      </c>
      <c r="AG143" t="s">
        <v>13181</v>
      </c>
      <c r="AH143" s="2" t="s">
        <v>13330</v>
      </c>
      <c r="AI143" s="2" t="s">
        <v>14515</v>
      </c>
      <c r="AJ143" t="s">
        <v>15700</v>
      </c>
      <c r="AK143" t="s">
        <v>16744</v>
      </c>
      <c r="AL143" t="b">
        <v>0</v>
      </c>
      <c r="AN143" t="s">
        <v>5168</v>
      </c>
      <c r="AO143" t="s">
        <v>17476</v>
      </c>
      <c r="AP143" t="b">
        <v>0</v>
      </c>
      <c r="AQ143" t="b">
        <v>0</v>
      </c>
      <c r="AR143" t="b">
        <v>0</v>
      </c>
      <c r="AS143" t="s">
        <v>17618</v>
      </c>
      <c r="AT143" s="2" t="s">
        <v>18803</v>
      </c>
      <c r="AU143" t="s">
        <v>19848</v>
      </c>
      <c r="BD143" t="s">
        <v>20616</v>
      </c>
      <c r="BG143" t="s">
        <v>21928</v>
      </c>
      <c r="BH143" t="s">
        <v>21931</v>
      </c>
    </row>
    <row r="144" spans="1:60" hidden="1" x14ac:dyDescent="0.35">
      <c r="A144" t="s">
        <v>201</v>
      </c>
      <c r="B144" t="s">
        <v>1381</v>
      </c>
      <c r="C144" t="s">
        <v>2425</v>
      </c>
      <c r="D144" t="str">
        <f t="shared" si="2"/>
        <v>N</v>
      </c>
      <c r="F144" t="s">
        <v>2621</v>
      </c>
      <c r="G144" t="s">
        <v>3753</v>
      </c>
      <c r="H144" t="s">
        <v>4786</v>
      </c>
      <c r="I144">
        <v>10000</v>
      </c>
      <c r="J144">
        <v>17644</v>
      </c>
      <c r="K144" t="s">
        <v>4805</v>
      </c>
      <c r="L144">
        <v>0</v>
      </c>
      <c r="M144" t="b">
        <v>1</v>
      </c>
      <c r="N144" t="s">
        <v>5165</v>
      </c>
      <c r="O144" t="s">
        <v>5166</v>
      </c>
      <c r="P144" t="b">
        <v>1</v>
      </c>
      <c r="Q144" t="b">
        <v>0</v>
      </c>
      <c r="R144" t="s">
        <v>5173</v>
      </c>
      <c r="S144" t="s">
        <v>5173</v>
      </c>
      <c r="T144" t="s">
        <v>5168</v>
      </c>
      <c r="U144" t="s">
        <v>5300</v>
      </c>
      <c r="V144" t="s">
        <v>6242</v>
      </c>
      <c r="W144" t="s">
        <v>7106</v>
      </c>
      <c r="X144" s="2" t="s">
        <v>8136</v>
      </c>
      <c r="Y144" t="s">
        <v>9058</v>
      </c>
      <c r="Z144" t="s">
        <v>9891</v>
      </c>
      <c r="AA144" t="s">
        <v>10546</v>
      </c>
      <c r="AB144" t="s">
        <v>11439</v>
      </c>
      <c r="AC144" s="2" t="s">
        <v>12208</v>
      </c>
      <c r="AD144" t="s">
        <v>6242</v>
      </c>
      <c r="AE144" t="s">
        <v>13159</v>
      </c>
      <c r="AF144" t="s">
        <v>13169</v>
      </c>
      <c r="AG144" t="s">
        <v>13179</v>
      </c>
      <c r="AH144" s="2" t="s">
        <v>13331</v>
      </c>
      <c r="AI144" s="2" t="s">
        <v>14516</v>
      </c>
      <c r="AJ144" t="s">
        <v>15701</v>
      </c>
      <c r="AK144" t="s">
        <v>16744</v>
      </c>
      <c r="AL144" t="b">
        <v>0</v>
      </c>
      <c r="AM144" t="s">
        <v>16760</v>
      </c>
      <c r="AN144" t="s">
        <v>17029</v>
      </c>
      <c r="AO144" t="s">
        <v>17476</v>
      </c>
      <c r="AP144" t="b">
        <v>0</v>
      </c>
      <c r="AQ144" t="b">
        <v>0</v>
      </c>
      <c r="AR144" t="b">
        <v>0</v>
      </c>
      <c r="AS144" t="s">
        <v>17619</v>
      </c>
      <c r="AT144" s="2" t="s">
        <v>18804</v>
      </c>
      <c r="AU144" t="s">
        <v>19848</v>
      </c>
      <c r="BD144" t="s">
        <v>20617</v>
      </c>
      <c r="BE144" t="s">
        <v>21457</v>
      </c>
      <c r="BG144" t="s">
        <v>21928</v>
      </c>
      <c r="BH144" t="s">
        <v>21931</v>
      </c>
    </row>
    <row r="145" spans="1:60" hidden="1" x14ac:dyDescent="0.35">
      <c r="A145" t="s">
        <v>202</v>
      </c>
      <c r="B145" t="s">
        <v>1382</v>
      </c>
      <c r="C145" t="s">
        <v>2424</v>
      </c>
      <c r="D145" t="str">
        <f t="shared" si="2"/>
        <v>N</v>
      </c>
      <c r="F145" t="s">
        <v>2622</v>
      </c>
      <c r="G145" t="s">
        <v>3754</v>
      </c>
      <c r="H145" t="s">
        <v>4787</v>
      </c>
      <c r="I145">
        <v>1000</v>
      </c>
      <c r="J145">
        <v>3076</v>
      </c>
      <c r="K145" t="s">
        <v>4805</v>
      </c>
      <c r="L145">
        <v>0</v>
      </c>
      <c r="M145" t="b">
        <v>1</v>
      </c>
      <c r="N145" t="s">
        <v>5165</v>
      </c>
      <c r="O145" t="s">
        <v>5166</v>
      </c>
      <c r="P145" t="b">
        <v>1</v>
      </c>
      <c r="Q145" t="b">
        <v>0</v>
      </c>
      <c r="R145" t="s">
        <v>5168</v>
      </c>
      <c r="S145" t="s">
        <v>5183</v>
      </c>
      <c r="T145" t="s">
        <v>5168</v>
      </c>
      <c r="U145" t="s">
        <v>5301</v>
      </c>
      <c r="V145" t="s">
        <v>6243</v>
      </c>
      <c r="W145" t="s">
        <v>7107</v>
      </c>
      <c r="X145" s="2" t="s">
        <v>8137</v>
      </c>
      <c r="Y145" t="s">
        <v>9059</v>
      </c>
      <c r="Z145" t="s">
        <v>9892</v>
      </c>
      <c r="AA145" t="s">
        <v>10547</v>
      </c>
      <c r="AB145" t="s">
        <v>11440</v>
      </c>
      <c r="AC145" s="2" t="s">
        <v>12209</v>
      </c>
      <c r="AD145" t="s">
        <v>6243</v>
      </c>
      <c r="AE145" t="s">
        <v>13161</v>
      </c>
      <c r="AF145" t="s">
        <v>13171</v>
      </c>
      <c r="AG145" t="s">
        <v>13181</v>
      </c>
      <c r="AH145" s="2" t="s">
        <v>13332</v>
      </c>
      <c r="AI145" s="2" t="s">
        <v>14517</v>
      </c>
      <c r="AJ145" t="s">
        <v>15702</v>
      </c>
      <c r="AK145" t="s">
        <v>16744</v>
      </c>
      <c r="AL145" t="b">
        <v>0</v>
      </c>
      <c r="AN145" t="s">
        <v>5168</v>
      </c>
      <c r="AO145" t="s">
        <v>17476</v>
      </c>
      <c r="AP145" t="b">
        <v>0</v>
      </c>
      <c r="AQ145" t="b">
        <v>0</v>
      </c>
      <c r="AR145" t="b">
        <v>0</v>
      </c>
      <c r="AS145" t="s">
        <v>17620</v>
      </c>
      <c r="AT145" s="2" t="s">
        <v>18805</v>
      </c>
      <c r="AU145" t="s">
        <v>19848</v>
      </c>
      <c r="BD145" t="s">
        <v>20618</v>
      </c>
      <c r="BG145" t="s">
        <v>21928</v>
      </c>
      <c r="BH145" t="s">
        <v>21931</v>
      </c>
    </row>
    <row r="146" spans="1:60" hidden="1" x14ac:dyDescent="0.35">
      <c r="A146" t="s">
        <v>203</v>
      </c>
      <c r="B146" t="s">
        <v>1383</v>
      </c>
      <c r="C146" t="s">
        <v>2424</v>
      </c>
      <c r="D146" t="str">
        <f t="shared" si="2"/>
        <v>N</v>
      </c>
      <c r="F146" t="s">
        <v>2623</v>
      </c>
      <c r="G146" t="s">
        <v>3755</v>
      </c>
      <c r="H146" t="s">
        <v>4787</v>
      </c>
      <c r="I146">
        <v>1000</v>
      </c>
      <c r="J146">
        <v>1355</v>
      </c>
      <c r="K146" t="s">
        <v>4805</v>
      </c>
      <c r="L146">
        <v>0</v>
      </c>
      <c r="M146" t="b">
        <v>1</v>
      </c>
      <c r="N146" t="s">
        <v>5165</v>
      </c>
      <c r="O146" t="s">
        <v>5166</v>
      </c>
      <c r="P146" t="b">
        <v>1</v>
      </c>
      <c r="Q146" t="b">
        <v>0</v>
      </c>
      <c r="R146" t="s">
        <v>5168</v>
      </c>
      <c r="S146" t="s">
        <v>5183</v>
      </c>
      <c r="T146" t="s">
        <v>5168</v>
      </c>
      <c r="U146" t="s">
        <v>5302</v>
      </c>
      <c r="V146" t="s">
        <v>6244</v>
      </c>
      <c r="W146" t="s">
        <v>7108</v>
      </c>
      <c r="X146" s="2" t="s">
        <v>8138</v>
      </c>
      <c r="Y146" t="s">
        <v>5302</v>
      </c>
      <c r="Z146" t="s">
        <v>7108</v>
      </c>
      <c r="AA146" t="s">
        <v>10548</v>
      </c>
      <c r="AB146" t="s">
        <v>11441</v>
      </c>
      <c r="AC146" s="2" t="s">
        <v>12210</v>
      </c>
      <c r="AD146" t="s">
        <v>6244</v>
      </c>
      <c r="AE146" t="s">
        <v>13159</v>
      </c>
      <c r="AF146" t="s">
        <v>13169</v>
      </c>
      <c r="AG146" t="s">
        <v>13179</v>
      </c>
      <c r="AH146" s="2" t="s">
        <v>13333</v>
      </c>
      <c r="AI146" s="2" t="s">
        <v>14518</v>
      </c>
      <c r="AJ146" t="s">
        <v>15703</v>
      </c>
      <c r="AK146" t="s">
        <v>16744</v>
      </c>
      <c r="AL146" t="b">
        <v>0</v>
      </c>
      <c r="AN146" t="s">
        <v>5168</v>
      </c>
      <c r="AO146" t="s">
        <v>17476</v>
      </c>
      <c r="AP146" t="b">
        <v>0</v>
      </c>
      <c r="AQ146" t="b">
        <v>0</v>
      </c>
      <c r="AR146" t="b">
        <v>0</v>
      </c>
      <c r="AS146" t="s">
        <v>17621</v>
      </c>
      <c r="AT146" s="2" t="s">
        <v>18806</v>
      </c>
      <c r="AU146" t="s">
        <v>19848</v>
      </c>
      <c r="BD146" t="s">
        <v>20619</v>
      </c>
      <c r="BG146" t="s">
        <v>21928</v>
      </c>
      <c r="BH146" t="s">
        <v>21931</v>
      </c>
    </row>
    <row r="147" spans="1:60" hidden="1" x14ac:dyDescent="0.35">
      <c r="A147" t="s">
        <v>204</v>
      </c>
      <c r="B147" t="s">
        <v>1384</v>
      </c>
      <c r="C147" t="s">
        <v>2428</v>
      </c>
      <c r="D147" t="str">
        <f t="shared" si="2"/>
        <v>N</v>
      </c>
      <c r="F147" t="s">
        <v>2624</v>
      </c>
      <c r="G147" t="s">
        <v>3756</v>
      </c>
      <c r="H147" t="s">
        <v>4792</v>
      </c>
      <c r="I147">
        <v>100</v>
      </c>
      <c r="J147">
        <v>185</v>
      </c>
      <c r="K147" t="s">
        <v>4805</v>
      </c>
      <c r="L147">
        <v>0</v>
      </c>
      <c r="M147" t="b">
        <v>1</v>
      </c>
      <c r="N147" t="s">
        <v>5165</v>
      </c>
      <c r="O147" t="s">
        <v>5166</v>
      </c>
      <c r="P147" t="b">
        <v>1</v>
      </c>
      <c r="Q147" t="b">
        <v>0</v>
      </c>
      <c r="R147" t="s">
        <v>5168</v>
      </c>
      <c r="S147" t="s">
        <v>5183</v>
      </c>
      <c r="T147" t="s">
        <v>5168</v>
      </c>
      <c r="U147" t="s">
        <v>5201</v>
      </c>
      <c r="V147" t="s">
        <v>6156</v>
      </c>
      <c r="W147" t="s">
        <v>7000</v>
      </c>
      <c r="X147" s="2" t="s">
        <v>8044</v>
      </c>
      <c r="Y147" t="s">
        <v>8967</v>
      </c>
      <c r="Z147" t="s">
        <v>7000</v>
      </c>
      <c r="AA147" t="s">
        <v>10444</v>
      </c>
      <c r="AB147" t="s">
        <v>11366</v>
      </c>
      <c r="AC147" s="2" t="s">
        <v>12096</v>
      </c>
      <c r="AD147" t="s">
        <v>6156</v>
      </c>
      <c r="AE147" t="s">
        <v>13160</v>
      </c>
      <c r="AF147" t="s">
        <v>13170</v>
      </c>
      <c r="AG147" t="s">
        <v>13180</v>
      </c>
      <c r="AH147" s="2" t="s">
        <v>13334</v>
      </c>
      <c r="AI147" s="2" t="s">
        <v>14519</v>
      </c>
      <c r="AJ147" t="s">
        <v>15704</v>
      </c>
      <c r="AK147" t="s">
        <v>16744</v>
      </c>
      <c r="AL147" t="b">
        <v>0</v>
      </c>
      <c r="AN147" t="s">
        <v>5168</v>
      </c>
      <c r="AO147" t="s">
        <v>17476</v>
      </c>
      <c r="AP147" t="b">
        <v>0</v>
      </c>
      <c r="AQ147" t="b">
        <v>0</v>
      </c>
      <c r="AR147" t="b">
        <v>0</v>
      </c>
      <c r="AS147" t="s">
        <v>17622</v>
      </c>
      <c r="AT147" s="2" t="s">
        <v>18807</v>
      </c>
      <c r="AU147" t="s">
        <v>19848</v>
      </c>
      <c r="BD147" t="s">
        <v>16973</v>
      </c>
      <c r="BG147" t="s">
        <v>21928</v>
      </c>
      <c r="BH147" t="s">
        <v>21931</v>
      </c>
    </row>
    <row r="148" spans="1:60" hidden="1" x14ac:dyDescent="0.35">
      <c r="A148" t="s">
        <v>205</v>
      </c>
      <c r="B148" t="s">
        <v>1385</v>
      </c>
      <c r="C148">
        <v>4</v>
      </c>
      <c r="D148" t="str">
        <f t="shared" si="2"/>
        <v>N</v>
      </c>
      <c r="F148" t="s">
        <v>2625</v>
      </c>
      <c r="G148" t="s">
        <v>3757</v>
      </c>
      <c r="H148" t="s">
        <v>4784</v>
      </c>
      <c r="I148">
        <v>100000</v>
      </c>
      <c r="J148">
        <v>278646</v>
      </c>
      <c r="K148" t="s">
        <v>4805</v>
      </c>
      <c r="L148">
        <v>0</v>
      </c>
      <c r="M148" t="b">
        <v>1</v>
      </c>
      <c r="N148" t="s">
        <v>5165</v>
      </c>
      <c r="O148" t="s">
        <v>5166</v>
      </c>
      <c r="P148" t="b">
        <v>1</v>
      </c>
      <c r="Q148" t="b">
        <v>0</v>
      </c>
      <c r="R148" t="s">
        <v>5179</v>
      </c>
      <c r="S148" t="s">
        <v>5179</v>
      </c>
      <c r="T148" t="s">
        <v>5168</v>
      </c>
      <c r="U148" t="s">
        <v>5303</v>
      </c>
      <c r="V148" t="s">
        <v>6245</v>
      </c>
      <c r="W148" t="s">
        <v>7109</v>
      </c>
      <c r="X148" s="2" t="s">
        <v>8139</v>
      </c>
      <c r="Y148" t="s">
        <v>9060</v>
      </c>
      <c r="Z148" t="s">
        <v>9893</v>
      </c>
      <c r="AA148" t="s">
        <v>10549</v>
      </c>
      <c r="AB148" t="s">
        <v>11442</v>
      </c>
      <c r="AC148" s="2" t="s">
        <v>12211</v>
      </c>
      <c r="AD148" t="s">
        <v>6245</v>
      </c>
      <c r="AE148" t="s">
        <v>13161</v>
      </c>
      <c r="AF148" t="s">
        <v>13171</v>
      </c>
      <c r="AG148" t="s">
        <v>13181</v>
      </c>
      <c r="AH148" s="2" t="s">
        <v>13335</v>
      </c>
      <c r="AI148" s="2" t="s">
        <v>14520</v>
      </c>
      <c r="AJ148" t="s">
        <v>15705</v>
      </c>
      <c r="AK148" t="s">
        <v>16744</v>
      </c>
      <c r="AL148" t="b">
        <v>0</v>
      </c>
      <c r="AM148" t="s">
        <v>16798</v>
      </c>
      <c r="AN148" t="s">
        <v>17030</v>
      </c>
      <c r="AO148" t="s">
        <v>17476</v>
      </c>
      <c r="AP148" t="b">
        <v>0</v>
      </c>
      <c r="AQ148" t="b">
        <v>0</v>
      </c>
      <c r="AR148" t="b">
        <v>0</v>
      </c>
      <c r="AS148" t="s">
        <v>17623</v>
      </c>
      <c r="AT148" s="2" t="s">
        <v>18808</v>
      </c>
      <c r="AU148" t="s">
        <v>19848</v>
      </c>
      <c r="BD148" t="s">
        <v>20620</v>
      </c>
      <c r="BE148" t="s">
        <v>21458</v>
      </c>
      <c r="BG148" t="s">
        <v>21928</v>
      </c>
      <c r="BH148" t="s">
        <v>21931</v>
      </c>
    </row>
    <row r="149" spans="1:60" hidden="1" x14ac:dyDescent="0.35">
      <c r="A149" t="s">
        <v>206</v>
      </c>
      <c r="B149" t="s">
        <v>1386</v>
      </c>
      <c r="C149" t="s">
        <v>2442</v>
      </c>
      <c r="D149" t="str">
        <f t="shared" si="2"/>
        <v>N</v>
      </c>
      <c r="F149" t="s">
        <v>1386</v>
      </c>
      <c r="G149" t="s">
        <v>3758</v>
      </c>
      <c r="H149" t="s">
        <v>4787</v>
      </c>
      <c r="I149">
        <v>1000</v>
      </c>
      <c r="J149">
        <v>1069</v>
      </c>
      <c r="K149" t="s">
        <v>4805</v>
      </c>
      <c r="L149">
        <v>0</v>
      </c>
      <c r="M149" t="b">
        <v>1</v>
      </c>
      <c r="N149" t="s">
        <v>5165</v>
      </c>
      <c r="O149" t="s">
        <v>5166</v>
      </c>
      <c r="P149" t="b">
        <v>1</v>
      </c>
      <c r="Q149" t="b">
        <v>1</v>
      </c>
      <c r="R149" t="s">
        <v>5168</v>
      </c>
      <c r="S149" t="s">
        <v>5183</v>
      </c>
      <c r="T149" t="s">
        <v>5168</v>
      </c>
      <c r="U149" t="s">
        <v>5304</v>
      </c>
      <c r="V149" t="s">
        <v>6246</v>
      </c>
      <c r="W149" t="s">
        <v>7110</v>
      </c>
      <c r="Y149" t="s">
        <v>9061</v>
      </c>
      <c r="Z149" t="s">
        <v>9894</v>
      </c>
      <c r="AA149" t="s">
        <v>10550</v>
      </c>
      <c r="AC149" s="2" t="s">
        <v>12212</v>
      </c>
      <c r="AD149" t="s">
        <v>6246</v>
      </c>
      <c r="AE149" t="s">
        <v>13159</v>
      </c>
      <c r="AF149" t="s">
        <v>13169</v>
      </c>
      <c r="AG149" t="s">
        <v>13179</v>
      </c>
      <c r="AH149" s="2" t="s">
        <v>13336</v>
      </c>
      <c r="AI149" s="2" t="s">
        <v>14521</v>
      </c>
      <c r="AJ149" t="s">
        <v>15706</v>
      </c>
      <c r="AK149" t="s">
        <v>16744</v>
      </c>
      <c r="AL149" t="b">
        <v>0</v>
      </c>
      <c r="AN149" t="s">
        <v>5168</v>
      </c>
      <c r="AO149" t="s">
        <v>17476</v>
      </c>
      <c r="AP149" t="b">
        <v>0</v>
      </c>
      <c r="AQ149" t="b">
        <v>0</v>
      </c>
      <c r="AR149" t="b">
        <v>0</v>
      </c>
      <c r="AS149" t="s">
        <v>17624</v>
      </c>
      <c r="AT149" s="2" t="s">
        <v>18809</v>
      </c>
      <c r="AU149" t="s">
        <v>19848</v>
      </c>
      <c r="AZ149" t="s">
        <v>19943</v>
      </c>
      <c r="BD149" t="s">
        <v>20621</v>
      </c>
      <c r="BG149" t="s">
        <v>21928</v>
      </c>
      <c r="BH149" t="s">
        <v>21931</v>
      </c>
    </row>
    <row r="150" spans="1:60" hidden="1" x14ac:dyDescent="0.35">
      <c r="A150" t="s">
        <v>207</v>
      </c>
      <c r="B150" t="s">
        <v>1387</v>
      </c>
      <c r="C150" t="s">
        <v>2449</v>
      </c>
      <c r="D150" t="str">
        <f t="shared" si="2"/>
        <v>N</v>
      </c>
      <c r="F150" t="s">
        <v>2626</v>
      </c>
      <c r="G150" t="s">
        <v>3759</v>
      </c>
      <c r="H150" t="s">
        <v>4787</v>
      </c>
      <c r="I150">
        <v>1000</v>
      </c>
      <c r="J150">
        <v>2245</v>
      </c>
      <c r="K150" t="s">
        <v>4805</v>
      </c>
      <c r="L150">
        <v>0</v>
      </c>
      <c r="M150" t="b">
        <v>1</v>
      </c>
      <c r="N150" t="s">
        <v>5165</v>
      </c>
      <c r="O150" t="s">
        <v>5166</v>
      </c>
      <c r="P150" t="b">
        <v>1</v>
      </c>
      <c r="Q150" t="b">
        <v>0</v>
      </c>
      <c r="R150" t="s">
        <v>5168</v>
      </c>
      <c r="S150" t="s">
        <v>5183</v>
      </c>
      <c r="T150" t="s">
        <v>5168</v>
      </c>
      <c r="U150" t="s">
        <v>5305</v>
      </c>
      <c r="V150" t="s">
        <v>6247</v>
      </c>
      <c r="W150" t="s">
        <v>7111</v>
      </c>
      <c r="X150" s="2" t="s">
        <v>8140</v>
      </c>
      <c r="Y150" t="s">
        <v>9062</v>
      </c>
      <c r="Z150" t="s">
        <v>9895</v>
      </c>
      <c r="AA150" t="s">
        <v>10551</v>
      </c>
      <c r="AC150" s="2" t="s">
        <v>12213</v>
      </c>
      <c r="AD150" t="s">
        <v>6247</v>
      </c>
      <c r="AE150" t="s">
        <v>13161</v>
      </c>
      <c r="AF150" t="s">
        <v>13171</v>
      </c>
      <c r="AG150" t="s">
        <v>13181</v>
      </c>
      <c r="AH150" s="2" t="s">
        <v>13337</v>
      </c>
      <c r="AI150" s="2" t="s">
        <v>14522</v>
      </c>
      <c r="AJ150" t="s">
        <v>15707</v>
      </c>
      <c r="AK150" t="s">
        <v>16744</v>
      </c>
      <c r="AL150" t="b">
        <v>1</v>
      </c>
      <c r="AN150" t="s">
        <v>5168</v>
      </c>
      <c r="AO150" t="s">
        <v>17476</v>
      </c>
      <c r="AP150" t="b">
        <v>0</v>
      </c>
      <c r="AQ150" t="b">
        <v>0</v>
      </c>
      <c r="AR150" t="b">
        <v>0</v>
      </c>
      <c r="AS150" t="s">
        <v>17625</v>
      </c>
      <c r="AT150" s="2" t="s">
        <v>18810</v>
      </c>
      <c r="AU150" t="s">
        <v>19848</v>
      </c>
      <c r="BD150" t="s">
        <v>16785</v>
      </c>
      <c r="BG150" t="s">
        <v>21928</v>
      </c>
      <c r="BH150" t="s">
        <v>21931</v>
      </c>
    </row>
    <row r="151" spans="1:60" hidden="1" x14ac:dyDescent="0.35">
      <c r="A151" t="s">
        <v>208</v>
      </c>
      <c r="B151" t="s">
        <v>1388</v>
      </c>
      <c r="C151">
        <v>1</v>
      </c>
      <c r="D151" t="str">
        <f t="shared" si="2"/>
        <v>N</v>
      </c>
      <c r="F151" t="s">
        <v>1388</v>
      </c>
      <c r="G151" t="s">
        <v>3760</v>
      </c>
      <c r="H151" t="s">
        <v>4787</v>
      </c>
      <c r="I151">
        <v>1000</v>
      </c>
      <c r="J151">
        <v>1231</v>
      </c>
      <c r="K151" t="s">
        <v>4805</v>
      </c>
      <c r="L151">
        <v>0</v>
      </c>
      <c r="M151" t="b">
        <v>1</v>
      </c>
      <c r="N151" t="s">
        <v>5165</v>
      </c>
      <c r="O151" t="s">
        <v>5166</v>
      </c>
      <c r="P151" t="b">
        <v>1</v>
      </c>
      <c r="Q151" t="b">
        <v>0</v>
      </c>
      <c r="R151" t="s">
        <v>5168</v>
      </c>
      <c r="S151" t="s">
        <v>5183</v>
      </c>
      <c r="T151" t="s">
        <v>5168</v>
      </c>
      <c r="U151" t="s">
        <v>5306</v>
      </c>
      <c r="V151" t="s">
        <v>5306</v>
      </c>
      <c r="W151" t="s">
        <v>7112</v>
      </c>
      <c r="Y151" t="s">
        <v>9063</v>
      </c>
      <c r="Z151" t="s">
        <v>9896</v>
      </c>
      <c r="AA151" t="s">
        <v>10552</v>
      </c>
      <c r="AB151" t="s">
        <v>11443</v>
      </c>
      <c r="AC151" s="2" t="s">
        <v>12214</v>
      </c>
      <c r="AD151" t="s">
        <v>5306</v>
      </c>
      <c r="AE151" t="s">
        <v>13166</v>
      </c>
      <c r="AF151" t="s">
        <v>13176</v>
      </c>
      <c r="AG151" t="s">
        <v>13186</v>
      </c>
      <c r="AH151" s="2" t="s">
        <v>13338</v>
      </c>
      <c r="AI151" s="2" t="s">
        <v>14523</v>
      </c>
      <c r="AJ151" t="s">
        <v>15708</v>
      </c>
      <c r="AK151" t="s">
        <v>16745</v>
      </c>
      <c r="AL151" t="b">
        <v>0</v>
      </c>
      <c r="AN151" t="s">
        <v>5168</v>
      </c>
      <c r="AO151" t="s">
        <v>17476</v>
      </c>
      <c r="AP151" t="b">
        <v>0</v>
      </c>
      <c r="AQ151" t="b">
        <v>0</v>
      </c>
      <c r="AR151" t="b">
        <v>0</v>
      </c>
      <c r="AS151" t="s">
        <v>17626</v>
      </c>
      <c r="AT151" s="2" t="s">
        <v>18811</v>
      </c>
      <c r="AU151" t="s">
        <v>19848</v>
      </c>
      <c r="BD151" t="s">
        <v>20622</v>
      </c>
      <c r="BF151" t="s">
        <v>21920</v>
      </c>
      <c r="BG151" t="s">
        <v>21928</v>
      </c>
      <c r="BH151" t="s">
        <v>21931</v>
      </c>
    </row>
    <row r="152" spans="1:60" hidden="1" x14ac:dyDescent="0.35">
      <c r="A152" t="s">
        <v>209</v>
      </c>
      <c r="B152" t="s">
        <v>1389</v>
      </c>
      <c r="C152" t="s">
        <v>2450</v>
      </c>
      <c r="D152" t="str">
        <f t="shared" si="2"/>
        <v>N</v>
      </c>
      <c r="F152" t="s">
        <v>1389</v>
      </c>
      <c r="G152" t="s">
        <v>3761</v>
      </c>
      <c r="H152" t="s">
        <v>4792</v>
      </c>
      <c r="I152">
        <v>100</v>
      </c>
      <c r="J152">
        <v>248</v>
      </c>
      <c r="K152" t="s">
        <v>4805</v>
      </c>
      <c r="L152">
        <v>0</v>
      </c>
      <c r="M152" t="b">
        <v>1</v>
      </c>
      <c r="N152" t="s">
        <v>5165</v>
      </c>
      <c r="O152" t="s">
        <v>5166</v>
      </c>
      <c r="P152" t="b">
        <v>0</v>
      </c>
      <c r="Q152" t="b">
        <v>0</v>
      </c>
      <c r="R152" t="s">
        <v>5168</v>
      </c>
      <c r="S152" t="s">
        <v>5183</v>
      </c>
      <c r="T152" t="s">
        <v>5168</v>
      </c>
      <c r="U152" t="s">
        <v>5307</v>
      </c>
      <c r="V152" t="s">
        <v>6248</v>
      </c>
      <c r="W152" t="s">
        <v>7018</v>
      </c>
      <c r="Y152" t="s">
        <v>8983</v>
      </c>
      <c r="Z152" t="s">
        <v>9842</v>
      </c>
      <c r="AA152" t="s">
        <v>10462</v>
      </c>
      <c r="AB152" t="s">
        <v>11375</v>
      </c>
      <c r="AC152" s="2" t="s">
        <v>12215</v>
      </c>
      <c r="AD152" t="s">
        <v>6248</v>
      </c>
      <c r="AE152" t="s">
        <v>13160</v>
      </c>
      <c r="AF152" t="s">
        <v>13170</v>
      </c>
      <c r="AG152" t="s">
        <v>13180</v>
      </c>
      <c r="AH152" s="2" t="s">
        <v>13339</v>
      </c>
      <c r="AI152" s="2" t="s">
        <v>14524</v>
      </c>
      <c r="AJ152" t="s">
        <v>15709</v>
      </c>
      <c r="AK152" t="s">
        <v>16744</v>
      </c>
      <c r="AL152" t="b">
        <v>0</v>
      </c>
      <c r="AN152" t="s">
        <v>5168</v>
      </c>
      <c r="AO152" t="s">
        <v>17476</v>
      </c>
      <c r="AP152" t="b">
        <v>0</v>
      </c>
      <c r="AQ152" t="b">
        <v>0</v>
      </c>
      <c r="AR152" t="b">
        <v>0</v>
      </c>
      <c r="AS152" t="s">
        <v>17627</v>
      </c>
      <c r="AT152" s="2" t="s">
        <v>18812</v>
      </c>
      <c r="AU152" t="s">
        <v>19848</v>
      </c>
      <c r="BD152" t="s">
        <v>20623</v>
      </c>
      <c r="BG152" t="s">
        <v>21928</v>
      </c>
      <c r="BH152" t="s">
        <v>21931</v>
      </c>
    </row>
    <row r="153" spans="1:60" hidden="1" x14ac:dyDescent="0.35">
      <c r="A153" t="s">
        <v>210</v>
      </c>
      <c r="B153" t="s">
        <v>1390</v>
      </c>
      <c r="C153">
        <v>4</v>
      </c>
      <c r="D153" t="str">
        <f t="shared" si="2"/>
        <v>N</v>
      </c>
      <c r="F153" t="s">
        <v>2627</v>
      </c>
      <c r="G153" t="s">
        <v>3762</v>
      </c>
      <c r="H153" t="s">
        <v>4794</v>
      </c>
      <c r="I153">
        <v>10</v>
      </c>
      <c r="J153">
        <v>35</v>
      </c>
      <c r="K153" t="s">
        <v>4805</v>
      </c>
      <c r="L153">
        <v>0</v>
      </c>
      <c r="M153" t="b">
        <v>1</v>
      </c>
      <c r="N153" t="s">
        <v>5165</v>
      </c>
      <c r="O153" t="s">
        <v>5166</v>
      </c>
      <c r="P153" t="b">
        <v>1</v>
      </c>
      <c r="Q153" t="b">
        <v>0</v>
      </c>
      <c r="R153" t="s">
        <v>5168</v>
      </c>
      <c r="S153" t="s">
        <v>5183</v>
      </c>
      <c r="T153" t="s">
        <v>5168</v>
      </c>
      <c r="U153" t="s">
        <v>5308</v>
      </c>
      <c r="V153" t="s">
        <v>6249</v>
      </c>
      <c r="W153" t="s">
        <v>7113</v>
      </c>
      <c r="Y153" t="s">
        <v>9064</v>
      </c>
      <c r="Z153" t="s">
        <v>9897</v>
      </c>
      <c r="AA153" t="s">
        <v>10553</v>
      </c>
      <c r="AB153" t="s">
        <v>11444</v>
      </c>
      <c r="AC153" s="2" t="s">
        <v>12216</v>
      </c>
      <c r="AD153" t="s">
        <v>6249</v>
      </c>
      <c r="AE153" t="s">
        <v>13167</v>
      </c>
      <c r="AF153" t="s">
        <v>13177</v>
      </c>
      <c r="AG153" t="s">
        <v>13187</v>
      </c>
      <c r="AH153" s="2" t="s">
        <v>13340</v>
      </c>
      <c r="AI153" s="2" t="s">
        <v>14525</v>
      </c>
      <c r="AJ153" t="s">
        <v>15710</v>
      </c>
      <c r="AK153" t="s">
        <v>16744</v>
      </c>
      <c r="AL153" t="b">
        <v>0</v>
      </c>
      <c r="AN153" t="s">
        <v>5168</v>
      </c>
      <c r="AO153" t="s">
        <v>17476</v>
      </c>
      <c r="AP153" t="b">
        <v>0</v>
      </c>
      <c r="AQ153" t="b">
        <v>0</v>
      </c>
      <c r="AR153" t="b">
        <v>0</v>
      </c>
      <c r="AS153" t="s">
        <v>17628</v>
      </c>
      <c r="AT153" s="2" t="s">
        <v>18813</v>
      </c>
      <c r="AU153" t="s">
        <v>19848</v>
      </c>
      <c r="BD153" t="s">
        <v>20624</v>
      </c>
      <c r="BG153" t="s">
        <v>21928</v>
      </c>
      <c r="BH153" t="s">
        <v>21930</v>
      </c>
    </row>
    <row r="154" spans="1:60" hidden="1" x14ac:dyDescent="0.35">
      <c r="A154" t="s">
        <v>211</v>
      </c>
      <c r="B154" t="s">
        <v>1391</v>
      </c>
      <c r="C154">
        <v>8</v>
      </c>
      <c r="D154" t="str">
        <f t="shared" si="2"/>
        <v>N</v>
      </c>
      <c r="F154" t="s">
        <v>2628</v>
      </c>
      <c r="G154" t="s">
        <v>3763</v>
      </c>
      <c r="H154" t="s">
        <v>4789</v>
      </c>
      <c r="I154">
        <v>5000</v>
      </c>
      <c r="J154">
        <v>5788</v>
      </c>
      <c r="K154" t="s">
        <v>4805</v>
      </c>
      <c r="L154">
        <v>0</v>
      </c>
      <c r="M154" t="b">
        <v>1</v>
      </c>
      <c r="N154" t="s">
        <v>5165</v>
      </c>
      <c r="O154" t="s">
        <v>5166</v>
      </c>
      <c r="P154" t="b">
        <v>1</v>
      </c>
      <c r="Q154" t="b">
        <v>0</v>
      </c>
      <c r="R154" t="s">
        <v>5168</v>
      </c>
      <c r="S154" t="s">
        <v>5183</v>
      </c>
      <c r="T154" t="s">
        <v>5168</v>
      </c>
      <c r="U154" t="s">
        <v>5309</v>
      </c>
      <c r="V154" t="s">
        <v>6250</v>
      </c>
      <c r="W154" t="s">
        <v>7114</v>
      </c>
      <c r="Y154" t="s">
        <v>9065</v>
      </c>
      <c r="Z154" t="s">
        <v>7114</v>
      </c>
      <c r="AA154" t="s">
        <v>10554</v>
      </c>
      <c r="AC154" s="2" t="s">
        <v>12217</v>
      </c>
      <c r="AD154" t="s">
        <v>6250</v>
      </c>
      <c r="AE154" t="s">
        <v>13164</v>
      </c>
      <c r="AF154" t="s">
        <v>13174</v>
      </c>
      <c r="AG154" t="s">
        <v>13184</v>
      </c>
      <c r="AH154" s="2" t="s">
        <v>13341</v>
      </c>
      <c r="AI154" s="2" t="s">
        <v>14526</v>
      </c>
      <c r="AJ154" t="s">
        <v>15711</v>
      </c>
      <c r="AK154" t="s">
        <v>16744</v>
      </c>
      <c r="AL154" t="b">
        <v>1</v>
      </c>
      <c r="AN154" t="s">
        <v>5168</v>
      </c>
      <c r="AO154" t="s">
        <v>17476</v>
      </c>
      <c r="AP154" t="b">
        <v>0</v>
      </c>
      <c r="AQ154" t="b">
        <v>0</v>
      </c>
      <c r="AR154" t="b">
        <v>0</v>
      </c>
      <c r="AS154" t="s">
        <v>17629</v>
      </c>
      <c r="AT154" s="2" t="s">
        <v>18814</v>
      </c>
      <c r="AU154" t="s">
        <v>19848</v>
      </c>
      <c r="BD154" t="s">
        <v>20625</v>
      </c>
      <c r="BG154" t="s">
        <v>21928</v>
      </c>
      <c r="BH154" t="s">
        <v>21931</v>
      </c>
    </row>
    <row r="155" spans="1:60" hidden="1" x14ac:dyDescent="0.35">
      <c r="A155" t="s">
        <v>212</v>
      </c>
      <c r="B155" t="s">
        <v>1392</v>
      </c>
      <c r="C155" t="s">
        <v>2435</v>
      </c>
      <c r="D155" t="str">
        <f t="shared" si="2"/>
        <v>N</v>
      </c>
      <c r="F155" t="s">
        <v>2629</v>
      </c>
      <c r="G155" t="s">
        <v>3764</v>
      </c>
      <c r="H155" t="s">
        <v>4791</v>
      </c>
      <c r="I155">
        <v>50</v>
      </c>
      <c r="J155">
        <v>58</v>
      </c>
      <c r="K155" t="s">
        <v>4805</v>
      </c>
      <c r="L155">
        <v>0</v>
      </c>
      <c r="M155" t="b">
        <v>1</v>
      </c>
      <c r="N155" t="s">
        <v>5165</v>
      </c>
      <c r="O155" t="s">
        <v>5166</v>
      </c>
      <c r="P155" t="b">
        <v>1</v>
      </c>
      <c r="Q155" t="b">
        <v>0</v>
      </c>
      <c r="R155" t="s">
        <v>5168</v>
      </c>
      <c r="S155" t="s">
        <v>5183</v>
      </c>
      <c r="T155" t="s">
        <v>5168</v>
      </c>
      <c r="U155" t="s">
        <v>5281</v>
      </c>
      <c r="V155" t="s">
        <v>6228</v>
      </c>
      <c r="W155" t="s">
        <v>7085</v>
      </c>
      <c r="X155" s="2" t="s">
        <v>8141</v>
      </c>
      <c r="Y155" t="s">
        <v>9042</v>
      </c>
      <c r="Z155" t="s">
        <v>7085</v>
      </c>
      <c r="AA155" t="s">
        <v>10527</v>
      </c>
      <c r="AC155" s="2" t="s">
        <v>12183</v>
      </c>
      <c r="AD155" t="s">
        <v>6228</v>
      </c>
      <c r="AE155" t="s">
        <v>13160</v>
      </c>
      <c r="AF155" t="s">
        <v>13170</v>
      </c>
      <c r="AG155" t="s">
        <v>13180</v>
      </c>
      <c r="AH155" s="2" t="s">
        <v>13342</v>
      </c>
      <c r="AI155" s="2" t="s">
        <v>14527</v>
      </c>
      <c r="AJ155" t="s">
        <v>15712</v>
      </c>
      <c r="AK155" t="s">
        <v>16744</v>
      </c>
      <c r="AL155" t="b">
        <v>1</v>
      </c>
      <c r="AN155" t="s">
        <v>5168</v>
      </c>
      <c r="AO155" t="s">
        <v>17476</v>
      </c>
      <c r="AP155" t="b">
        <v>0</v>
      </c>
      <c r="AQ155" t="b">
        <v>0</v>
      </c>
      <c r="AR155" t="b">
        <v>0</v>
      </c>
      <c r="AS155" t="s">
        <v>17630</v>
      </c>
      <c r="AT155" s="2" t="s">
        <v>18815</v>
      </c>
      <c r="AU155" t="s">
        <v>19848</v>
      </c>
      <c r="BD155" t="s">
        <v>20626</v>
      </c>
      <c r="BG155" t="s">
        <v>21928</v>
      </c>
      <c r="BH155" t="s">
        <v>21931</v>
      </c>
    </row>
    <row r="156" spans="1:60" x14ac:dyDescent="0.35">
      <c r="A156" t="s">
        <v>213</v>
      </c>
      <c r="B156" t="s">
        <v>1393</v>
      </c>
      <c r="D156" t="str">
        <f t="shared" si="2"/>
        <v>Y</v>
      </c>
      <c r="E156" t="s">
        <v>21931</v>
      </c>
      <c r="F156" t="s">
        <v>2630</v>
      </c>
      <c r="G156" t="s">
        <v>3765</v>
      </c>
      <c r="H156" t="s">
        <v>4786</v>
      </c>
      <c r="I156">
        <v>10000</v>
      </c>
      <c r="J156">
        <v>47165</v>
      </c>
      <c r="K156" t="s">
        <v>4805</v>
      </c>
      <c r="L156">
        <v>0</v>
      </c>
      <c r="M156" t="b">
        <v>1</v>
      </c>
      <c r="N156" t="s">
        <v>5165</v>
      </c>
      <c r="O156" t="s">
        <v>5166</v>
      </c>
      <c r="P156" t="b">
        <v>1</v>
      </c>
      <c r="Q156" t="b">
        <v>0</v>
      </c>
      <c r="R156" t="s">
        <v>5168</v>
      </c>
      <c r="S156" t="s">
        <v>5183</v>
      </c>
      <c r="T156" t="s">
        <v>5168</v>
      </c>
      <c r="U156" t="s">
        <v>5310</v>
      </c>
      <c r="V156" t="s">
        <v>6251</v>
      </c>
      <c r="W156" t="s">
        <v>7115</v>
      </c>
      <c r="X156" s="2" t="s">
        <v>8142</v>
      </c>
      <c r="Y156" t="s">
        <v>9066</v>
      </c>
      <c r="Z156" t="s">
        <v>9898</v>
      </c>
      <c r="AA156" t="s">
        <v>10555</v>
      </c>
      <c r="AC156" s="2" t="s">
        <v>12218</v>
      </c>
      <c r="AD156" t="s">
        <v>6251</v>
      </c>
      <c r="AE156" t="s">
        <v>13167</v>
      </c>
      <c r="AF156" t="s">
        <v>13177</v>
      </c>
      <c r="AG156" t="s">
        <v>13187</v>
      </c>
      <c r="AH156" s="2" t="s">
        <v>13343</v>
      </c>
      <c r="AI156" s="2" t="s">
        <v>14528</v>
      </c>
      <c r="AJ156" t="s">
        <v>15713</v>
      </c>
      <c r="AK156" t="s">
        <v>16747</v>
      </c>
      <c r="AL156" t="b">
        <v>1</v>
      </c>
      <c r="AN156" t="s">
        <v>5168</v>
      </c>
      <c r="AO156" t="s">
        <v>17476</v>
      </c>
      <c r="AP156" t="b">
        <v>0</v>
      </c>
      <c r="AQ156" t="b">
        <v>0</v>
      </c>
      <c r="AR156" t="b">
        <v>0</v>
      </c>
      <c r="AS156" t="s">
        <v>17631</v>
      </c>
      <c r="AT156" s="2" t="s">
        <v>18816</v>
      </c>
      <c r="AU156" t="s">
        <v>19848</v>
      </c>
      <c r="BD156" t="s">
        <v>20492</v>
      </c>
      <c r="BF156" t="s">
        <v>21921</v>
      </c>
      <c r="BG156" t="s">
        <v>21928</v>
      </c>
      <c r="BH156" t="s">
        <v>21931</v>
      </c>
    </row>
    <row r="157" spans="1:60" hidden="1" x14ac:dyDescent="0.35">
      <c r="A157" t="s">
        <v>214</v>
      </c>
      <c r="B157" t="s">
        <v>1394</v>
      </c>
      <c r="C157" t="s">
        <v>2432</v>
      </c>
      <c r="D157" t="str">
        <f t="shared" si="2"/>
        <v>N</v>
      </c>
      <c r="F157" t="s">
        <v>2631</v>
      </c>
      <c r="G157" t="s">
        <v>3766</v>
      </c>
      <c r="H157" t="s">
        <v>4792</v>
      </c>
      <c r="I157">
        <v>100</v>
      </c>
      <c r="J157">
        <v>415</v>
      </c>
      <c r="K157" t="s">
        <v>4805</v>
      </c>
      <c r="L157">
        <v>0</v>
      </c>
      <c r="M157" t="b">
        <v>1</v>
      </c>
      <c r="N157" t="s">
        <v>5165</v>
      </c>
      <c r="O157" t="s">
        <v>5166</v>
      </c>
      <c r="P157" t="b">
        <v>1</v>
      </c>
      <c r="Q157" t="b">
        <v>0</v>
      </c>
      <c r="R157" t="s">
        <v>5168</v>
      </c>
      <c r="S157" t="s">
        <v>5183</v>
      </c>
      <c r="T157" t="s">
        <v>5168</v>
      </c>
      <c r="U157" t="s">
        <v>5311</v>
      </c>
      <c r="V157" t="s">
        <v>6252</v>
      </c>
      <c r="W157" t="s">
        <v>7116</v>
      </c>
      <c r="X157" s="2" t="s">
        <v>8143</v>
      </c>
      <c r="Y157" t="s">
        <v>9067</v>
      </c>
      <c r="Z157" t="s">
        <v>9899</v>
      </c>
      <c r="AA157" t="s">
        <v>10556</v>
      </c>
      <c r="AB157" t="s">
        <v>11445</v>
      </c>
      <c r="AC157" s="2" t="s">
        <v>12219</v>
      </c>
      <c r="AD157" t="s">
        <v>6252</v>
      </c>
      <c r="AE157" t="s">
        <v>13161</v>
      </c>
      <c r="AF157" t="s">
        <v>13171</v>
      </c>
      <c r="AG157" t="s">
        <v>13181</v>
      </c>
      <c r="AH157" s="2" t="s">
        <v>13344</v>
      </c>
      <c r="AI157" s="2" t="s">
        <v>14529</v>
      </c>
      <c r="AJ157" t="s">
        <v>15714</v>
      </c>
      <c r="AK157" t="s">
        <v>16746</v>
      </c>
      <c r="AL157" t="b">
        <v>0</v>
      </c>
      <c r="AN157" t="s">
        <v>5168</v>
      </c>
      <c r="AO157" t="s">
        <v>17476</v>
      </c>
      <c r="AP157" t="b">
        <v>0</v>
      </c>
      <c r="AQ157" t="b">
        <v>0</v>
      </c>
      <c r="AR157" t="b">
        <v>0</v>
      </c>
      <c r="AS157" t="s">
        <v>17632</v>
      </c>
      <c r="AT157" s="2" t="s">
        <v>18817</v>
      </c>
      <c r="AU157" t="s">
        <v>19849</v>
      </c>
      <c r="BD157" t="s">
        <v>20627</v>
      </c>
      <c r="BF157" t="s">
        <v>21919</v>
      </c>
      <c r="BG157" t="s">
        <v>21928</v>
      </c>
      <c r="BH157" t="s">
        <v>21930</v>
      </c>
    </row>
    <row r="158" spans="1:60" hidden="1" x14ac:dyDescent="0.35">
      <c r="A158" t="s">
        <v>215</v>
      </c>
      <c r="B158" t="s">
        <v>1395</v>
      </c>
      <c r="C158" t="s">
        <v>2426</v>
      </c>
      <c r="D158" t="str">
        <f t="shared" si="2"/>
        <v>N</v>
      </c>
      <c r="F158" t="s">
        <v>2632</v>
      </c>
      <c r="G158" t="s">
        <v>3767</v>
      </c>
      <c r="H158" t="s">
        <v>4786</v>
      </c>
      <c r="I158">
        <v>10000</v>
      </c>
      <c r="J158">
        <v>21933</v>
      </c>
      <c r="K158" t="s">
        <v>4805</v>
      </c>
      <c r="L158">
        <v>0</v>
      </c>
      <c r="M158" t="b">
        <v>1</v>
      </c>
      <c r="N158" t="s">
        <v>5165</v>
      </c>
      <c r="O158" t="s">
        <v>5166</v>
      </c>
      <c r="P158" t="b">
        <v>1</v>
      </c>
      <c r="Q158" t="b">
        <v>0</v>
      </c>
      <c r="R158" t="s">
        <v>5168</v>
      </c>
      <c r="S158" t="s">
        <v>5183</v>
      </c>
      <c r="T158" t="s">
        <v>5168</v>
      </c>
      <c r="U158" t="s">
        <v>215</v>
      </c>
      <c r="V158" t="s">
        <v>6253</v>
      </c>
      <c r="W158" t="s">
        <v>7018</v>
      </c>
      <c r="Y158" t="s">
        <v>9068</v>
      </c>
      <c r="Z158" t="s">
        <v>9900</v>
      </c>
      <c r="AA158" t="s">
        <v>10557</v>
      </c>
      <c r="AC158" s="2" t="s">
        <v>12220</v>
      </c>
      <c r="AD158" t="s">
        <v>6253</v>
      </c>
      <c r="AE158" t="s">
        <v>13160</v>
      </c>
      <c r="AF158" t="s">
        <v>13170</v>
      </c>
      <c r="AG158" t="s">
        <v>13180</v>
      </c>
      <c r="AH158" s="2" t="s">
        <v>13345</v>
      </c>
      <c r="AI158" s="2" t="s">
        <v>14530</v>
      </c>
      <c r="AJ158" t="s">
        <v>15715</v>
      </c>
      <c r="AK158" t="s">
        <v>16744</v>
      </c>
      <c r="AL158" t="b">
        <v>0</v>
      </c>
      <c r="AN158" t="s">
        <v>5168</v>
      </c>
      <c r="AO158" t="s">
        <v>17476</v>
      </c>
      <c r="AP158" t="b">
        <v>0</v>
      </c>
      <c r="AQ158" t="b">
        <v>0</v>
      </c>
      <c r="AR158" t="b">
        <v>0</v>
      </c>
      <c r="AS158" t="s">
        <v>17633</v>
      </c>
      <c r="AT158" s="2" t="s">
        <v>18818</v>
      </c>
      <c r="AU158" t="s">
        <v>19849</v>
      </c>
      <c r="BD158" t="s">
        <v>20628</v>
      </c>
      <c r="BG158" t="s">
        <v>21928</v>
      </c>
      <c r="BH158" t="s">
        <v>21931</v>
      </c>
    </row>
    <row r="159" spans="1:60" hidden="1" x14ac:dyDescent="0.35">
      <c r="A159" t="s">
        <v>216</v>
      </c>
      <c r="B159" t="s">
        <v>1396</v>
      </c>
      <c r="C159" t="s">
        <v>2425</v>
      </c>
      <c r="D159" t="str">
        <f t="shared" si="2"/>
        <v>N</v>
      </c>
      <c r="F159" t="s">
        <v>2633</v>
      </c>
      <c r="G159" t="s">
        <v>3768</v>
      </c>
      <c r="H159" t="s">
        <v>4787</v>
      </c>
      <c r="I159">
        <v>1000</v>
      </c>
      <c r="J159">
        <v>1380</v>
      </c>
      <c r="K159" t="s">
        <v>4805</v>
      </c>
      <c r="L159">
        <v>0</v>
      </c>
      <c r="M159" t="b">
        <v>1</v>
      </c>
      <c r="N159" t="s">
        <v>5165</v>
      </c>
      <c r="O159" t="s">
        <v>5166</v>
      </c>
      <c r="P159" t="b">
        <v>1</v>
      </c>
      <c r="Q159" t="b">
        <v>1</v>
      </c>
      <c r="R159" t="s">
        <v>5168</v>
      </c>
      <c r="S159" t="s">
        <v>5183</v>
      </c>
      <c r="T159" t="s">
        <v>5168</v>
      </c>
      <c r="U159" t="s">
        <v>5312</v>
      </c>
      <c r="V159" t="s">
        <v>6254</v>
      </c>
      <c r="W159" t="s">
        <v>7117</v>
      </c>
      <c r="Y159" t="s">
        <v>9069</v>
      </c>
      <c r="Z159" t="s">
        <v>9901</v>
      </c>
      <c r="AA159" t="s">
        <v>10558</v>
      </c>
      <c r="AB159" t="s">
        <v>11446</v>
      </c>
      <c r="AC159" s="2" t="s">
        <v>12221</v>
      </c>
      <c r="AD159" t="s">
        <v>6254</v>
      </c>
      <c r="AE159" t="s">
        <v>13161</v>
      </c>
      <c r="AF159" t="s">
        <v>13171</v>
      </c>
      <c r="AG159" t="s">
        <v>13181</v>
      </c>
      <c r="AH159" s="2" t="s">
        <v>13346</v>
      </c>
      <c r="AI159" s="2" t="s">
        <v>14531</v>
      </c>
      <c r="AJ159" t="s">
        <v>15716</v>
      </c>
      <c r="AK159" t="s">
        <v>16744</v>
      </c>
      <c r="AL159" t="b">
        <v>0</v>
      </c>
      <c r="AN159" t="s">
        <v>5168</v>
      </c>
      <c r="AO159" t="s">
        <v>17476</v>
      </c>
      <c r="AP159" t="b">
        <v>0</v>
      </c>
      <c r="AQ159" t="b">
        <v>0</v>
      </c>
      <c r="AR159" t="b">
        <v>0</v>
      </c>
      <c r="AS159" t="s">
        <v>17634</v>
      </c>
      <c r="AT159" s="2" t="s">
        <v>18819</v>
      </c>
      <c r="AU159" t="s">
        <v>19849</v>
      </c>
      <c r="AV159">
        <v>0</v>
      </c>
      <c r="AW159">
        <v>0</v>
      </c>
      <c r="AX159">
        <v>0</v>
      </c>
      <c r="AY159">
        <v>0</v>
      </c>
      <c r="AZ159" t="s">
        <v>19900</v>
      </c>
      <c r="BD159" t="s">
        <v>20629</v>
      </c>
      <c r="BG159" t="s">
        <v>21928</v>
      </c>
      <c r="BH159" t="s">
        <v>21930</v>
      </c>
    </row>
    <row r="160" spans="1:60" hidden="1" x14ac:dyDescent="0.35">
      <c r="A160" t="s">
        <v>217</v>
      </c>
      <c r="B160" t="s">
        <v>1397</v>
      </c>
      <c r="C160" t="s">
        <v>2424</v>
      </c>
      <c r="D160" t="str">
        <f t="shared" si="2"/>
        <v>N</v>
      </c>
      <c r="F160" t="s">
        <v>2634</v>
      </c>
      <c r="G160" t="s">
        <v>3769</v>
      </c>
      <c r="H160" t="s">
        <v>4790</v>
      </c>
      <c r="I160">
        <v>500</v>
      </c>
      <c r="J160">
        <v>948</v>
      </c>
      <c r="K160" t="s">
        <v>4805</v>
      </c>
      <c r="L160">
        <v>0</v>
      </c>
      <c r="M160" t="b">
        <v>1</v>
      </c>
      <c r="N160" t="s">
        <v>5165</v>
      </c>
      <c r="O160" t="s">
        <v>5166</v>
      </c>
      <c r="P160" t="b">
        <v>1</v>
      </c>
      <c r="Q160" t="b">
        <v>1</v>
      </c>
      <c r="R160" t="s">
        <v>5168</v>
      </c>
      <c r="S160" t="s">
        <v>5183</v>
      </c>
      <c r="T160" t="s">
        <v>5168</v>
      </c>
      <c r="U160" t="s">
        <v>5313</v>
      </c>
      <c r="V160" t="s">
        <v>6255</v>
      </c>
      <c r="W160" t="s">
        <v>7118</v>
      </c>
      <c r="X160" s="2" t="s">
        <v>8144</v>
      </c>
      <c r="Y160" t="s">
        <v>9070</v>
      </c>
      <c r="Z160" t="s">
        <v>9902</v>
      </c>
      <c r="AA160" t="s">
        <v>10559</v>
      </c>
      <c r="AB160" t="s">
        <v>11447</v>
      </c>
      <c r="AC160" s="2" t="s">
        <v>12222</v>
      </c>
      <c r="AD160" t="s">
        <v>6255</v>
      </c>
      <c r="AE160" t="s">
        <v>13161</v>
      </c>
      <c r="AF160" t="s">
        <v>13171</v>
      </c>
      <c r="AG160" t="s">
        <v>13181</v>
      </c>
      <c r="AH160" s="2" t="s">
        <v>13347</v>
      </c>
      <c r="AI160" s="2" t="s">
        <v>14532</v>
      </c>
      <c r="AJ160" t="s">
        <v>15717</v>
      </c>
      <c r="AK160" t="s">
        <v>16744</v>
      </c>
      <c r="AL160" t="b">
        <v>0</v>
      </c>
      <c r="AN160" t="s">
        <v>5168</v>
      </c>
      <c r="AO160" t="s">
        <v>17476</v>
      </c>
      <c r="AP160" t="b">
        <v>0</v>
      </c>
      <c r="AQ160" t="b">
        <v>0</v>
      </c>
      <c r="AR160" t="b">
        <v>0</v>
      </c>
      <c r="AS160" t="s">
        <v>17635</v>
      </c>
      <c r="AT160" s="2" t="s">
        <v>18820</v>
      </c>
      <c r="AU160" t="s">
        <v>19849</v>
      </c>
      <c r="AZ160" t="s">
        <v>19944</v>
      </c>
      <c r="BD160" t="s">
        <v>20630</v>
      </c>
      <c r="BG160" t="s">
        <v>21928</v>
      </c>
      <c r="BH160" t="s">
        <v>21931</v>
      </c>
    </row>
    <row r="161" spans="1:60" hidden="1" x14ac:dyDescent="0.35">
      <c r="A161" t="s">
        <v>218</v>
      </c>
      <c r="B161" t="s">
        <v>1398</v>
      </c>
      <c r="C161" t="s">
        <v>2424</v>
      </c>
      <c r="D161" t="str">
        <f t="shared" si="2"/>
        <v>N</v>
      </c>
      <c r="F161" t="s">
        <v>2635</v>
      </c>
      <c r="G161" t="s">
        <v>3770</v>
      </c>
      <c r="H161" t="s">
        <v>4786</v>
      </c>
      <c r="I161">
        <v>10000</v>
      </c>
      <c r="J161">
        <v>13825</v>
      </c>
      <c r="K161" t="s">
        <v>4805</v>
      </c>
      <c r="L161">
        <v>0</v>
      </c>
      <c r="M161" t="b">
        <v>1</v>
      </c>
      <c r="N161" t="s">
        <v>5165</v>
      </c>
      <c r="O161" t="s">
        <v>5166</v>
      </c>
      <c r="P161" t="b">
        <v>1</v>
      </c>
      <c r="Q161" t="b">
        <v>1</v>
      </c>
      <c r="R161" t="s">
        <v>5167</v>
      </c>
      <c r="S161" t="s">
        <v>5167</v>
      </c>
      <c r="T161" t="s">
        <v>5168</v>
      </c>
      <c r="U161" t="s">
        <v>5314</v>
      </c>
      <c r="V161" t="s">
        <v>6256</v>
      </c>
      <c r="W161" t="s">
        <v>7119</v>
      </c>
      <c r="X161" s="2" t="s">
        <v>8145</v>
      </c>
      <c r="Y161" t="s">
        <v>9071</v>
      </c>
      <c r="Z161" t="s">
        <v>7119</v>
      </c>
      <c r="AA161" t="s">
        <v>10560</v>
      </c>
      <c r="AB161" t="s">
        <v>11448</v>
      </c>
      <c r="AC161" s="2" t="s">
        <v>12223</v>
      </c>
      <c r="AD161" t="s">
        <v>6256</v>
      </c>
      <c r="AE161" t="s">
        <v>13161</v>
      </c>
      <c r="AF161" t="s">
        <v>13171</v>
      </c>
      <c r="AG161" t="s">
        <v>13181</v>
      </c>
      <c r="AH161" s="2" t="s">
        <v>13348</v>
      </c>
      <c r="AI161" s="2" t="s">
        <v>14533</v>
      </c>
      <c r="AJ161" t="s">
        <v>15718</v>
      </c>
      <c r="AK161" t="s">
        <v>16744</v>
      </c>
      <c r="AL161" t="b">
        <v>1</v>
      </c>
      <c r="AM161" t="s">
        <v>16799</v>
      </c>
      <c r="AN161" t="s">
        <v>17031</v>
      </c>
      <c r="AO161" t="s">
        <v>17476</v>
      </c>
      <c r="AP161" t="b">
        <v>0</v>
      </c>
      <c r="AQ161" t="b">
        <v>0</v>
      </c>
      <c r="AR161" t="b">
        <v>0</v>
      </c>
      <c r="AS161" t="s">
        <v>17636</v>
      </c>
      <c r="AT161" s="2" t="s">
        <v>18821</v>
      </c>
      <c r="AU161" t="s">
        <v>19849</v>
      </c>
      <c r="AV161">
        <v>0</v>
      </c>
      <c r="AW161">
        <v>0</v>
      </c>
      <c r="AX161">
        <v>0</v>
      </c>
      <c r="AY161">
        <v>0</v>
      </c>
      <c r="AZ161" t="s">
        <v>19945</v>
      </c>
      <c r="BD161" t="s">
        <v>16824</v>
      </c>
      <c r="BE161" t="s">
        <v>21459</v>
      </c>
      <c r="BG161" t="s">
        <v>21928</v>
      </c>
      <c r="BH161" t="s">
        <v>21930</v>
      </c>
    </row>
    <row r="162" spans="1:60" hidden="1" x14ac:dyDescent="0.35">
      <c r="A162" t="s">
        <v>219</v>
      </c>
      <c r="B162" t="s">
        <v>1399</v>
      </c>
      <c r="C162" t="s">
        <v>2443</v>
      </c>
      <c r="D162" t="str">
        <f t="shared" si="2"/>
        <v>N</v>
      </c>
      <c r="F162" t="s">
        <v>2636</v>
      </c>
      <c r="G162" t="s">
        <v>3771</v>
      </c>
      <c r="H162" t="s">
        <v>4786</v>
      </c>
      <c r="I162">
        <v>10000</v>
      </c>
      <c r="J162">
        <v>15143</v>
      </c>
      <c r="K162" t="s">
        <v>4805</v>
      </c>
      <c r="L162">
        <v>0</v>
      </c>
      <c r="M162" t="b">
        <v>1</v>
      </c>
      <c r="N162" t="s">
        <v>5165</v>
      </c>
      <c r="O162" t="s">
        <v>5166</v>
      </c>
      <c r="P162" t="b">
        <v>1</v>
      </c>
      <c r="Q162" t="b">
        <v>0</v>
      </c>
      <c r="R162" t="s">
        <v>5167</v>
      </c>
      <c r="S162" t="s">
        <v>5167</v>
      </c>
      <c r="T162" t="s">
        <v>5168</v>
      </c>
      <c r="U162" t="s">
        <v>5315</v>
      </c>
      <c r="V162" t="s">
        <v>6257</v>
      </c>
      <c r="W162" t="s">
        <v>7120</v>
      </c>
      <c r="X162" s="2" t="s">
        <v>8146</v>
      </c>
      <c r="Y162" t="s">
        <v>5315</v>
      </c>
      <c r="Z162" t="s">
        <v>9903</v>
      </c>
      <c r="AA162" t="s">
        <v>10561</v>
      </c>
      <c r="AB162" t="s">
        <v>11449</v>
      </c>
      <c r="AC162" s="2" t="s">
        <v>12224</v>
      </c>
      <c r="AD162" t="s">
        <v>6257</v>
      </c>
      <c r="AE162" t="s">
        <v>13161</v>
      </c>
      <c r="AF162" t="s">
        <v>13171</v>
      </c>
      <c r="AG162" t="s">
        <v>13181</v>
      </c>
      <c r="AH162" s="2" t="s">
        <v>13349</v>
      </c>
      <c r="AI162" s="2" t="s">
        <v>14534</v>
      </c>
      <c r="AJ162" t="s">
        <v>15719</v>
      </c>
      <c r="AK162" t="s">
        <v>16744</v>
      </c>
      <c r="AL162" t="b">
        <v>0</v>
      </c>
      <c r="AM162" t="s">
        <v>16800</v>
      </c>
      <c r="AN162" t="s">
        <v>17032</v>
      </c>
      <c r="AO162" t="s">
        <v>17476</v>
      </c>
      <c r="AP162" t="b">
        <v>0</v>
      </c>
      <c r="AQ162" t="b">
        <v>0</v>
      </c>
      <c r="AR162" t="b">
        <v>0</v>
      </c>
      <c r="AS162" t="s">
        <v>17637</v>
      </c>
      <c r="AT162" s="2" t="s">
        <v>18822</v>
      </c>
      <c r="AU162" t="s">
        <v>19849</v>
      </c>
      <c r="BA162" s="2" t="s">
        <v>20348</v>
      </c>
      <c r="BB162" s="2" t="s">
        <v>14534</v>
      </c>
      <c r="BD162" t="s">
        <v>20631</v>
      </c>
      <c r="BE162" t="s">
        <v>21460</v>
      </c>
      <c r="BG162" t="s">
        <v>21928</v>
      </c>
      <c r="BH162" t="s">
        <v>21930</v>
      </c>
    </row>
    <row r="163" spans="1:60" hidden="1" x14ac:dyDescent="0.35">
      <c r="A163" t="s">
        <v>220</v>
      </c>
      <c r="B163" t="s">
        <v>1400</v>
      </c>
      <c r="C163" t="s">
        <v>2443</v>
      </c>
      <c r="D163" t="str">
        <f t="shared" si="2"/>
        <v>N</v>
      </c>
      <c r="F163" t="s">
        <v>2637</v>
      </c>
      <c r="G163" t="s">
        <v>3772</v>
      </c>
      <c r="H163" t="s">
        <v>4786</v>
      </c>
      <c r="I163">
        <v>10000</v>
      </c>
      <c r="J163">
        <v>31251</v>
      </c>
      <c r="K163" t="s">
        <v>4805</v>
      </c>
      <c r="L163">
        <v>0</v>
      </c>
      <c r="M163" t="b">
        <v>1</v>
      </c>
      <c r="N163" t="s">
        <v>5165</v>
      </c>
      <c r="O163" t="s">
        <v>5166</v>
      </c>
      <c r="P163" t="b">
        <v>1</v>
      </c>
      <c r="Q163" t="b">
        <v>0</v>
      </c>
      <c r="R163" t="s">
        <v>5168</v>
      </c>
      <c r="S163" t="s">
        <v>5183</v>
      </c>
      <c r="T163" t="s">
        <v>5168</v>
      </c>
      <c r="U163" t="s">
        <v>5316</v>
      </c>
      <c r="V163" t="s">
        <v>6258</v>
      </c>
      <c r="W163" t="s">
        <v>7121</v>
      </c>
      <c r="X163" s="2" t="s">
        <v>8147</v>
      </c>
      <c r="Y163" t="s">
        <v>9072</v>
      </c>
      <c r="Z163" t="s">
        <v>9904</v>
      </c>
      <c r="AA163" t="s">
        <v>10562</v>
      </c>
      <c r="AB163" t="s">
        <v>11450</v>
      </c>
      <c r="AC163" s="2" t="s">
        <v>12225</v>
      </c>
      <c r="AD163" t="s">
        <v>6258</v>
      </c>
      <c r="AE163" t="s">
        <v>13161</v>
      </c>
      <c r="AF163" t="s">
        <v>13171</v>
      </c>
      <c r="AG163" t="s">
        <v>13181</v>
      </c>
      <c r="AH163" s="2" t="s">
        <v>13350</v>
      </c>
      <c r="AI163" s="2" t="s">
        <v>14535</v>
      </c>
      <c r="AJ163" t="s">
        <v>15720</v>
      </c>
      <c r="AK163" t="s">
        <v>16744</v>
      </c>
      <c r="AL163" t="b">
        <v>0</v>
      </c>
      <c r="AM163" t="s">
        <v>16801</v>
      </c>
      <c r="AN163" t="s">
        <v>17033</v>
      </c>
      <c r="AO163" t="s">
        <v>17476</v>
      </c>
      <c r="AP163" t="b">
        <v>0</v>
      </c>
      <c r="AQ163" t="b">
        <v>0</v>
      </c>
      <c r="AR163" t="b">
        <v>0</v>
      </c>
      <c r="AS163" t="s">
        <v>17638</v>
      </c>
      <c r="AT163" s="2" t="s">
        <v>18823</v>
      </c>
      <c r="AU163" t="s">
        <v>19849</v>
      </c>
      <c r="BD163" t="s">
        <v>20632</v>
      </c>
      <c r="BE163" t="s">
        <v>21461</v>
      </c>
      <c r="BG163" t="s">
        <v>21928</v>
      </c>
      <c r="BH163" t="s">
        <v>21930</v>
      </c>
    </row>
    <row r="164" spans="1:60" hidden="1" x14ac:dyDescent="0.35">
      <c r="A164" t="s">
        <v>221</v>
      </c>
      <c r="B164" t="s">
        <v>1401</v>
      </c>
      <c r="C164" t="s">
        <v>2425</v>
      </c>
      <c r="D164" t="str">
        <f t="shared" si="2"/>
        <v>N</v>
      </c>
      <c r="F164" t="s">
        <v>2638</v>
      </c>
      <c r="G164" t="s">
        <v>3773</v>
      </c>
      <c r="H164" t="s">
        <v>4786</v>
      </c>
      <c r="I164">
        <v>10000</v>
      </c>
      <c r="J164">
        <v>10824</v>
      </c>
      <c r="K164" t="s">
        <v>4805</v>
      </c>
      <c r="L164">
        <v>0</v>
      </c>
      <c r="M164" t="b">
        <v>1</v>
      </c>
      <c r="N164" t="s">
        <v>5165</v>
      </c>
      <c r="O164" t="s">
        <v>5166</v>
      </c>
      <c r="P164" t="b">
        <v>1</v>
      </c>
      <c r="Q164" t="b">
        <v>0</v>
      </c>
      <c r="R164" t="s">
        <v>5167</v>
      </c>
      <c r="S164" t="s">
        <v>5167</v>
      </c>
      <c r="T164" t="s">
        <v>5168</v>
      </c>
      <c r="U164" t="s">
        <v>5317</v>
      </c>
      <c r="V164" t="s">
        <v>5317</v>
      </c>
      <c r="W164" t="s">
        <v>7122</v>
      </c>
      <c r="X164" s="2" t="s">
        <v>8148</v>
      </c>
      <c r="Y164" t="s">
        <v>9073</v>
      </c>
      <c r="Z164" t="s">
        <v>9905</v>
      </c>
      <c r="AA164" t="s">
        <v>10563</v>
      </c>
      <c r="AB164" t="s">
        <v>11451</v>
      </c>
      <c r="AC164" s="2" t="s">
        <v>12226</v>
      </c>
      <c r="AD164" t="s">
        <v>5317</v>
      </c>
      <c r="AE164" t="s">
        <v>13161</v>
      </c>
      <c r="AF164" t="s">
        <v>13171</v>
      </c>
      <c r="AG164" t="s">
        <v>13181</v>
      </c>
      <c r="AH164" s="2" t="s">
        <v>13351</v>
      </c>
      <c r="AI164" s="2" t="s">
        <v>14536</v>
      </c>
      <c r="AJ164" t="s">
        <v>15721</v>
      </c>
      <c r="AK164" t="s">
        <v>16744</v>
      </c>
      <c r="AL164" t="b">
        <v>0</v>
      </c>
      <c r="AM164" t="s">
        <v>16802</v>
      </c>
      <c r="AN164" t="s">
        <v>17034</v>
      </c>
      <c r="AO164" t="s">
        <v>17476</v>
      </c>
      <c r="AP164" t="b">
        <v>0</v>
      </c>
      <c r="AQ164" t="b">
        <v>0</v>
      </c>
      <c r="AR164" t="b">
        <v>0</v>
      </c>
      <c r="AS164" t="s">
        <v>17639</v>
      </c>
      <c r="AT164" s="2" t="s">
        <v>18824</v>
      </c>
      <c r="AU164" t="s">
        <v>19849</v>
      </c>
      <c r="BD164" t="s">
        <v>20633</v>
      </c>
      <c r="BE164" t="s">
        <v>21462</v>
      </c>
      <c r="BG164" t="s">
        <v>21928</v>
      </c>
      <c r="BH164" t="s">
        <v>21930</v>
      </c>
    </row>
    <row r="165" spans="1:60" hidden="1" x14ac:dyDescent="0.35">
      <c r="A165" t="s">
        <v>222</v>
      </c>
      <c r="B165" t="s">
        <v>1402</v>
      </c>
      <c r="C165" t="s">
        <v>2450</v>
      </c>
      <c r="D165" t="str">
        <f t="shared" si="2"/>
        <v>N</v>
      </c>
      <c r="F165" t="s">
        <v>2639</v>
      </c>
      <c r="G165" t="s">
        <v>3774</v>
      </c>
      <c r="H165" t="s">
        <v>4785</v>
      </c>
      <c r="I165">
        <v>1000000</v>
      </c>
      <c r="J165">
        <v>4774208</v>
      </c>
      <c r="K165" t="s">
        <v>4805</v>
      </c>
      <c r="L165">
        <v>0</v>
      </c>
      <c r="M165" t="b">
        <v>1</v>
      </c>
      <c r="N165" t="s">
        <v>5165</v>
      </c>
      <c r="O165" t="s">
        <v>5166</v>
      </c>
      <c r="P165" t="b">
        <v>1</v>
      </c>
      <c r="Q165" t="b">
        <v>0</v>
      </c>
      <c r="R165" t="s">
        <v>5167</v>
      </c>
      <c r="S165" t="s">
        <v>5167</v>
      </c>
      <c r="T165" t="s">
        <v>5168</v>
      </c>
      <c r="U165" t="s">
        <v>5318</v>
      </c>
      <c r="V165" t="s">
        <v>6259</v>
      </c>
      <c r="W165" t="s">
        <v>7123</v>
      </c>
      <c r="X165" s="2" t="s">
        <v>8149</v>
      </c>
      <c r="Y165" t="s">
        <v>9074</v>
      </c>
      <c r="Z165" t="s">
        <v>9906</v>
      </c>
      <c r="AA165" t="s">
        <v>10564</v>
      </c>
      <c r="AB165" t="s">
        <v>11452</v>
      </c>
      <c r="AC165" s="2" t="s">
        <v>12227</v>
      </c>
      <c r="AD165" t="s">
        <v>6259</v>
      </c>
      <c r="AE165" t="s">
        <v>13160</v>
      </c>
      <c r="AF165" t="s">
        <v>13170</v>
      </c>
      <c r="AG165" t="s">
        <v>13180</v>
      </c>
      <c r="AH165" s="2" t="s">
        <v>13352</v>
      </c>
      <c r="AI165" s="2" t="s">
        <v>14537</v>
      </c>
      <c r="AJ165" t="s">
        <v>15722</v>
      </c>
      <c r="AK165" t="s">
        <v>16744</v>
      </c>
      <c r="AL165" t="b">
        <v>1</v>
      </c>
      <c r="AM165" t="s">
        <v>16803</v>
      </c>
      <c r="AN165" t="s">
        <v>17035</v>
      </c>
      <c r="AO165" t="s">
        <v>17476</v>
      </c>
      <c r="AP165" t="b">
        <v>0</v>
      </c>
      <c r="AQ165" t="b">
        <v>0</v>
      </c>
      <c r="AR165" t="b">
        <v>0</v>
      </c>
      <c r="AS165" t="s">
        <v>17640</v>
      </c>
      <c r="AT165" s="2" t="s">
        <v>18825</v>
      </c>
      <c r="AU165" t="s">
        <v>19849</v>
      </c>
      <c r="AV165">
        <v>0</v>
      </c>
      <c r="AW165">
        <v>0</v>
      </c>
      <c r="AX165">
        <v>0</v>
      </c>
      <c r="AY165">
        <v>0</v>
      </c>
      <c r="BA165" s="2" t="s">
        <v>20349</v>
      </c>
      <c r="BB165" s="2" t="s">
        <v>14537</v>
      </c>
      <c r="BD165" t="s">
        <v>20634</v>
      </c>
      <c r="BE165" t="s">
        <v>21463</v>
      </c>
      <c r="BG165" t="s">
        <v>21928</v>
      </c>
      <c r="BH165" t="s">
        <v>21931</v>
      </c>
    </row>
    <row r="166" spans="1:60" hidden="1" x14ac:dyDescent="0.35">
      <c r="A166" t="s">
        <v>223</v>
      </c>
      <c r="B166" t="s">
        <v>1403</v>
      </c>
      <c r="C166" t="s">
        <v>2450</v>
      </c>
      <c r="D166" t="str">
        <f t="shared" si="2"/>
        <v>N</v>
      </c>
      <c r="F166" t="s">
        <v>2640</v>
      </c>
      <c r="G166" t="s">
        <v>3775</v>
      </c>
      <c r="H166" t="s">
        <v>4793</v>
      </c>
      <c r="I166">
        <v>5000000</v>
      </c>
      <c r="J166">
        <v>6927184</v>
      </c>
      <c r="K166" t="s">
        <v>4815</v>
      </c>
      <c r="L166">
        <v>0</v>
      </c>
      <c r="M166" t="b">
        <v>1</v>
      </c>
      <c r="N166" t="s">
        <v>5165</v>
      </c>
      <c r="O166" t="s">
        <v>5166</v>
      </c>
      <c r="P166" t="b">
        <v>1</v>
      </c>
      <c r="Q166" t="b">
        <v>1</v>
      </c>
      <c r="R166" t="s">
        <v>5167</v>
      </c>
      <c r="S166" t="s">
        <v>5167</v>
      </c>
      <c r="T166" t="s">
        <v>5168</v>
      </c>
      <c r="U166" t="s">
        <v>5294</v>
      </c>
      <c r="V166" t="s">
        <v>6236</v>
      </c>
      <c r="W166" t="s">
        <v>7099</v>
      </c>
      <c r="X166" s="2" t="s">
        <v>8150</v>
      </c>
      <c r="Y166" t="s">
        <v>9052</v>
      </c>
      <c r="Z166" t="s">
        <v>7099</v>
      </c>
      <c r="AA166" t="s">
        <v>10539</v>
      </c>
      <c r="AB166" t="s">
        <v>11433</v>
      </c>
      <c r="AC166" s="2" t="s">
        <v>12228</v>
      </c>
      <c r="AD166" t="s">
        <v>6236</v>
      </c>
      <c r="AE166" t="s">
        <v>13160</v>
      </c>
      <c r="AF166" t="s">
        <v>13170</v>
      </c>
      <c r="AG166" t="s">
        <v>13180</v>
      </c>
      <c r="AH166" s="2" t="s">
        <v>13353</v>
      </c>
      <c r="AI166" s="2" t="s">
        <v>14538</v>
      </c>
      <c r="AJ166" t="s">
        <v>15723</v>
      </c>
      <c r="AK166" t="s">
        <v>16744</v>
      </c>
      <c r="AL166" t="b">
        <v>0</v>
      </c>
      <c r="AM166" t="s">
        <v>16804</v>
      </c>
      <c r="AN166" t="s">
        <v>17036</v>
      </c>
      <c r="AO166" t="s">
        <v>17476</v>
      </c>
      <c r="AP166" t="b">
        <v>0</v>
      </c>
      <c r="AQ166" t="b">
        <v>0</v>
      </c>
      <c r="AR166" t="b">
        <v>0</v>
      </c>
      <c r="AS166" t="s">
        <v>17641</v>
      </c>
      <c r="AT166" s="2" t="s">
        <v>18826</v>
      </c>
      <c r="AU166" t="s">
        <v>19849</v>
      </c>
      <c r="AV166">
        <v>3.5769231000000001</v>
      </c>
      <c r="AW166">
        <v>3.6</v>
      </c>
      <c r="AX166">
        <v>16368</v>
      </c>
      <c r="AY166">
        <v>15</v>
      </c>
      <c r="AZ166" t="s">
        <v>19939</v>
      </c>
      <c r="BD166" t="s">
        <v>20635</v>
      </c>
      <c r="BE166" t="s">
        <v>21464</v>
      </c>
      <c r="BG166" t="s">
        <v>21928</v>
      </c>
      <c r="BH166" t="s">
        <v>21931</v>
      </c>
    </row>
    <row r="167" spans="1:60" hidden="1" x14ac:dyDescent="0.35">
      <c r="A167" t="s">
        <v>224</v>
      </c>
      <c r="B167" t="s">
        <v>1404</v>
      </c>
      <c r="C167">
        <v>4</v>
      </c>
      <c r="D167" t="str">
        <f t="shared" si="2"/>
        <v>N</v>
      </c>
      <c r="F167" t="s">
        <v>2641</v>
      </c>
      <c r="G167" t="s">
        <v>3776</v>
      </c>
      <c r="H167" t="s">
        <v>4784</v>
      </c>
      <c r="I167">
        <v>100000</v>
      </c>
      <c r="J167">
        <v>258426</v>
      </c>
      <c r="K167" t="s">
        <v>4816</v>
      </c>
      <c r="L167">
        <v>0</v>
      </c>
      <c r="M167" t="b">
        <v>1</v>
      </c>
      <c r="N167" t="s">
        <v>5165</v>
      </c>
      <c r="O167" t="s">
        <v>5166</v>
      </c>
      <c r="P167" t="b">
        <v>1</v>
      </c>
      <c r="Q167" t="b">
        <v>0</v>
      </c>
      <c r="R167" t="s">
        <v>5168</v>
      </c>
      <c r="S167" t="s">
        <v>5183</v>
      </c>
      <c r="T167" t="s">
        <v>5168</v>
      </c>
      <c r="U167" t="s">
        <v>5319</v>
      </c>
      <c r="V167" t="s">
        <v>6260</v>
      </c>
      <c r="W167" t="s">
        <v>7124</v>
      </c>
      <c r="X167" s="2" t="s">
        <v>8151</v>
      </c>
      <c r="Y167" t="s">
        <v>9075</v>
      </c>
      <c r="Z167" t="s">
        <v>9907</v>
      </c>
      <c r="AA167" t="s">
        <v>10565</v>
      </c>
      <c r="AB167" t="s">
        <v>11453</v>
      </c>
      <c r="AC167" s="2" t="s">
        <v>12229</v>
      </c>
      <c r="AD167" t="s">
        <v>6260</v>
      </c>
      <c r="AE167" t="s">
        <v>13159</v>
      </c>
      <c r="AF167" t="s">
        <v>13169</v>
      </c>
      <c r="AG167" t="s">
        <v>13179</v>
      </c>
      <c r="AH167" s="2" t="s">
        <v>13354</v>
      </c>
      <c r="AI167" s="2" t="s">
        <v>14539</v>
      </c>
      <c r="AJ167" t="s">
        <v>15724</v>
      </c>
      <c r="AK167" t="s">
        <v>16744</v>
      </c>
      <c r="AL167" t="b">
        <v>0</v>
      </c>
      <c r="AM167" t="s">
        <v>16805</v>
      </c>
      <c r="AN167" t="s">
        <v>5168</v>
      </c>
      <c r="AO167" t="s">
        <v>17476</v>
      </c>
      <c r="AP167" t="b">
        <v>0</v>
      </c>
      <c r="AQ167" t="b">
        <v>0</v>
      </c>
      <c r="AR167" t="b">
        <v>0</v>
      </c>
      <c r="AS167" t="s">
        <v>17642</v>
      </c>
      <c r="AT167" s="2" t="s">
        <v>18827</v>
      </c>
      <c r="AU167" t="s">
        <v>19849</v>
      </c>
      <c r="AV167">
        <v>3.56</v>
      </c>
      <c r="AW167">
        <v>3.6</v>
      </c>
      <c r="AX167">
        <v>4181</v>
      </c>
      <c r="AY167">
        <v>35</v>
      </c>
      <c r="BD167" t="s">
        <v>20636</v>
      </c>
      <c r="BE167" t="s">
        <v>21465</v>
      </c>
      <c r="BG167" t="s">
        <v>21928</v>
      </c>
      <c r="BH167" t="s">
        <v>21930</v>
      </c>
    </row>
    <row r="168" spans="1:60" hidden="1" x14ac:dyDescent="0.35">
      <c r="A168" t="s">
        <v>225</v>
      </c>
      <c r="B168" t="s">
        <v>1405</v>
      </c>
      <c r="C168" t="s">
        <v>2432</v>
      </c>
      <c r="D168" t="str">
        <f t="shared" si="2"/>
        <v>N</v>
      </c>
      <c r="F168" t="s">
        <v>2642</v>
      </c>
      <c r="G168" t="s">
        <v>3777</v>
      </c>
      <c r="H168" t="s">
        <v>4784</v>
      </c>
      <c r="I168">
        <v>100000</v>
      </c>
      <c r="J168">
        <v>210865</v>
      </c>
      <c r="K168" t="s">
        <v>4817</v>
      </c>
      <c r="L168">
        <v>0</v>
      </c>
      <c r="M168" t="b">
        <v>1</v>
      </c>
      <c r="N168" t="s">
        <v>5165</v>
      </c>
      <c r="O168" t="s">
        <v>5166</v>
      </c>
      <c r="P168" t="b">
        <v>1</v>
      </c>
      <c r="Q168" t="b">
        <v>1</v>
      </c>
      <c r="R168" t="s">
        <v>5171</v>
      </c>
      <c r="S168" t="s">
        <v>5171</v>
      </c>
      <c r="T168" t="s">
        <v>5168</v>
      </c>
      <c r="U168" t="s">
        <v>5320</v>
      </c>
      <c r="V168" t="s">
        <v>6261</v>
      </c>
      <c r="W168" t="s">
        <v>7125</v>
      </c>
      <c r="Y168" t="s">
        <v>9076</v>
      </c>
      <c r="Z168" t="s">
        <v>7745</v>
      </c>
      <c r="AA168" t="s">
        <v>10566</v>
      </c>
      <c r="AB168" t="s">
        <v>11454</v>
      </c>
      <c r="AC168" s="2" t="s">
        <v>12230</v>
      </c>
      <c r="AD168" t="s">
        <v>6261</v>
      </c>
      <c r="AE168" t="s">
        <v>13161</v>
      </c>
      <c r="AF168" t="s">
        <v>13171</v>
      </c>
      <c r="AG168" t="s">
        <v>13181</v>
      </c>
      <c r="AH168" s="2" t="s">
        <v>13355</v>
      </c>
      <c r="AI168" s="2" t="s">
        <v>14540</v>
      </c>
      <c r="AJ168" t="s">
        <v>15725</v>
      </c>
      <c r="AK168" t="s">
        <v>16744</v>
      </c>
      <c r="AL168" t="b">
        <v>0</v>
      </c>
      <c r="AM168" t="s">
        <v>16806</v>
      </c>
      <c r="AN168" t="s">
        <v>17037</v>
      </c>
      <c r="AO168" t="s">
        <v>17476</v>
      </c>
      <c r="AP168" t="b">
        <v>0</v>
      </c>
      <c r="AQ168" t="b">
        <v>0</v>
      </c>
      <c r="AR168" t="b">
        <v>0</v>
      </c>
      <c r="AS168" t="s">
        <v>17643</v>
      </c>
      <c r="AT168" s="2" t="s">
        <v>18828</v>
      </c>
      <c r="AU168" t="s">
        <v>19849</v>
      </c>
      <c r="AV168">
        <v>4.375</v>
      </c>
      <c r="AW168">
        <v>4.4000000000000004</v>
      </c>
      <c r="AX168">
        <v>782</v>
      </c>
      <c r="AY168">
        <v>2</v>
      </c>
      <c r="AZ168" t="s">
        <v>19946</v>
      </c>
      <c r="BD168" t="s">
        <v>20637</v>
      </c>
      <c r="BE168" t="s">
        <v>21466</v>
      </c>
      <c r="BG168" t="s">
        <v>21928</v>
      </c>
      <c r="BH168" t="s">
        <v>21931</v>
      </c>
    </row>
    <row r="169" spans="1:60" hidden="1" x14ac:dyDescent="0.35">
      <c r="A169" t="s">
        <v>226</v>
      </c>
      <c r="B169" t="s">
        <v>1406</v>
      </c>
      <c r="C169">
        <v>1</v>
      </c>
      <c r="D169" t="str">
        <f t="shared" si="2"/>
        <v>N</v>
      </c>
      <c r="F169" t="s">
        <v>2643</v>
      </c>
      <c r="G169" t="s">
        <v>3778</v>
      </c>
      <c r="H169" t="s">
        <v>4786</v>
      </c>
      <c r="I169">
        <v>10000</v>
      </c>
      <c r="J169">
        <v>36431</v>
      </c>
      <c r="K169" t="s">
        <v>4805</v>
      </c>
      <c r="L169">
        <v>0</v>
      </c>
      <c r="M169" t="b">
        <v>1</v>
      </c>
      <c r="N169" t="s">
        <v>5165</v>
      </c>
      <c r="O169" t="s">
        <v>5166</v>
      </c>
      <c r="P169" t="b">
        <v>1</v>
      </c>
      <c r="Q169" t="b">
        <v>1</v>
      </c>
      <c r="R169" t="s">
        <v>5173</v>
      </c>
      <c r="S169" t="s">
        <v>5173</v>
      </c>
      <c r="T169" t="s">
        <v>5168</v>
      </c>
      <c r="U169" t="s">
        <v>5321</v>
      </c>
      <c r="V169" t="s">
        <v>6262</v>
      </c>
      <c r="W169" t="s">
        <v>7126</v>
      </c>
      <c r="Y169" t="s">
        <v>9077</v>
      </c>
      <c r="Z169" t="s">
        <v>7126</v>
      </c>
      <c r="AA169" t="s">
        <v>10567</v>
      </c>
      <c r="AC169" s="2" t="s">
        <v>12231</v>
      </c>
      <c r="AD169" t="s">
        <v>6262</v>
      </c>
      <c r="AE169" t="s">
        <v>13160</v>
      </c>
      <c r="AF169" t="s">
        <v>13170</v>
      </c>
      <c r="AG169" t="s">
        <v>13180</v>
      </c>
      <c r="AH169" s="2" t="s">
        <v>13356</v>
      </c>
      <c r="AI169" s="2" t="s">
        <v>14541</v>
      </c>
      <c r="AJ169" t="s">
        <v>15726</v>
      </c>
      <c r="AK169" t="s">
        <v>16744</v>
      </c>
      <c r="AL169" t="b">
        <v>0</v>
      </c>
      <c r="AM169" t="s">
        <v>16807</v>
      </c>
      <c r="AN169" t="s">
        <v>17038</v>
      </c>
      <c r="AO169" t="s">
        <v>17476</v>
      </c>
      <c r="AP169" t="b">
        <v>0</v>
      </c>
      <c r="AQ169" t="b">
        <v>0</v>
      </c>
      <c r="AR169" t="b">
        <v>0</v>
      </c>
      <c r="AS169" t="s">
        <v>17644</v>
      </c>
      <c r="AT169" s="2" t="s">
        <v>18829</v>
      </c>
      <c r="AU169" t="s">
        <v>19849</v>
      </c>
      <c r="AV169">
        <v>0</v>
      </c>
      <c r="AW169">
        <v>0</v>
      </c>
      <c r="AX169">
        <v>0</v>
      </c>
      <c r="AY169">
        <v>0</v>
      </c>
      <c r="AZ169" t="s">
        <v>19947</v>
      </c>
      <c r="BD169" t="s">
        <v>20542</v>
      </c>
      <c r="BE169" t="s">
        <v>21467</v>
      </c>
      <c r="BG169" t="s">
        <v>21928</v>
      </c>
      <c r="BH169" t="s">
        <v>21931</v>
      </c>
    </row>
    <row r="170" spans="1:60" hidden="1" x14ac:dyDescent="0.35">
      <c r="A170" t="s">
        <v>227</v>
      </c>
      <c r="B170" t="s">
        <v>1407</v>
      </c>
      <c r="C170" t="s">
        <v>2450</v>
      </c>
      <c r="D170" t="str">
        <f t="shared" si="2"/>
        <v>N</v>
      </c>
      <c r="F170" t="s">
        <v>2644</v>
      </c>
      <c r="G170" t="s">
        <v>3779</v>
      </c>
      <c r="H170" t="s">
        <v>4785</v>
      </c>
      <c r="I170">
        <v>1000000</v>
      </c>
      <c r="J170">
        <v>2010216</v>
      </c>
      <c r="K170" t="s">
        <v>4818</v>
      </c>
      <c r="L170">
        <v>0</v>
      </c>
      <c r="M170" t="b">
        <v>1</v>
      </c>
      <c r="N170" t="s">
        <v>5165</v>
      </c>
      <c r="O170" t="s">
        <v>5166</v>
      </c>
      <c r="P170" t="b">
        <v>1</v>
      </c>
      <c r="Q170" t="b">
        <v>1</v>
      </c>
      <c r="R170" t="s">
        <v>5180</v>
      </c>
      <c r="S170" t="s">
        <v>5180</v>
      </c>
      <c r="T170" t="s">
        <v>5168</v>
      </c>
      <c r="U170" t="s">
        <v>5318</v>
      </c>
      <c r="V170" t="s">
        <v>6259</v>
      </c>
      <c r="W170" t="s">
        <v>7123</v>
      </c>
      <c r="X170" s="2" t="s">
        <v>8152</v>
      </c>
      <c r="Y170" t="s">
        <v>9074</v>
      </c>
      <c r="Z170" t="s">
        <v>9906</v>
      </c>
      <c r="AA170" t="s">
        <v>10564</v>
      </c>
      <c r="AB170" t="s">
        <v>11452</v>
      </c>
      <c r="AC170" s="2" t="s">
        <v>12227</v>
      </c>
      <c r="AD170" t="s">
        <v>6259</v>
      </c>
      <c r="AE170" t="s">
        <v>13160</v>
      </c>
      <c r="AF170" t="s">
        <v>13170</v>
      </c>
      <c r="AG170" t="s">
        <v>13180</v>
      </c>
      <c r="AH170" s="2" t="s">
        <v>13357</v>
      </c>
      <c r="AI170" s="2" t="s">
        <v>14542</v>
      </c>
      <c r="AJ170" t="s">
        <v>15727</v>
      </c>
      <c r="AK170" t="s">
        <v>16744</v>
      </c>
      <c r="AL170" t="b">
        <v>1</v>
      </c>
      <c r="AM170" t="s">
        <v>16808</v>
      </c>
      <c r="AN170" t="s">
        <v>17039</v>
      </c>
      <c r="AO170" t="s">
        <v>17476</v>
      </c>
      <c r="AP170" t="b">
        <v>0</v>
      </c>
      <c r="AQ170" t="b">
        <v>0</v>
      </c>
      <c r="AR170" t="b">
        <v>0</v>
      </c>
      <c r="AS170" t="s">
        <v>17645</v>
      </c>
      <c r="AT170" s="2" t="s">
        <v>18830</v>
      </c>
      <c r="AU170" t="s">
        <v>19849</v>
      </c>
      <c r="AV170">
        <v>3.7142856000000002</v>
      </c>
      <c r="AW170">
        <v>3.7</v>
      </c>
      <c r="AX170">
        <v>1521</v>
      </c>
      <c r="AY170">
        <v>1</v>
      </c>
      <c r="AZ170" t="s">
        <v>19948</v>
      </c>
      <c r="BA170" s="2" t="s">
        <v>20350</v>
      </c>
      <c r="BB170" s="2" t="s">
        <v>14542</v>
      </c>
      <c r="BD170" t="s">
        <v>20638</v>
      </c>
      <c r="BE170" t="s">
        <v>21468</v>
      </c>
      <c r="BG170" t="s">
        <v>21928</v>
      </c>
      <c r="BH170" t="s">
        <v>21931</v>
      </c>
    </row>
    <row r="171" spans="1:60" hidden="1" x14ac:dyDescent="0.35">
      <c r="A171" t="s">
        <v>228</v>
      </c>
      <c r="B171" t="s">
        <v>1408</v>
      </c>
      <c r="C171" t="s">
        <v>2424</v>
      </c>
      <c r="D171" t="str">
        <f t="shared" si="2"/>
        <v>N</v>
      </c>
      <c r="F171" t="s">
        <v>2645</v>
      </c>
      <c r="G171" t="s">
        <v>3780</v>
      </c>
      <c r="H171" t="s">
        <v>4787</v>
      </c>
      <c r="I171">
        <v>1000</v>
      </c>
      <c r="J171">
        <v>3194</v>
      </c>
      <c r="K171" t="s">
        <v>4805</v>
      </c>
      <c r="L171">
        <v>0</v>
      </c>
      <c r="M171" t="b">
        <v>1</v>
      </c>
      <c r="N171" t="s">
        <v>5165</v>
      </c>
      <c r="O171" t="s">
        <v>5166</v>
      </c>
      <c r="P171" t="b">
        <v>1</v>
      </c>
      <c r="Q171" t="b">
        <v>0</v>
      </c>
      <c r="R171" t="s">
        <v>5168</v>
      </c>
      <c r="S171" t="s">
        <v>5183</v>
      </c>
      <c r="T171" t="s">
        <v>5168</v>
      </c>
      <c r="U171" t="s">
        <v>5322</v>
      </c>
      <c r="V171" t="s">
        <v>6263</v>
      </c>
      <c r="W171" t="s">
        <v>7127</v>
      </c>
      <c r="X171" s="2" t="s">
        <v>8153</v>
      </c>
      <c r="Y171" t="s">
        <v>9078</v>
      </c>
      <c r="Z171" t="s">
        <v>9908</v>
      </c>
      <c r="AA171" t="s">
        <v>10568</v>
      </c>
      <c r="AB171" t="s">
        <v>11455</v>
      </c>
      <c r="AC171" s="2" t="s">
        <v>12232</v>
      </c>
      <c r="AD171" t="s">
        <v>6263</v>
      </c>
      <c r="AE171" t="s">
        <v>13159</v>
      </c>
      <c r="AF171" t="s">
        <v>13169</v>
      </c>
      <c r="AG171" t="s">
        <v>13179</v>
      </c>
      <c r="AH171" s="2" t="s">
        <v>13358</v>
      </c>
      <c r="AI171" s="2" t="s">
        <v>14543</v>
      </c>
      <c r="AJ171" t="s">
        <v>15728</v>
      </c>
      <c r="AK171" t="s">
        <v>16744</v>
      </c>
      <c r="AL171" t="b">
        <v>0</v>
      </c>
      <c r="AN171" t="s">
        <v>5168</v>
      </c>
      <c r="AO171" t="s">
        <v>17476</v>
      </c>
      <c r="AP171" t="b">
        <v>0</v>
      </c>
      <c r="AQ171" t="b">
        <v>0</v>
      </c>
      <c r="AR171" t="b">
        <v>0</v>
      </c>
      <c r="AS171" t="s">
        <v>17646</v>
      </c>
      <c r="AT171" s="2" t="s">
        <v>18831</v>
      </c>
      <c r="AU171" t="s">
        <v>19849</v>
      </c>
      <c r="AV171">
        <v>0</v>
      </c>
      <c r="AW171">
        <v>0</v>
      </c>
      <c r="AX171">
        <v>0</v>
      </c>
      <c r="AY171">
        <v>0</v>
      </c>
      <c r="BD171" t="s">
        <v>20639</v>
      </c>
      <c r="BG171" t="s">
        <v>21928</v>
      </c>
      <c r="BH171" t="s">
        <v>21931</v>
      </c>
    </row>
    <row r="172" spans="1:60" hidden="1" x14ac:dyDescent="0.35">
      <c r="A172" t="s">
        <v>229</v>
      </c>
      <c r="B172" t="s">
        <v>1409</v>
      </c>
      <c r="C172" t="s">
        <v>2424</v>
      </c>
      <c r="D172" t="str">
        <f t="shared" si="2"/>
        <v>N</v>
      </c>
      <c r="F172" t="s">
        <v>2646</v>
      </c>
      <c r="G172" t="s">
        <v>3781</v>
      </c>
      <c r="H172" t="s">
        <v>4786</v>
      </c>
      <c r="I172">
        <v>10000</v>
      </c>
      <c r="J172">
        <v>22874</v>
      </c>
      <c r="K172" t="s">
        <v>4805</v>
      </c>
      <c r="L172">
        <v>0</v>
      </c>
      <c r="M172" t="b">
        <v>1</v>
      </c>
      <c r="N172" t="s">
        <v>5165</v>
      </c>
      <c r="O172" t="s">
        <v>5166</v>
      </c>
      <c r="P172" t="b">
        <v>0</v>
      </c>
      <c r="Q172" t="b">
        <v>0</v>
      </c>
      <c r="R172" t="s">
        <v>2450</v>
      </c>
      <c r="S172" t="s">
        <v>2450</v>
      </c>
      <c r="T172" t="s">
        <v>5168</v>
      </c>
      <c r="U172" t="s">
        <v>5323</v>
      </c>
      <c r="V172" t="s">
        <v>6264</v>
      </c>
      <c r="W172" t="s">
        <v>7128</v>
      </c>
      <c r="X172" s="2" t="s">
        <v>8154</v>
      </c>
      <c r="Y172" t="s">
        <v>9079</v>
      </c>
      <c r="Z172" t="s">
        <v>9909</v>
      </c>
      <c r="AA172" t="s">
        <v>10569</v>
      </c>
      <c r="AB172" t="s">
        <v>11456</v>
      </c>
      <c r="AC172" s="2" t="s">
        <v>12233</v>
      </c>
      <c r="AD172" t="s">
        <v>6264</v>
      </c>
      <c r="AE172" t="s">
        <v>13159</v>
      </c>
      <c r="AF172" t="s">
        <v>13169</v>
      </c>
      <c r="AG172" t="s">
        <v>13179</v>
      </c>
      <c r="AH172" s="2" t="s">
        <v>13359</v>
      </c>
      <c r="AI172" s="2" t="s">
        <v>14544</v>
      </c>
      <c r="AJ172" t="s">
        <v>15729</v>
      </c>
      <c r="AK172" t="s">
        <v>16744</v>
      </c>
      <c r="AL172" t="b">
        <v>0</v>
      </c>
      <c r="AM172" t="s">
        <v>16751</v>
      </c>
      <c r="AN172" t="s">
        <v>17005</v>
      </c>
      <c r="AO172" t="s">
        <v>17476</v>
      </c>
      <c r="AP172" t="b">
        <v>0</v>
      </c>
      <c r="AQ172" t="b">
        <v>0</v>
      </c>
      <c r="AR172" t="b">
        <v>0</v>
      </c>
      <c r="AS172" t="s">
        <v>17647</v>
      </c>
      <c r="AT172" s="2" t="s">
        <v>18832</v>
      </c>
      <c r="AU172" t="s">
        <v>19849</v>
      </c>
      <c r="BE172" t="s">
        <v>21469</v>
      </c>
      <c r="BG172" t="s">
        <v>21928</v>
      </c>
      <c r="BH172" t="s">
        <v>21931</v>
      </c>
    </row>
    <row r="173" spans="1:60" hidden="1" x14ac:dyDescent="0.35">
      <c r="A173" t="s">
        <v>230</v>
      </c>
      <c r="B173" t="s">
        <v>1410</v>
      </c>
      <c r="C173">
        <v>1</v>
      </c>
      <c r="D173" t="str">
        <f t="shared" si="2"/>
        <v>N</v>
      </c>
      <c r="F173" t="s">
        <v>2647</v>
      </c>
      <c r="G173" t="s">
        <v>3782</v>
      </c>
      <c r="H173" t="s">
        <v>4789</v>
      </c>
      <c r="I173">
        <v>5000</v>
      </c>
      <c r="J173">
        <v>7443</v>
      </c>
      <c r="K173" t="s">
        <v>4805</v>
      </c>
      <c r="L173">
        <v>0</v>
      </c>
      <c r="M173" t="b">
        <v>1</v>
      </c>
      <c r="N173" t="s">
        <v>5165</v>
      </c>
      <c r="O173" t="s">
        <v>5166</v>
      </c>
      <c r="P173" t="b">
        <v>1</v>
      </c>
      <c r="Q173" t="b">
        <v>1</v>
      </c>
      <c r="R173" t="s">
        <v>5168</v>
      </c>
      <c r="S173" t="s">
        <v>5183</v>
      </c>
      <c r="T173" t="s">
        <v>5168</v>
      </c>
      <c r="U173" t="s">
        <v>5324</v>
      </c>
      <c r="V173" t="s">
        <v>6265</v>
      </c>
      <c r="W173" t="s">
        <v>7129</v>
      </c>
      <c r="X173" s="2" t="s">
        <v>8155</v>
      </c>
      <c r="Y173" t="s">
        <v>9080</v>
      </c>
      <c r="Z173" t="s">
        <v>7129</v>
      </c>
      <c r="AA173" t="s">
        <v>10570</v>
      </c>
      <c r="AB173" t="s">
        <v>11457</v>
      </c>
      <c r="AC173" s="2" t="s">
        <v>12234</v>
      </c>
      <c r="AD173" t="s">
        <v>6265</v>
      </c>
      <c r="AE173" t="s">
        <v>13160</v>
      </c>
      <c r="AF173" t="s">
        <v>13170</v>
      </c>
      <c r="AG173" t="s">
        <v>13180</v>
      </c>
      <c r="AH173" s="2" t="s">
        <v>13360</v>
      </c>
      <c r="AI173" s="2" t="s">
        <v>14545</v>
      </c>
      <c r="AJ173" t="s">
        <v>15730</v>
      </c>
      <c r="AK173" t="s">
        <v>16744</v>
      </c>
      <c r="AL173" t="b">
        <v>0</v>
      </c>
      <c r="AN173" t="s">
        <v>5168</v>
      </c>
      <c r="AO173" t="s">
        <v>17476</v>
      </c>
      <c r="AP173" t="b">
        <v>0</v>
      </c>
      <c r="AQ173" t="b">
        <v>0</v>
      </c>
      <c r="AR173" t="b">
        <v>0</v>
      </c>
      <c r="AS173" t="s">
        <v>17648</v>
      </c>
      <c r="AT173" s="2" t="s">
        <v>18833</v>
      </c>
      <c r="AU173" t="s">
        <v>19849</v>
      </c>
      <c r="AZ173" t="s">
        <v>19949</v>
      </c>
      <c r="BD173" t="s">
        <v>20640</v>
      </c>
      <c r="BG173" t="s">
        <v>21928</v>
      </c>
      <c r="BH173" t="s">
        <v>21931</v>
      </c>
    </row>
    <row r="174" spans="1:60" x14ac:dyDescent="0.35">
      <c r="A174" t="s">
        <v>231</v>
      </c>
      <c r="B174" t="s">
        <v>1411</v>
      </c>
      <c r="D174" t="str">
        <f t="shared" si="2"/>
        <v>Y</v>
      </c>
      <c r="E174" t="s">
        <v>21931</v>
      </c>
      <c r="F174" t="s">
        <v>2648</v>
      </c>
      <c r="G174" t="s">
        <v>3783</v>
      </c>
      <c r="H174" t="s">
        <v>4787</v>
      </c>
      <c r="I174">
        <v>1000</v>
      </c>
      <c r="J174">
        <v>1248</v>
      </c>
      <c r="K174" t="s">
        <v>4805</v>
      </c>
      <c r="L174">
        <v>0</v>
      </c>
      <c r="M174" t="b">
        <v>1</v>
      </c>
      <c r="N174" t="s">
        <v>5165</v>
      </c>
      <c r="O174" t="s">
        <v>5166</v>
      </c>
      <c r="P174" t="b">
        <v>1</v>
      </c>
      <c r="Q174" t="b">
        <v>1</v>
      </c>
      <c r="R174" t="s">
        <v>5168</v>
      </c>
      <c r="S174" t="s">
        <v>5183</v>
      </c>
      <c r="T174" t="s">
        <v>5168</v>
      </c>
      <c r="U174" t="s">
        <v>5325</v>
      </c>
      <c r="V174" t="s">
        <v>6266</v>
      </c>
      <c r="W174" t="s">
        <v>7130</v>
      </c>
      <c r="X174" s="2" t="s">
        <v>8156</v>
      </c>
      <c r="Y174" t="s">
        <v>5325</v>
      </c>
      <c r="Z174" t="s">
        <v>9910</v>
      </c>
      <c r="AA174" t="s">
        <v>10571</v>
      </c>
      <c r="AC174" s="2" t="s">
        <v>12235</v>
      </c>
      <c r="AD174" t="s">
        <v>6266</v>
      </c>
      <c r="AE174" t="s">
        <v>13161</v>
      </c>
      <c r="AF174" t="s">
        <v>13171</v>
      </c>
      <c r="AG174" t="s">
        <v>13181</v>
      </c>
      <c r="AH174" s="2" t="s">
        <v>13361</v>
      </c>
      <c r="AI174" s="2" t="s">
        <v>14546</v>
      </c>
      <c r="AJ174" t="s">
        <v>15731</v>
      </c>
      <c r="AK174" t="s">
        <v>16744</v>
      </c>
      <c r="AL174" t="b">
        <v>0</v>
      </c>
      <c r="AN174" t="s">
        <v>5168</v>
      </c>
      <c r="AO174" t="s">
        <v>17476</v>
      </c>
      <c r="AP174" t="b">
        <v>0</v>
      </c>
      <c r="AQ174" t="b">
        <v>0</v>
      </c>
      <c r="AR174" t="b">
        <v>0</v>
      </c>
      <c r="AS174" t="s">
        <v>17649</v>
      </c>
      <c r="AT174" s="2" t="s">
        <v>18834</v>
      </c>
      <c r="AU174" t="s">
        <v>19849</v>
      </c>
      <c r="AZ174" t="s">
        <v>19950</v>
      </c>
      <c r="BD174" t="s">
        <v>20641</v>
      </c>
      <c r="BG174" t="s">
        <v>21928</v>
      </c>
      <c r="BH174" t="s">
        <v>21931</v>
      </c>
    </row>
    <row r="175" spans="1:60" hidden="1" x14ac:dyDescent="0.35">
      <c r="A175" t="s">
        <v>232</v>
      </c>
      <c r="B175" t="s">
        <v>1412</v>
      </c>
      <c r="C175">
        <v>1</v>
      </c>
      <c r="D175" t="str">
        <f t="shared" si="2"/>
        <v>N</v>
      </c>
      <c r="F175" t="s">
        <v>2649</v>
      </c>
      <c r="G175" t="s">
        <v>3784</v>
      </c>
      <c r="H175" t="s">
        <v>4785</v>
      </c>
      <c r="I175">
        <v>1000000</v>
      </c>
      <c r="J175">
        <v>2253167</v>
      </c>
      <c r="K175" t="s">
        <v>4819</v>
      </c>
      <c r="L175">
        <v>0</v>
      </c>
      <c r="M175" t="b">
        <v>1</v>
      </c>
      <c r="N175" t="s">
        <v>5165</v>
      </c>
      <c r="O175" t="s">
        <v>5166</v>
      </c>
      <c r="P175" t="b">
        <v>1</v>
      </c>
      <c r="Q175" t="b">
        <v>0</v>
      </c>
      <c r="R175" t="s">
        <v>5167</v>
      </c>
      <c r="S175" t="s">
        <v>5167</v>
      </c>
      <c r="T175" t="s">
        <v>5168</v>
      </c>
      <c r="U175" t="s">
        <v>5326</v>
      </c>
      <c r="V175" t="s">
        <v>6267</v>
      </c>
      <c r="W175" t="s">
        <v>7131</v>
      </c>
      <c r="X175" s="2" t="s">
        <v>8157</v>
      </c>
      <c r="Y175" t="s">
        <v>9081</v>
      </c>
      <c r="Z175" t="s">
        <v>9911</v>
      </c>
      <c r="AA175" t="s">
        <v>10572</v>
      </c>
      <c r="AB175" t="s">
        <v>11458</v>
      </c>
      <c r="AC175" s="2" t="s">
        <v>12236</v>
      </c>
      <c r="AD175" t="s">
        <v>6267</v>
      </c>
      <c r="AE175" t="s">
        <v>13167</v>
      </c>
      <c r="AF175" t="s">
        <v>13177</v>
      </c>
      <c r="AG175" t="s">
        <v>13187</v>
      </c>
      <c r="AH175" s="2" t="s">
        <v>13362</v>
      </c>
      <c r="AI175" s="2" t="s">
        <v>14547</v>
      </c>
      <c r="AJ175" t="s">
        <v>15732</v>
      </c>
      <c r="AK175" t="s">
        <v>16744</v>
      </c>
      <c r="AL175" t="b">
        <v>0</v>
      </c>
      <c r="AM175" t="s">
        <v>16809</v>
      </c>
      <c r="AN175" t="s">
        <v>17040</v>
      </c>
      <c r="AO175" t="s">
        <v>17476</v>
      </c>
      <c r="AP175" t="b">
        <v>0</v>
      </c>
      <c r="AQ175" t="b">
        <v>0</v>
      </c>
      <c r="AR175" t="b">
        <v>0</v>
      </c>
      <c r="AS175" t="s">
        <v>17650</v>
      </c>
      <c r="AT175" s="2" t="s">
        <v>18835</v>
      </c>
      <c r="AU175" t="s">
        <v>19849</v>
      </c>
      <c r="AV175">
        <v>4</v>
      </c>
      <c r="AW175">
        <v>4</v>
      </c>
      <c r="AX175">
        <v>6550</v>
      </c>
      <c r="AY175">
        <v>2</v>
      </c>
      <c r="BD175" t="s">
        <v>20642</v>
      </c>
      <c r="BE175" t="s">
        <v>21470</v>
      </c>
      <c r="BG175" t="s">
        <v>21928</v>
      </c>
      <c r="BH175" t="s">
        <v>21931</v>
      </c>
    </row>
    <row r="176" spans="1:60" hidden="1" x14ac:dyDescent="0.35">
      <c r="A176" t="s">
        <v>233</v>
      </c>
      <c r="B176" t="s">
        <v>1413</v>
      </c>
      <c r="C176" t="s">
        <v>2424</v>
      </c>
      <c r="D176" t="str">
        <f t="shared" si="2"/>
        <v>N</v>
      </c>
      <c r="F176" t="s">
        <v>2650</v>
      </c>
      <c r="G176" t="s">
        <v>3785</v>
      </c>
      <c r="H176" t="s">
        <v>4794</v>
      </c>
      <c r="I176">
        <v>10</v>
      </c>
      <c r="J176">
        <v>15</v>
      </c>
      <c r="K176" t="s">
        <v>4805</v>
      </c>
      <c r="L176">
        <v>0</v>
      </c>
      <c r="M176" t="b">
        <v>1</v>
      </c>
      <c r="N176" t="s">
        <v>5165</v>
      </c>
      <c r="O176" t="s">
        <v>5166</v>
      </c>
      <c r="P176" t="b">
        <v>1</v>
      </c>
      <c r="Q176" t="b">
        <v>1</v>
      </c>
      <c r="R176" t="s">
        <v>5168</v>
      </c>
      <c r="S176" t="s">
        <v>5183</v>
      </c>
      <c r="T176" t="s">
        <v>5168</v>
      </c>
      <c r="U176" t="s">
        <v>5327</v>
      </c>
      <c r="V176" t="s">
        <v>6268</v>
      </c>
      <c r="W176" t="s">
        <v>7132</v>
      </c>
      <c r="X176" s="2" t="s">
        <v>8158</v>
      </c>
      <c r="Y176" t="s">
        <v>9082</v>
      </c>
      <c r="Z176" t="s">
        <v>9912</v>
      </c>
      <c r="AA176" t="s">
        <v>10573</v>
      </c>
      <c r="AB176" t="s">
        <v>11459</v>
      </c>
      <c r="AC176" s="2" t="s">
        <v>12237</v>
      </c>
      <c r="AD176" t="s">
        <v>6268</v>
      </c>
      <c r="AE176" t="s">
        <v>13159</v>
      </c>
      <c r="AF176" t="s">
        <v>13169</v>
      </c>
      <c r="AG176" t="s">
        <v>13179</v>
      </c>
      <c r="AH176" s="2" t="s">
        <v>13363</v>
      </c>
      <c r="AI176" s="2" t="s">
        <v>14548</v>
      </c>
      <c r="AJ176" t="s">
        <v>15733</v>
      </c>
      <c r="AK176" t="s">
        <v>16744</v>
      </c>
      <c r="AL176" t="b">
        <v>0</v>
      </c>
      <c r="AN176" t="s">
        <v>5168</v>
      </c>
      <c r="AO176" t="s">
        <v>17476</v>
      </c>
      <c r="AP176" t="b">
        <v>0</v>
      </c>
      <c r="AQ176" t="b">
        <v>0</v>
      </c>
      <c r="AR176" t="b">
        <v>0</v>
      </c>
      <c r="AS176" t="s">
        <v>17651</v>
      </c>
      <c r="AT176" s="2" t="s">
        <v>18836</v>
      </c>
      <c r="AU176" t="s">
        <v>19849</v>
      </c>
      <c r="AZ176" t="s">
        <v>19951</v>
      </c>
      <c r="BD176" t="s">
        <v>16821</v>
      </c>
      <c r="BG176" t="s">
        <v>21928</v>
      </c>
      <c r="BH176" t="s">
        <v>21930</v>
      </c>
    </row>
    <row r="177" spans="1:60" hidden="1" x14ac:dyDescent="0.35">
      <c r="A177" t="s">
        <v>234</v>
      </c>
      <c r="B177" t="s">
        <v>1414</v>
      </c>
      <c r="D177" t="str">
        <f t="shared" si="2"/>
        <v>Y</v>
      </c>
      <c r="E177" t="s">
        <v>21930</v>
      </c>
      <c r="F177" t="s">
        <v>21934</v>
      </c>
      <c r="G177" t="s">
        <v>3786</v>
      </c>
      <c r="H177" t="s">
        <v>4788</v>
      </c>
      <c r="I177">
        <v>50000</v>
      </c>
      <c r="J177">
        <v>53087</v>
      </c>
      <c r="K177" t="s">
        <v>4805</v>
      </c>
      <c r="L177">
        <v>0</v>
      </c>
      <c r="M177" t="b">
        <v>1</v>
      </c>
      <c r="N177" t="s">
        <v>5165</v>
      </c>
      <c r="O177" t="s">
        <v>5166</v>
      </c>
      <c r="P177" t="b">
        <v>0</v>
      </c>
      <c r="Q177" t="b">
        <v>0</v>
      </c>
      <c r="R177" t="s">
        <v>5168</v>
      </c>
      <c r="S177" t="s">
        <v>5183</v>
      </c>
      <c r="T177" t="s">
        <v>5168</v>
      </c>
      <c r="U177" t="s">
        <v>234</v>
      </c>
      <c r="V177" t="s">
        <v>6269</v>
      </c>
      <c r="W177" t="s">
        <v>7133</v>
      </c>
      <c r="X177" s="2" t="s">
        <v>8159</v>
      </c>
      <c r="Y177" t="s">
        <v>9083</v>
      </c>
      <c r="Z177" t="s">
        <v>7133</v>
      </c>
      <c r="AA177" t="s">
        <v>10574</v>
      </c>
      <c r="AB177" t="s">
        <v>11460</v>
      </c>
      <c r="AC177" s="2" t="s">
        <v>12238</v>
      </c>
      <c r="AD177" t="s">
        <v>6269</v>
      </c>
      <c r="AE177" t="s">
        <v>13159</v>
      </c>
      <c r="AF177" t="s">
        <v>13169</v>
      </c>
      <c r="AG177" t="s">
        <v>13179</v>
      </c>
      <c r="AH177" s="2" t="s">
        <v>13364</v>
      </c>
      <c r="AI177" s="2" t="s">
        <v>14549</v>
      </c>
      <c r="AJ177" t="s">
        <v>15734</v>
      </c>
      <c r="AK177" t="s">
        <v>16744</v>
      </c>
      <c r="AL177" t="b">
        <v>0</v>
      </c>
      <c r="AN177" t="s">
        <v>5168</v>
      </c>
      <c r="AO177" t="s">
        <v>17476</v>
      </c>
      <c r="AP177" t="b">
        <v>0</v>
      </c>
      <c r="AQ177" t="b">
        <v>0</v>
      </c>
      <c r="AR177" t="b">
        <v>0</v>
      </c>
      <c r="AS177" t="s">
        <v>17652</v>
      </c>
      <c r="AT177" s="2" t="s">
        <v>18837</v>
      </c>
      <c r="AU177" t="s">
        <v>19849</v>
      </c>
      <c r="AV177">
        <v>0</v>
      </c>
      <c r="AW177">
        <v>0</v>
      </c>
      <c r="AX177">
        <v>0</v>
      </c>
      <c r="AY177">
        <v>0</v>
      </c>
      <c r="BD177" t="s">
        <v>20643</v>
      </c>
      <c r="BG177" t="s">
        <v>21928</v>
      </c>
      <c r="BH177" t="s">
        <v>21931</v>
      </c>
    </row>
    <row r="178" spans="1:60" hidden="1" x14ac:dyDescent="0.35">
      <c r="A178" t="s">
        <v>235</v>
      </c>
      <c r="B178" t="s">
        <v>1415</v>
      </c>
      <c r="C178">
        <v>4.9000000000000004</v>
      </c>
      <c r="D178" t="str">
        <f t="shared" si="2"/>
        <v>N</v>
      </c>
      <c r="F178" t="s">
        <v>2651</v>
      </c>
      <c r="G178" t="s">
        <v>3787</v>
      </c>
      <c r="H178" t="s">
        <v>4784</v>
      </c>
      <c r="I178">
        <v>100000</v>
      </c>
      <c r="J178">
        <v>213741</v>
      </c>
      <c r="K178" t="s">
        <v>4805</v>
      </c>
      <c r="L178">
        <v>0</v>
      </c>
      <c r="M178" t="b">
        <v>1</v>
      </c>
      <c r="N178" t="s">
        <v>5165</v>
      </c>
      <c r="O178" t="s">
        <v>5166</v>
      </c>
      <c r="P178" t="b">
        <v>1</v>
      </c>
      <c r="Q178" t="b">
        <v>1</v>
      </c>
      <c r="R178" t="s">
        <v>5174</v>
      </c>
      <c r="S178" t="s">
        <v>5174</v>
      </c>
      <c r="T178" t="s">
        <v>5168</v>
      </c>
      <c r="U178" t="s">
        <v>5206</v>
      </c>
      <c r="V178" t="s">
        <v>6161</v>
      </c>
      <c r="W178" t="s">
        <v>7005</v>
      </c>
      <c r="X178" s="2" t="s">
        <v>8050</v>
      </c>
      <c r="Y178" t="s">
        <v>8971</v>
      </c>
      <c r="Z178" t="s">
        <v>7005</v>
      </c>
      <c r="AA178" t="s">
        <v>10449</v>
      </c>
      <c r="AB178" t="s">
        <v>11370</v>
      </c>
      <c r="AC178" s="2" t="s">
        <v>12100</v>
      </c>
      <c r="AD178" t="s">
        <v>6161</v>
      </c>
      <c r="AE178" t="s">
        <v>13160</v>
      </c>
      <c r="AF178" t="s">
        <v>13170</v>
      </c>
      <c r="AG178" t="s">
        <v>13180</v>
      </c>
      <c r="AH178" s="2" t="s">
        <v>13365</v>
      </c>
      <c r="AI178" s="2" t="s">
        <v>14550</v>
      </c>
      <c r="AJ178" t="s">
        <v>15735</v>
      </c>
      <c r="AK178" t="s">
        <v>16744</v>
      </c>
      <c r="AL178" t="b">
        <v>1</v>
      </c>
      <c r="AM178" t="s">
        <v>16810</v>
      </c>
      <c r="AN178" t="s">
        <v>17041</v>
      </c>
      <c r="AO178" t="s">
        <v>17476</v>
      </c>
      <c r="AP178" t="b">
        <v>0</v>
      </c>
      <c r="AQ178" t="b">
        <v>0</v>
      </c>
      <c r="AR178" t="b">
        <v>0</v>
      </c>
      <c r="AS178" t="s">
        <v>17653</v>
      </c>
      <c r="AT178" s="2" t="s">
        <v>18838</v>
      </c>
      <c r="AU178" t="s">
        <v>19849</v>
      </c>
      <c r="AV178">
        <v>0</v>
      </c>
      <c r="AW178">
        <v>0</v>
      </c>
      <c r="AX178">
        <v>0</v>
      </c>
      <c r="AY178">
        <v>0</v>
      </c>
      <c r="AZ178" t="s">
        <v>19952</v>
      </c>
      <c r="BD178" t="s">
        <v>20644</v>
      </c>
      <c r="BE178" t="s">
        <v>21416</v>
      </c>
      <c r="BG178" t="s">
        <v>21928</v>
      </c>
      <c r="BH178" t="s">
        <v>21930</v>
      </c>
    </row>
    <row r="179" spans="1:60" hidden="1" x14ac:dyDescent="0.35">
      <c r="A179" t="s">
        <v>236</v>
      </c>
      <c r="B179" t="s">
        <v>1416</v>
      </c>
      <c r="C179">
        <v>1</v>
      </c>
      <c r="D179" t="str">
        <f t="shared" si="2"/>
        <v>N</v>
      </c>
      <c r="F179" t="s">
        <v>2652</v>
      </c>
      <c r="G179" t="s">
        <v>3788</v>
      </c>
      <c r="H179" t="s">
        <v>4788</v>
      </c>
      <c r="I179">
        <v>50000</v>
      </c>
      <c r="J179">
        <v>78505</v>
      </c>
      <c r="K179" t="s">
        <v>4820</v>
      </c>
      <c r="L179">
        <v>0</v>
      </c>
      <c r="M179" t="b">
        <v>1</v>
      </c>
      <c r="N179" t="s">
        <v>5165</v>
      </c>
      <c r="O179" t="s">
        <v>5166</v>
      </c>
      <c r="P179" t="b">
        <v>1</v>
      </c>
      <c r="Q179" t="b">
        <v>1</v>
      </c>
      <c r="R179" t="s">
        <v>5168</v>
      </c>
      <c r="S179" t="s">
        <v>5183</v>
      </c>
      <c r="T179" t="s">
        <v>5168</v>
      </c>
      <c r="U179" t="s">
        <v>5328</v>
      </c>
      <c r="V179" t="s">
        <v>6270</v>
      </c>
      <c r="W179" t="s">
        <v>7134</v>
      </c>
      <c r="X179" s="2" t="s">
        <v>8160</v>
      </c>
      <c r="Y179" t="s">
        <v>9084</v>
      </c>
      <c r="Z179" t="s">
        <v>7134</v>
      </c>
      <c r="AA179" t="s">
        <v>10575</v>
      </c>
      <c r="AB179" t="s">
        <v>11461</v>
      </c>
      <c r="AC179" s="2" t="s">
        <v>12239</v>
      </c>
      <c r="AD179" t="s">
        <v>6270</v>
      </c>
      <c r="AE179" t="s">
        <v>13161</v>
      </c>
      <c r="AF179" t="s">
        <v>13171</v>
      </c>
      <c r="AG179" t="s">
        <v>13181</v>
      </c>
      <c r="AH179" s="2" t="s">
        <v>13366</v>
      </c>
      <c r="AI179" s="2" t="s">
        <v>14551</v>
      </c>
      <c r="AJ179" t="s">
        <v>15736</v>
      </c>
      <c r="AK179" t="s">
        <v>16744</v>
      </c>
      <c r="AL179" t="b">
        <v>1</v>
      </c>
      <c r="AN179" t="s">
        <v>5168</v>
      </c>
      <c r="AO179" t="s">
        <v>17476</v>
      </c>
      <c r="AP179" t="b">
        <v>0</v>
      </c>
      <c r="AQ179" t="b">
        <v>0</v>
      </c>
      <c r="AR179" t="b">
        <v>0</v>
      </c>
      <c r="AS179" t="s">
        <v>17654</v>
      </c>
      <c r="AT179" s="2" t="s">
        <v>18839</v>
      </c>
      <c r="AU179" t="s">
        <v>19849</v>
      </c>
      <c r="AV179">
        <v>4.2</v>
      </c>
      <c r="AW179">
        <v>4.2</v>
      </c>
      <c r="AX179">
        <v>1088</v>
      </c>
      <c r="AY179">
        <v>2</v>
      </c>
      <c r="AZ179" t="s">
        <v>19953</v>
      </c>
      <c r="BD179" t="s">
        <v>20645</v>
      </c>
      <c r="BG179" t="s">
        <v>21928</v>
      </c>
      <c r="BH179" t="s">
        <v>21931</v>
      </c>
    </row>
    <row r="180" spans="1:60" hidden="1" x14ac:dyDescent="0.35">
      <c r="A180" t="s">
        <v>237</v>
      </c>
      <c r="B180" t="s">
        <v>1417</v>
      </c>
      <c r="C180">
        <v>1</v>
      </c>
      <c r="D180" t="str">
        <f t="shared" si="2"/>
        <v>N</v>
      </c>
      <c r="F180" t="s">
        <v>2653</v>
      </c>
      <c r="G180" t="s">
        <v>3789</v>
      </c>
      <c r="H180" t="s">
        <v>4795</v>
      </c>
      <c r="I180">
        <v>10000000</v>
      </c>
      <c r="J180">
        <v>17898289</v>
      </c>
      <c r="K180" t="s">
        <v>4821</v>
      </c>
      <c r="L180">
        <v>0</v>
      </c>
      <c r="M180" t="b">
        <v>1</v>
      </c>
      <c r="N180" t="s">
        <v>5165</v>
      </c>
      <c r="O180" t="s">
        <v>5166</v>
      </c>
      <c r="P180" t="b">
        <v>1</v>
      </c>
      <c r="Q180" t="b">
        <v>0</v>
      </c>
      <c r="R180" t="s">
        <v>5167</v>
      </c>
      <c r="S180" t="s">
        <v>5167</v>
      </c>
      <c r="T180" t="s">
        <v>5168</v>
      </c>
      <c r="U180" t="s">
        <v>5329</v>
      </c>
      <c r="V180" t="s">
        <v>5329</v>
      </c>
      <c r="W180" t="s">
        <v>7135</v>
      </c>
      <c r="X180" s="2" t="s">
        <v>8161</v>
      </c>
      <c r="Y180" t="s">
        <v>9085</v>
      </c>
      <c r="Z180" t="s">
        <v>7135</v>
      </c>
      <c r="AA180" t="s">
        <v>10576</v>
      </c>
      <c r="AB180" t="s">
        <v>11462</v>
      </c>
      <c r="AC180" s="2" t="s">
        <v>12240</v>
      </c>
      <c r="AD180" t="s">
        <v>5329</v>
      </c>
      <c r="AE180" t="s">
        <v>13167</v>
      </c>
      <c r="AF180" t="s">
        <v>13177</v>
      </c>
      <c r="AG180" t="s">
        <v>13187</v>
      </c>
      <c r="AH180" s="2" t="s">
        <v>13367</v>
      </c>
      <c r="AI180" s="2" t="s">
        <v>14552</v>
      </c>
      <c r="AJ180" t="s">
        <v>15737</v>
      </c>
      <c r="AK180" t="s">
        <v>16744</v>
      </c>
      <c r="AL180" t="b">
        <v>1</v>
      </c>
      <c r="AM180" t="s">
        <v>16811</v>
      </c>
      <c r="AN180" t="s">
        <v>17042</v>
      </c>
      <c r="AO180" t="s">
        <v>17476</v>
      </c>
      <c r="AP180" t="b">
        <v>0</v>
      </c>
      <c r="AQ180" t="b">
        <v>0</v>
      </c>
      <c r="AR180" t="b">
        <v>0</v>
      </c>
      <c r="AS180" t="s">
        <v>17655</v>
      </c>
      <c r="AT180" s="2" t="s">
        <v>18840</v>
      </c>
      <c r="AU180" t="s">
        <v>19849</v>
      </c>
      <c r="AV180">
        <v>4.3731340000000003</v>
      </c>
      <c r="AW180">
        <v>4.4000000000000004</v>
      </c>
      <c r="AX180">
        <v>31157</v>
      </c>
      <c r="AY180">
        <v>24</v>
      </c>
      <c r="BD180" t="s">
        <v>20646</v>
      </c>
      <c r="BE180" t="s">
        <v>21471</v>
      </c>
      <c r="BG180" t="s">
        <v>21928</v>
      </c>
      <c r="BH180" t="s">
        <v>21931</v>
      </c>
    </row>
    <row r="181" spans="1:60" hidden="1" x14ac:dyDescent="0.35">
      <c r="A181" t="s">
        <v>238</v>
      </c>
      <c r="B181" t="s">
        <v>1418</v>
      </c>
      <c r="C181" t="s">
        <v>2424</v>
      </c>
      <c r="D181" t="str">
        <f t="shared" si="2"/>
        <v>N</v>
      </c>
      <c r="F181" t="s">
        <v>2654</v>
      </c>
      <c r="G181" t="s">
        <v>3790</v>
      </c>
      <c r="H181" t="s">
        <v>4787</v>
      </c>
      <c r="I181">
        <v>1000</v>
      </c>
      <c r="J181">
        <v>1074</v>
      </c>
      <c r="K181" t="s">
        <v>4805</v>
      </c>
      <c r="L181">
        <v>0</v>
      </c>
      <c r="M181" t="b">
        <v>1</v>
      </c>
      <c r="N181" t="s">
        <v>5165</v>
      </c>
      <c r="O181" t="s">
        <v>5166</v>
      </c>
      <c r="P181" t="b">
        <v>1</v>
      </c>
      <c r="Q181" t="b">
        <v>1</v>
      </c>
      <c r="R181" t="s">
        <v>5168</v>
      </c>
      <c r="S181" t="s">
        <v>5183</v>
      </c>
      <c r="T181" t="s">
        <v>5168</v>
      </c>
      <c r="U181" t="s">
        <v>5330</v>
      </c>
      <c r="V181" t="s">
        <v>6271</v>
      </c>
      <c r="W181" t="s">
        <v>7136</v>
      </c>
      <c r="X181" s="2" t="s">
        <v>8162</v>
      </c>
      <c r="Y181" t="s">
        <v>5330</v>
      </c>
      <c r="Z181" t="s">
        <v>7136</v>
      </c>
      <c r="AA181" t="s">
        <v>10577</v>
      </c>
      <c r="AB181" t="s">
        <v>11463</v>
      </c>
      <c r="AC181" s="2" t="s">
        <v>12241</v>
      </c>
      <c r="AD181" t="s">
        <v>6271</v>
      </c>
      <c r="AE181" t="s">
        <v>13159</v>
      </c>
      <c r="AF181" t="s">
        <v>13169</v>
      </c>
      <c r="AG181" t="s">
        <v>13179</v>
      </c>
      <c r="AH181" s="2" t="s">
        <v>13368</v>
      </c>
      <c r="AI181" s="2" t="s">
        <v>14553</v>
      </c>
      <c r="AJ181" t="s">
        <v>15738</v>
      </c>
      <c r="AK181" t="s">
        <v>16744</v>
      </c>
      <c r="AL181" t="b">
        <v>1</v>
      </c>
      <c r="AN181" t="s">
        <v>5168</v>
      </c>
      <c r="AO181" t="s">
        <v>17476</v>
      </c>
      <c r="AP181" t="b">
        <v>0</v>
      </c>
      <c r="AQ181" t="b">
        <v>0</v>
      </c>
      <c r="AR181" t="b">
        <v>0</v>
      </c>
      <c r="AS181" t="s">
        <v>17656</v>
      </c>
      <c r="AT181" s="2" t="s">
        <v>18841</v>
      </c>
      <c r="AU181" t="s">
        <v>19849</v>
      </c>
      <c r="AZ181" t="s">
        <v>19929</v>
      </c>
      <c r="BD181" t="s">
        <v>20647</v>
      </c>
      <c r="BG181" t="s">
        <v>21928</v>
      </c>
      <c r="BH181" t="s">
        <v>21931</v>
      </c>
    </row>
    <row r="182" spans="1:60" hidden="1" x14ac:dyDescent="0.35">
      <c r="A182" t="s">
        <v>239</v>
      </c>
      <c r="B182" t="s">
        <v>1419</v>
      </c>
      <c r="C182">
        <v>1</v>
      </c>
      <c r="D182" t="str">
        <f t="shared" si="2"/>
        <v>N</v>
      </c>
      <c r="F182" t="s">
        <v>2655</v>
      </c>
      <c r="G182" t="s">
        <v>3791</v>
      </c>
      <c r="H182" t="s">
        <v>4785</v>
      </c>
      <c r="I182">
        <v>1000000</v>
      </c>
      <c r="J182">
        <v>1715557</v>
      </c>
      <c r="K182" t="s">
        <v>4822</v>
      </c>
      <c r="L182">
        <v>0</v>
      </c>
      <c r="M182" t="b">
        <v>1</v>
      </c>
      <c r="N182" t="s">
        <v>5165</v>
      </c>
      <c r="O182" t="s">
        <v>5166</v>
      </c>
      <c r="P182" t="b">
        <v>1</v>
      </c>
      <c r="Q182" t="b">
        <v>1</v>
      </c>
      <c r="R182" t="s">
        <v>5172</v>
      </c>
      <c r="S182" t="s">
        <v>5172</v>
      </c>
      <c r="T182" t="s">
        <v>5168</v>
      </c>
      <c r="U182" t="s">
        <v>5331</v>
      </c>
      <c r="V182" t="s">
        <v>6272</v>
      </c>
      <c r="W182" t="s">
        <v>7137</v>
      </c>
      <c r="X182" s="2" t="s">
        <v>8163</v>
      </c>
      <c r="Y182" t="s">
        <v>9086</v>
      </c>
      <c r="Z182" t="s">
        <v>7137</v>
      </c>
      <c r="AA182" t="s">
        <v>10578</v>
      </c>
      <c r="AC182" s="2" t="s">
        <v>12242</v>
      </c>
      <c r="AD182" t="s">
        <v>6272</v>
      </c>
      <c r="AE182" t="s">
        <v>13167</v>
      </c>
      <c r="AF182" t="s">
        <v>13177</v>
      </c>
      <c r="AG182" t="s">
        <v>13187</v>
      </c>
      <c r="AH182" s="2" t="s">
        <v>13369</v>
      </c>
      <c r="AI182" s="2" t="s">
        <v>14554</v>
      </c>
      <c r="AJ182" t="s">
        <v>15739</v>
      </c>
      <c r="AK182" t="s">
        <v>16744</v>
      </c>
      <c r="AL182" t="b">
        <v>0</v>
      </c>
      <c r="AM182" t="s">
        <v>16812</v>
      </c>
      <c r="AN182" t="s">
        <v>17043</v>
      </c>
      <c r="AO182" t="s">
        <v>17476</v>
      </c>
      <c r="AP182" t="b">
        <v>0</v>
      </c>
      <c r="AQ182" t="b">
        <v>0</v>
      </c>
      <c r="AR182" t="b">
        <v>0</v>
      </c>
      <c r="AS182" t="s">
        <v>17657</v>
      </c>
      <c r="AT182" s="2" t="s">
        <v>18842</v>
      </c>
      <c r="AU182" t="s">
        <v>19849</v>
      </c>
      <c r="AV182">
        <v>3.5714285000000001</v>
      </c>
      <c r="AW182">
        <v>3.6</v>
      </c>
      <c r="AX182">
        <v>2845</v>
      </c>
      <c r="AY182">
        <v>2</v>
      </c>
      <c r="AZ182" t="s">
        <v>19954</v>
      </c>
      <c r="BA182" s="2" t="s">
        <v>20351</v>
      </c>
      <c r="BB182" s="2" t="s">
        <v>14554</v>
      </c>
      <c r="BD182" t="s">
        <v>20648</v>
      </c>
      <c r="BG182" t="s">
        <v>21928</v>
      </c>
      <c r="BH182" t="s">
        <v>21931</v>
      </c>
    </row>
    <row r="183" spans="1:60" hidden="1" x14ac:dyDescent="0.35">
      <c r="A183" t="s">
        <v>240</v>
      </c>
      <c r="B183" t="s">
        <v>1420</v>
      </c>
      <c r="C183">
        <v>4</v>
      </c>
      <c r="D183" t="str">
        <f t="shared" si="2"/>
        <v>N</v>
      </c>
      <c r="F183" t="s">
        <v>1420</v>
      </c>
      <c r="G183" t="s">
        <v>3792</v>
      </c>
      <c r="H183" t="s">
        <v>4794</v>
      </c>
      <c r="I183">
        <v>10</v>
      </c>
      <c r="J183">
        <v>13</v>
      </c>
      <c r="K183" t="s">
        <v>4805</v>
      </c>
      <c r="L183">
        <v>0</v>
      </c>
      <c r="M183" t="b">
        <v>1</v>
      </c>
      <c r="N183" t="s">
        <v>5165</v>
      </c>
      <c r="O183" t="s">
        <v>5166</v>
      </c>
      <c r="P183" t="b">
        <v>1</v>
      </c>
      <c r="Q183" t="b">
        <v>0</v>
      </c>
      <c r="R183" t="s">
        <v>5168</v>
      </c>
      <c r="S183" t="s">
        <v>5183</v>
      </c>
      <c r="T183" t="s">
        <v>5168</v>
      </c>
      <c r="U183" t="s">
        <v>5332</v>
      </c>
      <c r="V183" t="s">
        <v>6273</v>
      </c>
      <c r="W183" t="s">
        <v>7138</v>
      </c>
      <c r="Y183" t="s">
        <v>9087</v>
      </c>
      <c r="Z183" t="s">
        <v>7138</v>
      </c>
      <c r="AA183" t="s">
        <v>10579</v>
      </c>
      <c r="AB183" t="s">
        <v>11464</v>
      </c>
      <c r="AC183" s="2" t="s">
        <v>12243</v>
      </c>
      <c r="AD183" t="s">
        <v>6273</v>
      </c>
      <c r="AE183" t="s">
        <v>13159</v>
      </c>
      <c r="AF183" t="s">
        <v>13169</v>
      </c>
      <c r="AG183" t="s">
        <v>13179</v>
      </c>
      <c r="AH183" s="2" t="s">
        <v>13370</v>
      </c>
      <c r="AI183" s="2" t="s">
        <v>14555</v>
      </c>
      <c r="AJ183" t="s">
        <v>15740</v>
      </c>
      <c r="AK183" t="s">
        <v>16744</v>
      </c>
      <c r="AL183" t="b">
        <v>0</v>
      </c>
      <c r="AN183" t="s">
        <v>5168</v>
      </c>
      <c r="AO183" t="s">
        <v>17476</v>
      </c>
      <c r="AP183" t="b">
        <v>0</v>
      </c>
      <c r="AQ183" t="b">
        <v>0</v>
      </c>
      <c r="AR183" t="b">
        <v>0</v>
      </c>
      <c r="AS183" t="s">
        <v>17658</v>
      </c>
      <c r="AT183" s="2" t="s">
        <v>18843</v>
      </c>
      <c r="AU183" t="s">
        <v>19849</v>
      </c>
      <c r="BD183" t="s">
        <v>20649</v>
      </c>
      <c r="BG183" t="s">
        <v>21928</v>
      </c>
      <c r="BH183" t="s">
        <v>21931</v>
      </c>
    </row>
    <row r="184" spans="1:60" hidden="1" x14ac:dyDescent="0.35">
      <c r="A184" t="s">
        <v>241</v>
      </c>
      <c r="B184" t="s">
        <v>1421</v>
      </c>
      <c r="D184" t="str">
        <f t="shared" si="2"/>
        <v>Y</v>
      </c>
      <c r="E184" t="s">
        <v>21930</v>
      </c>
      <c r="F184" t="s">
        <v>2656</v>
      </c>
      <c r="G184" t="s">
        <v>3793</v>
      </c>
      <c r="H184" t="s">
        <v>4792</v>
      </c>
      <c r="I184">
        <v>100</v>
      </c>
      <c r="J184">
        <v>122</v>
      </c>
      <c r="K184" t="s">
        <v>4805</v>
      </c>
      <c r="L184">
        <v>0</v>
      </c>
      <c r="M184" t="b">
        <v>1</v>
      </c>
      <c r="N184" t="s">
        <v>5165</v>
      </c>
      <c r="O184" t="s">
        <v>5166</v>
      </c>
      <c r="P184" t="b">
        <v>1</v>
      </c>
      <c r="Q184" t="b">
        <v>0</v>
      </c>
      <c r="R184" t="s">
        <v>5168</v>
      </c>
      <c r="S184" t="s">
        <v>5183</v>
      </c>
      <c r="T184" t="s">
        <v>5168</v>
      </c>
      <c r="U184" t="s">
        <v>5333</v>
      </c>
      <c r="V184" t="s">
        <v>5333</v>
      </c>
      <c r="W184" t="s">
        <v>7139</v>
      </c>
      <c r="X184" s="2" t="s">
        <v>8164</v>
      </c>
      <c r="Y184" t="s">
        <v>9088</v>
      </c>
      <c r="Z184" t="s">
        <v>9913</v>
      </c>
      <c r="AA184" t="s">
        <v>10580</v>
      </c>
      <c r="AB184" t="s">
        <v>11465</v>
      </c>
      <c r="AC184" s="2" t="s">
        <v>12244</v>
      </c>
      <c r="AD184" t="s">
        <v>5333</v>
      </c>
      <c r="AE184" t="s">
        <v>13161</v>
      </c>
      <c r="AF184" t="s">
        <v>13171</v>
      </c>
      <c r="AG184" t="s">
        <v>13181</v>
      </c>
      <c r="AH184" s="2" t="s">
        <v>13371</v>
      </c>
      <c r="AI184" s="2" t="s">
        <v>14556</v>
      </c>
      <c r="AJ184" t="s">
        <v>15741</v>
      </c>
      <c r="AK184" t="s">
        <v>16744</v>
      </c>
      <c r="AL184" t="b">
        <v>0</v>
      </c>
      <c r="AN184" t="s">
        <v>5168</v>
      </c>
      <c r="AO184" t="s">
        <v>17476</v>
      </c>
      <c r="AP184" t="b">
        <v>0</v>
      </c>
      <c r="AQ184" t="b">
        <v>0</v>
      </c>
      <c r="AR184" t="b">
        <v>0</v>
      </c>
      <c r="AS184" t="s">
        <v>17659</v>
      </c>
      <c r="AT184" s="2" t="s">
        <v>18844</v>
      </c>
      <c r="AU184" t="s">
        <v>19849</v>
      </c>
      <c r="BD184" t="s">
        <v>20546</v>
      </c>
      <c r="BG184" t="s">
        <v>21928</v>
      </c>
      <c r="BH184" t="s">
        <v>21931</v>
      </c>
    </row>
    <row r="185" spans="1:60" hidden="1" x14ac:dyDescent="0.35">
      <c r="A185" t="s">
        <v>242</v>
      </c>
      <c r="B185" t="s">
        <v>1422</v>
      </c>
      <c r="C185" t="s">
        <v>2427</v>
      </c>
      <c r="D185" t="str">
        <f t="shared" si="2"/>
        <v>N</v>
      </c>
      <c r="F185" t="s">
        <v>2657</v>
      </c>
      <c r="G185" t="s">
        <v>3794</v>
      </c>
      <c r="H185" t="s">
        <v>4792</v>
      </c>
      <c r="I185">
        <v>100</v>
      </c>
      <c r="J185">
        <v>195</v>
      </c>
      <c r="K185" t="s">
        <v>4805</v>
      </c>
      <c r="L185">
        <v>0</v>
      </c>
      <c r="M185" t="b">
        <v>1</v>
      </c>
      <c r="N185" t="s">
        <v>5165</v>
      </c>
      <c r="O185" t="s">
        <v>5166</v>
      </c>
      <c r="P185" t="b">
        <v>1</v>
      </c>
      <c r="Q185" t="b">
        <v>0</v>
      </c>
      <c r="R185" t="s">
        <v>5168</v>
      </c>
      <c r="S185" t="s">
        <v>5183</v>
      </c>
      <c r="T185" t="s">
        <v>5168</v>
      </c>
      <c r="U185" t="s">
        <v>5334</v>
      </c>
      <c r="V185" t="s">
        <v>5334</v>
      </c>
      <c r="W185" t="s">
        <v>7140</v>
      </c>
      <c r="X185" s="2" t="s">
        <v>8165</v>
      </c>
      <c r="Y185" t="s">
        <v>9089</v>
      </c>
      <c r="Z185" t="s">
        <v>7140</v>
      </c>
      <c r="AA185" t="s">
        <v>10452</v>
      </c>
      <c r="AC185" s="2" t="s">
        <v>12245</v>
      </c>
      <c r="AD185" t="s">
        <v>5334</v>
      </c>
      <c r="AE185" t="s">
        <v>13159</v>
      </c>
      <c r="AF185" t="s">
        <v>13169</v>
      </c>
      <c r="AG185" t="s">
        <v>13179</v>
      </c>
      <c r="AH185" s="2" t="s">
        <v>13372</v>
      </c>
      <c r="AI185" s="2" t="s">
        <v>14557</v>
      </c>
      <c r="AJ185" t="s">
        <v>15742</v>
      </c>
      <c r="AK185" t="s">
        <v>16744</v>
      </c>
      <c r="AL185" t="b">
        <v>0</v>
      </c>
      <c r="AN185" t="s">
        <v>5168</v>
      </c>
      <c r="AO185" t="s">
        <v>17476</v>
      </c>
      <c r="AP185" t="b">
        <v>0</v>
      </c>
      <c r="AQ185" t="b">
        <v>0</v>
      </c>
      <c r="AR185" t="b">
        <v>0</v>
      </c>
      <c r="AS185" t="s">
        <v>17660</v>
      </c>
      <c r="AT185" s="2" t="s">
        <v>18845</v>
      </c>
      <c r="AU185" t="s">
        <v>19849</v>
      </c>
      <c r="BD185" t="s">
        <v>20650</v>
      </c>
      <c r="BG185" t="s">
        <v>21928</v>
      </c>
      <c r="BH185" t="s">
        <v>21931</v>
      </c>
    </row>
    <row r="186" spans="1:60" hidden="1" x14ac:dyDescent="0.35">
      <c r="A186" t="s">
        <v>243</v>
      </c>
      <c r="B186" t="s">
        <v>1423</v>
      </c>
      <c r="C186">
        <v>8</v>
      </c>
      <c r="D186" t="str">
        <f t="shared" si="2"/>
        <v>N</v>
      </c>
      <c r="F186" t="s">
        <v>2658</v>
      </c>
      <c r="G186" t="s">
        <v>3795</v>
      </c>
      <c r="H186" t="s">
        <v>4789</v>
      </c>
      <c r="I186">
        <v>5000</v>
      </c>
      <c r="J186">
        <v>8279</v>
      </c>
      <c r="K186" t="s">
        <v>4805</v>
      </c>
      <c r="L186">
        <v>0</v>
      </c>
      <c r="M186" t="b">
        <v>1</v>
      </c>
      <c r="N186" t="s">
        <v>5165</v>
      </c>
      <c r="O186" t="s">
        <v>5166</v>
      </c>
      <c r="P186" t="b">
        <v>1</v>
      </c>
      <c r="Q186" t="b">
        <v>0</v>
      </c>
      <c r="R186" t="s">
        <v>5168</v>
      </c>
      <c r="S186" t="s">
        <v>5183</v>
      </c>
      <c r="T186" t="s">
        <v>5168</v>
      </c>
      <c r="U186" t="s">
        <v>5335</v>
      </c>
      <c r="V186" t="s">
        <v>5335</v>
      </c>
      <c r="W186" t="s">
        <v>7141</v>
      </c>
      <c r="X186" s="2" t="s">
        <v>8166</v>
      </c>
      <c r="Y186" t="s">
        <v>9090</v>
      </c>
      <c r="Z186" t="s">
        <v>7141</v>
      </c>
      <c r="AA186" t="s">
        <v>10460</v>
      </c>
      <c r="AC186" s="2" t="s">
        <v>12246</v>
      </c>
      <c r="AD186" t="s">
        <v>5335</v>
      </c>
      <c r="AE186" t="s">
        <v>13167</v>
      </c>
      <c r="AF186" t="s">
        <v>13177</v>
      </c>
      <c r="AG186" t="s">
        <v>13187</v>
      </c>
      <c r="AH186" s="2" t="s">
        <v>13373</v>
      </c>
      <c r="AI186" s="2" t="s">
        <v>14558</v>
      </c>
      <c r="AJ186" t="s">
        <v>15743</v>
      </c>
      <c r="AK186" t="s">
        <v>16744</v>
      </c>
      <c r="AL186" t="b">
        <v>1</v>
      </c>
      <c r="AN186" t="s">
        <v>5168</v>
      </c>
      <c r="AO186" t="s">
        <v>17476</v>
      </c>
      <c r="AP186" t="b">
        <v>0</v>
      </c>
      <c r="AQ186" t="b">
        <v>0</v>
      </c>
      <c r="AR186" t="b">
        <v>0</v>
      </c>
      <c r="AS186" t="s">
        <v>17661</v>
      </c>
      <c r="AT186" s="2" t="s">
        <v>18846</v>
      </c>
      <c r="AU186" t="s">
        <v>19849</v>
      </c>
      <c r="BD186" t="s">
        <v>20651</v>
      </c>
      <c r="BG186" t="s">
        <v>21928</v>
      </c>
      <c r="BH186" t="s">
        <v>21931</v>
      </c>
    </row>
    <row r="187" spans="1:60" hidden="1" x14ac:dyDescent="0.35">
      <c r="A187" t="s">
        <v>244</v>
      </c>
      <c r="B187" t="s">
        <v>1424</v>
      </c>
      <c r="C187">
        <v>1</v>
      </c>
      <c r="D187" t="str">
        <f t="shared" si="2"/>
        <v>N</v>
      </c>
      <c r="F187" t="s">
        <v>2659</v>
      </c>
      <c r="G187" t="s">
        <v>3796</v>
      </c>
      <c r="H187" t="s">
        <v>4794</v>
      </c>
      <c r="I187">
        <v>10</v>
      </c>
      <c r="J187">
        <v>18</v>
      </c>
      <c r="K187" t="s">
        <v>4805</v>
      </c>
      <c r="L187">
        <v>0</v>
      </c>
      <c r="M187" t="b">
        <v>1</v>
      </c>
      <c r="N187" t="s">
        <v>5165</v>
      </c>
      <c r="O187" t="s">
        <v>5166</v>
      </c>
      <c r="P187" t="b">
        <v>1</v>
      </c>
      <c r="Q187" t="b">
        <v>0</v>
      </c>
      <c r="R187" t="s">
        <v>5168</v>
      </c>
      <c r="S187" t="s">
        <v>5183</v>
      </c>
      <c r="T187" t="s">
        <v>5168</v>
      </c>
      <c r="U187" t="s">
        <v>5336</v>
      </c>
      <c r="V187" t="s">
        <v>6274</v>
      </c>
      <c r="W187" t="s">
        <v>7142</v>
      </c>
      <c r="X187" s="2" t="s">
        <v>8167</v>
      </c>
      <c r="Y187" t="s">
        <v>9091</v>
      </c>
      <c r="Z187" t="s">
        <v>9914</v>
      </c>
      <c r="AA187" t="s">
        <v>10581</v>
      </c>
      <c r="AC187" s="2" t="s">
        <v>12247</v>
      </c>
      <c r="AD187" t="s">
        <v>6274</v>
      </c>
      <c r="AE187" t="s">
        <v>13163</v>
      </c>
      <c r="AF187" t="s">
        <v>13173</v>
      </c>
      <c r="AG187" t="s">
        <v>13183</v>
      </c>
      <c r="AH187" s="2" t="s">
        <v>13374</v>
      </c>
      <c r="AI187" s="2" t="s">
        <v>14559</v>
      </c>
      <c r="AJ187" t="s">
        <v>15744</v>
      </c>
      <c r="AK187" t="s">
        <v>16744</v>
      </c>
      <c r="AL187" t="b">
        <v>1</v>
      </c>
      <c r="AN187" t="s">
        <v>5168</v>
      </c>
      <c r="AO187" t="s">
        <v>17476</v>
      </c>
      <c r="AP187" t="b">
        <v>0</v>
      </c>
      <c r="AQ187" t="b">
        <v>0</v>
      </c>
      <c r="AR187" t="b">
        <v>0</v>
      </c>
      <c r="AS187" t="s">
        <v>17662</v>
      </c>
      <c r="AT187" s="2" t="s">
        <v>18847</v>
      </c>
      <c r="AU187" t="s">
        <v>19849</v>
      </c>
      <c r="BD187" t="s">
        <v>20652</v>
      </c>
      <c r="BG187" t="s">
        <v>21928</v>
      </c>
      <c r="BH187" t="s">
        <v>21931</v>
      </c>
    </row>
    <row r="188" spans="1:60" x14ac:dyDescent="0.35">
      <c r="A188" t="s">
        <v>245</v>
      </c>
      <c r="B188" t="s">
        <v>1425</v>
      </c>
      <c r="D188" t="str">
        <f t="shared" si="2"/>
        <v>Y</v>
      </c>
      <c r="E188" t="s">
        <v>21931</v>
      </c>
      <c r="F188" t="s">
        <v>2660</v>
      </c>
      <c r="G188" t="s">
        <v>3797</v>
      </c>
      <c r="H188" t="s">
        <v>4794</v>
      </c>
      <c r="I188">
        <v>10</v>
      </c>
      <c r="J188">
        <v>13</v>
      </c>
      <c r="K188" t="s">
        <v>4805</v>
      </c>
      <c r="L188">
        <v>0</v>
      </c>
      <c r="M188" t="b">
        <v>1</v>
      </c>
      <c r="N188" t="s">
        <v>5165</v>
      </c>
      <c r="O188" t="s">
        <v>5166</v>
      </c>
      <c r="P188" t="b">
        <v>1</v>
      </c>
      <c r="Q188" t="b">
        <v>0</v>
      </c>
      <c r="R188" t="s">
        <v>5168</v>
      </c>
      <c r="S188" t="s">
        <v>5183</v>
      </c>
      <c r="T188" t="s">
        <v>5168</v>
      </c>
      <c r="U188" t="s">
        <v>5337</v>
      </c>
      <c r="V188" t="s">
        <v>6275</v>
      </c>
      <c r="W188" t="s">
        <v>7143</v>
      </c>
      <c r="X188" s="2" t="s">
        <v>8168</v>
      </c>
      <c r="Y188" t="s">
        <v>9092</v>
      </c>
      <c r="Z188" t="s">
        <v>7143</v>
      </c>
      <c r="AA188" t="s">
        <v>10582</v>
      </c>
      <c r="AC188" s="2" t="s">
        <v>12248</v>
      </c>
      <c r="AD188" t="s">
        <v>6275</v>
      </c>
      <c r="AE188" t="s">
        <v>13167</v>
      </c>
      <c r="AF188" t="s">
        <v>13177</v>
      </c>
      <c r="AG188" t="s">
        <v>13187</v>
      </c>
      <c r="AH188" s="2" t="s">
        <v>13375</v>
      </c>
      <c r="AI188" s="2" t="s">
        <v>14560</v>
      </c>
      <c r="AJ188" t="s">
        <v>15745</v>
      </c>
      <c r="AK188" t="s">
        <v>16744</v>
      </c>
      <c r="AL188" t="b">
        <v>1</v>
      </c>
      <c r="AN188" t="s">
        <v>5168</v>
      </c>
      <c r="AO188" t="s">
        <v>17476</v>
      </c>
      <c r="AP188" t="b">
        <v>0</v>
      </c>
      <c r="AQ188" t="b">
        <v>0</v>
      </c>
      <c r="AR188" t="b">
        <v>0</v>
      </c>
      <c r="AS188" t="s">
        <v>17663</v>
      </c>
      <c r="AT188" s="2" t="s">
        <v>18848</v>
      </c>
      <c r="AU188" t="s">
        <v>19849</v>
      </c>
      <c r="BD188" t="s">
        <v>20653</v>
      </c>
      <c r="BG188" t="s">
        <v>21928</v>
      </c>
      <c r="BH188" t="s">
        <v>21931</v>
      </c>
    </row>
    <row r="189" spans="1:60" hidden="1" x14ac:dyDescent="0.35">
      <c r="A189" t="s">
        <v>246</v>
      </c>
      <c r="B189" t="s">
        <v>1426</v>
      </c>
      <c r="C189">
        <v>1</v>
      </c>
      <c r="D189" t="str">
        <f t="shared" si="2"/>
        <v>N</v>
      </c>
      <c r="F189" t="s">
        <v>2661</v>
      </c>
      <c r="G189" t="s">
        <v>3798</v>
      </c>
      <c r="H189" t="s">
        <v>4788</v>
      </c>
      <c r="I189">
        <v>50000</v>
      </c>
      <c r="J189">
        <v>56734</v>
      </c>
      <c r="K189" t="s">
        <v>4805</v>
      </c>
      <c r="L189">
        <v>0</v>
      </c>
      <c r="M189" t="b">
        <v>1</v>
      </c>
      <c r="N189" t="s">
        <v>5165</v>
      </c>
      <c r="O189" t="s">
        <v>5166</v>
      </c>
      <c r="P189" t="b">
        <v>1</v>
      </c>
      <c r="Q189" t="b">
        <v>1</v>
      </c>
      <c r="R189" t="s">
        <v>5171</v>
      </c>
      <c r="S189" t="s">
        <v>5171</v>
      </c>
      <c r="T189" t="s">
        <v>5168</v>
      </c>
      <c r="U189" t="s">
        <v>5338</v>
      </c>
      <c r="V189" t="s">
        <v>6276</v>
      </c>
      <c r="W189" t="s">
        <v>7144</v>
      </c>
      <c r="X189" s="2" t="s">
        <v>8169</v>
      </c>
      <c r="Y189" t="s">
        <v>9093</v>
      </c>
      <c r="Z189" t="s">
        <v>7144</v>
      </c>
      <c r="AA189" t="s">
        <v>10583</v>
      </c>
      <c r="AB189" t="s">
        <v>11466</v>
      </c>
      <c r="AC189" s="2" t="s">
        <v>12249</v>
      </c>
      <c r="AD189" t="s">
        <v>6276</v>
      </c>
      <c r="AE189" t="s">
        <v>13166</v>
      </c>
      <c r="AF189" t="s">
        <v>13176</v>
      </c>
      <c r="AG189" t="s">
        <v>13186</v>
      </c>
      <c r="AH189" s="2" t="s">
        <v>13376</v>
      </c>
      <c r="AI189" s="2" t="s">
        <v>14561</v>
      </c>
      <c r="AJ189" t="s">
        <v>15746</v>
      </c>
      <c r="AK189" t="s">
        <v>16746</v>
      </c>
      <c r="AL189" t="b">
        <v>0</v>
      </c>
      <c r="AM189" t="s">
        <v>16813</v>
      </c>
      <c r="AN189" t="s">
        <v>17044</v>
      </c>
      <c r="AO189" t="s">
        <v>17476</v>
      </c>
      <c r="AP189" t="b">
        <v>0</v>
      </c>
      <c r="AQ189" t="b">
        <v>0</v>
      </c>
      <c r="AR189" t="b">
        <v>0</v>
      </c>
      <c r="AS189" t="s">
        <v>17664</v>
      </c>
      <c r="AT189" s="2" t="s">
        <v>18849</v>
      </c>
      <c r="AU189" t="s">
        <v>19850</v>
      </c>
      <c r="AV189">
        <v>0</v>
      </c>
      <c r="AW189">
        <v>0</v>
      </c>
      <c r="AX189">
        <v>0</v>
      </c>
      <c r="AY189">
        <v>0</v>
      </c>
      <c r="AZ189" t="s">
        <v>19955</v>
      </c>
      <c r="BD189" t="s">
        <v>20654</v>
      </c>
      <c r="BE189" t="s">
        <v>21472</v>
      </c>
      <c r="BF189" t="s">
        <v>21919</v>
      </c>
      <c r="BG189" t="s">
        <v>21928</v>
      </c>
      <c r="BH189" t="s">
        <v>21930</v>
      </c>
    </row>
    <row r="190" spans="1:60" hidden="1" x14ac:dyDescent="0.35">
      <c r="A190" t="s">
        <v>247</v>
      </c>
      <c r="B190" t="s">
        <v>1427</v>
      </c>
      <c r="C190">
        <v>4</v>
      </c>
      <c r="D190" t="str">
        <f t="shared" si="2"/>
        <v>N</v>
      </c>
      <c r="F190" t="s">
        <v>2662</v>
      </c>
      <c r="G190" t="s">
        <v>3799</v>
      </c>
      <c r="H190" t="s">
        <v>4792</v>
      </c>
      <c r="I190">
        <v>100</v>
      </c>
      <c r="J190">
        <v>248</v>
      </c>
      <c r="K190" t="s">
        <v>4805</v>
      </c>
      <c r="L190">
        <v>0</v>
      </c>
      <c r="M190" t="b">
        <v>1</v>
      </c>
      <c r="N190" t="s">
        <v>5165</v>
      </c>
      <c r="O190" t="s">
        <v>5166</v>
      </c>
      <c r="P190" t="b">
        <v>1</v>
      </c>
      <c r="Q190" t="b">
        <v>1</v>
      </c>
      <c r="R190" t="s">
        <v>5168</v>
      </c>
      <c r="S190" t="s">
        <v>5183</v>
      </c>
      <c r="T190" t="s">
        <v>5168</v>
      </c>
      <c r="U190" t="s">
        <v>5339</v>
      </c>
      <c r="V190" t="s">
        <v>6277</v>
      </c>
      <c r="W190" t="s">
        <v>7145</v>
      </c>
      <c r="X190" s="2" t="s">
        <v>8170</v>
      </c>
      <c r="Y190" t="s">
        <v>9094</v>
      </c>
      <c r="Z190" t="s">
        <v>9915</v>
      </c>
      <c r="AA190" t="s">
        <v>10584</v>
      </c>
      <c r="AC190" s="2" t="s">
        <v>12250</v>
      </c>
      <c r="AD190" t="s">
        <v>6277</v>
      </c>
      <c r="AE190" t="s">
        <v>13160</v>
      </c>
      <c r="AF190" t="s">
        <v>13170</v>
      </c>
      <c r="AG190" t="s">
        <v>13180</v>
      </c>
      <c r="AH190" s="2" t="s">
        <v>13377</v>
      </c>
      <c r="AI190" s="2" t="s">
        <v>14562</v>
      </c>
      <c r="AJ190" t="s">
        <v>15747</v>
      </c>
      <c r="AK190" t="s">
        <v>16744</v>
      </c>
      <c r="AL190" t="b">
        <v>0</v>
      </c>
      <c r="AN190" t="s">
        <v>5168</v>
      </c>
      <c r="AO190" t="s">
        <v>17476</v>
      </c>
      <c r="AP190" t="b">
        <v>0</v>
      </c>
      <c r="AQ190" t="b">
        <v>0</v>
      </c>
      <c r="AR190" t="b">
        <v>0</v>
      </c>
      <c r="AS190" t="s">
        <v>17665</v>
      </c>
      <c r="AT190" s="2" t="s">
        <v>18850</v>
      </c>
      <c r="AU190" t="s">
        <v>19850</v>
      </c>
      <c r="AZ190" t="s">
        <v>19956</v>
      </c>
      <c r="BA190" s="2" t="s">
        <v>20352</v>
      </c>
      <c r="BB190" s="2" t="s">
        <v>14562</v>
      </c>
      <c r="BD190" t="s">
        <v>20655</v>
      </c>
      <c r="BG190" t="s">
        <v>21928</v>
      </c>
      <c r="BH190" t="s">
        <v>21931</v>
      </c>
    </row>
    <row r="191" spans="1:60" hidden="1" x14ac:dyDescent="0.35">
      <c r="A191" t="s">
        <v>248</v>
      </c>
      <c r="B191" t="s">
        <v>1428</v>
      </c>
      <c r="C191" t="s">
        <v>2450</v>
      </c>
      <c r="D191" t="str">
        <f t="shared" si="2"/>
        <v>N</v>
      </c>
      <c r="F191" t="s">
        <v>2663</v>
      </c>
      <c r="G191" t="s">
        <v>3800</v>
      </c>
      <c r="H191" t="s">
        <v>4787</v>
      </c>
      <c r="I191">
        <v>1000</v>
      </c>
      <c r="J191">
        <v>2011</v>
      </c>
      <c r="K191" t="s">
        <v>4805</v>
      </c>
      <c r="L191">
        <v>0</v>
      </c>
      <c r="M191" t="b">
        <v>1</v>
      </c>
      <c r="N191" t="s">
        <v>5165</v>
      </c>
      <c r="O191" t="s">
        <v>5166</v>
      </c>
      <c r="P191" t="b">
        <v>1</v>
      </c>
      <c r="Q191" t="b">
        <v>1</v>
      </c>
      <c r="R191" t="s">
        <v>5168</v>
      </c>
      <c r="S191" t="s">
        <v>5183</v>
      </c>
      <c r="T191" t="s">
        <v>5168</v>
      </c>
      <c r="U191" t="s">
        <v>5340</v>
      </c>
      <c r="V191" t="s">
        <v>6278</v>
      </c>
      <c r="W191" t="s">
        <v>7146</v>
      </c>
      <c r="X191" s="2" t="s">
        <v>8171</v>
      </c>
      <c r="Y191" t="s">
        <v>9095</v>
      </c>
      <c r="Z191" t="s">
        <v>9916</v>
      </c>
      <c r="AA191" t="s">
        <v>10585</v>
      </c>
      <c r="AC191" s="2" t="s">
        <v>12251</v>
      </c>
      <c r="AD191" t="s">
        <v>6278</v>
      </c>
      <c r="AE191" t="s">
        <v>13160</v>
      </c>
      <c r="AF191" t="s">
        <v>13170</v>
      </c>
      <c r="AG191" t="s">
        <v>13180</v>
      </c>
      <c r="AH191" s="2" t="s">
        <v>13378</v>
      </c>
      <c r="AI191" s="2" t="s">
        <v>14563</v>
      </c>
      <c r="AJ191" t="s">
        <v>15748</v>
      </c>
      <c r="AK191" t="s">
        <v>16744</v>
      </c>
      <c r="AL191" t="b">
        <v>0</v>
      </c>
      <c r="AN191" t="s">
        <v>5168</v>
      </c>
      <c r="AO191" t="s">
        <v>17476</v>
      </c>
      <c r="AP191" t="b">
        <v>0</v>
      </c>
      <c r="AQ191" t="b">
        <v>0</v>
      </c>
      <c r="AR191" t="b">
        <v>0</v>
      </c>
      <c r="AS191" t="s">
        <v>17666</v>
      </c>
      <c r="AT191" s="2" t="s">
        <v>18851</v>
      </c>
      <c r="AU191" t="s">
        <v>19850</v>
      </c>
      <c r="AZ191" t="s">
        <v>19957</v>
      </c>
      <c r="BA191" s="2" t="s">
        <v>20353</v>
      </c>
      <c r="BB191" s="2" t="s">
        <v>14563</v>
      </c>
      <c r="BD191" t="s">
        <v>20656</v>
      </c>
      <c r="BG191" t="s">
        <v>21928</v>
      </c>
      <c r="BH191" t="s">
        <v>21931</v>
      </c>
    </row>
    <row r="192" spans="1:60" hidden="1" x14ac:dyDescent="0.35">
      <c r="A192" t="s">
        <v>249</v>
      </c>
      <c r="B192" t="s">
        <v>1429</v>
      </c>
      <c r="C192">
        <v>1</v>
      </c>
      <c r="D192" t="str">
        <f t="shared" si="2"/>
        <v>N</v>
      </c>
      <c r="F192" t="s">
        <v>2664</v>
      </c>
      <c r="G192" t="s">
        <v>3801</v>
      </c>
      <c r="H192" t="s">
        <v>4783</v>
      </c>
      <c r="I192">
        <v>500000</v>
      </c>
      <c r="J192">
        <v>594032</v>
      </c>
      <c r="K192" t="s">
        <v>4823</v>
      </c>
      <c r="L192">
        <v>0</v>
      </c>
      <c r="M192" t="b">
        <v>1</v>
      </c>
      <c r="N192" t="s">
        <v>5165</v>
      </c>
      <c r="O192" t="s">
        <v>5166</v>
      </c>
      <c r="P192" t="b">
        <v>1</v>
      </c>
      <c r="Q192" t="b">
        <v>0</v>
      </c>
      <c r="R192" t="s">
        <v>5170</v>
      </c>
      <c r="S192" t="s">
        <v>5170</v>
      </c>
      <c r="T192" t="s">
        <v>5168</v>
      </c>
      <c r="U192" t="s">
        <v>249</v>
      </c>
      <c r="V192" t="s">
        <v>249</v>
      </c>
      <c r="W192" t="s">
        <v>7147</v>
      </c>
      <c r="X192" s="2" t="s">
        <v>8172</v>
      </c>
      <c r="Y192" t="s">
        <v>9096</v>
      </c>
      <c r="Z192" t="s">
        <v>7147</v>
      </c>
      <c r="AA192" t="s">
        <v>10586</v>
      </c>
      <c r="AB192" t="s">
        <v>11467</v>
      </c>
      <c r="AC192" s="2" t="s">
        <v>12252</v>
      </c>
      <c r="AD192" t="s">
        <v>249</v>
      </c>
      <c r="AE192" t="s">
        <v>13164</v>
      </c>
      <c r="AF192" t="s">
        <v>13174</v>
      </c>
      <c r="AG192" t="s">
        <v>13184</v>
      </c>
      <c r="AH192" s="2" t="s">
        <v>13379</v>
      </c>
      <c r="AI192" s="2" t="s">
        <v>14564</v>
      </c>
      <c r="AJ192" t="s">
        <v>15749</v>
      </c>
      <c r="AK192" t="s">
        <v>16744</v>
      </c>
      <c r="AL192" t="b">
        <v>0</v>
      </c>
      <c r="AM192" t="s">
        <v>16814</v>
      </c>
      <c r="AN192" t="s">
        <v>17045</v>
      </c>
      <c r="AO192" t="s">
        <v>17476</v>
      </c>
      <c r="AP192" t="b">
        <v>0</v>
      </c>
      <c r="AQ192" t="b">
        <v>0</v>
      </c>
      <c r="AR192" t="b">
        <v>0</v>
      </c>
      <c r="AS192" t="s">
        <v>17667</v>
      </c>
      <c r="AT192" s="2" t="s">
        <v>18852</v>
      </c>
      <c r="AU192" t="s">
        <v>19850</v>
      </c>
      <c r="AV192">
        <v>4.1666664999999998</v>
      </c>
      <c r="AW192">
        <v>4.2</v>
      </c>
      <c r="AX192">
        <v>26044</v>
      </c>
      <c r="AY192">
        <v>4</v>
      </c>
      <c r="BD192" t="s">
        <v>20657</v>
      </c>
      <c r="BE192" t="s">
        <v>21473</v>
      </c>
      <c r="BG192" t="s">
        <v>21928</v>
      </c>
      <c r="BH192" t="s">
        <v>21930</v>
      </c>
    </row>
    <row r="193" spans="1:60" hidden="1" x14ac:dyDescent="0.35">
      <c r="A193" t="s">
        <v>250</v>
      </c>
      <c r="B193" t="s">
        <v>1430</v>
      </c>
      <c r="C193" t="s">
        <v>2439</v>
      </c>
      <c r="D193" t="str">
        <f t="shared" si="2"/>
        <v>N</v>
      </c>
      <c r="F193" t="s">
        <v>2665</v>
      </c>
      <c r="G193" t="s">
        <v>3802</v>
      </c>
      <c r="H193" t="s">
        <v>4792</v>
      </c>
      <c r="I193">
        <v>100</v>
      </c>
      <c r="J193">
        <v>229</v>
      </c>
      <c r="K193" t="s">
        <v>4805</v>
      </c>
      <c r="L193">
        <v>0</v>
      </c>
      <c r="M193" t="b">
        <v>1</v>
      </c>
      <c r="N193" t="s">
        <v>5165</v>
      </c>
      <c r="O193" t="s">
        <v>5166</v>
      </c>
      <c r="P193" t="b">
        <v>1</v>
      </c>
      <c r="Q193" t="b">
        <v>0</v>
      </c>
      <c r="R193" t="s">
        <v>5168</v>
      </c>
      <c r="S193" t="s">
        <v>5183</v>
      </c>
      <c r="T193" t="s">
        <v>5168</v>
      </c>
      <c r="U193" t="s">
        <v>5341</v>
      </c>
      <c r="V193" t="s">
        <v>6279</v>
      </c>
      <c r="W193" t="s">
        <v>7148</v>
      </c>
      <c r="X193" s="2" t="s">
        <v>8173</v>
      </c>
      <c r="Y193" t="s">
        <v>9097</v>
      </c>
      <c r="Z193" t="s">
        <v>7148</v>
      </c>
      <c r="AA193" t="s">
        <v>10587</v>
      </c>
      <c r="AB193" t="s">
        <v>11468</v>
      </c>
      <c r="AC193" s="2" t="s">
        <v>12253</v>
      </c>
      <c r="AD193" t="s">
        <v>6279</v>
      </c>
      <c r="AE193" t="s">
        <v>13159</v>
      </c>
      <c r="AF193" t="s">
        <v>13169</v>
      </c>
      <c r="AG193" t="s">
        <v>13179</v>
      </c>
      <c r="AH193" s="2" t="s">
        <v>13380</v>
      </c>
      <c r="AI193" s="2" t="s">
        <v>14565</v>
      </c>
      <c r="AJ193" t="s">
        <v>15750</v>
      </c>
      <c r="AK193" t="s">
        <v>16744</v>
      </c>
      <c r="AL193" t="b">
        <v>0</v>
      </c>
      <c r="AN193" t="s">
        <v>5168</v>
      </c>
      <c r="AO193" t="s">
        <v>17476</v>
      </c>
      <c r="AP193" t="b">
        <v>0</v>
      </c>
      <c r="AQ193" t="b">
        <v>0</v>
      </c>
      <c r="AR193" t="b">
        <v>0</v>
      </c>
      <c r="AS193" t="s">
        <v>17668</v>
      </c>
      <c r="AT193" s="2" t="s">
        <v>18853</v>
      </c>
      <c r="AU193" t="s">
        <v>19850</v>
      </c>
      <c r="BD193" t="s">
        <v>20658</v>
      </c>
      <c r="BG193" t="s">
        <v>21928</v>
      </c>
      <c r="BH193" t="s">
        <v>21930</v>
      </c>
    </row>
    <row r="194" spans="1:60" hidden="1" x14ac:dyDescent="0.35">
      <c r="A194" t="s">
        <v>251</v>
      </c>
      <c r="B194" t="s">
        <v>1431</v>
      </c>
      <c r="C194" t="s">
        <v>2425</v>
      </c>
      <c r="D194" t="str">
        <f t="shared" si="2"/>
        <v>N</v>
      </c>
      <c r="F194" t="s">
        <v>2666</v>
      </c>
      <c r="G194" t="s">
        <v>3803</v>
      </c>
      <c r="H194" t="s">
        <v>4786</v>
      </c>
      <c r="I194">
        <v>10000</v>
      </c>
      <c r="J194">
        <v>33821</v>
      </c>
      <c r="K194" t="s">
        <v>4805</v>
      </c>
      <c r="L194">
        <v>0</v>
      </c>
      <c r="M194" t="b">
        <v>1</v>
      </c>
      <c r="N194" t="s">
        <v>5165</v>
      </c>
      <c r="O194" t="s">
        <v>5166</v>
      </c>
      <c r="P194" t="b">
        <v>1</v>
      </c>
      <c r="Q194" t="b">
        <v>0</v>
      </c>
      <c r="R194" t="s">
        <v>5168</v>
      </c>
      <c r="S194" t="s">
        <v>5183</v>
      </c>
      <c r="T194" t="s">
        <v>5168</v>
      </c>
      <c r="U194" t="s">
        <v>5342</v>
      </c>
      <c r="V194" t="s">
        <v>5342</v>
      </c>
      <c r="W194" t="s">
        <v>7149</v>
      </c>
      <c r="X194" s="2" t="s">
        <v>8174</v>
      </c>
      <c r="Y194" t="s">
        <v>9098</v>
      </c>
      <c r="Z194" t="s">
        <v>9917</v>
      </c>
      <c r="AA194" t="s">
        <v>10588</v>
      </c>
      <c r="AB194" t="s">
        <v>11469</v>
      </c>
      <c r="AC194" s="2" t="s">
        <v>12254</v>
      </c>
      <c r="AD194" t="s">
        <v>5342</v>
      </c>
      <c r="AE194" t="s">
        <v>13161</v>
      </c>
      <c r="AF194" t="s">
        <v>13171</v>
      </c>
      <c r="AG194" t="s">
        <v>13181</v>
      </c>
      <c r="AH194" s="2" t="s">
        <v>13381</v>
      </c>
      <c r="AI194" s="2" t="s">
        <v>14566</v>
      </c>
      <c r="AJ194" t="s">
        <v>15751</v>
      </c>
      <c r="AK194" t="s">
        <v>16744</v>
      </c>
      <c r="AL194" t="b">
        <v>0</v>
      </c>
      <c r="AN194" t="s">
        <v>5168</v>
      </c>
      <c r="AO194" t="s">
        <v>17476</v>
      </c>
      <c r="AP194" t="b">
        <v>0</v>
      </c>
      <c r="AQ194" t="b">
        <v>0</v>
      </c>
      <c r="AR194" t="b">
        <v>0</v>
      </c>
      <c r="AS194" t="s">
        <v>17669</v>
      </c>
      <c r="AT194" s="2" t="s">
        <v>18854</v>
      </c>
      <c r="AU194" t="s">
        <v>19850</v>
      </c>
      <c r="AV194">
        <v>0</v>
      </c>
      <c r="AW194">
        <v>0</v>
      </c>
      <c r="AX194">
        <v>0</v>
      </c>
      <c r="AY194">
        <v>0</v>
      </c>
      <c r="BD194" t="s">
        <v>20659</v>
      </c>
      <c r="BG194" t="s">
        <v>21928</v>
      </c>
      <c r="BH194" t="s">
        <v>21931</v>
      </c>
    </row>
    <row r="195" spans="1:60" hidden="1" x14ac:dyDescent="0.35">
      <c r="A195" t="s">
        <v>252</v>
      </c>
      <c r="B195" t="s">
        <v>1432</v>
      </c>
      <c r="C195">
        <v>1</v>
      </c>
      <c r="D195" t="str">
        <f t="shared" ref="D195:D258" si="3">IF(ISBLANK(C195), "Y", "N")</f>
        <v>N</v>
      </c>
      <c r="F195" t="s">
        <v>2667</v>
      </c>
      <c r="G195" t="s">
        <v>3804</v>
      </c>
      <c r="H195" t="s">
        <v>4793</v>
      </c>
      <c r="I195">
        <v>5000000</v>
      </c>
      <c r="J195">
        <v>5043591</v>
      </c>
      <c r="K195" t="s">
        <v>4824</v>
      </c>
      <c r="L195">
        <v>0</v>
      </c>
      <c r="M195" t="b">
        <v>1</v>
      </c>
      <c r="N195" t="s">
        <v>5165</v>
      </c>
      <c r="O195" t="s">
        <v>5166</v>
      </c>
      <c r="P195" t="b">
        <v>1</v>
      </c>
      <c r="Q195" t="b">
        <v>1</v>
      </c>
      <c r="R195" t="s">
        <v>5172</v>
      </c>
      <c r="S195" t="s">
        <v>5172</v>
      </c>
      <c r="T195" t="s">
        <v>5168</v>
      </c>
      <c r="U195" t="s">
        <v>5343</v>
      </c>
      <c r="V195" t="s">
        <v>6280</v>
      </c>
      <c r="W195" t="s">
        <v>7150</v>
      </c>
      <c r="X195" s="2" t="s">
        <v>8175</v>
      </c>
      <c r="Y195" t="s">
        <v>9099</v>
      </c>
      <c r="Z195" t="s">
        <v>9918</v>
      </c>
      <c r="AA195" t="s">
        <v>10589</v>
      </c>
      <c r="AB195" t="s">
        <v>11470</v>
      </c>
      <c r="AC195" s="2" t="s">
        <v>12255</v>
      </c>
      <c r="AD195" t="s">
        <v>6280</v>
      </c>
      <c r="AE195" t="s">
        <v>13164</v>
      </c>
      <c r="AF195" t="s">
        <v>13174</v>
      </c>
      <c r="AG195" t="s">
        <v>13184</v>
      </c>
      <c r="AH195" s="2" t="s">
        <v>13382</v>
      </c>
      <c r="AI195" s="2" t="s">
        <v>14567</v>
      </c>
      <c r="AJ195" t="s">
        <v>15752</v>
      </c>
      <c r="AK195" t="s">
        <v>16744</v>
      </c>
      <c r="AL195" t="b">
        <v>1</v>
      </c>
      <c r="AM195" t="s">
        <v>16787</v>
      </c>
      <c r="AN195" t="s">
        <v>17046</v>
      </c>
      <c r="AO195" t="s">
        <v>17476</v>
      </c>
      <c r="AP195" t="b">
        <v>0</v>
      </c>
      <c r="AQ195" t="b">
        <v>0</v>
      </c>
      <c r="AR195" t="b">
        <v>0</v>
      </c>
      <c r="AS195" t="s">
        <v>17670</v>
      </c>
      <c r="AT195" s="2" t="s">
        <v>18855</v>
      </c>
      <c r="AU195" t="s">
        <v>19850</v>
      </c>
      <c r="AV195">
        <v>3.6511629000000001</v>
      </c>
      <c r="AW195">
        <v>3.7</v>
      </c>
      <c r="AX195">
        <v>23828</v>
      </c>
      <c r="AY195">
        <v>13</v>
      </c>
      <c r="AZ195" t="s">
        <v>19958</v>
      </c>
      <c r="BD195" t="s">
        <v>20660</v>
      </c>
      <c r="BE195" t="s">
        <v>21474</v>
      </c>
      <c r="BG195" t="s">
        <v>21928</v>
      </c>
      <c r="BH195" t="s">
        <v>21931</v>
      </c>
    </row>
    <row r="196" spans="1:60" hidden="1" x14ac:dyDescent="0.35">
      <c r="A196" t="s">
        <v>253</v>
      </c>
      <c r="B196" t="s">
        <v>1433</v>
      </c>
      <c r="C196" t="s">
        <v>2428</v>
      </c>
      <c r="D196" t="str">
        <f t="shared" si="3"/>
        <v>N</v>
      </c>
      <c r="F196" t="s">
        <v>2668</v>
      </c>
      <c r="G196" t="s">
        <v>3805</v>
      </c>
      <c r="H196" t="s">
        <v>4786</v>
      </c>
      <c r="I196">
        <v>10000</v>
      </c>
      <c r="J196">
        <v>12831</v>
      </c>
      <c r="K196" t="s">
        <v>4805</v>
      </c>
      <c r="L196">
        <v>0</v>
      </c>
      <c r="M196" t="b">
        <v>1</v>
      </c>
      <c r="N196" t="s">
        <v>5165</v>
      </c>
      <c r="O196" t="s">
        <v>5166</v>
      </c>
      <c r="P196" t="b">
        <v>1</v>
      </c>
      <c r="Q196" t="b">
        <v>1</v>
      </c>
      <c r="R196" t="s">
        <v>5168</v>
      </c>
      <c r="S196" t="s">
        <v>5183</v>
      </c>
      <c r="T196" t="s">
        <v>5168</v>
      </c>
      <c r="U196" t="s">
        <v>5344</v>
      </c>
      <c r="V196" t="s">
        <v>6281</v>
      </c>
      <c r="W196" t="s">
        <v>7151</v>
      </c>
      <c r="X196" s="2" t="s">
        <v>8176</v>
      </c>
      <c r="Y196" t="s">
        <v>9100</v>
      </c>
      <c r="Z196" t="s">
        <v>9919</v>
      </c>
      <c r="AA196" t="s">
        <v>10590</v>
      </c>
      <c r="AB196" t="s">
        <v>11471</v>
      </c>
      <c r="AC196" s="2" t="s">
        <v>12256</v>
      </c>
      <c r="AD196" t="s">
        <v>6281</v>
      </c>
      <c r="AE196" t="s">
        <v>13160</v>
      </c>
      <c r="AF196" t="s">
        <v>13170</v>
      </c>
      <c r="AG196" t="s">
        <v>13180</v>
      </c>
      <c r="AH196" s="2" t="s">
        <v>13383</v>
      </c>
      <c r="AI196" s="2" t="s">
        <v>14568</v>
      </c>
      <c r="AJ196" t="s">
        <v>15753</v>
      </c>
      <c r="AK196" t="s">
        <v>16744</v>
      </c>
      <c r="AL196" t="b">
        <v>0</v>
      </c>
      <c r="AN196" t="s">
        <v>5168</v>
      </c>
      <c r="AO196" t="s">
        <v>17476</v>
      </c>
      <c r="AP196" t="b">
        <v>0</v>
      </c>
      <c r="AQ196" t="b">
        <v>0</v>
      </c>
      <c r="AR196" t="b">
        <v>0</v>
      </c>
      <c r="AS196" t="s">
        <v>17671</v>
      </c>
      <c r="AT196" s="2" t="s">
        <v>18856</v>
      </c>
      <c r="AU196" t="s">
        <v>19850</v>
      </c>
      <c r="AZ196" t="s">
        <v>19959</v>
      </c>
      <c r="BA196" s="2" t="s">
        <v>20354</v>
      </c>
      <c r="BB196" s="2" t="s">
        <v>14568</v>
      </c>
      <c r="BD196" t="s">
        <v>20661</v>
      </c>
      <c r="BG196" t="s">
        <v>21928</v>
      </c>
      <c r="BH196" t="s">
        <v>21931</v>
      </c>
    </row>
    <row r="197" spans="1:60" hidden="1" x14ac:dyDescent="0.35">
      <c r="A197" t="s">
        <v>254</v>
      </c>
      <c r="B197" t="s">
        <v>1434</v>
      </c>
      <c r="C197">
        <v>1</v>
      </c>
      <c r="D197" t="str">
        <f t="shared" si="3"/>
        <v>N</v>
      </c>
      <c r="F197" t="s">
        <v>2669</v>
      </c>
      <c r="G197" t="s">
        <v>3806</v>
      </c>
      <c r="H197" t="s">
        <v>4796</v>
      </c>
      <c r="I197">
        <v>5</v>
      </c>
      <c r="J197">
        <v>5</v>
      </c>
      <c r="K197" t="s">
        <v>4805</v>
      </c>
      <c r="L197">
        <v>0</v>
      </c>
      <c r="M197" t="b">
        <v>1</v>
      </c>
      <c r="N197" t="s">
        <v>5165</v>
      </c>
      <c r="O197" t="s">
        <v>5166</v>
      </c>
      <c r="P197" t="b">
        <v>1</v>
      </c>
      <c r="Q197" t="b">
        <v>1</v>
      </c>
      <c r="R197" t="s">
        <v>5168</v>
      </c>
      <c r="S197" t="s">
        <v>5183</v>
      </c>
      <c r="T197" t="s">
        <v>5168</v>
      </c>
      <c r="U197" t="s">
        <v>5345</v>
      </c>
      <c r="V197" t="s">
        <v>6282</v>
      </c>
      <c r="W197" t="s">
        <v>7152</v>
      </c>
      <c r="Y197" t="s">
        <v>5345</v>
      </c>
      <c r="Z197" t="s">
        <v>9920</v>
      </c>
      <c r="AA197" t="s">
        <v>10591</v>
      </c>
      <c r="AB197" t="s">
        <v>11472</v>
      </c>
      <c r="AC197" s="2" t="s">
        <v>12257</v>
      </c>
      <c r="AD197" t="s">
        <v>6282</v>
      </c>
      <c r="AE197" t="s">
        <v>13161</v>
      </c>
      <c r="AF197" t="s">
        <v>13171</v>
      </c>
      <c r="AG197" t="s">
        <v>13181</v>
      </c>
      <c r="AH197" s="2" t="s">
        <v>13384</v>
      </c>
      <c r="AI197" s="2" t="s">
        <v>14569</v>
      </c>
      <c r="AJ197" t="s">
        <v>15754</v>
      </c>
      <c r="AK197" t="s">
        <v>16744</v>
      </c>
      <c r="AL197" t="b">
        <v>0</v>
      </c>
      <c r="AN197" t="s">
        <v>5168</v>
      </c>
      <c r="AO197" t="s">
        <v>17476</v>
      </c>
      <c r="AP197" t="b">
        <v>0</v>
      </c>
      <c r="AQ197" t="b">
        <v>0</v>
      </c>
      <c r="AR197" t="b">
        <v>0</v>
      </c>
      <c r="AS197" t="s">
        <v>17672</v>
      </c>
      <c r="AT197" s="2" t="s">
        <v>18857</v>
      </c>
      <c r="AU197" t="s">
        <v>19850</v>
      </c>
      <c r="AZ197" t="s">
        <v>19960</v>
      </c>
      <c r="BD197" t="s">
        <v>16843</v>
      </c>
      <c r="BG197" t="s">
        <v>21928</v>
      </c>
      <c r="BH197" t="s">
        <v>21931</v>
      </c>
    </row>
    <row r="198" spans="1:60" hidden="1" x14ac:dyDescent="0.35">
      <c r="A198" t="s">
        <v>255</v>
      </c>
      <c r="B198" t="s">
        <v>1435</v>
      </c>
      <c r="C198" t="s">
        <v>2426</v>
      </c>
      <c r="D198" t="str">
        <f t="shared" si="3"/>
        <v>N</v>
      </c>
      <c r="F198" t="s">
        <v>2670</v>
      </c>
      <c r="G198" t="s">
        <v>3807</v>
      </c>
      <c r="H198" t="s">
        <v>4786</v>
      </c>
      <c r="I198">
        <v>10000</v>
      </c>
      <c r="J198">
        <v>11537</v>
      </c>
      <c r="K198" t="s">
        <v>4805</v>
      </c>
      <c r="L198">
        <v>0</v>
      </c>
      <c r="M198" t="b">
        <v>1</v>
      </c>
      <c r="N198" t="s">
        <v>5165</v>
      </c>
      <c r="O198" t="s">
        <v>5166</v>
      </c>
      <c r="P198" t="b">
        <v>1</v>
      </c>
      <c r="Q198" t="b">
        <v>0</v>
      </c>
      <c r="R198" t="s">
        <v>5170</v>
      </c>
      <c r="S198" t="s">
        <v>5170</v>
      </c>
      <c r="T198" t="s">
        <v>5168</v>
      </c>
      <c r="U198" t="s">
        <v>5346</v>
      </c>
      <c r="V198" t="s">
        <v>6283</v>
      </c>
      <c r="W198" t="s">
        <v>7153</v>
      </c>
      <c r="X198" s="2" t="s">
        <v>8177</v>
      </c>
      <c r="Y198" t="s">
        <v>5346</v>
      </c>
      <c r="Z198" t="s">
        <v>9921</v>
      </c>
      <c r="AA198" t="s">
        <v>10592</v>
      </c>
      <c r="AB198" t="s">
        <v>11473</v>
      </c>
      <c r="AC198" s="2" t="s">
        <v>12258</v>
      </c>
      <c r="AD198" t="s">
        <v>6283</v>
      </c>
      <c r="AE198" t="s">
        <v>13160</v>
      </c>
      <c r="AF198" t="s">
        <v>13170</v>
      </c>
      <c r="AG198" t="s">
        <v>13180</v>
      </c>
      <c r="AH198" s="2" t="s">
        <v>13385</v>
      </c>
      <c r="AI198" s="2" t="s">
        <v>14570</v>
      </c>
      <c r="AJ198" t="s">
        <v>15755</v>
      </c>
      <c r="AK198" t="s">
        <v>16744</v>
      </c>
      <c r="AL198" t="b">
        <v>0</v>
      </c>
      <c r="AM198" t="s">
        <v>16805</v>
      </c>
      <c r="AN198" t="s">
        <v>17047</v>
      </c>
      <c r="AO198" t="s">
        <v>17476</v>
      </c>
      <c r="AP198" t="b">
        <v>0</v>
      </c>
      <c r="AQ198" t="b">
        <v>0</v>
      </c>
      <c r="AR198" t="b">
        <v>0</v>
      </c>
      <c r="AS198" t="s">
        <v>17673</v>
      </c>
      <c r="AT198" s="2" t="s">
        <v>18858</v>
      </c>
      <c r="AU198" t="s">
        <v>19850</v>
      </c>
      <c r="BD198" t="s">
        <v>20662</v>
      </c>
      <c r="BE198" t="s">
        <v>21475</v>
      </c>
      <c r="BG198" t="s">
        <v>21928</v>
      </c>
      <c r="BH198" t="s">
        <v>21931</v>
      </c>
    </row>
    <row r="199" spans="1:60" hidden="1" x14ac:dyDescent="0.35">
      <c r="A199" t="s">
        <v>256</v>
      </c>
      <c r="B199" t="s">
        <v>1436</v>
      </c>
      <c r="C199" t="s">
        <v>2426</v>
      </c>
      <c r="D199" t="str">
        <f t="shared" si="3"/>
        <v>N</v>
      </c>
      <c r="F199" t="s">
        <v>2671</v>
      </c>
      <c r="G199" t="s">
        <v>3808</v>
      </c>
      <c r="H199" t="s">
        <v>4789</v>
      </c>
      <c r="I199">
        <v>5000</v>
      </c>
      <c r="J199">
        <v>7302</v>
      </c>
      <c r="K199" t="s">
        <v>4805</v>
      </c>
      <c r="L199">
        <v>0</v>
      </c>
      <c r="M199" t="b">
        <v>1</v>
      </c>
      <c r="N199" t="s">
        <v>5165</v>
      </c>
      <c r="O199" t="s">
        <v>5166</v>
      </c>
      <c r="P199" t="b">
        <v>1</v>
      </c>
      <c r="Q199" t="b">
        <v>1</v>
      </c>
      <c r="R199" t="s">
        <v>5168</v>
      </c>
      <c r="S199" t="s">
        <v>5183</v>
      </c>
      <c r="T199" t="s">
        <v>5168</v>
      </c>
      <c r="U199" t="s">
        <v>5347</v>
      </c>
      <c r="V199" t="s">
        <v>6284</v>
      </c>
      <c r="W199" t="s">
        <v>7154</v>
      </c>
      <c r="Y199" t="s">
        <v>9101</v>
      </c>
      <c r="Z199" t="s">
        <v>7154</v>
      </c>
      <c r="AA199" t="s">
        <v>10593</v>
      </c>
      <c r="AC199" s="2" t="s">
        <v>12259</v>
      </c>
      <c r="AD199" t="s">
        <v>6284</v>
      </c>
      <c r="AE199" t="s">
        <v>13160</v>
      </c>
      <c r="AF199" t="s">
        <v>13170</v>
      </c>
      <c r="AG199" t="s">
        <v>13180</v>
      </c>
      <c r="AH199" s="2" t="s">
        <v>13386</v>
      </c>
      <c r="AI199" s="2" t="s">
        <v>14571</v>
      </c>
      <c r="AJ199" t="s">
        <v>15756</v>
      </c>
      <c r="AK199" t="s">
        <v>16744</v>
      </c>
      <c r="AL199" t="b">
        <v>0</v>
      </c>
      <c r="AN199" t="s">
        <v>5168</v>
      </c>
      <c r="AO199" t="s">
        <v>17476</v>
      </c>
      <c r="AP199" t="b">
        <v>0</v>
      </c>
      <c r="AQ199" t="b">
        <v>0</v>
      </c>
      <c r="AR199" t="b">
        <v>0</v>
      </c>
      <c r="AS199" t="s">
        <v>17674</v>
      </c>
      <c r="AT199" s="2" t="s">
        <v>18859</v>
      </c>
      <c r="AU199" t="s">
        <v>19850</v>
      </c>
      <c r="AZ199" t="s">
        <v>19961</v>
      </c>
      <c r="BD199" t="s">
        <v>20663</v>
      </c>
      <c r="BG199" t="s">
        <v>21928</v>
      </c>
      <c r="BH199" t="s">
        <v>21931</v>
      </c>
    </row>
    <row r="200" spans="1:60" hidden="1" x14ac:dyDescent="0.35">
      <c r="A200" t="s">
        <v>257</v>
      </c>
      <c r="B200" t="s">
        <v>1437</v>
      </c>
      <c r="C200" t="s">
        <v>2432</v>
      </c>
      <c r="D200" t="str">
        <f t="shared" si="3"/>
        <v>N</v>
      </c>
      <c r="F200" t="s">
        <v>2672</v>
      </c>
      <c r="G200" t="s">
        <v>3809</v>
      </c>
      <c r="H200" t="s">
        <v>4784</v>
      </c>
      <c r="I200">
        <v>100000</v>
      </c>
      <c r="J200">
        <v>208284</v>
      </c>
      <c r="K200" t="s">
        <v>4825</v>
      </c>
      <c r="L200">
        <v>0</v>
      </c>
      <c r="M200" t="b">
        <v>1</v>
      </c>
      <c r="N200" t="s">
        <v>5165</v>
      </c>
      <c r="O200" t="s">
        <v>5166</v>
      </c>
      <c r="P200" t="b">
        <v>1</v>
      </c>
      <c r="Q200" t="b">
        <v>1</v>
      </c>
      <c r="R200" t="s">
        <v>5167</v>
      </c>
      <c r="S200" t="s">
        <v>5167</v>
      </c>
      <c r="T200" t="s">
        <v>5168</v>
      </c>
      <c r="U200" t="s">
        <v>5348</v>
      </c>
      <c r="V200" t="s">
        <v>6285</v>
      </c>
      <c r="W200" t="s">
        <v>7155</v>
      </c>
      <c r="X200" s="2" t="s">
        <v>8178</v>
      </c>
      <c r="Y200" t="s">
        <v>9102</v>
      </c>
      <c r="Z200" t="s">
        <v>9922</v>
      </c>
      <c r="AA200" t="s">
        <v>10594</v>
      </c>
      <c r="AB200" t="s">
        <v>11474</v>
      </c>
      <c r="AC200" s="2" t="s">
        <v>12260</v>
      </c>
      <c r="AD200" t="s">
        <v>6285</v>
      </c>
      <c r="AE200" t="s">
        <v>13159</v>
      </c>
      <c r="AF200" t="s">
        <v>13169</v>
      </c>
      <c r="AG200" t="s">
        <v>13179</v>
      </c>
      <c r="AH200" s="2" t="s">
        <v>13387</v>
      </c>
      <c r="AI200" s="2" t="s">
        <v>14572</v>
      </c>
      <c r="AJ200" t="s">
        <v>15757</v>
      </c>
      <c r="AK200" t="s">
        <v>16744</v>
      </c>
      <c r="AL200" t="b">
        <v>0</v>
      </c>
      <c r="AM200" t="s">
        <v>16815</v>
      </c>
      <c r="AN200" t="s">
        <v>17048</v>
      </c>
      <c r="AO200" t="s">
        <v>17476</v>
      </c>
      <c r="AP200" t="b">
        <v>0</v>
      </c>
      <c r="AQ200" t="b">
        <v>0</v>
      </c>
      <c r="AR200" t="b">
        <v>0</v>
      </c>
      <c r="AS200" t="s">
        <v>17675</v>
      </c>
      <c r="AT200" s="2" t="s">
        <v>18860</v>
      </c>
      <c r="AU200" t="s">
        <v>19850</v>
      </c>
      <c r="AV200">
        <v>4.3793100000000003</v>
      </c>
      <c r="AW200">
        <v>4.4000000000000004</v>
      </c>
      <c r="AX200">
        <v>2389</v>
      </c>
      <c r="AY200">
        <v>6</v>
      </c>
      <c r="AZ200" t="s">
        <v>19962</v>
      </c>
      <c r="BA200" s="2" t="s">
        <v>20355</v>
      </c>
      <c r="BB200" s="2" t="s">
        <v>14572</v>
      </c>
      <c r="BD200" t="s">
        <v>20664</v>
      </c>
      <c r="BG200" t="s">
        <v>21928</v>
      </c>
      <c r="BH200" t="s">
        <v>21931</v>
      </c>
    </row>
    <row r="201" spans="1:60" hidden="1" x14ac:dyDescent="0.35">
      <c r="A201" t="s">
        <v>258</v>
      </c>
      <c r="B201" t="s">
        <v>1438</v>
      </c>
      <c r="C201" t="s">
        <v>2428</v>
      </c>
      <c r="D201" t="str">
        <f t="shared" si="3"/>
        <v>N</v>
      </c>
      <c r="F201" t="s">
        <v>2673</v>
      </c>
      <c r="G201" t="s">
        <v>3810</v>
      </c>
      <c r="H201" t="s">
        <v>4784</v>
      </c>
      <c r="I201">
        <v>100000</v>
      </c>
      <c r="J201">
        <v>133482</v>
      </c>
      <c r="K201" t="s">
        <v>4805</v>
      </c>
      <c r="L201">
        <v>0</v>
      </c>
      <c r="M201" t="b">
        <v>1</v>
      </c>
      <c r="N201" t="s">
        <v>5165</v>
      </c>
      <c r="O201" t="s">
        <v>5166</v>
      </c>
      <c r="P201" t="b">
        <v>1</v>
      </c>
      <c r="Q201" t="b">
        <v>1</v>
      </c>
      <c r="R201" t="s">
        <v>5167</v>
      </c>
      <c r="S201" t="s">
        <v>5167</v>
      </c>
      <c r="T201" t="s">
        <v>5168</v>
      </c>
      <c r="U201" t="s">
        <v>5349</v>
      </c>
      <c r="V201" t="s">
        <v>6286</v>
      </c>
      <c r="W201" t="s">
        <v>7156</v>
      </c>
      <c r="X201" s="2" t="s">
        <v>8179</v>
      </c>
      <c r="Y201" t="s">
        <v>9103</v>
      </c>
      <c r="Z201" t="s">
        <v>9923</v>
      </c>
      <c r="AA201" t="s">
        <v>10595</v>
      </c>
      <c r="AB201" t="s">
        <v>11475</v>
      </c>
      <c r="AC201" s="2" t="s">
        <v>12261</v>
      </c>
      <c r="AD201" t="s">
        <v>6286</v>
      </c>
      <c r="AE201" t="s">
        <v>13161</v>
      </c>
      <c r="AF201" t="s">
        <v>13171</v>
      </c>
      <c r="AG201" t="s">
        <v>13181</v>
      </c>
      <c r="AH201" s="2" t="s">
        <v>13388</v>
      </c>
      <c r="AI201" s="2" t="s">
        <v>14573</v>
      </c>
      <c r="AJ201" t="s">
        <v>15758</v>
      </c>
      <c r="AK201" t="s">
        <v>16744</v>
      </c>
      <c r="AL201" t="b">
        <v>0</v>
      </c>
      <c r="AM201" t="s">
        <v>16816</v>
      </c>
      <c r="AN201" t="s">
        <v>17049</v>
      </c>
      <c r="AO201" t="s">
        <v>17476</v>
      </c>
      <c r="AP201" t="b">
        <v>0</v>
      </c>
      <c r="AQ201" t="b">
        <v>0</v>
      </c>
      <c r="AR201" t="b">
        <v>0</v>
      </c>
      <c r="AS201" t="s">
        <v>17676</v>
      </c>
      <c r="AT201" s="2" t="s">
        <v>18861</v>
      </c>
      <c r="AU201" t="s">
        <v>19850</v>
      </c>
      <c r="AV201">
        <v>0</v>
      </c>
      <c r="AW201">
        <v>0</v>
      </c>
      <c r="AX201">
        <v>0</v>
      </c>
      <c r="AY201">
        <v>0</v>
      </c>
      <c r="AZ201" t="s">
        <v>19963</v>
      </c>
      <c r="BD201" t="s">
        <v>20665</v>
      </c>
      <c r="BE201" t="s">
        <v>21476</v>
      </c>
      <c r="BG201" t="s">
        <v>21928</v>
      </c>
      <c r="BH201" t="s">
        <v>21931</v>
      </c>
    </row>
    <row r="202" spans="1:60" hidden="1" x14ac:dyDescent="0.35">
      <c r="A202" t="s">
        <v>259</v>
      </c>
      <c r="B202" t="s">
        <v>1439</v>
      </c>
      <c r="C202" t="s">
        <v>2428</v>
      </c>
      <c r="D202" t="str">
        <f t="shared" si="3"/>
        <v>N</v>
      </c>
      <c r="F202" t="s">
        <v>2674</v>
      </c>
      <c r="G202" t="s">
        <v>3811</v>
      </c>
      <c r="H202" t="s">
        <v>4787</v>
      </c>
      <c r="I202">
        <v>1000</v>
      </c>
      <c r="J202">
        <v>2474</v>
      </c>
      <c r="K202" t="s">
        <v>4805</v>
      </c>
      <c r="L202">
        <v>0</v>
      </c>
      <c r="M202" t="b">
        <v>1</v>
      </c>
      <c r="N202" t="s">
        <v>5165</v>
      </c>
      <c r="O202" t="s">
        <v>5166</v>
      </c>
      <c r="P202" t="b">
        <v>1</v>
      </c>
      <c r="Q202" t="b">
        <v>1</v>
      </c>
      <c r="R202" t="s">
        <v>5168</v>
      </c>
      <c r="S202" t="s">
        <v>5183</v>
      </c>
      <c r="T202" t="s">
        <v>5168</v>
      </c>
      <c r="U202" t="s">
        <v>5347</v>
      </c>
      <c r="V202" t="s">
        <v>6284</v>
      </c>
      <c r="W202" t="s">
        <v>7154</v>
      </c>
      <c r="Y202" t="s">
        <v>9101</v>
      </c>
      <c r="Z202" t="s">
        <v>7154</v>
      </c>
      <c r="AA202" t="s">
        <v>10593</v>
      </c>
      <c r="AC202" s="2" t="s">
        <v>12259</v>
      </c>
      <c r="AD202" t="s">
        <v>6284</v>
      </c>
      <c r="AE202" t="s">
        <v>13160</v>
      </c>
      <c r="AF202" t="s">
        <v>13170</v>
      </c>
      <c r="AG202" t="s">
        <v>13180</v>
      </c>
      <c r="AH202" s="2" t="s">
        <v>13389</v>
      </c>
      <c r="AI202" s="2" t="s">
        <v>14574</v>
      </c>
      <c r="AJ202" t="s">
        <v>15759</v>
      </c>
      <c r="AK202" t="s">
        <v>16744</v>
      </c>
      <c r="AL202" t="b">
        <v>0</v>
      </c>
      <c r="AN202" t="s">
        <v>5168</v>
      </c>
      <c r="AO202" t="s">
        <v>17476</v>
      </c>
      <c r="AP202" t="b">
        <v>0</v>
      </c>
      <c r="AQ202" t="b">
        <v>0</v>
      </c>
      <c r="AR202" t="b">
        <v>0</v>
      </c>
      <c r="AS202" t="s">
        <v>17677</v>
      </c>
      <c r="AT202" s="2" t="s">
        <v>18862</v>
      </c>
      <c r="AU202" t="s">
        <v>19850</v>
      </c>
      <c r="AZ202" t="s">
        <v>19964</v>
      </c>
      <c r="BD202" t="s">
        <v>20666</v>
      </c>
      <c r="BG202" t="s">
        <v>21928</v>
      </c>
      <c r="BH202" t="s">
        <v>21931</v>
      </c>
    </row>
    <row r="203" spans="1:60" hidden="1" x14ac:dyDescent="0.35">
      <c r="A203" t="s">
        <v>260</v>
      </c>
      <c r="B203" t="s">
        <v>1440</v>
      </c>
      <c r="C203">
        <v>1</v>
      </c>
      <c r="D203" t="str">
        <f t="shared" si="3"/>
        <v>N</v>
      </c>
      <c r="F203" t="s">
        <v>2675</v>
      </c>
      <c r="G203" t="s">
        <v>3812</v>
      </c>
      <c r="H203" t="s">
        <v>4785</v>
      </c>
      <c r="I203">
        <v>1000000</v>
      </c>
      <c r="J203">
        <v>2525234</v>
      </c>
      <c r="K203" t="s">
        <v>4826</v>
      </c>
      <c r="L203">
        <v>0</v>
      </c>
      <c r="M203" t="b">
        <v>1</v>
      </c>
      <c r="N203" t="s">
        <v>5165</v>
      </c>
      <c r="O203" t="s">
        <v>5166</v>
      </c>
      <c r="P203" t="b">
        <v>1</v>
      </c>
      <c r="Q203" t="b">
        <v>1</v>
      </c>
      <c r="R203" t="s">
        <v>5170</v>
      </c>
      <c r="S203" t="s">
        <v>5170</v>
      </c>
      <c r="T203" t="s">
        <v>5168</v>
      </c>
      <c r="U203" t="s">
        <v>5350</v>
      </c>
      <c r="V203" t="s">
        <v>6287</v>
      </c>
      <c r="W203" t="s">
        <v>7157</v>
      </c>
      <c r="X203" s="2" t="s">
        <v>8180</v>
      </c>
      <c r="Y203" t="s">
        <v>9104</v>
      </c>
      <c r="Z203" t="s">
        <v>9924</v>
      </c>
      <c r="AA203" t="s">
        <v>10596</v>
      </c>
      <c r="AB203" t="s">
        <v>11476</v>
      </c>
      <c r="AC203" s="2" t="s">
        <v>12262</v>
      </c>
      <c r="AD203" t="s">
        <v>6287</v>
      </c>
      <c r="AE203" t="s">
        <v>13164</v>
      </c>
      <c r="AF203" t="s">
        <v>13174</v>
      </c>
      <c r="AG203" t="s">
        <v>13184</v>
      </c>
      <c r="AH203" s="2" t="s">
        <v>13390</v>
      </c>
      <c r="AI203" s="2" t="s">
        <v>14575</v>
      </c>
      <c r="AJ203" t="s">
        <v>15760</v>
      </c>
      <c r="AK203" t="s">
        <v>16746</v>
      </c>
      <c r="AL203" t="b">
        <v>0</v>
      </c>
      <c r="AM203" t="s">
        <v>16751</v>
      </c>
      <c r="AN203" t="s">
        <v>17050</v>
      </c>
      <c r="AO203" t="s">
        <v>17476</v>
      </c>
      <c r="AP203" t="b">
        <v>0</v>
      </c>
      <c r="AQ203" t="b">
        <v>0</v>
      </c>
      <c r="AR203" t="b">
        <v>0</v>
      </c>
      <c r="AS203" t="s">
        <v>17678</v>
      </c>
      <c r="AT203" s="2" t="s">
        <v>18863</v>
      </c>
      <c r="AU203" t="s">
        <v>19850</v>
      </c>
      <c r="AV203">
        <v>4.51</v>
      </c>
      <c r="AW203">
        <v>4.5</v>
      </c>
      <c r="AX203">
        <v>106390</v>
      </c>
      <c r="AY203">
        <v>26</v>
      </c>
      <c r="AZ203" t="s">
        <v>19965</v>
      </c>
      <c r="BD203" t="s">
        <v>20667</v>
      </c>
      <c r="BE203" t="s">
        <v>21477</v>
      </c>
      <c r="BF203" t="s">
        <v>21919</v>
      </c>
      <c r="BG203" t="s">
        <v>21928</v>
      </c>
      <c r="BH203" t="s">
        <v>21931</v>
      </c>
    </row>
    <row r="204" spans="1:60" hidden="1" x14ac:dyDescent="0.35">
      <c r="A204" t="s">
        <v>261</v>
      </c>
      <c r="B204" t="s">
        <v>1441</v>
      </c>
      <c r="C204">
        <v>1</v>
      </c>
      <c r="D204" t="str">
        <f t="shared" si="3"/>
        <v>N</v>
      </c>
      <c r="F204" t="s">
        <v>2676</v>
      </c>
      <c r="G204" t="s">
        <v>3813</v>
      </c>
      <c r="H204" t="s">
        <v>4795</v>
      </c>
      <c r="I204">
        <v>10000000</v>
      </c>
      <c r="J204">
        <v>11196917</v>
      </c>
      <c r="K204" t="s">
        <v>4827</v>
      </c>
      <c r="L204">
        <v>0</v>
      </c>
      <c r="M204" t="b">
        <v>1</v>
      </c>
      <c r="N204" t="s">
        <v>5165</v>
      </c>
      <c r="O204" t="s">
        <v>5166</v>
      </c>
      <c r="P204" t="b">
        <v>1</v>
      </c>
      <c r="Q204" t="b">
        <v>1</v>
      </c>
      <c r="R204" t="s">
        <v>5173</v>
      </c>
      <c r="S204" t="s">
        <v>5173</v>
      </c>
      <c r="T204" t="s">
        <v>5168</v>
      </c>
      <c r="U204" t="s">
        <v>5351</v>
      </c>
      <c r="V204" t="s">
        <v>6288</v>
      </c>
      <c r="W204" t="s">
        <v>7158</v>
      </c>
      <c r="X204" s="2" t="s">
        <v>8181</v>
      </c>
      <c r="Y204" t="s">
        <v>9105</v>
      </c>
      <c r="Z204" t="s">
        <v>9925</v>
      </c>
      <c r="AA204" t="s">
        <v>10597</v>
      </c>
      <c r="AB204" t="s">
        <v>11477</v>
      </c>
      <c r="AC204" s="2" t="s">
        <v>12263</v>
      </c>
      <c r="AD204" t="s">
        <v>6288</v>
      </c>
      <c r="AE204" t="s">
        <v>13159</v>
      </c>
      <c r="AF204" t="s">
        <v>13169</v>
      </c>
      <c r="AG204" t="s">
        <v>13179</v>
      </c>
      <c r="AH204" s="2" t="s">
        <v>13391</v>
      </c>
      <c r="AI204" s="2" t="s">
        <v>14576</v>
      </c>
      <c r="AJ204" t="s">
        <v>15761</v>
      </c>
      <c r="AK204" t="s">
        <v>16744</v>
      </c>
      <c r="AL204" t="b">
        <v>1</v>
      </c>
      <c r="AM204" t="s">
        <v>16817</v>
      </c>
      <c r="AN204" t="s">
        <v>17051</v>
      </c>
      <c r="AO204" t="s">
        <v>17476</v>
      </c>
      <c r="AP204" t="b">
        <v>0</v>
      </c>
      <c r="AQ204" t="b">
        <v>0</v>
      </c>
      <c r="AR204" t="b">
        <v>0</v>
      </c>
      <c r="AS204" t="s">
        <v>17679</v>
      </c>
      <c r="AT204" s="2" t="s">
        <v>18864</v>
      </c>
      <c r="AU204" t="s">
        <v>19850</v>
      </c>
      <c r="AV204">
        <v>3.87</v>
      </c>
      <c r="AW204">
        <v>3.9</v>
      </c>
      <c r="AX204">
        <v>53793</v>
      </c>
      <c r="AY204">
        <v>27</v>
      </c>
      <c r="AZ204" t="s">
        <v>19958</v>
      </c>
      <c r="BD204" t="s">
        <v>20668</v>
      </c>
      <c r="BE204" t="s">
        <v>21478</v>
      </c>
      <c r="BG204" t="s">
        <v>21928</v>
      </c>
      <c r="BH204" t="s">
        <v>21931</v>
      </c>
    </row>
    <row r="205" spans="1:60" hidden="1" x14ac:dyDescent="0.35">
      <c r="A205" t="s">
        <v>262</v>
      </c>
      <c r="B205" t="s">
        <v>1442</v>
      </c>
      <c r="C205" t="s">
        <v>2428</v>
      </c>
      <c r="D205" t="str">
        <f t="shared" si="3"/>
        <v>N</v>
      </c>
      <c r="F205" t="s">
        <v>2677</v>
      </c>
      <c r="G205" t="s">
        <v>3814</v>
      </c>
      <c r="H205" t="s">
        <v>4787</v>
      </c>
      <c r="I205">
        <v>1000</v>
      </c>
      <c r="J205">
        <v>2225</v>
      </c>
      <c r="K205" t="s">
        <v>4805</v>
      </c>
      <c r="L205">
        <v>0</v>
      </c>
      <c r="M205" t="b">
        <v>1</v>
      </c>
      <c r="N205" t="s">
        <v>5165</v>
      </c>
      <c r="O205" t="s">
        <v>5166</v>
      </c>
      <c r="P205" t="b">
        <v>1</v>
      </c>
      <c r="Q205" t="b">
        <v>1</v>
      </c>
      <c r="R205" t="s">
        <v>5168</v>
      </c>
      <c r="S205" t="s">
        <v>5183</v>
      </c>
      <c r="T205" t="s">
        <v>5168</v>
      </c>
      <c r="U205" t="s">
        <v>5347</v>
      </c>
      <c r="V205" t="s">
        <v>6284</v>
      </c>
      <c r="W205" t="s">
        <v>7154</v>
      </c>
      <c r="Y205" t="s">
        <v>9101</v>
      </c>
      <c r="Z205" t="s">
        <v>7154</v>
      </c>
      <c r="AA205" t="s">
        <v>10593</v>
      </c>
      <c r="AC205" s="2" t="s">
        <v>12259</v>
      </c>
      <c r="AD205" t="s">
        <v>6284</v>
      </c>
      <c r="AE205" t="s">
        <v>13160</v>
      </c>
      <c r="AF205" t="s">
        <v>13170</v>
      </c>
      <c r="AG205" t="s">
        <v>13180</v>
      </c>
      <c r="AH205" s="2" t="s">
        <v>13392</v>
      </c>
      <c r="AI205" s="2" t="s">
        <v>14577</v>
      </c>
      <c r="AJ205" t="s">
        <v>15762</v>
      </c>
      <c r="AK205" t="s">
        <v>16744</v>
      </c>
      <c r="AL205" t="b">
        <v>0</v>
      </c>
      <c r="AN205" t="s">
        <v>5168</v>
      </c>
      <c r="AO205" t="s">
        <v>17476</v>
      </c>
      <c r="AP205" t="b">
        <v>0</v>
      </c>
      <c r="AQ205" t="b">
        <v>0</v>
      </c>
      <c r="AR205" t="b">
        <v>0</v>
      </c>
      <c r="AS205" t="s">
        <v>17680</v>
      </c>
      <c r="AT205" s="2" t="s">
        <v>18865</v>
      </c>
      <c r="AU205" t="s">
        <v>19850</v>
      </c>
      <c r="AZ205" t="s">
        <v>19954</v>
      </c>
      <c r="BD205" t="s">
        <v>20669</v>
      </c>
      <c r="BG205" t="s">
        <v>21928</v>
      </c>
      <c r="BH205" t="s">
        <v>21931</v>
      </c>
    </row>
    <row r="206" spans="1:60" hidden="1" x14ac:dyDescent="0.35">
      <c r="A206" t="s">
        <v>263</v>
      </c>
      <c r="B206" t="s">
        <v>1443</v>
      </c>
      <c r="C206" t="s">
        <v>2426</v>
      </c>
      <c r="D206" t="str">
        <f t="shared" si="3"/>
        <v>N</v>
      </c>
      <c r="F206" t="s">
        <v>2678</v>
      </c>
      <c r="G206" t="s">
        <v>3815</v>
      </c>
      <c r="H206" t="s">
        <v>4787</v>
      </c>
      <c r="I206">
        <v>1000</v>
      </c>
      <c r="J206">
        <v>3566</v>
      </c>
      <c r="K206" t="s">
        <v>4805</v>
      </c>
      <c r="L206">
        <v>0</v>
      </c>
      <c r="M206" t="b">
        <v>1</v>
      </c>
      <c r="N206" t="s">
        <v>5165</v>
      </c>
      <c r="O206" t="s">
        <v>5166</v>
      </c>
      <c r="P206" t="b">
        <v>1</v>
      </c>
      <c r="Q206" t="b">
        <v>1</v>
      </c>
      <c r="R206" t="s">
        <v>5168</v>
      </c>
      <c r="S206" t="s">
        <v>5183</v>
      </c>
      <c r="T206" t="s">
        <v>5168</v>
      </c>
      <c r="U206" t="s">
        <v>5347</v>
      </c>
      <c r="V206" t="s">
        <v>6284</v>
      </c>
      <c r="W206" t="s">
        <v>7154</v>
      </c>
      <c r="Y206" t="s">
        <v>9101</v>
      </c>
      <c r="Z206" t="s">
        <v>7154</v>
      </c>
      <c r="AA206" t="s">
        <v>10593</v>
      </c>
      <c r="AC206" s="2" t="s">
        <v>12259</v>
      </c>
      <c r="AD206" t="s">
        <v>6284</v>
      </c>
      <c r="AE206" t="s">
        <v>13160</v>
      </c>
      <c r="AF206" t="s">
        <v>13170</v>
      </c>
      <c r="AG206" t="s">
        <v>13180</v>
      </c>
      <c r="AH206" s="2" t="s">
        <v>13393</v>
      </c>
      <c r="AI206" s="2" t="s">
        <v>14578</v>
      </c>
      <c r="AJ206" t="s">
        <v>15763</v>
      </c>
      <c r="AK206" t="s">
        <v>16744</v>
      </c>
      <c r="AL206" t="b">
        <v>0</v>
      </c>
      <c r="AN206" t="s">
        <v>5168</v>
      </c>
      <c r="AO206" t="s">
        <v>17476</v>
      </c>
      <c r="AP206" t="b">
        <v>0</v>
      </c>
      <c r="AQ206" t="b">
        <v>0</v>
      </c>
      <c r="AR206" t="b">
        <v>0</v>
      </c>
      <c r="AS206" t="s">
        <v>17681</v>
      </c>
      <c r="AT206" s="2" t="s">
        <v>18866</v>
      </c>
      <c r="AU206" t="s">
        <v>19850</v>
      </c>
      <c r="AZ206" t="s">
        <v>19966</v>
      </c>
      <c r="BA206" s="2" t="s">
        <v>20356</v>
      </c>
      <c r="BB206" s="2" t="s">
        <v>14578</v>
      </c>
      <c r="BD206" t="s">
        <v>20670</v>
      </c>
      <c r="BG206" t="s">
        <v>21928</v>
      </c>
      <c r="BH206" t="s">
        <v>21931</v>
      </c>
    </row>
    <row r="207" spans="1:60" hidden="1" x14ac:dyDescent="0.35">
      <c r="A207" t="s">
        <v>264</v>
      </c>
      <c r="B207" t="s">
        <v>1444</v>
      </c>
      <c r="C207">
        <v>1</v>
      </c>
      <c r="D207" t="str">
        <f t="shared" si="3"/>
        <v>N</v>
      </c>
      <c r="F207" t="s">
        <v>2679</v>
      </c>
      <c r="G207" t="s">
        <v>3816</v>
      </c>
      <c r="H207" t="s">
        <v>4785</v>
      </c>
      <c r="I207">
        <v>1000000</v>
      </c>
      <c r="J207">
        <v>1808404</v>
      </c>
      <c r="K207" t="s">
        <v>4828</v>
      </c>
      <c r="L207">
        <v>0</v>
      </c>
      <c r="M207" t="b">
        <v>1</v>
      </c>
      <c r="N207" t="s">
        <v>5165</v>
      </c>
      <c r="O207" t="s">
        <v>5166</v>
      </c>
      <c r="P207" t="b">
        <v>1</v>
      </c>
      <c r="Q207" t="b">
        <v>0</v>
      </c>
      <c r="R207" t="s">
        <v>5167</v>
      </c>
      <c r="S207" t="s">
        <v>5167</v>
      </c>
      <c r="T207" t="s">
        <v>5168</v>
      </c>
      <c r="U207" t="s">
        <v>5352</v>
      </c>
      <c r="V207" t="s">
        <v>6289</v>
      </c>
      <c r="W207" t="s">
        <v>7159</v>
      </c>
      <c r="X207" s="2" t="s">
        <v>8182</v>
      </c>
      <c r="Y207" t="s">
        <v>9106</v>
      </c>
      <c r="Z207" t="s">
        <v>9926</v>
      </c>
      <c r="AA207" t="s">
        <v>10598</v>
      </c>
      <c r="AB207" t="s">
        <v>11478</v>
      </c>
      <c r="AC207" s="2" t="s">
        <v>12264</v>
      </c>
      <c r="AD207" t="s">
        <v>6289</v>
      </c>
      <c r="AE207" t="s">
        <v>13166</v>
      </c>
      <c r="AF207" t="s">
        <v>13176</v>
      </c>
      <c r="AG207" t="s">
        <v>13186</v>
      </c>
      <c r="AH207" s="2" t="s">
        <v>13394</v>
      </c>
      <c r="AI207" s="2" t="s">
        <v>14579</v>
      </c>
      <c r="AJ207" t="s">
        <v>15764</v>
      </c>
      <c r="AK207" t="s">
        <v>16744</v>
      </c>
      <c r="AL207" t="b">
        <v>0</v>
      </c>
      <c r="AM207" t="s">
        <v>16818</v>
      </c>
      <c r="AN207" t="s">
        <v>17052</v>
      </c>
      <c r="AO207" t="s">
        <v>17476</v>
      </c>
      <c r="AP207" t="b">
        <v>0</v>
      </c>
      <c r="AQ207" t="b">
        <v>0</v>
      </c>
      <c r="AR207" t="b">
        <v>0</v>
      </c>
      <c r="AS207" t="s">
        <v>17682</v>
      </c>
      <c r="AT207" s="2" t="s">
        <v>18867</v>
      </c>
      <c r="AU207" t="s">
        <v>19850</v>
      </c>
      <c r="AV207">
        <v>3.8666665999999998</v>
      </c>
      <c r="AW207">
        <v>3.9</v>
      </c>
      <c r="AX207">
        <v>35592</v>
      </c>
      <c r="AY207">
        <v>6</v>
      </c>
      <c r="BD207" t="s">
        <v>20671</v>
      </c>
      <c r="BE207" t="s">
        <v>21479</v>
      </c>
      <c r="BG207" t="s">
        <v>21928</v>
      </c>
      <c r="BH207" t="s">
        <v>21931</v>
      </c>
    </row>
    <row r="208" spans="1:60" hidden="1" x14ac:dyDescent="0.35">
      <c r="A208" t="s">
        <v>265</v>
      </c>
      <c r="B208" t="s">
        <v>1445</v>
      </c>
      <c r="C208" t="s">
        <v>2426</v>
      </c>
      <c r="D208" t="str">
        <f t="shared" si="3"/>
        <v>N</v>
      </c>
      <c r="F208" t="s">
        <v>2680</v>
      </c>
      <c r="G208" t="s">
        <v>3817</v>
      </c>
      <c r="H208" t="s">
        <v>4787</v>
      </c>
      <c r="I208">
        <v>1000</v>
      </c>
      <c r="J208">
        <v>3614</v>
      </c>
      <c r="K208" t="s">
        <v>4805</v>
      </c>
      <c r="L208">
        <v>0</v>
      </c>
      <c r="M208" t="b">
        <v>1</v>
      </c>
      <c r="N208" t="s">
        <v>5165</v>
      </c>
      <c r="O208" t="s">
        <v>5166</v>
      </c>
      <c r="P208" t="b">
        <v>1</v>
      </c>
      <c r="Q208" t="b">
        <v>1</v>
      </c>
      <c r="R208" t="s">
        <v>5168</v>
      </c>
      <c r="S208" t="s">
        <v>5183</v>
      </c>
      <c r="T208" t="s">
        <v>5168</v>
      </c>
      <c r="U208" t="s">
        <v>5347</v>
      </c>
      <c r="V208" t="s">
        <v>6284</v>
      </c>
      <c r="W208" t="s">
        <v>7154</v>
      </c>
      <c r="Y208" t="s">
        <v>9101</v>
      </c>
      <c r="Z208" t="s">
        <v>7154</v>
      </c>
      <c r="AA208" t="s">
        <v>10593</v>
      </c>
      <c r="AC208" s="2" t="s">
        <v>12259</v>
      </c>
      <c r="AD208" t="s">
        <v>6284</v>
      </c>
      <c r="AE208" t="s">
        <v>13160</v>
      </c>
      <c r="AF208" t="s">
        <v>13170</v>
      </c>
      <c r="AG208" t="s">
        <v>13180</v>
      </c>
      <c r="AH208" s="2" t="s">
        <v>13395</v>
      </c>
      <c r="AI208" s="2" t="s">
        <v>14580</v>
      </c>
      <c r="AJ208" t="s">
        <v>15765</v>
      </c>
      <c r="AK208" t="s">
        <v>16744</v>
      </c>
      <c r="AL208" t="b">
        <v>0</v>
      </c>
      <c r="AN208" t="s">
        <v>5168</v>
      </c>
      <c r="AO208" t="s">
        <v>17476</v>
      </c>
      <c r="AP208" t="b">
        <v>0</v>
      </c>
      <c r="AQ208" t="b">
        <v>0</v>
      </c>
      <c r="AR208" t="b">
        <v>0</v>
      </c>
      <c r="AS208" t="s">
        <v>17683</v>
      </c>
      <c r="AT208" s="2" t="s">
        <v>18868</v>
      </c>
      <c r="AU208" t="s">
        <v>19850</v>
      </c>
      <c r="AZ208" t="s">
        <v>19967</v>
      </c>
      <c r="BD208" t="s">
        <v>20672</v>
      </c>
      <c r="BG208" t="s">
        <v>21928</v>
      </c>
      <c r="BH208" t="s">
        <v>21931</v>
      </c>
    </row>
    <row r="209" spans="1:60" hidden="1" x14ac:dyDescent="0.35">
      <c r="A209" t="s">
        <v>266</v>
      </c>
      <c r="B209" t="s">
        <v>1446</v>
      </c>
      <c r="C209" t="s">
        <v>2426</v>
      </c>
      <c r="D209" t="str">
        <f t="shared" si="3"/>
        <v>N</v>
      </c>
      <c r="F209" t="s">
        <v>2681</v>
      </c>
      <c r="G209" t="s">
        <v>3818</v>
      </c>
      <c r="H209" t="s">
        <v>4785</v>
      </c>
      <c r="I209">
        <v>1000000</v>
      </c>
      <c r="J209">
        <v>3561719</v>
      </c>
      <c r="K209" t="s">
        <v>4829</v>
      </c>
      <c r="L209">
        <v>0</v>
      </c>
      <c r="M209" t="b">
        <v>1</v>
      </c>
      <c r="N209" t="s">
        <v>5165</v>
      </c>
      <c r="O209" t="s">
        <v>5166</v>
      </c>
      <c r="P209" t="b">
        <v>1</v>
      </c>
      <c r="Q209" t="b">
        <v>1</v>
      </c>
      <c r="R209" t="s">
        <v>5172</v>
      </c>
      <c r="S209" t="s">
        <v>5172</v>
      </c>
      <c r="T209" t="s">
        <v>5168</v>
      </c>
      <c r="U209" t="s">
        <v>5353</v>
      </c>
      <c r="V209" t="s">
        <v>6290</v>
      </c>
      <c r="W209" t="s">
        <v>7160</v>
      </c>
      <c r="X209" s="2" t="s">
        <v>8183</v>
      </c>
      <c r="Y209" t="s">
        <v>9107</v>
      </c>
      <c r="Z209" t="s">
        <v>9927</v>
      </c>
      <c r="AA209" t="s">
        <v>10599</v>
      </c>
      <c r="AB209" t="s">
        <v>11479</v>
      </c>
      <c r="AC209" s="2" t="s">
        <v>12265</v>
      </c>
      <c r="AD209" t="s">
        <v>6290</v>
      </c>
      <c r="AE209" t="s">
        <v>13161</v>
      </c>
      <c r="AF209" t="s">
        <v>13171</v>
      </c>
      <c r="AG209" t="s">
        <v>13181</v>
      </c>
      <c r="AH209" s="2" t="s">
        <v>13396</v>
      </c>
      <c r="AI209" s="2" t="s">
        <v>14581</v>
      </c>
      <c r="AJ209" t="s">
        <v>15766</v>
      </c>
      <c r="AK209" t="s">
        <v>16744</v>
      </c>
      <c r="AL209" t="b">
        <v>1</v>
      </c>
      <c r="AM209" t="s">
        <v>16750</v>
      </c>
      <c r="AN209" t="s">
        <v>17053</v>
      </c>
      <c r="AO209" t="s">
        <v>17476</v>
      </c>
      <c r="AP209" t="b">
        <v>0</v>
      </c>
      <c r="AQ209" t="b">
        <v>0</v>
      </c>
      <c r="AR209" t="b">
        <v>0</v>
      </c>
      <c r="AS209" t="s">
        <v>17684</v>
      </c>
      <c r="AT209" s="2" t="s">
        <v>18869</v>
      </c>
      <c r="AU209" t="s">
        <v>19850</v>
      </c>
      <c r="AV209">
        <v>4.6930695</v>
      </c>
      <c r="AW209">
        <v>4.7</v>
      </c>
      <c r="AX209">
        <v>56857</v>
      </c>
      <c r="AY209">
        <v>33</v>
      </c>
      <c r="AZ209" t="s">
        <v>19958</v>
      </c>
      <c r="BD209" t="s">
        <v>20673</v>
      </c>
      <c r="BE209" t="s">
        <v>21480</v>
      </c>
      <c r="BG209" t="s">
        <v>21928</v>
      </c>
      <c r="BH209" t="s">
        <v>21931</v>
      </c>
    </row>
    <row r="210" spans="1:60" hidden="1" x14ac:dyDescent="0.35">
      <c r="A210" t="s">
        <v>267</v>
      </c>
      <c r="B210" t="s">
        <v>1447</v>
      </c>
      <c r="C210" t="s">
        <v>2426</v>
      </c>
      <c r="D210" t="str">
        <f t="shared" si="3"/>
        <v>N</v>
      </c>
      <c r="F210" t="s">
        <v>2682</v>
      </c>
      <c r="G210" t="s">
        <v>3819</v>
      </c>
      <c r="H210" t="s">
        <v>4784</v>
      </c>
      <c r="I210">
        <v>100000</v>
      </c>
      <c r="J210">
        <v>101868</v>
      </c>
      <c r="K210" t="s">
        <v>4830</v>
      </c>
      <c r="L210">
        <v>0</v>
      </c>
      <c r="M210" t="b">
        <v>1</v>
      </c>
      <c r="N210" t="s">
        <v>5165</v>
      </c>
      <c r="O210" t="s">
        <v>5166</v>
      </c>
      <c r="P210" t="b">
        <v>1</v>
      </c>
      <c r="Q210" t="b">
        <v>1</v>
      </c>
      <c r="R210" t="s">
        <v>2450</v>
      </c>
      <c r="S210" t="s">
        <v>2450</v>
      </c>
      <c r="T210" t="s">
        <v>5168</v>
      </c>
      <c r="U210" t="s">
        <v>5354</v>
      </c>
      <c r="V210" t="s">
        <v>6291</v>
      </c>
      <c r="W210" t="s">
        <v>7161</v>
      </c>
      <c r="X210" s="2" t="s">
        <v>8184</v>
      </c>
      <c r="Y210" t="s">
        <v>5354</v>
      </c>
      <c r="Z210" t="s">
        <v>9928</v>
      </c>
      <c r="AA210" t="s">
        <v>10600</v>
      </c>
      <c r="AB210" t="s">
        <v>11480</v>
      </c>
      <c r="AC210" s="2" t="s">
        <v>12266</v>
      </c>
      <c r="AD210" t="s">
        <v>6291</v>
      </c>
      <c r="AE210" t="s">
        <v>13161</v>
      </c>
      <c r="AF210" t="s">
        <v>13171</v>
      </c>
      <c r="AG210" t="s">
        <v>13181</v>
      </c>
      <c r="AH210" s="2" t="s">
        <v>13397</v>
      </c>
      <c r="AI210" s="2" t="s">
        <v>14582</v>
      </c>
      <c r="AJ210" t="s">
        <v>15767</v>
      </c>
      <c r="AK210" t="s">
        <v>16744</v>
      </c>
      <c r="AL210" t="b">
        <v>0</v>
      </c>
      <c r="AM210" t="s">
        <v>16819</v>
      </c>
      <c r="AN210" t="s">
        <v>17054</v>
      </c>
      <c r="AO210" t="s">
        <v>17476</v>
      </c>
      <c r="AP210" t="b">
        <v>0</v>
      </c>
      <c r="AQ210" t="b">
        <v>0</v>
      </c>
      <c r="AR210" t="b">
        <v>0</v>
      </c>
      <c r="AS210" t="s">
        <v>17685</v>
      </c>
      <c r="AT210" s="2" t="s">
        <v>18870</v>
      </c>
      <c r="AU210" t="s">
        <v>19850</v>
      </c>
      <c r="AV210">
        <v>4.8076924999999999</v>
      </c>
      <c r="AW210">
        <v>4.8</v>
      </c>
      <c r="AX210">
        <v>1186</v>
      </c>
      <c r="AY210">
        <v>6</v>
      </c>
      <c r="AZ210" t="s">
        <v>19968</v>
      </c>
      <c r="BA210" s="2" t="s">
        <v>20357</v>
      </c>
      <c r="BB210" s="2" t="s">
        <v>14582</v>
      </c>
      <c r="BD210" t="s">
        <v>20674</v>
      </c>
      <c r="BE210" t="s">
        <v>21481</v>
      </c>
      <c r="BG210" t="s">
        <v>21928</v>
      </c>
      <c r="BH210" t="s">
        <v>21931</v>
      </c>
    </row>
    <row r="211" spans="1:60" hidden="1" x14ac:dyDescent="0.35">
      <c r="A211" t="s">
        <v>268</v>
      </c>
      <c r="B211" t="s">
        <v>1448</v>
      </c>
      <c r="C211" t="s">
        <v>2451</v>
      </c>
      <c r="D211" t="str">
        <f t="shared" si="3"/>
        <v>N</v>
      </c>
      <c r="F211" t="s">
        <v>2683</v>
      </c>
      <c r="G211" t="s">
        <v>3820</v>
      </c>
      <c r="H211" t="s">
        <v>4785</v>
      </c>
      <c r="I211">
        <v>1000000</v>
      </c>
      <c r="J211">
        <v>1700190</v>
      </c>
      <c r="K211" t="s">
        <v>4831</v>
      </c>
      <c r="L211">
        <v>0</v>
      </c>
      <c r="M211" t="b">
        <v>1</v>
      </c>
      <c r="N211" t="s">
        <v>5165</v>
      </c>
      <c r="O211" t="s">
        <v>5166</v>
      </c>
      <c r="P211" t="b">
        <v>1</v>
      </c>
      <c r="Q211" t="b">
        <v>0</v>
      </c>
      <c r="R211" t="s">
        <v>5170</v>
      </c>
      <c r="S211" t="s">
        <v>5170</v>
      </c>
      <c r="T211" t="s">
        <v>5168</v>
      </c>
      <c r="U211" t="s">
        <v>5355</v>
      </c>
      <c r="V211" t="s">
        <v>6292</v>
      </c>
      <c r="W211" t="s">
        <v>7162</v>
      </c>
      <c r="X211" s="2" t="s">
        <v>8185</v>
      </c>
      <c r="Y211" t="s">
        <v>9108</v>
      </c>
      <c r="Z211" t="s">
        <v>7162</v>
      </c>
      <c r="AA211" t="s">
        <v>10601</v>
      </c>
      <c r="AB211" t="s">
        <v>11481</v>
      </c>
      <c r="AC211" s="2" t="s">
        <v>12267</v>
      </c>
      <c r="AD211" t="s">
        <v>6292</v>
      </c>
      <c r="AE211" t="s">
        <v>13160</v>
      </c>
      <c r="AF211" t="s">
        <v>13170</v>
      </c>
      <c r="AG211" t="s">
        <v>13180</v>
      </c>
      <c r="AH211" s="2" t="s">
        <v>13398</v>
      </c>
      <c r="AI211" s="2" t="s">
        <v>14583</v>
      </c>
      <c r="AJ211" t="s">
        <v>15768</v>
      </c>
      <c r="AK211" t="s">
        <v>16744</v>
      </c>
      <c r="AL211" t="b">
        <v>0</v>
      </c>
      <c r="AM211" t="s">
        <v>16820</v>
      </c>
      <c r="AN211" t="s">
        <v>17055</v>
      </c>
      <c r="AO211" t="s">
        <v>17476</v>
      </c>
      <c r="AP211" t="b">
        <v>0</v>
      </c>
      <c r="AQ211" t="b">
        <v>0</v>
      </c>
      <c r="AR211" t="b">
        <v>0</v>
      </c>
      <c r="AS211" t="s">
        <v>17686</v>
      </c>
      <c r="AT211" s="2" t="s">
        <v>18871</v>
      </c>
      <c r="AU211" t="s">
        <v>19850</v>
      </c>
      <c r="AV211">
        <v>4.3333335000000002</v>
      </c>
      <c r="AW211">
        <v>4.3</v>
      </c>
      <c r="AX211">
        <v>5768</v>
      </c>
      <c r="AY211">
        <v>5</v>
      </c>
      <c r="BD211" t="s">
        <v>20675</v>
      </c>
      <c r="BE211" t="s">
        <v>21482</v>
      </c>
      <c r="BG211" t="s">
        <v>21928</v>
      </c>
      <c r="BH211" t="s">
        <v>21931</v>
      </c>
    </row>
    <row r="212" spans="1:60" hidden="1" x14ac:dyDescent="0.35">
      <c r="A212" t="s">
        <v>269</v>
      </c>
      <c r="B212" t="s">
        <v>1449</v>
      </c>
      <c r="C212" t="s">
        <v>2428</v>
      </c>
      <c r="D212" t="str">
        <f t="shared" si="3"/>
        <v>N</v>
      </c>
      <c r="F212" t="s">
        <v>2684</v>
      </c>
      <c r="G212" t="s">
        <v>3821</v>
      </c>
      <c r="H212" t="s">
        <v>4786</v>
      </c>
      <c r="I212">
        <v>10000</v>
      </c>
      <c r="J212">
        <v>37167</v>
      </c>
      <c r="K212" t="s">
        <v>4805</v>
      </c>
      <c r="L212">
        <v>0</v>
      </c>
      <c r="M212" t="b">
        <v>1</v>
      </c>
      <c r="N212" t="s">
        <v>5165</v>
      </c>
      <c r="O212" t="s">
        <v>5166</v>
      </c>
      <c r="P212" t="b">
        <v>1</v>
      </c>
      <c r="Q212" t="b">
        <v>1</v>
      </c>
      <c r="R212" t="s">
        <v>5168</v>
      </c>
      <c r="S212" t="s">
        <v>5183</v>
      </c>
      <c r="T212" t="s">
        <v>5168</v>
      </c>
      <c r="U212" t="s">
        <v>5356</v>
      </c>
      <c r="V212" t="s">
        <v>5356</v>
      </c>
      <c r="W212" t="s">
        <v>7163</v>
      </c>
      <c r="Y212" t="s">
        <v>9109</v>
      </c>
      <c r="Z212" t="s">
        <v>9929</v>
      </c>
      <c r="AA212" t="s">
        <v>10602</v>
      </c>
      <c r="AC212" s="2" t="s">
        <v>12268</v>
      </c>
      <c r="AD212" t="s">
        <v>5356</v>
      </c>
      <c r="AE212" t="s">
        <v>13160</v>
      </c>
      <c r="AF212" t="s">
        <v>13170</v>
      </c>
      <c r="AG212" t="s">
        <v>13180</v>
      </c>
      <c r="AH212" s="2" t="s">
        <v>13399</v>
      </c>
      <c r="AI212" s="2" t="s">
        <v>14584</v>
      </c>
      <c r="AJ212" t="s">
        <v>15769</v>
      </c>
      <c r="AK212" t="s">
        <v>16744</v>
      </c>
      <c r="AL212" t="b">
        <v>0</v>
      </c>
      <c r="AN212" t="s">
        <v>5168</v>
      </c>
      <c r="AO212" t="s">
        <v>17476</v>
      </c>
      <c r="AP212" t="b">
        <v>0</v>
      </c>
      <c r="AQ212" t="b">
        <v>0</v>
      </c>
      <c r="AR212" t="b">
        <v>0</v>
      </c>
      <c r="AS212" t="s">
        <v>17687</v>
      </c>
      <c r="AT212" s="2" t="s">
        <v>18872</v>
      </c>
      <c r="AU212" t="s">
        <v>19850</v>
      </c>
      <c r="AV212">
        <v>0</v>
      </c>
      <c r="AW212">
        <v>0</v>
      </c>
      <c r="AX212">
        <v>0</v>
      </c>
      <c r="AY212">
        <v>0</v>
      </c>
      <c r="AZ212" t="s">
        <v>19969</v>
      </c>
      <c r="BD212" t="s">
        <v>20538</v>
      </c>
      <c r="BG212" t="s">
        <v>21928</v>
      </c>
      <c r="BH212" t="s">
        <v>21931</v>
      </c>
    </row>
    <row r="213" spans="1:60" hidden="1" x14ac:dyDescent="0.35">
      <c r="A213" t="s">
        <v>270</v>
      </c>
      <c r="B213" t="s">
        <v>1450</v>
      </c>
      <c r="C213" t="s">
        <v>2437</v>
      </c>
      <c r="D213" t="str">
        <f t="shared" si="3"/>
        <v>N</v>
      </c>
      <c r="F213" t="s">
        <v>2685</v>
      </c>
      <c r="G213" t="s">
        <v>3822</v>
      </c>
      <c r="H213" t="s">
        <v>4787</v>
      </c>
      <c r="I213">
        <v>1000</v>
      </c>
      <c r="J213">
        <v>1356</v>
      </c>
      <c r="K213" t="s">
        <v>4805</v>
      </c>
      <c r="L213">
        <v>0</v>
      </c>
      <c r="M213" t="b">
        <v>1</v>
      </c>
      <c r="N213" t="s">
        <v>5165</v>
      </c>
      <c r="O213" t="s">
        <v>5166</v>
      </c>
      <c r="P213" t="b">
        <v>1</v>
      </c>
      <c r="Q213" t="b">
        <v>0</v>
      </c>
      <c r="R213" t="s">
        <v>5168</v>
      </c>
      <c r="S213" t="s">
        <v>5183</v>
      </c>
      <c r="T213" t="s">
        <v>5168</v>
      </c>
      <c r="U213" t="s">
        <v>5357</v>
      </c>
      <c r="V213" t="s">
        <v>6293</v>
      </c>
      <c r="W213" t="s">
        <v>7164</v>
      </c>
      <c r="X213" s="2" t="s">
        <v>8186</v>
      </c>
      <c r="Y213" t="s">
        <v>5357</v>
      </c>
      <c r="Z213" t="s">
        <v>9930</v>
      </c>
      <c r="AA213" t="s">
        <v>10603</v>
      </c>
      <c r="AB213" t="s">
        <v>11482</v>
      </c>
      <c r="AC213" s="2" t="s">
        <v>12269</v>
      </c>
      <c r="AD213" t="s">
        <v>6293</v>
      </c>
      <c r="AE213" t="s">
        <v>13161</v>
      </c>
      <c r="AF213" t="s">
        <v>13171</v>
      </c>
      <c r="AG213" t="s">
        <v>13181</v>
      </c>
      <c r="AH213" s="2" t="s">
        <v>13400</v>
      </c>
      <c r="AI213" s="2" t="s">
        <v>14585</v>
      </c>
      <c r="AJ213" t="s">
        <v>15770</v>
      </c>
      <c r="AK213" t="s">
        <v>16744</v>
      </c>
      <c r="AL213" t="b">
        <v>0</v>
      </c>
      <c r="AN213" t="s">
        <v>5168</v>
      </c>
      <c r="AO213" t="s">
        <v>17476</v>
      </c>
      <c r="AP213" t="b">
        <v>0</v>
      </c>
      <c r="AQ213" t="b">
        <v>0</v>
      </c>
      <c r="AR213" t="b">
        <v>0</v>
      </c>
      <c r="AS213" t="s">
        <v>17688</v>
      </c>
      <c r="AT213" s="2" t="s">
        <v>18873</v>
      </c>
      <c r="AU213" t="s">
        <v>19850</v>
      </c>
      <c r="BA213" s="2" t="s">
        <v>20358</v>
      </c>
      <c r="BB213" s="2" t="s">
        <v>14585</v>
      </c>
      <c r="BD213" t="s">
        <v>20676</v>
      </c>
      <c r="BG213" t="s">
        <v>21928</v>
      </c>
      <c r="BH213" t="s">
        <v>21931</v>
      </c>
    </row>
    <row r="214" spans="1:60" hidden="1" x14ac:dyDescent="0.35">
      <c r="A214" t="s">
        <v>271</v>
      </c>
      <c r="B214" t="s">
        <v>1451</v>
      </c>
      <c r="C214" t="s">
        <v>2426</v>
      </c>
      <c r="D214" t="str">
        <f t="shared" si="3"/>
        <v>N</v>
      </c>
      <c r="F214" t="s">
        <v>2686</v>
      </c>
      <c r="G214" t="s">
        <v>3808</v>
      </c>
      <c r="H214" t="s">
        <v>4787</v>
      </c>
      <c r="I214">
        <v>1000</v>
      </c>
      <c r="J214">
        <v>1277</v>
      </c>
      <c r="K214" t="s">
        <v>4805</v>
      </c>
      <c r="L214">
        <v>0</v>
      </c>
      <c r="M214" t="b">
        <v>1</v>
      </c>
      <c r="N214" t="s">
        <v>5165</v>
      </c>
      <c r="O214" t="s">
        <v>5166</v>
      </c>
      <c r="P214" t="b">
        <v>1</v>
      </c>
      <c r="Q214" t="b">
        <v>1</v>
      </c>
      <c r="R214" t="s">
        <v>5168</v>
      </c>
      <c r="S214" t="s">
        <v>5183</v>
      </c>
      <c r="T214" t="s">
        <v>5168</v>
      </c>
      <c r="U214" t="s">
        <v>5347</v>
      </c>
      <c r="V214" t="s">
        <v>6284</v>
      </c>
      <c r="W214" t="s">
        <v>7154</v>
      </c>
      <c r="Y214" t="s">
        <v>9101</v>
      </c>
      <c r="Z214" t="s">
        <v>7154</v>
      </c>
      <c r="AA214" t="s">
        <v>10593</v>
      </c>
      <c r="AC214" s="2" t="s">
        <v>12259</v>
      </c>
      <c r="AD214" t="s">
        <v>6284</v>
      </c>
      <c r="AE214" t="s">
        <v>13160</v>
      </c>
      <c r="AF214" t="s">
        <v>13170</v>
      </c>
      <c r="AG214" t="s">
        <v>13180</v>
      </c>
      <c r="AH214" s="2" t="s">
        <v>13401</v>
      </c>
      <c r="AI214" s="2" t="s">
        <v>14586</v>
      </c>
      <c r="AJ214" t="s">
        <v>15771</v>
      </c>
      <c r="AK214" t="s">
        <v>16744</v>
      </c>
      <c r="AL214" t="b">
        <v>0</v>
      </c>
      <c r="AN214" t="s">
        <v>5168</v>
      </c>
      <c r="AO214" t="s">
        <v>17476</v>
      </c>
      <c r="AP214" t="b">
        <v>0</v>
      </c>
      <c r="AQ214" t="b">
        <v>0</v>
      </c>
      <c r="AR214" t="b">
        <v>0</v>
      </c>
      <c r="AS214" t="s">
        <v>17689</v>
      </c>
      <c r="AT214" s="2" t="s">
        <v>18874</v>
      </c>
      <c r="AU214" t="s">
        <v>19850</v>
      </c>
      <c r="AZ214" t="s">
        <v>19964</v>
      </c>
      <c r="BD214" t="s">
        <v>20666</v>
      </c>
      <c r="BG214" t="s">
        <v>21928</v>
      </c>
      <c r="BH214" t="s">
        <v>21931</v>
      </c>
    </row>
    <row r="215" spans="1:60" hidden="1" x14ac:dyDescent="0.35">
      <c r="A215" t="s">
        <v>272</v>
      </c>
      <c r="B215" t="s">
        <v>1452</v>
      </c>
      <c r="C215" t="s">
        <v>2427</v>
      </c>
      <c r="D215" t="str">
        <f t="shared" si="3"/>
        <v>N</v>
      </c>
      <c r="F215" t="s">
        <v>2687</v>
      </c>
      <c r="G215" t="s">
        <v>3823</v>
      </c>
      <c r="H215" t="s">
        <v>4787</v>
      </c>
      <c r="I215">
        <v>1000</v>
      </c>
      <c r="J215">
        <v>2630</v>
      </c>
      <c r="K215" t="s">
        <v>4805</v>
      </c>
      <c r="L215">
        <v>0</v>
      </c>
      <c r="M215" t="b">
        <v>1</v>
      </c>
      <c r="N215" t="s">
        <v>5165</v>
      </c>
      <c r="O215" t="s">
        <v>5166</v>
      </c>
      <c r="P215" t="b">
        <v>1</v>
      </c>
      <c r="Q215" t="b">
        <v>0</v>
      </c>
      <c r="R215" t="s">
        <v>5168</v>
      </c>
      <c r="S215" t="s">
        <v>5183</v>
      </c>
      <c r="T215" t="s">
        <v>5168</v>
      </c>
      <c r="U215" t="s">
        <v>5358</v>
      </c>
      <c r="V215" t="s">
        <v>6294</v>
      </c>
      <c r="W215" t="s">
        <v>7165</v>
      </c>
      <c r="X215" s="2" t="s">
        <v>8187</v>
      </c>
      <c r="Y215" t="s">
        <v>9110</v>
      </c>
      <c r="Z215" t="s">
        <v>9931</v>
      </c>
      <c r="AA215" t="s">
        <v>10604</v>
      </c>
      <c r="AB215" t="s">
        <v>11483</v>
      </c>
      <c r="AC215" s="2" t="s">
        <v>12270</v>
      </c>
      <c r="AD215" t="s">
        <v>6294</v>
      </c>
      <c r="AE215" t="s">
        <v>13162</v>
      </c>
      <c r="AF215" t="s">
        <v>13172</v>
      </c>
      <c r="AG215" t="s">
        <v>13182</v>
      </c>
      <c r="AH215" s="2" t="s">
        <v>13402</v>
      </c>
      <c r="AI215" s="2" t="s">
        <v>14587</v>
      </c>
      <c r="AJ215" t="s">
        <v>15772</v>
      </c>
      <c r="AK215" t="s">
        <v>16744</v>
      </c>
      <c r="AL215" t="b">
        <v>0</v>
      </c>
      <c r="AN215" t="s">
        <v>5168</v>
      </c>
      <c r="AO215" t="s">
        <v>17476</v>
      </c>
      <c r="AP215" t="b">
        <v>0</v>
      </c>
      <c r="AQ215" t="b">
        <v>0</v>
      </c>
      <c r="AR215" t="b">
        <v>0</v>
      </c>
      <c r="AS215" t="s">
        <v>17690</v>
      </c>
      <c r="AT215" s="2" t="s">
        <v>18875</v>
      </c>
      <c r="AU215" t="s">
        <v>19850</v>
      </c>
      <c r="BD215" t="s">
        <v>20677</v>
      </c>
      <c r="BG215" t="s">
        <v>21928</v>
      </c>
      <c r="BH215" t="s">
        <v>21931</v>
      </c>
    </row>
    <row r="216" spans="1:60" hidden="1" x14ac:dyDescent="0.35">
      <c r="A216" t="s">
        <v>273</v>
      </c>
      <c r="B216" t="s">
        <v>1453</v>
      </c>
      <c r="C216" t="s">
        <v>2428</v>
      </c>
      <c r="D216" t="str">
        <f t="shared" si="3"/>
        <v>N</v>
      </c>
      <c r="F216" t="s">
        <v>2688</v>
      </c>
      <c r="G216" t="s">
        <v>3824</v>
      </c>
      <c r="H216" t="s">
        <v>4788</v>
      </c>
      <c r="I216">
        <v>50000</v>
      </c>
      <c r="J216">
        <v>85071</v>
      </c>
      <c r="K216" t="s">
        <v>4805</v>
      </c>
      <c r="L216">
        <v>0</v>
      </c>
      <c r="M216" t="b">
        <v>1</v>
      </c>
      <c r="N216" t="s">
        <v>5165</v>
      </c>
      <c r="O216" t="s">
        <v>5166</v>
      </c>
      <c r="P216" t="b">
        <v>1</v>
      </c>
      <c r="Q216" t="b">
        <v>1</v>
      </c>
      <c r="R216" t="s">
        <v>5170</v>
      </c>
      <c r="S216" t="s">
        <v>5170</v>
      </c>
      <c r="T216" t="s">
        <v>5168</v>
      </c>
      <c r="U216" t="s">
        <v>5359</v>
      </c>
      <c r="V216" t="s">
        <v>6295</v>
      </c>
      <c r="W216" t="s">
        <v>7166</v>
      </c>
      <c r="X216" s="2" t="s">
        <v>8188</v>
      </c>
      <c r="Y216" t="s">
        <v>9111</v>
      </c>
      <c r="Z216" t="s">
        <v>9932</v>
      </c>
      <c r="AA216" t="s">
        <v>10605</v>
      </c>
      <c r="AB216" t="s">
        <v>11484</v>
      </c>
      <c r="AC216" s="2" t="s">
        <v>12271</v>
      </c>
      <c r="AD216" t="s">
        <v>6295</v>
      </c>
      <c r="AE216" t="s">
        <v>13167</v>
      </c>
      <c r="AF216" t="s">
        <v>13177</v>
      </c>
      <c r="AG216" t="s">
        <v>13187</v>
      </c>
      <c r="AH216" s="2" t="s">
        <v>13403</v>
      </c>
      <c r="AI216" s="2" t="s">
        <v>14588</v>
      </c>
      <c r="AJ216" t="s">
        <v>15773</v>
      </c>
      <c r="AK216" t="s">
        <v>16744</v>
      </c>
      <c r="AL216" t="b">
        <v>0</v>
      </c>
      <c r="AM216" t="s">
        <v>16811</v>
      </c>
      <c r="AN216" t="s">
        <v>17056</v>
      </c>
      <c r="AO216" t="s">
        <v>17476</v>
      </c>
      <c r="AP216" t="b">
        <v>0</v>
      </c>
      <c r="AQ216" t="b">
        <v>0</v>
      </c>
      <c r="AR216" t="b">
        <v>0</v>
      </c>
      <c r="AS216" t="s">
        <v>17691</v>
      </c>
      <c r="AT216" s="2" t="s">
        <v>18876</v>
      </c>
      <c r="AU216" t="s">
        <v>19850</v>
      </c>
      <c r="AV216">
        <v>0</v>
      </c>
      <c r="AW216">
        <v>0</v>
      </c>
      <c r="AX216">
        <v>0</v>
      </c>
      <c r="AY216">
        <v>0</v>
      </c>
      <c r="AZ216" t="s">
        <v>19970</v>
      </c>
      <c r="BD216" t="s">
        <v>20678</v>
      </c>
      <c r="BE216" t="s">
        <v>21483</v>
      </c>
      <c r="BG216" t="s">
        <v>21928</v>
      </c>
      <c r="BH216" t="s">
        <v>21931</v>
      </c>
    </row>
    <row r="217" spans="1:60" hidden="1" x14ac:dyDescent="0.35">
      <c r="A217" t="s">
        <v>274</v>
      </c>
      <c r="B217" t="s">
        <v>1454</v>
      </c>
      <c r="C217" t="s">
        <v>2428</v>
      </c>
      <c r="D217" t="str">
        <f t="shared" si="3"/>
        <v>N</v>
      </c>
      <c r="F217" t="s">
        <v>2689</v>
      </c>
      <c r="G217" t="s">
        <v>3825</v>
      </c>
      <c r="H217" t="s">
        <v>4789</v>
      </c>
      <c r="I217">
        <v>5000</v>
      </c>
      <c r="J217">
        <v>8191</v>
      </c>
      <c r="K217" t="s">
        <v>4805</v>
      </c>
      <c r="L217">
        <v>0</v>
      </c>
      <c r="M217" t="b">
        <v>1</v>
      </c>
      <c r="N217" t="s">
        <v>5165</v>
      </c>
      <c r="O217" t="s">
        <v>5166</v>
      </c>
      <c r="P217" t="b">
        <v>1</v>
      </c>
      <c r="Q217" t="b">
        <v>1</v>
      </c>
      <c r="R217" t="s">
        <v>5168</v>
      </c>
      <c r="S217" t="s">
        <v>5183</v>
      </c>
      <c r="T217" t="s">
        <v>5168</v>
      </c>
      <c r="U217" t="s">
        <v>5347</v>
      </c>
      <c r="V217" t="s">
        <v>6284</v>
      </c>
      <c r="W217" t="s">
        <v>7154</v>
      </c>
      <c r="Y217" t="s">
        <v>9101</v>
      </c>
      <c r="Z217" t="s">
        <v>7154</v>
      </c>
      <c r="AA217" t="s">
        <v>10593</v>
      </c>
      <c r="AC217" s="2" t="s">
        <v>12272</v>
      </c>
      <c r="AD217" t="s">
        <v>6284</v>
      </c>
      <c r="AE217" t="s">
        <v>13163</v>
      </c>
      <c r="AF217" t="s">
        <v>13173</v>
      </c>
      <c r="AG217" t="s">
        <v>13183</v>
      </c>
      <c r="AH217" s="2" t="s">
        <v>13404</v>
      </c>
      <c r="AI217" s="2" t="s">
        <v>14589</v>
      </c>
      <c r="AJ217" t="s">
        <v>15774</v>
      </c>
      <c r="AK217" t="s">
        <v>16744</v>
      </c>
      <c r="AL217" t="b">
        <v>0</v>
      </c>
      <c r="AN217" t="s">
        <v>5168</v>
      </c>
      <c r="AO217" t="s">
        <v>17476</v>
      </c>
      <c r="AP217" t="b">
        <v>0</v>
      </c>
      <c r="AQ217" t="b">
        <v>0</v>
      </c>
      <c r="AR217" t="b">
        <v>0</v>
      </c>
      <c r="AS217" t="s">
        <v>17692</v>
      </c>
      <c r="AT217" s="2" t="s">
        <v>18877</v>
      </c>
      <c r="AU217" t="s">
        <v>19850</v>
      </c>
      <c r="AZ217" t="s">
        <v>19971</v>
      </c>
      <c r="BD217" t="s">
        <v>20679</v>
      </c>
      <c r="BG217" t="s">
        <v>21928</v>
      </c>
      <c r="BH217" t="s">
        <v>21931</v>
      </c>
    </row>
    <row r="218" spans="1:60" hidden="1" x14ac:dyDescent="0.35">
      <c r="A218" t="s">
        <v>275</v>
      </c>
      <c r="B218" t="s">
        <v>1455</v>
      </c>
      <c r="C218">
        <v>1</v>
      </c>
      <c r="D218" t="str">
        <f t="shared" si="3"/>
        <v>N</v>
      </c>
      <c r="F218" t="s">
        <v>2690</v>
      </c>
      <c r="G218" t="s">
        <v>3826</v>
      </c>
      <c r="H218" t="s">
        <v>4789</v>
      </c>
      <c r="I218">
        <v>5000</v>
      </c>
      <c r="J218">
        <v>8150</v>
      </c>
      <c r="K218" t="s">
        <v>4805</v>
      </c>
      <c r="L218">
        <v>0</v>
      </c>
      <c r="M218" t="b">
        <v>1</v>
      </c>
      <c r="N218" t="s">
        <v>5165</v>
      </c>
      <c r="O218" t="s">
        <v>5166</v>
      </c>
      <c r="P218" t="b">
        <v>1</v>
      </c>
      <c r="Q218" t="b">
        <v>1</v>
      </c>
      <c r="R218" t="s">
        <v>5168</v>
      </c>
      <c r="S218" t="s">
        <v>5183</v>
      </c>
      <c r="T218" t="s">
        <v>5168</v>
      </c>
      <c r="U218" t="s">
        <v>5360</v>
      </c>
      <c r="V218" t="s">
        <v>6296</v>
      </c>
      <c r="W218" t="s">
        <v>7167</v>
      </c>
      <c r="X218" s="2" t="s">
        <v>8189</v>
      </c>
      <c r="Y218" t="s">
        <v>9112</v>
      </c>
      <c r="Z218" t="s">
        <v>9933</v>
      </c>
      <c r="AA218" t="s">
        <v>10606</v>
      </c>
      <c r="AC218" s="2" t="s">
        <v>12273</v>
      </c>
      <c r="AD218" t="s">
        <v>6296</v>
      </c>
      <c r="AE218" t="s">
        <v>13160</v>
      </c>
      <c r="AF218" t="s">
        <v>13170</v>
      </c>
      <c r="AG218" t="s">
        <v>13180</v>
      </c>
      <c r="AH218" s="2" t="s">
        <v>13405</v>
      </c>
      <c r="AI218" s="2" t="s">
        <v>14590</v>
      </c>
      <c r="AJ218" t="s">
        <v>15775</v>
      </c>
      <c r="AK218" t="s">
        <v>16744</v>
      </c>
      <c r="AL218" t="b">
        <v>0</v>
      </c>
      <c r="AN218" t="s">
        <v>5168</v>
      </c>
      <c r="AO218" t="s">
        <v>17476</v>
      </c>
      <c r="AP218" t="b">
        <v>0</v>
      </c>
      <c r="AQ218" t="b">
        <v>0</v>
      </c>
      <c r="AR218" t="b">
        <v>0</v>
      </c>
      <c r="AS218" t="s">
        <v>17693</v>
      </c>
      <c r="AT218" s="2" t="s">
        <v>18878</v>
      </c>
      <c r="AU218" t="s">
        <v>19850</v>
      </c>
      <c r="AV218">
        <v>0</v>
      </c>
      <c r="AW218">
        <v>0</v>
      </c>
      <c r="AX218">
        <v>0</v>
      </c>
      <c r="AY218">
        <v>0</v>
      </c>
      <c r="AZ218" t="s">
        <v>19972</v>
      </c>
      <c r="BD218" t="s">
        <v>16774</v>
      </c>
      <c r="BG218" t="s">
        <v>21928</v>
      </c>
      <c r="BH218" t="s">
        <v>21931</v>
      </c>
    </row>
    <row r="219" spans="1:60" hidden="1" x14ac:dyDescent="0.35">
      <c r="A219" t="s">
        <v>276</v>
      </c>
      <c r="B219" t="s">
        <v>1456</v>
      </c>
      <c r="C219" t="s">
        <v>2428</v>
      </c>
      <c r="D219" t="str">
        <f t="shared" si="3"/>
        <v>N</v>
      </c>
      <c r="F219" t="s">
        <v>2691</v>
      </c>
      <c r="G219" t="s">
        <v>3827</v>
      </c>
      <c r="H219" t="s">
        <v>4787</v>
      </c>
      <c r="I219">
        <v>1000</v>
      </c>
      <c r="J219">
        <v>2155</v>
      </c>
      <c r="K219" t="s">
        <v>4805</v>
      </c>
      <c r="L219">
        <v>0</v>
      </c>
      <c r="M219" t="b">
        <v>1</v>
      </c>
      <c r="N219" t="s">
        <v>5165</v>
      </c>
      <c r="O219" t="s">
        <v>5166</v>
      </c>
      <c r="P219" t="b">
        <v>1</v>
      </c>
      <c r="Q219" t="b">
        <v>1</v>
      </c>
      <c r="R219" t="s">
        <v>5168</v>
      </c>
      <c r="S219" t="s">
        <v>5183</v>
      </c>
      <c r="T219" t="s">
        <v>5168</v>
      </c>
      <c r="U219" t="s">
        <v>5347</v>
      </c>
      <c r="V219" t="s">
        <v>6284</v>
      </c>
      <c r="W219" t="s">
        <v>7154</v>
      </c>
      <c r="Y219" t="s">
        <v>9101</v>
      </c>
      <c r="Z219" t="s">
        <v>7154</v>
      </c>
      <c r="AA219" t="s">
        <v>10593</v>
      </c>
      <c r="AC219" s="2" t="s">
        <v>12259</v>
      </c>
      <c r="AD219" t="s">
        <v>6284</v>
      </c>
      <c r="AE219" t="s">
        <v>13160</v>
      </c>
      <c r="AF219" t="s">
        <v>13170</v>
      </c>
      <c r="AG219" t="s">
        <v>13180</v>
      </c>
      <c r="AH219" s="2" t="s">
        <v>13406</v>
      </c>
      <c r="AI219" s="2" t="s">
        <v>14591</v>
      </c>
      <c r="AJ219" t="s">
        <v>15776</v>
      </c>
      <c r="AK219" t="s">
        <v>16744</v>
      </c>
      <c r="AL219" t="b">
        <v>0</v>
      </c>
      <c r="AN219" t="s">
        <v>5168</v>
      </c>
      <c r="AO219" t="s">
        <v>17476</v>
      </c>
      <c r="AP219" t="b">
        <v>0</v>
      </c>
      <c r="AQ219" t="b">
        <v>0</v>
      </c>
      <c r="AR219" t="b">
        <v>0</v>
      </c>
      <c r="AS219" t="s">
        <v>17694</v>
      </c>
      <c r="AT219" s="2" t="s">
        <v>18879</v>
      </c>
      <c r="AU219" t="s">
        <v>19850</v>
      </c>
      <c r="AZ219" t="s">
        <v>19954</v>
      </c>
      <c r="BD219" t="s">
        <v>20663</v>
      </c>
      <c r="BG219" t="s">
        <v>21928</v>
      </c>
      <c r="BH219" t="s">
        <v>21931</v>
      </c>
    </row>
    <row r="220" spans="1:60" hidden="1" x14ac:dyDescent="0.35">
      <c r="A220" t="s">
        <v>277</v>
      </c>
      <c r="B220" t="s">
        <v>1457</v>
      </c>
      <c r="C220">
        <v>1</v>
      </c>
      <c r="D220" t="str">
        <f t="shared" si="3"/>
        <v>N</v>
      </c>
      <c r="F220" t="s">
        <v>2692</v>
      </c>
      <c r="G220" t="s">
        <v>3828</v>
      </c>
      <c r="H220" t="s">
        <v>4792</v>
      </c>
      <c r="I220">
        <v>100</v>
      </c>
      <c r="J220">
        <v>251</v>
      </c>
      <c r="K220" t="s">
        <v>4805</v>
      </c>
      <c r="L220">
        <v>0</v>
      </c>
      <c r="M220" t="b">
        <v>1</v>
      </c>
      <c r="N220" t="s">
        <v>5165</v>
      </c>
      <c r="O220" t="s">
        <v>5166</v>
      </c>
      <c r="P220" t="b">
        <v>1</v>
      </c>
      <c r="Q220" t="b">
        <v>0</v>
      </c>
      <c r="R220" t="s">
        <v>5168</v>
      </c>
      <c r="S220" t="s">
        <v>5183</v>
      </c>
      <c r="T220" t="s">
        <v>5168</v>
      </c>
      <c r="U220" t="s">
        <v>5361</v>
      </c>
      <c r="V220" t="s">
        <v>6297</v>
      </c>
      <c r="W220" t="s">
        <v>7168</v>
      </c>
      <c r="Y220" t="s">
        <v>9113</v>
      </c>
      <c r="Z220" t="s">
        <v>7168</v>
      </c>
      <c r="AA220" t="s">
        <v>10607</v>
      </c>
      <c r="AC220" s="2" t="s">
        <v>12274</v>
      </c>
      <c r="AD220" t="s">
        <v>6297</v>
      </c>
      <c r="AE220" t="s">
        <v>13167</v>
      </c>
      <c r="AF220" t="s">
        <v>13177</v>
      </c>
      <c r="AG220" t="s">
        <v>13187</v>
      </c>
      <c r="AH220" s="2" t="s">
        <v>13407</v>
      </c>
      <c r="AI220" s="2" t="s">
        <v>14592</v>
      </c>
      <c r="AJ220" t="s">
        <v>15777</v>
      </c>
      <c r="AK220" t="s">
        <v>16744</v>
      </c>
      <c r="AL220" t="b">
        <v>0</v>
      </c>
      <c r="AN220" t="s">
        <v>5168</v>
      </c>
      <c r="AO220" t="s">
        <v>17476</v>
      </c>
      <c r="AP220" t="b">
        <v>0</v>
      </c>
      <c r="AQ220" t="b">
        <v>0</v>
      </c>
      <c r="AR220" t="b">
        <v>0</v>
      </c>
      <c r="AS220" t="s">
        <v>17695</v>
      </c>
      <c r="AT220" s="2" t="s">
        <v>18880</v>
      </c>
      <c r="AU220" t="s">
        <v>19850</v>
      </c>
      <c r="BD220" t="s">
        <v>20680</v>
      </c>
      <c r="BG220" t="s">
        <v>21928</v>
      </c>
      <c r="BH220" t="s">
        <v>21931</v>
      </c>
    </row>
    <row r="221" spans="1:60" hidden="1" x14ac:dyDescent="0.35">
      <c r="A221" t="s">
        <v>278</v>
      </c>
      <c r="B221" t="s">
        <v>1458</v>
      </c>
      <c r="C221">
        <v>1</v>
      </c>
      <c r="D221" t="str">
        <f t="shared" si="3"/>
        <v>N</v>
      </c>
      <c r="F221" t="s">
        <v>2693</v>
      </c>
      <c r="G221" t="s">
        <v>3829</v>
      </c>
      <c r="H221" t="s">
        <v>4783</v>
      </c>
      <c r="I221">
        <v>500000</v>
      </c>
      <c r="J221">
        <v>729677</v>
      </c>
      <c r="K221" t="s">
        <v>4805</v>
      </c>
      <c r="L221">
        <v>0</v>
      </c>
      <c r="M221" t="b">
        <v>1</v>
      </c>
      <c r="N221" t="s">
        <v>5165</v>
      </c>
      <c r="O221" t="s">
        <v>5166</v>
      </c>
      <c r="P221" t="b">
        <v>0</v>
      </c>
      <c r="Q221" t="b">
        <v>1</v>
      </c>
      <c r="R221" t="s">
        <v>2450</v>
      </c>
      <c r="S221" t="s">
        <v>2450</v>
      </c>
      <c r="T221" t="s">
        <v>5168</v>
      </c>
      <c r="U221" t="s">
        <v>5362</v>
      </c>
      <c r="V221" t="s">
        <v>6298</v>
      </c>
      <c r="W221" t="s">
        <v>7169</v>
      </c>
      <c r="X221" s="2" t="s">
        <v>8190</v>
      </c>
      <c r="Y221" t="s">
        <v>9114</v>
      </c>
      <c r="Z221" t="s">
        <v>7169</v>
      </c>
      <c r="AA221" t="s">
        <v>10608</v>
      </c>
      <c r="AB221" t="s">
        <v>11485</v>
      </c>
      <c r="AC221" s="2" t="s">
        <v>12275</v>
      </c>
      <c r="AD221" t="s">
        <v>6298</v>
      </c>
      <c r="AE221" t="s">
        <v>13167</v>
      </c>
      <c r="AF221" t="s">
        <v>13177</v>
      </c>
      <c r="AG221" t="s">
        <v>13187</v>
      </c>
      <c r="AH221" s="2" t="s">
        <v>13408</v>
      </c>
      <c r="AI221" s="2" t="s">
        <v>14593</v>
      </c>
      <c r="AJ221" t="s">
        <v>15778</v>
      </c>
      <c r="AK221" t="s">
        <v>16744</v>
      </c>
      <c r="AL221" t="b">
        <v>1</v>
      </c>
      <c r="AM221" t="s">
        <v>16821</v>
      </c>
      <c r="AN221" t="s">
        <v>17057</v>
      </c>
      <c r="AO221" t="s">
        <v>17476</v>
      </c>
      <c r="AP221" t="b">
        <v>0</v>
      </c>
      <c r="AQ221" t="b">
        <v>0</v>
      </c>
      <c r="AR221" t="b">
        <v>0</v>
      </c>
      <c r="AS221" t="s">
        <v>17696</v>
      </c>
      <c r="AT221" s="2" t="s">
        <v>18881</v>
      </c>
      <c r="AU221" t="s">
        <v>19850</v>
      </c>
      <c r="AZ221" t="s">
        <v>19973</v>
      </c>
      <c r="BD221" t="s">
        <v>20681</v>
      </c>
      <c r="BE221" t="s">
        <v>21484</v>
      </c>
      <c r="BG221" t="s">
        <v>21928</v>
      </c>
      <c r="BH221" t="s">
        <v>21931</v>
      </c>
    </row>
    <row r="222" spans="1:60" hidden="1" x14ac:dyDescent="0.35">
      <c r="A222" t="s">
        <v>279</v>
      </c>
      <c r="B222" t="s">
        <v>1459</v>
      </c>
      <c r="C222" t="s">
        <v>2450</v>
      </c>
      <c r="D222" t="str">
        <f t="shared" si="3"/>
        <v>N</v>
      </c>
      <c r="F222" t="s">
        <v>2694</v>
      </c>
      <c r="G222" t="s">
        <v>3830</v>
      </c>
      <c r="H222" t="s">
        <v>4785</v>
      </c>
      <c r="I222">
        <v>1000000</v>
      </c>
      <c r="J222">
        <v>1759964</v>
      </c>
      <c r="K222" t="s">
        <v>4832</v>
      </c>
      <c r="L222">
        <v>0</v>
      </c>
      <c r="M222" t="b">
        <v>1</v>
      </c>
      <c r="N222" t="s">
        <v>5165</v>
      </c>
      <c r="O222" t="s">
        <v>5166</v>
      </c>
      <c r="P222" t="b">
        <v>1</v>
      </c>
      <c r="Q222" t="b">
        <v>0</v>
      </c>
      <c r="R222" t="s">
        <v>5173</v>
      </c>
      <c r="S222" t="s">
        <v>5173</v>
      </c>
      <c r="T222" t="s">
        <v>5168</v>
      </c>
      <c r="U222" t="s">
        <v>5363</v>
      </c>
      <c r="V222" t="s">
        <v>6299</v>
      </c>
      <c r="W222" t="s">
        <v>7170</v>
      </c>
      <c r="X222" s="2" t="s">
        <v>8191</v>
      </c>
      <c r="Y222" t="s">
        <v>9115</v>
      </c>
      <c r="Z222" t="s">
        <v>7170</v>
      </c>
      <c r="AA222" t="s">
        <v>10609</v>
      </c>
      <c r="AB222" t="s">
        <v>11486</v>
      </c>
      <c r="AC222" s="2" t="s">
        <v>12276</v>
      </c>
      <c r="AD222" t="s">
        <v>6299</v>
      </c>
      <c r="AE222" t="s">
        <v>13165</v>
      </c>
      <c r="AF222" t="s">
        <v>13175</v>
      </c>
      <c r="AG222" t="s">
        <v>13185</v>
      </c>
      <c r="AH222" s="2" t="s">
        <v>13409</v>
      </c>
      <c r="AI222" s="2" t="s">
        <v>14594</v>
      </c>
      <c r="AJ222" t="s">
        <v>15779</v>
      </c>
      <c r="AK222" t="s">
        <v>16744</v>
      </c>
      <c r="AL222" t="b">
        <v>1</v>
      </c>
      <c r="AM222" t="s">
        <v>16822</v>
      </c>
      <c r="AN222" t="s">
        <v>17058</v>
      </c>
      <c r="AO222" t="s">
        <v>17476</v>
      </c>
      <c r="AP222" t="b">
        <v>0</v>
      </c>
      <c r="AQ222" t="b">
        <v>0</v>
      </c>
      <c r="AR222" t="b">
        <v>0</v>
      </c>
      <c r="AS222" t="s">
        <v>17697</v>
      </c>
      <c r="AT222" s="2" t="s">
        <v>18882</v>
      </c>
      <c r="AU222" t="s">
        <v>19850</v>
      </c>
      <c r="AV222">
        <v>3.2</v>
      </c>
      <c r="AW222">
        <v>3.2</v>
      </c>
      <c r="AX222">
        <v>2869</v>
      </c>
      <c r="AY222">
        <v>2</v>
      </c>
      <c r="BD222" t="s">
        <v>20682</v>
      </c>
      <c r="BE222" t="s">
        <v>21485</v>
      </c>
      <c r="BG222" t="s">
        <v>21928</v>
      </c>
      <c r="BH222" t="s">
        <v>21931</v>
      </c>
    </row>
    <row r="223" spans="1:60" hidden="1" x14ac:dyDescent="0.35">
      <c r="A223" t="s">
        <v>280</v>
      </c>
      <c r="B223" t="s">
        <v>1460</v>
      </c>
      <c r="C223" t="s">
        <v>2432</v>
      </c>
      <c r="D223" t="str">
        <f t="shared" si="3"/>
        <v>N</v>
      </c>
      <c r="F223" t="s">
        <v>2695</v>
      </c>
      <c r="G223" t="s">
        <v>3831</v>
      </c>
      <c r="H223" t="s">
        <v>4784</v>
      </c>
      <c r="I223">
        <v>100000</v>
      </c>
      <c r="J223">
        <v>174879</v>
      </c>
      <c r="K223" t="s">
        <v>4805</v>
      </c>
      <c r="L223">
        <v>0</v>
      </c>
      <c r="M223" t="b">
        <v>1</v>
      </c>
      <c r="N223" t="s">
        <v>5165</v>
      </c>
      <c r="O223" t="s">
        <v>5166</v>
      </c>
      <c r="P223" t="b">
        <v>1</v>
      </c>
      <c r="Q223" t="b">
        <v>1</v>
      </c>
      <c r="R223" t="s">
        <v>5168</v>
      </c>
      <c r="S223" t="s">
        <v>5183</v>
      </c>
      <c r="T223" t="s">
        <v>5168</v>
      </c>
      <c r="U223" t="s">
        <v>5364</v>
      </c>
      <c r="V223" t="s">
        <v>6300</v>
      </c>
      <c r="W223" t="s">
        <v>7171</v>
      </c>
      <c r="X223" s="2" t="s">
        <v>8192</v>
      </c>
      <c r="Y223" t="s">
        <v>9116</v>
      </c>
      <c r="Z223" t="s">
        <v>7171</v>
      </c>
      <c r="AA223" t="s">
        <v>10610</v>
      </c>
      <c r="AC223" s="2" t="s">
        <v>12277</v>
      </c>
      <c r="AD223" t="s">
        <v>6300</v>
      </c>
      <c r="AE223" t="s">
        <v>13160</v>
      </c>
      <c r="AF223" t="s">
        <v>13170</v>
      </c>
      <c r="AG223" t="s">
        <v>13180</v>
      </c>
      <c r="AH223" s="2" t="s">
        <v>13410</v>
      </c>
      <c r="AI223" s="2" t="s">
        <v>14595</v>
      </c>
      <c r="AJ223" t="s">
        <v>15780</v>
      </c>
      <c r="AK223" t="s">
        <v>16744</v>
      </c>
      <c r="AL223" t="b">
        <v>1</v>
      </c>
      <c r="AN223" t="s">
        <v>5168</v>
      </c>
      <c r="AO223" t="s">
        <v>17476</v>
      </c>
      <c r="AP223" t="b">
        <v>0</v>
      </c>
      <c r="AQ223" t="b">
        <v>0</v>
      </c>
      <c r="AR223" t="b">
        <v>0</v>
      </c>
      <c r="AS223" t="s">
        <v>17698</v>
      </c>
      <c r="AT223" s="2" t="s">
        <v>18883</v>
      </c>
      <c r="AU223" t="s">
        <v>19850</v>
      </c>
      <c r="AV223">
        <v>0</v>
      </c>
      <c r="AW223">
        <v>0</v>
      </c>
      <c r="AX223">
        <v>0</v>
      </c>
      <c r="AY223">
        <v>0</v>
      </c>
      <c r="AZ223" t="s">
        <v>19974</v>
      </c>
      <c r="BD223" t="s">
        <v>20683</v>
      </c>
      <c r="BG223" t="s">
        <v>21928</v>
      </c>
      <c r="BH223" t="s">
        <v>21931</v>
      </c>
    </row>
    <row r="224" spans="1:60" hidden="1" x14ac:dyDescent="0.35">
      <c r="A224" t="s">
        <v>281</v>
      </c>
      <c r="B224" t="s">
        <v>1461</v>
      </c>
      <c r="C224">
        <v>1</v>
      </c>
      <c r="D224" t="str">
        <f t="shared" si="3"/>
        <v>N</v>
      </c>
      <c r="F224" t="s">
        <v>2696</v>
      </c>
      <c r="G224" t="s">
        <v>3832</v>
      </c>
      <c r="H224" t="s">
        <v>4784</v>
      </c>
      <c r="I224">
        <v>100000</v>
      </c>
      <c r="J224">
        <v>206103</v>
      </c>
      <c r="K224" t="s">
        <v>4805</v>
      </c>
      <c r="L224">
        <v>0</v>
      </c>
      <c r="M224" t="b">
        <v>1</v>
      </c>
      <c r="N224" t="s">
        <v>5165</v>
      </c>
      <c r="O224" t="s">
        <v>5166</v>
      </c>
      <c r="P224" t="b">
        <v>1</v>
      </c>
      <c r="Q224" t="b">
        <v>1</v>
      </c>
      <c r="R224" t="s">
        <v>5167</v>
      </c>
      <c r="S224" t="s">
        <v>5167</v>
      </c>
      <c r="T224" t="s">
        <v>5168</v>
      </c>
      <c r="U224" t="s">
        <v>5365</v>
      </c>
      <c r="V224" t="s">
        <v>6301</v>
      </c>
      <c r="W224" t="s">
        <v>7172</v>
      </c>
      <c r="X224" s="2" t="s">
        <v>8193</v>
      </c>
      <c r="Y224" t="s">
        <v>9117</v>
      </c>
      <c r="Z224" t="s">
        <v>7172</v>
      </c>
      <c r="AA224" t="s">
        <v>10611</v>
      </c>
      <c r="AC224" s="2" t="s">
        <v>12278</v>
      </c>
      <c r="AD224" t="s">
        <v>6301</v>
      </c>
      <c r="AE224" t="s">
        <v>13161</v>
      </c>
      <c r="AF224" t="s">
        <v>13171</v>
      </c>
      <c r="AG224" t="s">
        <v>13181</v>
      </c>
      <c r="AH224" s="2" t="s">
        <v>13411</v>
      </c>
      <c r="AI224" s="2" t="s">
        <v>14596</v>
      </c>
      <c r="AJ224" t="s">
        <v>15781</v>
      </c>
      <c r="AK224" t="s">
        <v>16748</v>
      </c>
      <c r="AL224" t="b">
        <v>1</v>
      </c>
      <c r="AM224" t="s">
        <v>16823</v>
      </c>
      <c r="AN224" t="s">
        <v>17059</v>
      </c>
      <c r="AO224" t="s">
        <v>17476</v>
      </c>
      <c r="AP224" t="b">
        <v>0</v>
      </c>
      <c r="AQ224" t="b">
        <v>0</v>
      </c>
      <c r="AR224" t="b">
        <v>0</v>
      </c>
      <c r="AS224" t="s">
        <v>17699</v>
      </c>
      <c r="AT224" s="2" t="s">
        <v>18884</v>
      </c>
      <c r="AU224" t="s">
        <v>19850</v>
      </c>
      <c r="AV224">
        <v>0</v>
      </c>
      <c r="AW224">
        <v>0</v>
      </c>
      <c r="AX224">
        <v>0</v>
      </c>
      <c r="AY224">
        <v>0</v>
      </c>
      <c r="AZ224" t="s">
        <v>19975</v>
      </c>
      <c r="BA224" s="2" t="s">
        <v>20359</v>
      </c>
      <c r="BB224" s="2" t="s">
        <v>14596</v>
      </c>
      <c r="BD224" t="s">
        <v>20684</v>
      </c>
      <c r="BE224" t="s">
        <v>21486</v>
      </c>
      <c r="BF224" t="s">
        <v>21922</v>
      </c>
      <c r="BG224" t="s">
        <v>21928</v>
      </c>
      <c r="BH224" t="s">
        <v>21931</v>
      </c>
    </row>
    <row r="225" spans="1:60" hidden="1" x14ac:dyDescent="0.35">
      <c r="A225" t="s">
        <v>282</v>
      </c>
      <c r="B225" t="s">
        <v>1462</v>
      </c>
      <c r="C225" t="s">
        <v>2426</v>
      </c>
      <c r="D225" t="str">
        <f t="shared" si="3"/>
        <v>N</v>
      </c>
      <c r="F225" t="s">
        <v>2697</v>
      </c>
      <c r="G225" t="s">
        <v>3833</v>
      </c>
      <c r="H225" t="s">
        <v>4785</v>
      </c>
      <c r="I225">
        <v>1000000</v>
      </c>
      <c r="J225">
        <v>1000796</v>
      </c>
      <c r="K225" t="s">
        <v>4833</v>
      </c>
      <c r="L225">
        <v>0</v>
      </c>
      <c r="M225" t="b">
        <v>1</v>
      </c>
      <c r="N225" t="s">
        <v>5165</v>
      </c>
      <c r="O225" t="s">
        <v>5166</v>
      </c>
      <c r="P225" t="b">
        <v>1</v>
      </c>
      <c r="Q225" t="b">
        <v>0</v>
      </c>
      <c r="R225" t="s">
        <v>5167</v>
      </c>
      <c r="S225" t="s">
        <v>5167</v>
      </c>
      <c r="T225" t="s">
        <v>5168</v>
      </c>
      <c r="U225" t="s">
        <v>5366</v>
      </c>
      <c r="V225" t="s">
        <v>6302</v>
      </c>
      <c r="W225" t="s">
        <v>7173</v>
      </c>
      <c r="X225" s="2" t="s">
        <v>8194</v>
      </c>
      <c r="Y225" t="s">
        <v>9118</v>
      </c>
      <c r="Z225" t="s">
        <v>7173</v>
      </c>
      <c r="AA225" t="s">
        <v>10612</v>
      </c>
      <c r="AB225" t="s">
        <v>11487</v>
      </c>
      <c r="AC225" s="2" t="s">
        <v>12279</v>
      </c>
      <c r="AD225" t="s">
        <v>6302</v>
      </c>
      <c r="AE225" t="s">
        <v>13160</v>
      </c>
      <c r="AF225" t="s">
        <v>13170</v>
      </c>
      <c r="AG225" t="s">
        <v>13180</v>
      </c>
      <c r="AH225" s="2" t="s">
        <v>13412</v>
      </c>
      <c r="AI225" s="2" t="s">
        <v>14597</v>
      </c>
      <c r="AJ225" t="s">
        <v>15782</v>
      </c>
      <c r="AK225" t="s">
        <v>16744</v>
      </c>
      <c r="AL225" t="b">
        <v>1</v>
      </c>
      <c r="AM225" t="s">
        <v>16824</v>
      </c>
      <c r="AN225" t="s">
        <v>17060</v>
      </c>
      <c r="AO225" t="s">
        <v>17476</v>
      </c>
      <c r="AP225" t="b">
        <v>0</v>
      </c>
      <c r="AQ225" t="b">
        <v>0</v>
      </c>
      <c r="AR225" t="b">
        <v>0</v>
      </c>
      <c r="AS225" t="s">
        <v>17700</v>
      </c>
      <c r="AT225" s="2" t="s">
        <v>18885</v>
      </c>
      <c r="AU225" t="s">
        <v>19850</v>
      </c>
      <c r="AV225">
        <v>3.6</v>
      </c>
      <c r="AW225">
        <v>3.6</v>
      </c>
      <c r="AX225">
        <v>1838</v>
      </c>
      <c r="AY225">
        <v>2</v>
      </c>
      <c r="BD225" t="s">
        <v>20685</v>
      </c>
      <c r="BE225" t="s">
        <v>21487</v>
      </c>
      <c r="BG225" t="s">
        <v>21928</v>
      </c>
      <c r="BH225" t="s">
        <v>21931</v>
      </c>
    </row>
    <row r="226" spans="1:60" hidden="1" x14ac:dyDescent="0.35">
      <c r="A226" t="s">
        <v>283</v>
      </c>
      <c r="B226" t="s">
        <v>1463</v>
      </c>
      <c r="C226">
        <v>1</v>
      </c>
      <c r="D226" t="str">
        <f t="shared" si="3"/>
        <v>N</v>
      </c>
      <c r="F226" t="s">
        <v>2698</v>
      </c>
      <c r="G226" t="s">
        <v>3834</v>
      </c>
      <c r="H226" t="s">
        <v>4785</v>
      </c>
      <c r="I226">
        <v>1000000</v>
      </c>
      <c r="J226">
        <v>1424851</v>
      </c>
      <c r="K226" t="s">
        <v>4834</v>
      </c>
      <c r="L226">
        <v>0</v>
      </c>
      <c r="M226" t="b">
        <v>1</v>
      </c>
      <c r="N226" t="s">
        <v>5165</v>
      </c>
      <c r="O226" t="s">
        <v>5166</v>
      </c>
      <c r="P226" t="b">
        <v>1</v>
      </c>
      <c r="Q226" t="b">
        <v>1</v>
      </c>
      <c r="R226" t="s">
        <v>5167</v>
      </c>
      <c r="S226" t="s">
        <v>5167</v>
      </c>
      <c r="T226" t="s">
        <v>5168</v>
      </c>
      <c r="U226" t="s">
        <v>5353</v>
      </c>
      <c r="V226" t="s">
        <v>6290</v>
      </c>
      <c r="W226" t="s">
        <v>7174</v>
      </c>
      <c r="X226" s="2" t="s">
        <v>8195</v>
      </c>
      <c r="Y226" t="s">
        <v>9107</v>
      </c>
      <c r="Z226" t="s">
        <v>9927</v>
      </c>
      <c r="AA226" t="s">
        <v>10599</v>
      </c>
      <c r="AB226" t="s">
        <v>11479</v>
      </c>
      <c r="AC226" s="2" t="s">
        <v>12280</v>
      </c>
      <c r="AD226" t="s">
        <v>6290</v>
      </c>
      <c r="AE226" t="s">
        <v>13167</v>
      </c>
      <c r="AF226" t="s">
        <v>13177</v>
      </c>
      <c r="AG226" t="s">
        <v>13187</v>
      </c>
      <c r="AH226" s="2" t="s">
        <v>13413</v>
      </c>
      <c r="AI226" s="2" t="s">
        <v>14598</v>
      </c>
      <c r="AJ226" t="s">
        <v>15783</v>
      </c>
      <c r="AK226" t="s">
        <v>16744</v>
      </c>
      <c r="AL226" t="b">
        <v>1</v>
      </c>
      <c r="AM226" t="s">
        <v>16825</v>
      </c>
      <c r="AN226" t="s">
        <v>17061</v>
      </c>
      <c r="AO226" t="s">
        <v>17476</v>
      </c>
      <c r="AP226" t="b">
        <v>0</v>
      </c>
      <c r="AQ226" t="b">
        <v>0</v>
      </c>
      <c r="AR226" t="b">
        <v>0</v>
      </c>
      <c r="AS226" t="s">
        <v>17701</v>
      </c>
      <c r="AT226" s="2" t="s">
        <v>18886</v>
      </c>
      <c r="AU226" t="s">
        <v>19850</v>
      </c>
      <c r="AV226">
        <v>3.5238094000000002</v>
      </c>
      <c r="AW226">
        <v>3.5</v>
      </c>
      <c r="AX226">
        <v>9049</v>
      </c>
      <c r="AY226">
        <v>6</v>
      </c>
      <c r="AZ226" t="s">
        <v>19976</v>
      </c>
      <c r="BD226" t="s">
        <v>20686</v>
      </c>
      <c r="BE226" t="s">
        <v>21488</v>
      </c>
      <c r="BG226" t="s">
        <v>21928</v>
      </c>
      <c r="BH226" t="s">
        <v>21931</v>
      </c>
    </row>
    <row r="227" spans="1:60" hidden="1" x14ac:dyDescent="0.35">
      <c r="A227" t="s">
        <v>284</v>
      </c>
      <c r="B227" t="s">
        <v>1464</v>
      </c>
      <c r="C227" t="s">
        <v>2435</v>
      </c>
      <c r="D227" t="str">
        <f t="shared" si="3"/>
        <v>N</v>
      </c>
      <c r="F227" t="s">
        <v>2699</v>
      </c>
      <c r="G227" t="s">
        <v>3835</v>
      </c>
      <c r="H227" t="s">
        <v>4786</v>
      </c>
      <c r="I227">
        <v>10000</v>
      </c>
      <c r="J227">
        <v>23328</v>
      </c>
      <c r="K227" t="s">
        <v>4805</v>
      </c>
      <c r="L227">
        <v>0</v>
      </c>
      <c r="M227" t="b">
        <v>1</v>
      </c>
      <c r="N227" t="s">
        <v>5165</v>
      </c>
      <c r="O227" t="s">
        <v>5166</v>
      </c>
      <c r="P227" t="b">
        <v>1</v>
      </c>
      <c r="Q227" t="b">
        <v>0</v>
      </c>
      <c r="R227" t="s">
        <v>5167</v>
      </c>
      <c r="S227" t="s">
        <v>5167</v>
      </c>
      <c r="T227" t="s">
        <v>5168</v>
      </c>
      <c r="U227" t="s">
        <v>5367</v>
      </c>
      <c r="V227" t="s">
        <v>6303</v>
      </c>
      <c r="W227" t="s">
        <v>7175</v>
      </c>
      <c r="X227" s="2" t="s">
        <v>8196</v>
      </c>
      <c r="Y227" t="s">
        <v>9119</v>
      </c>
      <c r="Z227" t="s">
        <v>7175</v>
      </c>
      <c r="AA227" t="s">
        <v>10613</v>
      </c>
      <c r="AC227" s="2" t="s">
        <v>12281</v>
      </c>
      <c r="AD227" t="s">
        <v>6303</v>
      </c>
      <c r="AE227" t="s">
        <v>13161</v>
      </c>
      <c r="AF227" t="s">
        <v>13171</v>
      </c>
      <c r="AG227" t="s">
        <v>13181</v>
      </c>
      <c r="AH227" s="2" t="s">
        <v>13414</v>
      </c>
      <c r="AI227" s="2" t="s">
        <v>14599</v>
      </c>
      <c r="AJ227" t="s">
        <v>15784</v>
      </c>
      <c r="AK227" t="s">
        <v>16744</v>
      </c>
      <c r="AL227" t="b">
        <v>1</v>
      </c>
      <c r="AM227" t="s">
        <v>16826</v>
      </c>
      <c r="AN227" t="s">
        <v>5170</v>
      </c>
      <c r="AO227" t="s">
        <v>17476</v>
      </c>
      <c r="AP227" t="b">
        <v>0</v>
      </c>
      <c r="AQ227" t="b">
        <v>0</v>
      </c>
      <c r="AR227" t="b">
        <v>0</v>
      </c>
      <c r="AS227" t="s">
        <v>17702</v>
      </c>
      <c r="AT227" s="2" t="s">
        <v>18887</v>
      </c>
      <c r="AU227" t="s">
        <v>19850</v>
      </c>
      <c r="BD227" t="s">
        <v>20687</v>
      </c>
      <c r="BE227" t="s">
        <v>21489</v>
      </c>
      <c r="BG227" t="s">
        <v>21928</v>
      </c>
      <c r="BH227" t="s">
        <v>21931</v>
      </c>
    </row>
    <row r="228" spans="1:60" hidden="1" x14ac:dyDescent="0.35">
      <c r="A228" t="s">
        <v>285</v>
      </c>
      <c r="B228" t="s">
        <v>1465</v>
      </c>
      <c r="C228">
        <v>4</v>
      </c>
      <c r="D228" t="str">
        <f t="shared" si="3"/>
        <v>N</v>
      </c>
      <c r="E228" t="s">
        <v>21931</v>
      </c>
      <c r="F228" t="s">
        <v>2700</v>
      </c>
      <c r="G228" t="s">
        <v>3836</v>
      </c>
      <c r="H228" t="s">
        <v>4787</v>
      </c>
      <c r="I228">
        <v>1000</v>
      </c>
      <c r="J228">
        <v>1514</v>
      </c>
      <c r="K228" t="s">
        <v>4805</v>
      </c>
      <c r="L228">
        <v>0</v>
      </c>
      <c r="M228" t="b">
        <v>1</v>
      </c>
      <c r="N228" t="s">
        <v>5165</v>
      </c>
      <c r="O228" t="s">
        <v>5166</v>
      </c>
      <c r="P228" t="b">
        <v>1</v>
      </c>
      <c r="Q228" t="b">
        <v>0</v>
      </c>
      <c r="R228" t="s">
        <v>5168</v>
      </c>
      <c r="S228" t="s">
        <v>5183</v>
      </c>
      <c r="T228" t="s">
        <v>5168</v>
      </c>
      <c r="U228" t="s">
        <v>5367</v>
      </c>
      <c r="V228" t="s">
        <v>6303</v>
      </c>
      <c r="W228" t="s">
        <v>7175</v>
      </c>
      <c r="X228" s="2" t="s">
        <v>8196</v>
      </c>
      <c r="Y228" t="s">
        <v>9119</v>
      </c>
      <c r="Z228" t="s">
        <v>7175</v>
      </c>
      <c r="AA228" t="s">
        <v>10613</v>
      </c>
      <c r="AC228" s="2" t="s">
        <v>12281</v>
      </c>
      <c r="AD228" t="s">
        <v>6303</v>
      </c>
      <c r="AE228" t="s">
        <v>13159</v>
      </c>
      <c r="AF228" t="s">
        <v>13169</v>
      </c>
      <c r="AG228" t="s">
        <v>13179</v>
      </c>
      <c r="AH228" s="2" t="s">
        <v>13415</v>
      </c>
      <c r="AI228" s="2" t="s">
        <v>14600</v>
      </c>
      <c r="AJ228" t="s">
        <v>15785</v>
      </c>
      <c r="AK228" t="s">
        <v>16744</v>
      </c>
      <c r="AL228" t="b">
        <v>1</v>
      </c>
      <c r="AN228" t="s">
        <v>5168</v>
      </c>
      <c r="AO228" t="s">
        <v>17476</v>
      </c>
      <c r="AP228" t="b">
        <v>0</v>
      </c>
      <c r="AQ228" t="b">
        <v>0</v>
      </c>
      <c r="AR228" t="b">
        <v>0</v>
      </c>
      <c r="AS228" t="s">
        <v>17703</v>
      </c>
      <c r="AT228" s="2" t="s">
        <v>18888</v>
      </c>
      <c r="AU228" t="s">
        <v>19850</v>
      </c>
      <c r="BD228" t="s">
        <v>20688</v>
      </c>
      <c r="BG228" t="s">
        <v>21928</v>
      </c>
      <c r="BH228" t="s">
        <v>21931</v>
      </c>
    </row>
    <row r="229" spans="1:60" hidden="1" x14ac:dyDescent="0.35">
      <c r="A229" t="s">
        <v>286</v>
      </c>
      <c r="B229" t="s">
        <v>1466</v>
      </c>
      <c r="C229" t="s">
        <v>2435</v>
      </c>
      <c r="D229" t="str">
        <f t="shared" si="3"/>
        <v>N</v>
      </c>
      <c r="F229" t="s">
        <v>2701</v>
      </c>
      <c r="G229" t="s">
        <v>3837</v>
      </c>
      <c r="H229" t="s">
        <v>4789</v>
      </c>
      <c r="I229">
        <v>5000</v>
      </c>
      <c r="J229">
        <v>6339</v>
      </c>
      <c r="K229" t="s">
        <v>4805</v>
      </c>
      <c r="L229">
        <v>0</v>
      </c>
      <c r="M229" t="b">
        <v>1</v>
      </c>
      <c r="N229" t="s">
        <v>5165</v>
      </c>
      <c r="O229" t="s">
        <v>5166</v>
      </c>
      <c r="P229" t="b">
        <v>1</v>
      </c>
      <c r="Q229" t="b">
        <v>0</v>
      </c>
      <c r="R229" t="s">
        <v>5168</v>
      </c>
      <c r="S229" t="s">
        <v>5183</v>
      </c>
      <c r="T229" t="s">
        <v>5168</v>
      </c>
      <c r="U229" t="s">
        <v>5367</v>
      </c>
      <c r="V229" t="s">
        <v>6303</v>
      </c>
      <c r="W229" t="s">
        <v>7175</v>
      </c>
      <c r="X229" s="2" t="s">
        <v>8196</v>
      </c>
      <c r="Y229" t="s">
        <v>9119</v>
      </c>
      <c r="Z229" t="s">
        <v>7175</v>
      </c>
      <c r="AA229" t="s">
        <v>10613</v>
      </c>
      <c r="AC229" s="2" t="s">
        <v>12281</v>
      </c>
      <c r="AD229" t="s">
        <v>6303</v>
      </c>
      <c r="AE229" t="s">
        <v>13161</v>
      </c>
      <c r="AF229" t="s">
        <v>13171</v>
      </c>
      <c r="AG229" t="s">
        <v>13181</v>
      </c>
      <c r="AH229" s="2" t="s">
        <v>13416</v>
      </c>
      <c r="AI229" s="2" t="s">
        <v>14601</v>
      </c>
      <c r="AJ229" t="s">
        <v>15786</v>
      </c>
      <c r="AK229" t="s">
        <v>16744</v>
      </c>
      <c r="AL229" t="b">
        <v>1</v>
      </c>
      <c r="AN229" t="s">
        <v>5168</v>
      </c>
      <c r="AO229" t="s">
        <v>17476</v>
      </c>
      <c r="AP229" t="b">
        <v>0</v>
      </c>
      <c r="AQ229" t="b">
        <v>0</v>
      </c>
      <c r="AR229" t="b">
        <v>0</v>
      </c>
      <c r="AS229" t="s">
        <v>17704</v>
      </c>
      <c r="AT229" s="2" t="s">
        <v>18889</v>
      </c>
      <c r="AU229" t="s">
        <v>19850</v>
      </c>
      <c r="BD229" t="s">
        <v>20689</v>
      </c>
      <c r="BG229" t="s">
        <v>21928</v>
      </c>
      <c r="BH229" t="s">
        <v>21931</v>
      </c>
    </row>
    <row r="230" spans="1:60" hidden="1" x14ac:dyDescent="0.35">
      <c r="A230" t="s">
        <v>287</v>
      </c>
      <c r="B230" t="s">
        <v>1467</v>
      </c>
      <c r="C230" t="s">
        <v>2432</v>
      </c>
      <c r="D230" t="str">
        <f t="shared" si="3"/>
        <v>N</v>
      </c>
      <c r="F230" t="s">
        <v>2702</v>
      </c>
      <c r="G230" t="s">
        <v>3838</v>
      </c>
      <c r="H230" t="s">
        <v>4787</v>
      </c>
      <c r="I230">
        <v>1000</v>
      </c>
      <c r="J230">
        <v>3610</v>
      </c>
      <c r="K230" t="s">
        <v>4805</v>
      </c>
      <c r="L230">
        <v>0</v>
      </c>
      <c r="M230" t="b">
        <v>1</v>
      </c>
      <c r="N230" t="s">
        <v>5165</v>
      </c>
      <c r="O230" t="s">
        <v>5166</v>
      </c>
      <c r="P230" t="b">
        <v>1</v>
      </c>
      <c r="Q230" t="b">
        <v>0</v>
      </c>
      <c r="R230" t="s">
        <v>5168</v>
      </c>
      <c r="S230" t="s">
        <v>5183</v>
      </c>
      <c r="T230" t="s">
        <v>5168</v>
      </c>
      <c r="U230" t="s">
        <v>5368</v>
      </c>
      <c r="V230" t="s">
        <v>5368</v>
      </c>
      <c r="W230" t="s">
        <v>7176</v>
      </c>
      <c r="X230" s="2" t="s">
        <v>8197</v>
      </c>
      <c r="Y230" t="s">
        <v>9120</v>
      </c>
      <c r="Z230" t="s">
        <v>7176</v>
      </c>
      <c r="AA230" t="s">
        <v>10614</v>
      </c>
      <c r="AC230" s="2" t="s">
        <v>12282</v>
      </c>
      <c r="AD230" t="s">
        <v>5368</v>
      </c>
      <c r="AE230" t="s">
        <v>13161</v>
      </c>
      <c r="AF230" t="s">
        <v>13171</v>
      </c>
      <c r="AG230" t="s">
        <v>13181</v>
      </c>
      <c r="AH230" s="2" t="s">
        <v>13417</v>
      </c>
      <c r="AI230" s="2" t="s">
        <v>14602</v>
      </c>
      <c r="AJ230" t="s">
        <v>15787</v>
      </c>
      <c r="AK230" t="s">
        <v>16744</v>
      </c>
      <c r="AL230" t="b">
        <v>1</v>
      </c>
      <c r="AN230" t="s">
        <v>5168</v>
      </c>
      <c r="AO230" t="s">
        <v>17476</v>
      </c>
      <c r="AP230" t="b">
        <v>0</v>
      </c>
      <c r="AQ230" t="b">
        <v>0</v>
      </c>
      <c r="AR230" t="b">
        <v>0</v>
      </c>
      <c r="AS230" t="s">
        <v>17705</v>
      </c>
      <c r="AT230" s="2" t="s">
        <v>18890</v>
      </c>
      <c r="AU230" t="s">
        <v>19850</v>
      </c>
      <c r="BD230" t="s">
        <v>20690</v>
      </c>
      <c r="BG230" t="s">
        <v>21928</v>
      </c>
      <c r="BH230" t="s">
        <v>21931</v>
      </c>
    </row>
    <row r="231" spans="1:60" hidden="1" x14ac:dyDescent="0.35">
      <c r="A231" t="s">
        <v>288</v>
      </c>
      <c r="B231" t="s">
        <v>1468</v>
      </c>
      <c r="C231" t="s">
        <v>2426</v>
      </c>
      <c r="D231" t="str">
        <f t="shared" si="3"/>
        <v>N</v>
      </c>
      <c r="F231" t="s">
        <v>2703</v>
      </c>
      <c r="G231" t="s">
        <v>3839</v>
      </c>
      <c r="H231" t="s">
        <v>4787</v>
      </c>
      <c r="I231">
        <v>1000</v>
      </c>
      <c r="J231">
        <v>2434</v>
      </c>
      <c r="K231" t="s">
        <v>4805</v>
      </c>
      <c r="L231">
        <v>0</v>
      </c>
      <c r="M231" t="b">
        <v>1</v>
      </c>
      <c r="N231" t="s">
        <v>5165</v>
      </c>
      <c r="O231" t="s">
        <v>5166</v>
      </c>
      <c r="P231" t="b">
        <v>1</v>
      </c>
      <c r="Q231" t="b">
        <v>0</v>
      </c>
      <c r="R231" t="s">
        <v>5168</v>
      </c>
      <c r="S231" t="s">
        <v>5183</v>
      </c>
      <c r="T231" t="s">
        <v>5168</v>
      </c>
      <c r="U231" t="s">
        <v>5367</v>
      </c>
      <c r="V231" t="s">
        <v>6303</v>
      </c>
      <c r="W231" t="s">
        <v>7175</v>
      </c>
      <c r="X231" s="2" t="s">
        <v>8198</v>
      </c>
      <c r="Y231" t="s">
        <v>9119</v>
      </c>
      <c r="Z231" t="s">
        <v>7175</v>
      </c>
      <c r="AA231" t="s">
        <v>10613</v>
      </c>
      <c r="AC231" s="2" t="s">
        <v>12281</v>
      </c>
      <c r="AD231" t="s">
        <v>6303</v>
      </c>
      <c r="AE231" t="s">
        <v>13161</v>
      </c>
      <c r="AF231" t="s">
        <v>13171</v>
      </c>
      <c r="AG231" t="s">
        <v>13181</v>
      </c>
      <c r="AH231" s="2" t="s">
        <v>13418</v>
      </c>
      <c r="AI231" s="2" t="s">
        <v>14603</v>
      </c>
      <c r="AJ231" t="s">
        <v>15788</v>
      </c>
      <c r="AK231" t="s">
        <v>16744</v>
      </c>
      <c r="AL231" t="b">
        <v>1</v>
      </c>
      <c r="AN231" t="s">
        <v>5168</v>
      </c>
      <c r="AO231" t="s">
        <v>17476</v>
      </c>
      <c r="AP231" t="b">
        <v>0</v>
      </c>
      <c r="AQ231" t="b">
        <v>0</v>
      </c>
      <c r="AR231" t="b">
        <v>0</v>
      </c>
      <c r="AS231" t="s">
        <v>17706</v>
      </c>
      <c r="AT231" s="2" t="s">
        <v>18891</v>
      </c>
      <c r="AU231" t="s">
        <v>19850</v>
      </c>
      <c r="BD231" t="s">
        <v>20688</v>
      </c>
      <c r="BG231" t="s">
        <v>21928</v>
      </c>
      <c r="BH231" t="s">
        <v>21931</v>
      </c>
    </row>
    <row r="232" spans="1:60" hidden="1" x14ac:dyDescent="0.35">
      <c r="A232" t="s">
        <v>289</v>
      </c>
      <c r="B232" t="s">
        <v>1469</v>
      </c>
      <c r="C232" t="s">
        <v>2450</v>
      </c>
      <c r="D232" t="str">
        <f t="shared" si="3"/>
        <v>N</v>
      </c>
      <c r="F232" t="s">
        <v>2704</v>
      </c>
      <c r="G232" t="s">
        <v>3840</v>
      </c>
      <c r="H232" t="s">
        <v>4787</v>
      </c>
      <c r="I232">
        <v>1000</v>
      </c>
      <c r="J232">
        <v>4034</v>
      </c>
      <c r="K232" t="s">
        <v>4805</v>
      </c>
      <c r="L232">
        <v>0</v>
      </c>
      <c r="M232" t="b">
        <v>1</v>
      </c>
      <c r="N232" t="s">
        <v>5165</v>
      </c>
      <c r="O232" t="s">
        <v>5166</v>
      </c>
      <c r="P232" t="b">
        <v>1</v>
      </c>
      <c r="Q232" t="b">
        <v>0</v>
      </c>
      <c r="R232" t="s">
        <v>5168</v>
      </c>
      <c r="S232" t="s">
        <v>5183</v>
      </c>
      <c r="T232" t="s">
        <v>5168</v>
      </c>
      <c r="U232" t="s">
        <v>5369</v>
      </c>
      <c r="V232" t="s">
        <v>6304</v>
      </c>
      <c r="W232" t="s">
        <v>7177</v>
      </c>
      <c r="Y232" t="s">
        <v>5369</v>
      </c>
      <c r="Z232" t="s">
        <v>9934</v>
      </c>
      <c r="AA232" t="s">
        <v>10615</v>
      </c>
      <c r="AB232" t="s">
        <v>11488</v>
      </c>
      <c r="AC232" s="2" t="s">
        <v>12283</v>
      </c>
      <c r="AD232" t="s">
        <v>6304</v>
      </c>
      <c r="AE232" t="s">
        <v>13164</v>
      </c>
      <c r="AF232" t="s">
        <v>13174</v>
      </c>
      <c r="AG232" t="s">
        <v>13184</v>
      </c>
      <c r="AH232" s="2" t="s">
        <v>13419</v>
      </c>
      <c r="AI232" s="2" t="s">
        <v>14604</v>
      </c>
      <c r="AJ232" t="s">
        <v>15789</v>
      </c>
      <c r="AK232" t="s">
        <v>16744</v>
      </c>
      <c r="AL232" t="b">
        <v>0</v>
      </c>
      <c r="AN232" t="s">
        <v>5168</v>
      </c>
      <c r="AO232" t="s">
        <v>17476</v>
      </c>
      <c r="AP232" t="b">
        <v>0</v>
      </c>
      <c r="AQ232" t="b">
        <v>0</v>
      </c>
      <c r="AR232" t="b">
        <v>0</v>
      </c>
      <c r="AS232" t="s">
        <v>17707</v>
      </c>
      <c r="AT232" s="2" t="s">
        <v>18892</v>
      </c>
      <c r="AU232" t="s">
        <v>19850</v>
      </c>
      <c r="BD232" t="s">
        <v>20691</v>
      </c>
      <c r="BG232" t="s">
        <v>21928</v>
      </c>
      <c r="BH232" t="s">
        <v>21931</v>
      </c>
    </row>
    <row r="233" spans="1:60" hidden="1" x14ac:dyDescent="0.35">
      <c r="A233" t="s">
        <v>290</v>
      </c>
      <c r="B233" t="s">
        <v>1470</v>
      </c>
      <c r="C233">
        <v>1</v>
      </c>
      <c r="D233" t="str">
        <f t="shared" si="3"/>
        <v>N</v>
      </c>
      <c r="F233" t="s">
        <v>2705</v>
      </c>
      <c r="G233" t="s">
        <v>3841</v>
      </c>
      <c r="H233" t="s">
        <v>4786</v>
      </c>
      <c r="I233">
        <v>10000</v>
      </c>
      <c r="J233">
        <v>16335</v>
      </c>
      <c r="K233" t="s">
        <v>4805</v>
      </c>
      <c r="L233">
        <v>0</v>
      </c>
      <c r="M233" t="b">
        <v>1</v>
      </c>
      <c r="N233" t="s">
        <v>5165</v>
      </c>
      <c r="O233" t="s">
        <v>5166</v>
      </c>
      <c r="P233" t="b">
        <v>1</v>
      </c>
      <c r="Q233" t="b">
        <v>0</v>
      </c>
      <c r="R233" t="s">
        <v>5168</v>
      </c>
      <c r="S233" t="s">
        <v>5183</v>
      </c>
      <c r="T233" t="s">
        <v>5168</v>
      </c>
      <c r="U233" t="s">
        <v>5274</v>
      </c>
      <c r="V233" t="s">
        <v>6221</v>
      </c>
      <c r="W233" t="s">
        <v>7076</v>
      </c>
      <c r="X233" s="2" t="s">
        <v>8105</v>
      </c>
      <c r="Y233" t="s">
        <v>9035</v>
      </c>
      <c r="Z233" t="s">
        <v>7076</v>
      </c>
      <c r="AA233" t="s">
        <v>10518</v>
      </c>
      <c r="AC233" s="2" t="s">
        <v>12174</v>
      </c>
      <c r="AD233" t="s">
        <v>6221</v>
      </c>
      <c r="AE233" t="s">
        <v>13160</v>
      </c>
      <c r="AF233" t="s">
        <v>13170</v>
      </c>
      <c r="AG233" t="s">
        <v>13180</v>
      </c>
      <c r="AH233" s="2" t="s">
        <v>13420</v>
      </c>
      <c r="AI233" s="2" t="s">
        <v>14605</v>
      </c>
      <c r="AJ233" t="s">
        <v>15790</v>
      </c>
      <c r="AK233" t="s">
        <v>16744</v>
      </c>
      <c r="AL233" t="b">
        <v>0</v>
      </c>
      <c r="AN233" t="s">
        <v>5168</v>
      </c>
      <c r="AO233" t="s">
        <v>17476</v>
      </c>
      <c r="AP233" t="b">
        <v>0</v>
      </c>
      <c r="AQ233" t="b">
        <v>0</v>
      </c>
      <c r="AR233" t="b">
        <v>0</v>
      </c>
      <c r="AS233" t="s">
        <v>17708</v>
      </c>
      <c r="AT233" s="2" t="s">
        <v>18893</v>
      </c>
      <c r="AU233" t="s">
        <v>19850</v>
      </c>
      <c r="BD233" t="s">
        <v>20692</v>
      </c>
      <c r="BG233" t="s">
        <v>21928</v>
      </c>
      <c r="BH233" t="s">
        <v>21931</v>
      </c>
    </row>
    <row r="234" spans="1:60" hidden="1" x14ac:dyDescent="0.35">
      <c r="A234" t="s">
        <v>291</v>
      </c>
      <c r="B234" t="s">
        <v>1471</v>
      </c>
      <c r="C234" t="s">
        <v>2446</v>
      </c>
      <c r="D234" t="str">
        <f t="shared" si="3"/>
        <v>N</v>
      </c>
      <c r="F234" t="s">
        <v>2706</v>
      </c>
      <c r="G234" t="s">
        <v>3842</v>
      </c>
      <c r="H234" t="s">
        <v>4784</v>
      </c>
      <c r="I234">
        <v>100000</v>
      </c>
      <c r="J234">
        <v>162795</v>
      </c>
      <c r="K234" t="s">
        <v>4805</v>
      </c>
      <c r="L234">
        <v>0</v>
      </c>
      <c r="M234" t="b">
        <v>1</v>
      </c>
      <c r="N234" t="s">
        <v>5165</v>
      </c>
      <c r="O234" t="s">
        <v>5166</v>
      </c>
      <c r="P234" t="b">
        <v>1</v>
      </c>
      <c r="Q234" t="b">
        <v>0</v>
      </c>
      <c r="R234" t="s">
        <v>5168</v>
      </c>
      <c r="S234" t="s">
        <v>5183</v>
      </c>
      <c r="T234" t="s">
        <v>5168</v>
      </c>
      <c r="U234" t="s">
        <v>5370</v>
      </c>
      <c r="V234" t="s">
        <v>6305</v>
      </c>
      <c r="W234" t="s">
        <v>7178</v>
      </c>
      <c r="X234" s="2" t="s">
        <v>8199</v>
      </c>
      <c r="Y234" t="s">
        <v>9121</v>
      </c>
      <c r="Z234" t="s">
        <v>7178</v>
      </c>
      <c r="AA234" t="s">
        <v>10616</v>
      </c>
      <c r="AC234" s="2" t="s">
        <v>12284</v>
      </c>
      <c r="AD234" t="s">
        <v>6305</v>
      </c>
      <c r="AE234" t="s">
        <v>13167</v>
      </c>
      <c r="AF234" t="s">
        <v>13177</v>
      </c>
      <c r="AG234" t="s">
        <v>13187</v>
      </c>
      <c r="AH234" s="2" t="s">
        <v>13421</v>
      </c>
      <c r="AI234" s="2" t="s">
        <v>14606</v>
      </c>
      <c r="AJ234" t="s">
        <v>15791</v>
      </c>
      <c r="AK234" t="s">
        <v>16744</v>
      </c>
      <c r="AL234" t="b">
        <v>1</v>
      </c>
      <c r="AN234" t="s">
        <v>5168</v>
      </c>
      <c r="AO234" t="s">
        <v>17476</v>
      </c>
      <c r="AP234" t="b">
        <v>0</v>
      </c>
      <c r="AQ234" t="b">
        <v>0</v>
      </c>
      <c r="AR234" t="b">
        <v>0</v>
      </c>
      <c r="AS234" t="s">
        <v>17709</v>
      </c>
      <c r="AT234" s="2" t="s">
        <v>18894</v>
      </c>
      <c r="AU234" t="s">
        <v>19850</v>
      </c>
      <c r="AV234">
        <v>0</v>
      </c>
      <c r="AW234">
        <v>0</v>
      </c>
      <c r="AX234">
        <v>0</v>
      </c>
      <c r="AY234">
        <v>0</v>
      </c>
      <c r="BD234" t="s">
        <v>20693</v>
      </c>
      <c r="BG234" t="s">
        <v>21928</v>
      </c>
      <c r="BH234" t="s">
        <v>21931</v>
      </c>
    </row>
    <row r="235" spans="1:60" hidden="1" x14ac:dyDescent="0.35">
      <c r="A235" t="s">
        <v>292</v>
      </c>
      <c r="B235" t="s">
        <v>1472</v>
      </c>
      <c r="C235" t="s">
        <v>2426</v>
      </c>
      <c r="D235" t="str">
        <f t="shared" si="3"/>
        <v>N</v>
      </c>
      <c r="F235" t="s">
        <v>2707</v>
      </c>
      <c r="G235" t="s">
        <v>3843</v>
      </c>
      <c r="H235" t="s">
        <v>4787</v>
      </c>
      <c r="I235">
        <v>1000</v>
      </c>
      <c r="J235">
        <v>4819</v>
      </c>
      <c r="K235" t="s">
        <v>4805</v>
      </c>
      <c r="L235">
        <v>0</v>
      </c>
      <c r="M235" t="b">
        <v>1</v>
      </c>
      <c r="N235" t="s">
        <v>5165</v>
      </c>
      <c r="O235" t="s">
        <v>5166</v>
      </c>
      <c r="P235" t="b">
        <v>1</v>
      </c>
      <c r="Q235" t="b">
        <v>0</v>
      </c>
      <c r="R235" t="s">
        <v>5173</v>
      </c>
      <c r="S235" t="s">
        <v>5173</v>
      </c>
      <c r="T235" t="s">
        <v>5168</v>
      </c>
      <c r="U235" t="s">
        <v>292</v>
      </c>
      <c r="V235" t="s">
        <v>6306</v>
      </c>
      <c r="W235" t="s">
        <v>7179</v>
      </c>
      <c r="Y235" t="s">
        <v>292</v>
      </c>
      <c r="Z235" t="s">
        <v>9935</v>
      </c>
      <c r="AA235" t="s">
        <v>10617</v>
      </c>
      <c r="AB235" t="s">
        <v>11489</v>
      </c>
      <c r="AC235" s="2" t="s">
        <v>12285</v>
      </c>
      <c r="AD235" t="s">
        <v>6306</v>
      </c>
      <c r="AE235" t="s">
        <v>13160</v>
      </c>
      <c r="AF235" t="s">
        <v>13170</v>
      </c>
      <c r="AG235" t="s">
        <v>13180</v>
      </c>
      <c r="AH235" s="2" t="s">
        <v>13422</v>
      </c>
      <c r="AI235" s="2" t="s">
        <v>14607</v>
      </c>
      <c r="AJ235" t="s">
        <v>15792</v>
      </c>
      <c r="AK235" t="s">
        <v>16744</v>
      </c>
      <c r="AL235" t="b">
        <v>0</v>
      </c>
      <c r="AM235" t="s">
        <v>16827</v>
      </c>
      <c r="AN235" t="s">
        <v>17062</v>
      </c>
      <c r="AO235" t="s">
        <v>17476</v>
      </c>
      <c r="AP235" t="b">
        <v>0</v>
      </c>
      <c r="AQ235" t="b">
        <v>0</v>
      </c>
      <c r="AR235" t="b">
        <v>0</v>
      </c>
      <c r="AS235" t="s">
        <v>17710</v>
      </c>
      <c r="AT235" s="2" t="s">
        <v>18895</v>
      </c>
      <c r="AU235" t="s">
        <v>19851</v>
      </c>
      <c r="BD235" t="s">
        <v>20694</v>
      </c>
      <c r="BG235" t="s">
        <v>21928</v>
      </c>
      <c r="BH235" t="s">
        <v>21930</v>
      </c>
    </row>
    <row r="236" spans="1:60" hidden="1" x14ac:dyDescent="0.35">
      <c r="A236" t="s">
        <v>293</v>
      </c>
      <c r="B236" t="s">
        <v>1473</v>
      </c>
      <c r="C236" t="s">
        <v>2428</v>
      </c>
      <c r="D236" t="str">
        <f t="shared" si="3"/>
        <v>N</v>
      </c>
      <c r="F236" t="s">
        <v>2708</v>
      </c>
      <c r="G236" t="s">
        <v>3844</v>
      </c>
      <c r="H236" t="s">
        <v>4797</v>
      </c>
      <c r="I236">
        <v>50000000</v>
      </c>
      <c r="J236">
        <v>66219287</v>
      </c>
      <c r="K236" t="s">
        <v>4835</v>
      </c>
      <c r="L236">
        <v>0</v>
      </c>
      <c r="M236" t="b">
        <v>1</v>
      </c>
      <c r="N236" t="s">
        <v>5165</v>
      </c>
      <c r="O236" t="s">
        <v>5166</v>
      </c>
      <c r="P236" t="b">
        <v>1</v>
      </c>
      <c r="Q236" t="b">
        <v>1</v>
      </c>
      <c r="R236" t="s">
        <v>2450</v>
      </c>
      <c r="S236" t="s">
        <v>2450</v>
      </c>
      <c r="T236" t="s">
        <v>5168</v>
      </c>
      <c r="U236" t="s">
        <v>5371</v>
      </c>
      <c r="V236" t="s">
        <v>6307</v>
      </c>
      <c r="W236" t="s">
        <v>7180</v>
      </c>
      <c r="X236" s="2" t="s">
        <v>8200</v>
      </c>
      <c r="Y236" t="s">
        <v>9122</v>
      </c>
      <c r="Z236" t="s">
        <v>9936</v>
      </c>
      <c r="AA236" t="s">
        <v>10618</v>
      </c>
      <c r="AB236" t="s">
        <v>11490</v>
      </c>
      <c r="AC236" s="2" t="s">
        <v>12286</v>
      </c>
      <c r="AD236" t="s">
        <v>6307</v>
      </c>
      <c r="AE236" t="s">
        <v>13160</v>
      </c>
      <c r="AF236" t="s">
        <v>13170</v>
      </c>
      <c r="AG236" t="s">
        <v>13180</v>
      </c>
      <c r="AH236" s="2" t="s">
        <v>13423</v>
      </c>
      <c r="AI236" s="2" t="s">
        <v>14608</v>
      </c>
      <c r="AJ236" t="s">
        <v>15793</v>
      </c>
      <c r="AK236" t="s">
        <v>16744</v>
      </c>
      <c r="AL236" t="b">
        <v>0</v>
      </c>
      <c r="AM236" t="s">
        <v>16828</v>
      </c>
      <c r="AN236" t="s">
        <v>17063</v>
      </c>
      <c r="AO236" t="s">
        <v>17476</v>
      </c>
      <c r="AP236" t="b">
        <v>0</v>
      </c>
      <c r="AQ236" t="b">
        <v>0</v>
      </c>
      <c r="AR236" t="b">
        <v>0</v>
      </c>
      <c r="AS236" t="s">
        <v>17711</v>
      </c>
      <c r="AT236" s="2" t="s">
        <v>18896</v>
      </c>
      <c r="AU236" t="s">
        <v>19851</v>
      </c>
      <c r="AV236">
        <v>4.1927513999999997</v>
      </c>
      <c r="AW236">
        <v>4.2</v>
      </c>
      <c r="AX236">
        <v>1103341</v>
      </c>
      <c r="AY236">
        <v>1824</v>
      </c>
      <c r="AZ236" t="s">
        <v>19977</v>
      </c>
      <c r="BD236" t="s">
        <v>20695</v>
      </c>
      <c r="BG236" t="s">
        <v>21928</v>
      </c>
      <c r="BH236" t="s">
        <v>21931</v>
      </c>
    </row>
    <row r="237" spans="1:60" hidden="1" x14ac:dyDescent="0.35">
      <c r="A237" t="s">
        <v>294</v>
      </c>
      <c r="B237" t="s">
        <v>1474</v>
      </c>
      <c r="C237" t="s">
        <v>2452</v>
      </c>
      <c r="D237" t="str">
        <f t="shared" si="3"/>
        <v>N</v>
      </c>
      <c r="F237" t="s">
        <v>2709</v>
      </c>
      <c r="G237" t="s">
        <v>3845</v>
      </c>
      <c r="H237" t="s">
        <v>4795</v>
      </c>
      <c r="I237">
        <v>10000000</v>
      </c>
      <c r="J237">
        <v>37677969</v>
      </c>
      <c r="K237" t="s">
        <v>4836</v>
      </c>
      <c r="L237">
        <v>0</v>
      </c>
      <c r="M237" t="b">
        <v>1</v>
      </c>
      <c r="N237" t="s">
        <v>5165</v>
      </c>
      <c r="O237" t="s">
        <v>5166</v>
      </c>
      <c r="P237" t="b">
        <v>1</v>
      </c>
      <c r="Q237" t="b">
        <v>1</v>
      </c>
      <c r="R237" t="s">
        <v>5170</v>
      </c>
      <c r="S237" t="s">
        <v>5170</v>
      </c>
      <c r="T237" t="s">
        <v>5168</v>
      </c>
      <c r="U237" t="s">
        <v>5372</v>
      </c>
      <c r="V237" t="s">
        <v>6308</v>
      </c>
      <c r="W237" t="s">
        <v>7181</v>
      </c>
      <c r="X237" s="2" t="s">
        <v>8201</v>
      </c>
      <c r="Y237" t="s">
        <v>9123</v>
      </c>
      <c r="Z237" t="s">
        <v>9937</v>
      </c>
      <c r="AA237" t="s">
        <v>10619</v>
      </c>
      <c r="AB237" t="s">
        <v>11491</v>
      </c>
      <c r="AC237" s="2" t="s">
        <v>12287</v>
      </c>
      <c r="AD237" t="s">
        <v>6308</v>
      </c>
      <c r="AE237" t="s">
        <v>13160</v>
      </c>
      <c r="AF237" t="s">
        <v>13170</v>
      </c>
      <c r="AG237" t="s">
        <v>13180</v>
      </c>
      <c r="AH237" s="2" t="s">
        <v>13424</v>
      </c>
      <c r="AI237" s="2" t="s">
        <v>14609</v>
      </c>
      <c r="AJ237" t="s">
        <v>15794</v>
      </c>
      <c r="AK237" t="s">
        <v>16744</v>
      </c>
      <c r="AL237" t="b">
        <v>0</v>
      </c>
      <c r="AM237" t="s">
        <v>16799</v>
      </c>
      <c r="AN237" t="s">
        <v>17064</v>
      </c>
      <c r="AO237" t="s">
        <v>17476</v>
      </c>
      <c r="AP237" t="b">
        <v>0</v>
      </c>
      <c r="AQ237" t="b">
        <v>0</v>
      </c>
      <c r="AR237" t="b">
        <v>0</v>
      </c>
      <c r="AS237" t="s">
        <v>17712</v>
      </c>
      <c r="AT237" s="2" t="s">
        <v>18897</v>
      </c>
      <c r="AU237" t="s">
        <v>19851</v>
      </c>
      <c r="AV237">
        <v>4.5828223000000001</v>
      </c>
      <c r="AW237">
        <v>4.5999999999999996</v>
      </c>
      <c r="AX237">
        <v>956489</v>
      </c>
      <c r="AY237">
        <v>213</v>
      </c>
      <c r="AZ237" t="s">
        <v>19978</v>
      </c>
      <c r="BD237" t="s">
        <v>20696</v>
      </c>
      <c r="BE237" t="s">
        <v>21490</v>
      </c>
      <c r="BG237" t="s">
        <v>21928</v>
      </c>
      <c r="BH237" t="s">
        <v>21931</v>
      </c>
    </row>
    <row r="238" spans="1:60" hidden="1" x14ac:dyDescent="0.35">
      <c r="A238" t="s">
        <v>295</v>
      </c>
      <c r="B238" t="s">
        <v>1475</v>
      </c>
      <c r="C238">
        <v>1</v>
      </c>
      <c r="D238" t="str">
        <f t="shared" si="3"/>
        <v>N</v>
      </c>
      <c r="F238" t="s">
        <v>2710</v>
      </c>
      <c r="G238" t="s">
        <v>3846</v>
      </c>
      <c r="H238" t="s">
        <v>4798</v>
      </c>
      <c r="I238">
        <v>100000000</v>
      </c>
      <c r="J238">
        <v>251371096</v>
      </c>
      <c r="K238" t="s">
        <v>4837</v>
      </c>
      <c r="L238">
        <v>0</v>
      </c>
      <c r="M238" t="b">
        <v>1</v>
      </c>
      <c r="N238" t="s">
        <v>5165</v>
      </c>
      <c r="O238" t="s">
        <v>5166</v>
      </c>
      <c r="P238" t="b">
        <v>1</v>
      </c>
      <c r="Q238" t="b">
        <v>1</v>
      </c>
      <c r="R238" t="s">
        <v>5168</v>
      </c>
      <c r="S238" t="s">
        <v>5183</v>
      </c>
      <c r="T238" t="s">
        <v>5168</v>
      </c>
      <c r="U238" t="s">
        <v>5373</v>
      </c>
      <c r="V238" t="s">
        <v>6309</v>
      </c>
      <c r="W238" t="s">
        <v>7182</v>
      </c>
      <c r="X238" s="2" t="s">
        <v>8202</v>
      </c>
      <c r="Y238" t="s">
        <v>5373</v>
      </c>
      <c r="Z238" t="s">
        <v>9938</v>
      </c>
      <c r="AA238" t="s">
        <v>10620</v>
      </c>
      <c r="AB238" t="s">
        <v>11492</v>
      </c>
      <c r="AC238" s="2" t="s">
        <v>12288</v>
      </c>
      <c r="AD238" t="s">
        <v>6309</v>
      </c>
      <c r="AE238" t="s">
        <v>13163</v>
      </c>
      <c r="AF238" t="s">
        <v>13173</v>
      </c>
      <c r="AG238" t="s">
        <v>13183</v>
      </c>
      <c r="AH238" s="2" t="s">
        <v>13425</v>
      </c>
      <c r="AI238" s="2" t="s">
        <v>14610</v>
      </c>
      <c r="AJ238" t="s">
        <v>15795</v>
      </c>
      <c r="AK238" t="s">
        <v>16746</v>
      </c>
      <c r="AL238" t="b">
        <v>1</v>
      </c>
      <c r="AM238" t="s">
        <v>16751</v>
      </c>
      <c r="AN238" t="s">
        <v>5168</v>
      </c>
      <c r="AO238" t="s">
        <v>17476</v>
      </c>
      <c r="AP238" t="b">
        <v>0</v>
      </c>
      <c r="AQ238" t="b">
        <v>0</v>
      </c>
      <c r="AR238" t="b">
        <v>0</v>
      </c>
      <c r="AS238" t="s">
        <v>17713</v>
      </c>
      <c r="AT238" s="2" t="s">
        <v>18898</v>
      </c>
      <c r="AU238" t="s">
        <v>19851</v>
      </c>
      <c r="AV238">
        <v>4.3412886000000004</v>
      </c>
      <c r="AW238">
        <v>4.3</v>
      </c>
      <c r="AX238">
        <v>1710570</v>
      </c>
      <c r="AY238">
        <v>1216</v>
      </c>
      <c r="AZ238" t="s">
        <v>19979</v>
      </c>
      <c r="BD238" t="s">
        <v>20697</v>
      </c>
      <c r="BE238" t="s">
        <v>21491</v>
      </c>
      <c r="BF238" t="s">
        <v>21919</v>
      </c>
      <c r="BG238" t="s">
        <v>21928</v>
      </c>
      <c r="BH238" t="s">
        <v>21931</v>
      </c>
    </row>
    <row r="239" spans="1:60" hidden="1" x14ac:dyDescent="0.35">
      <c r="A239" t="s">
        <v>296</v>
      </c>
      <c r="B239" t="s">
        <v>1476</v>
      </c>
      <c r="C239" t="s">
        <v>2453</v>
      </c>
      <c r="D239" t="str">
        <f t="shared" si="3"/>
        <v>N</v>
      </c>
      <c r="F239" t="s">
        <v>2711</v>
      </c>
      <c r="G239" t="s">
        <v>3847</v>
      </c>
      <c r="H239" t="s">
        <v>4787</v>
      </c>
      <c r="I239">
        <v>1000</v>
      </c>
      <c r="J239">
        <v>4805</v>
      </c>
      <c r="K239" t="s">
        <v>4805</v>
      </c>
      <c r="L239">
        <v>0</v>
      </c>
      <c r="M239" t="b">
        <v>1</v>
      </c>
      <c r="N239" t="s">
        <v>5165</v>
      </c>
      <c r="O239" t="s">
        <v>5166</v>
      </c>
      <c r="P239" t="b">
        <v>1</v>
      </c>
      <c r="Q239" t="b">
        <v>1</v>
      </c>
      <c r="R239" t="s">
        <v>5168</v>
      </c>
      <c r="S239" t="s">
        <v>5183</v>
      </c>
      <c r="T239" t="s">
        <v>5168</v>
      </c>
      <c r="U239" t="s">
        <v>5374</v>
      </c>
      <c r="V239" t="s">
        <v>5374</v>
      </c>
      <c r="W239" t="s">
        <v>7183</v>
      </c>
      <c r="X239" s="2" t="s">
        <v>8203</v>
      </c>
      <c r="Y239" t="s">
        <v>9124</v>
      </c>
      <c r="Z239" t="s">
        <v>9939</v>
      </c>
      <c r="AA239" t="s">
        <v>10621</v>
      </c>
      <c r="AB239" t="s">
        <v>11493</v>
      </c>
      <c r="AC239" s="2" t="s">
        <v>12289</v>
      </c>
      <c r="AD239" t="s">
        <v>5374</v>
      </c>
      <c r="AE239" t="s">
        <v>13160</v>
      </c>
      <c r="AF239" t="s">
        <v>13170</v>
      </c>
      <c r="AG239" t="s">
        <v>13180</v>
      </c>
      <c r="AH239" s="2" t="s">
        <v>13426</v>
      </c>
      <c r="AI239" s="2" t="s">
        <v>14611</v>
      </c>
      <c r="AJ239" t="s">
        <v>15796</v>
      </c>
      <c r="AK239" t="s">
        <v>16744</v>
      </c>
      <c r="AL239" t="b">
        <v>0</v>
      </c>
      <c r="AN239" t="s">
        <v>5168</v>
      </c>
      <c r="AO239" t="s">
        <v>17476</v>
      </c>
      <c r="AP239" t="b">
        <v>0</v>
      </c>
      <c r="AQ239" t="b">
        <v>0</v>
      </c>
      <c r="AR239" t="b">
        <v>0</v>
      </c>
      <c r="AS239" t="s">
        <v>17714</v>
      </c>
      <c r="AT239" s="2" t="s">
        <v>18899</v>
      </c>
      <c r="AU239" t="s">
        <v>19851</v>
      </c>
      <c r="AZ239" t="s">
        <v>19980</v>
      </c>
      <c r="BD239" t="s">
        <v>20698</v>
      </c>
      <c r="BG239" t="s">
        <v>21928</v>
      </c>
      <c r="BH239" t="s">
        <v>21931</v>
      </c>
    </row>
    <row r="240" spans="1:60" hidden="1" x14ac:dyDescent="0.35">
      <c r="A240" t="s">
        <v>297</v>
      </c>
      <c r="B240" t="s">
        <v>1477</v>
      </c>
      <c r="C240" t="s">
        <v>2426</v>
      </c>
      <c r="D240" t="str">
        <f t="shared" si="3"/>
        <v>N</v>
      </c>
      <c r="F240" t="s">
        <v>2712</v>
      </c>
      <c r="G240" t="s">
        <v>3848</v>
      </c>
      <c r="H240" t="s">
        <v>4786</v>
      </c>
      <c r="I240">
        <v>10000</v>
      </c>
      <c r="J240">
        <v>36419</v>
      </c>
      <c r="K240" t="s">
        <v>4805</v>
      </c>
      <c r="L240">
        <v>0</v>
      </c>
      <c r="M240" t="b">
        <v>1</v>
      </c>
      <c r="N240" t="s">
        <v>5165</v>
      </c>
      <c r="O240" t="s">
        <v>5166</v>
      </c>
      <c r="P240" t="b">
        <v>1</v>
      </c>
      <c r="Q240" t="b">
        <v>0</v>
      </c>
      <c r="R240" t="s">
        <v>5168</v>
      </c>
      <c r="S240" t="s">
        <v>5183</v>
      </c>
      <c r="T240" t="s">
        <v>5168</v>
      </c>
      <c r="U240" t="s">
        <v>5375</v>
      </c>
      <c r="V240" t="s">
        <v>6310</v>
      </c>
      <c r="W240" t="s">
        <v>7184</v>
      </c>
      <c r="X240" s="2" t="s">
        <v>8204</v>
      </c>
      <c r="Y240" t="s">
        <v>9125</v>
      </c>
      <c r="Z240" t="s">
        <v>9940</v>
      </c>
      <c r="AA240" t="s">
        <v>10622</v>
      </c>
      <c r="AC240" s="2" t="s">
        <v>12290</v>
      </c>
      <c r="AD240" t="s">
        <v>6310</v>
      </c>
      <c r="AE240" t="s">
        <v>13160</v>
      </c>
      <c r="AF240" t="s">
        <v>13170</v>
      </c>
      <c r="AG240" t="s">
        <v>13180</v>
      </c>
      <c r="AH240" s="2" t="s">
        <v>13427</v>
      </c>
      <c r="AI240" s="2" t="s">
        <v>14612</v>
      </c>
      <c r="AJ240" t="s">
        <v>15797</v>
      </c>
      <c r="AK240" t="s">
        <v>16744</v>
      </c>
      <c r="AL240" t="b">
        <v>1</v>
      </c>
      <c r="AN240" t="s">
        <v>5168</v>
      </c>
      <c r="AO240" t="s">
        <v>17476</v>
      </c>
      <c r="AP240" t="b">
        <v>0</v>
      </c>
      <c r="AQ240" t="b">
        <v>0</v>
      </c>
      <c r="AR240" t="b">
        <v>0</v>
      </c>
      <c r="AS240" t="s">
        <v>17715</v>
      </c>
      <c r="AT240" s="2" t="s">
        <v>18900</v>
      </c>
      <c r="AU240" t="s">
        <v>19851</v>
      </c>
      <c r="BD240" t="s">
        <v>20699</v>
      </c>
      <c r="BG240" t="s">
        <v>21928</v>
      </c>
      <c r="BH240" t="s">
        <v>21931</v>
      </c>
    </row>
    <row r="241" spans="1:60" hidden="1" x14ac:dyDescent="0.35">
      <c r="A241" t="s">
        <v>298</v>
      </c>
      <c r="B241" t="s">
        <v>1478</v>
      </c>
      <c r="C241" t="s">
        <v>2424</v>
      </c>
      <c r="D241" t="str">
        <f t="shared" si="3"/>
        <v>N</v>
      </c>
      <c r="F241" t="s">
        <v>1478</v>
      </c>
      <c r="G241" t="s">
        <v>3849</v>
      </c>
      <c r="H241" t="s">
        <v>4792</v>
      </c>
      <c r="I241">
        <v>100</v>
      </c>
      <c r="J241">
        <v>333</v>
      </c>
      <c r="K241" t="s">
        <v>4805</v>
      </c>
      <c r="L241">
        <v>0</v>
      </c>
      <c r="M241" t="b">
        <v>1</v>
      </c>
      <c r="N241" t="s">
        <v>5165</v>
      </c>
      <c r="O241" t="s">
        <v>5166</v>
      </c>
      <c r="P241" t="b">
        <v>1</v>
      </c>
      <c r="Q241" t="b">
        <v>0</v>
      </c>
      <c r="R241" t="s">
        <v>5168</v>
      </c>
      <c r="S241" t="s">
        <v>5183</v>
      </c>
      <c r="T241" t="s">
        <v>5168</v>
      </c>
      <c r="U241" t="s">
        <v>5376</v>
      </c>
      <c r="V241" t="s">
        <v>6311</v>
      </c>
      <c r="W241" t="s">
        <v>7185</v>
      </c>
      <c r="X241" s="2" t="s">
        <v>8205</v>
      </c>
      <c r="Y241" t="s">
        <v>9126</v>
      </c>
      <c r="Z241" t="s">
        <v>9941</v>
      </c>
      <c r="AA241" t="s">
        <v>10623</v>
      </c>
      <c r="AB241" t="s">
        <v>11494</v>
      </c>
      <c r="AC241" s="2" t="s">
        <v>12291</v>
      </c>
      <c r="AD241" t="s">
        <v>6311</v>
      </c>
      <c r="AE241" t="s">
        <v>13161</v>
      </c>
      <c r="AF241" t="s">
        <v>13171</v>
      </c>
      <c r="AG241" t="s">
        <v>13181</v>
      </c>
      <c r="AH241" s="2" t="s">
        <v>13428</v>
      </c>
      <c r="AI241" s="2" t="s">
        <v>14613</v>
      </c>
      <c r="AJ241" t="s">
        <v>15798</v>
      </c>
      <c r="AK241" t="s">
        <v>16744</v>
      </c>
      <c r="AL241" t="b">
        <v>0</v>
      </c>
      <c r="AN241" t="s">
        <v>5168</v>
      </c>
      <c r="AO241" t="s">
        <v>17476</v>
      </c>
      <c r="AP241" t="b">
        <v>0</v>
      </c>
      <c r="AQ241" t="b">
        <v>0</v>
      </c>
      <c r="AR241" t="b">
        <v>0</v>
      </c>
      <c r="AS241" t="s">
        <v>17716</v>
      </c>
      <c r="AT241" s="2" t="s">
        <v>18901</v>
      </c>
      <c r="AU241" t="s">
        <v>19851</v>
      </c>
      <c r="BD241" t="s">
        <v>20700</v>
      </c>
      <c r="BG241" t="s">
        <v>21928</v>
      </c>
      <c r="BH241" t="s">
        <v>21930</v>
      </c>
    </row>
    <row r="242" spans="1:60" hidden="1" x14ac:dyDescent="0.35">
      <c r="A242" t="s">
        <v>299</v>
      </c>
      <c r="B242" t="s">
        <v>1479</v>
      </c>
      <c r="C242" t="s">
        <v>2426</v>
      </c>
      <c r="D242" t="str">
        <f t="shared" si="3"/>
        <v>N</v>
      </c>
      <c r="F242" t="s">
        <v>2713</v>
      </c>
      <c r="G242" t="s">
        <v>3848</v>
      </c>
      <c r="H242" t="s">
        <v>4788</v>
      </c>
      <c r="I242">
        <v>50000</v>
      </c>
      <c r="J242">
        <v>67957</v>
      </c>
      <c r="K242" t="s">
        <v>4805</v>
      </c>
      <c r="L242">
        <v>0</v>
      </c>
      <c r="M242" t="b">
        <v>1</v>
      </c>
      <c r="N242" t="s">
        <v>5165</v>
      </c>
      <c r="O242" t="s">
        <v>5166</v>
      </c>
      <c r="P242" t="b">
        <v>1</v>
      </c>
      <c r="Q242" t="b">
        <v>0</v>
      </c>
      <c r="R242" t="s">
        <v>5168</v>
      </c>
      <c r="S242" t="s">
        <v>5183</v>
      </c>
      <c r="T242" t="s">
        <v>5168</v>
      </c>
      <c r="U242" t="s">
        <v>5375</v>
      </c>
      <c r="V242" t="s">
        <v>6310</v>
      </c>
      <c r="W242" t="s">
        <v>7186</v>
      </c>
      <c r="X242" s="2" t="s">
        <v>8204</v>
      </c>
      <c r="Y242" t="s">
        <v>9125</v>
      </c>
      <c r="Z242" t="s">
        <v>9940</v>
      </c>
      <c r="AA242" t="s">
        <v>10622</v>
      </c>
      <c r="AC242" s="2" t="s">
        <v>12290</v>
      </c>
      <c r="AD242" t="s">
        <v>6310</v>
      </c>
      <c r="AE242" t="s">
        <v>13160</v>
      </c>
      <c r="AF242" t="s">
        <v>13170</v>
      </c>
      <c r="AG242" t="s">
        <v>13180</v>
      </c>
      <c r="AH242" s="2" t="s">
        <v>13429</v>
      </c>
      <c r="AI242" s="2" t="s">
        <v>14614</v>
      </c>
      <c r="AJ242" t="s">
        <v>15799</v>
      </c>
      <c r="AK242" t="s">
        <v>16744</v>
      </c>
      <c r="AL242" t="b">
        <v>1</v>
      </c>
      <c r="AN242" t="s">
        <v>5168</v>
      </c>
      <c r="AO242" t="s">
        <v>17476</v>
      </c>
      <c r="AP242" t="b">
        <v>0</v>
      </c>
      <c r="AQ242" t="b">
        <v>0</v>
      </c>
      <c r="AR242" t="b">
        <v>0</v>
      </c>
      <c r="AS242" t="s">
        <v>17717</v>
      </c>
      <c r="AT242" s="2" t="s">
        <v>18902</v>
      </c>
      <c r="AU242" t="s">
        <v>19851</v>
      </c>
      <c r="BD242" t="s">
        <v>20701</v>
      </c>
      <c r="BG242" t="s">
        <v>21928</v>
      </c>
      <c r="BH242" t="s">
        <v>21931</v>
      </c>
    </row>
    <row r="243" spans="1:60" hidden="1" x14ac:dyDescent="0.35">
      <c r="A243" t="s">
        <v>300</v>
      </c>
      <c r="B243" t="s">
        <v>1480</v>
      </c>
      <c r="C243" t="s">
        <v>2427</v>
      </c>
      <c r="D243" t="str">
        <f t="shared" si="3"/>
        <v>N</v>
      </c>
      <c r="F243" t="s">
        <v>2714</v>
      </c>
      <c r="G243" t="s">
        <v>3850</v>
      </c>
      <c r="H243" t="s">
        <v>4787</v>
      </c>
      <c r="I243">
        <v>1000</v>
      </c>
      <c r="J243">
        <v>1068</v>
      </c>
      <c r="K243" t="s">
        <v>4805</v>
      </c>
      <c r="L243">
        <v>0</v>
      </c>
      <c r="M243" t="b">
        <v>1</v>
      </c>
      <c r="N243" t="s">
        <v>5165</v>
      </c>
      <c r="O243" t="s">
        <v>5166</v>
      </c>
      <c r="P243" t="b">
        <v>1</v>
      </c>
      <c r="Q243" t="b">
        <v>0</v>
      </c>
      <c r="R243" t="s">
        <v>5168</v>
      </c>
      <c r="S243" t="s">
        <v>5183</v>
      </c>
      <c r="T243" t="s">
        <v>5168</v>
      </c>
      <c r="U243" t="s">
        <v>5281</v>
      </c>
      <c r="V243" t="s">
        <v>6228</v>
      </c>
      <c r="W243" t="s">
        <v>7085</v>
      </c>
      <c r="X243" s="2" t="s">
        <v>8113</v>
      </c>
      <c r="Y243" t="s">
        <v>9042</v>
      </c>
      <c r="Z243" t="s">
        <v>7085</v>
      </c>
      <c r="AA243" t="s">
        <v>10527</v>
      </c>
      <c r="AC243" s="2" t="s">
        <v>12183</v>
      </c>
      <c r="AD243" t="s">
        <v>6228</v>
      </c>
      <c r="AE243" t="s">
        <v>13160</v>
      </c>
      <c r="AF243" t="s">
        <v>13170</v>
      </c>
      <c r="AG243" t="s">
        <v>13180</v>
      </c>
      <c r="AH243" s="2" t="s">
        <v>13430</v>
      </c>
      <c r="AI243" s="2" t="s">
        <v>14615</v>
      </c>
      <c r="AJ243" t="s">
        <v>15800</v>
      </c>
      <c r="AK243" t="s">
        <v>16744</v>
      </c>
      <c r="AL243" t="b">
        <v>1</v>
      </c>
      <c r="AN243" t="s">
        <v>5168</v>
      </c>
      <c r="AO243" t="s">
        <v>17476</v>
      </c>
      <c r="AP243" t="b">
        <v>0</v>
      </c>
      <c r="AQ243" t="b">
        <v>0</v>
      </c>
      <c r="AR243" t="b">
        <v>0</v>
      </c>
      <c r="AS243" t="s">
        <v>17718</v>
      </c>
      <c r="AT243" s="2" t="s">
        <v>18903</v>
      </c>
      <c r="AU243" t="s">
        <v>19851</v>
      </c>
      <c r="BD243" t="s">
        <v>20702</v>
      </c>
      <c r="BG243" t="s">
        <v>21928</v>
      </c>
      <c r="BH243" t="s">
        <v>21931</v>
      </c>
    </row>
    <row r="244" spans="1:60" hidden="1" x14ac:dyDescent="0.35">
      <c r="A244" t="s">
        <v>301</v>
      </c>
      <c r="B244" t="s">
        <v>1481</v>
      </c>
      <c r="C244" t="s">
        <v>2454</v>
      </c>
      <c r="D244" t="str">
        <f t="shared" si="3"/>
        <v>N</v>
      </c>
      <c r="F244" t="s">
        <v>2715</v>
      </c>
      <c r="G244" t="s">
        <v>3851</v>
      </c>
      <c r="H244" t="s">
        <v>4785</v>
      </c>
      <c r="I244">
        <v>1000000</v>
      </c>
      <c r="J244">
        <v>4948344</v>
      </c>
      <c r="K244" t="s">
        <v>4838</v>
      </c>
      <c r="L244">
        <v>0</v>
      </c>
      <c r="M244" t="b">
        <v>1</v>
      </c>
      <c r="N244" t="s">
        <v>5165</v>
      </c>
      <c r="O244" t="s">
        <v>5166</v>
      </c>
      <c r="P244" t="b">
        <v>1</v>
      </c>
      <c r="Q244" t="b">
        <v>1</v>
      </c>
      <c r="R244" t="s">
        <v>5167</v>
      </c>
      <c r="S244" t="s">
        <v>5167</v>
      </c>
      <c r="T244" t="s">
        <v>5168</v>
      </c>
      <c r="U244" t="s">
        <v>5377</v>
      </c>
      <c r="V244" t="s">
        <v>6312</v>
      </c>
      <c r="W244" t="s">
        <v>7187</v>
      </c>
      <c r="X244" s="2" t="s">
        <v>8206</v>
      </c>
      <c r="Y244" t="s">
        <v>9127</v>
      </c>
      <c r="Z244" t="s">
        <v>7187</v>
      </c>
      <c r="AA244" t="s">
        <v>10624</v>
      </c>
      <c r="AB244" t="s">
        <v>11495</v>
      </c>
      <c r="AC244" s="2" t="s">
        <v>12292</v>
      </c>
      <c r="AD244" t="s">
        <v>6312</v>
      </c>
      <c r="AE244" t="s">
        <v>13165</v>
      </c>
      <c r="AF244" t="s">
        <v>13175</v>
      </c>
      <c r="AG244" t="s">
        <v>13185</v>
      </c>
      <c r="AH244" s="2" t="s">
        <v>13431</v>
      </c>
      <c r="AI244" s="2" t="s">
        <v>14616</v>
      </c>
      <c r="AJ244" t="s">
        <v>15801</v>
      </c>
      <c r="AK244" t="s">
        <v>16744</v>
      </c>
      <c r="AL244" t="b">
        <v>0</v>
      </c>
      <c r="AM244" t="s">
        <v>16829</v>
      </c>
      <c r="AN244" t="s">
        <v>17065</v>
      </c>
      <c r="AO244" t="s">
        <v>17476</v>
      </c>
      <c r="AP244" t="b">
        <v>0</v>
      </c>
      <c r="AQ244" t="b">
        <v>0</v>
      </c>
      <c r="AR244" t="b">
        <v>0</v>
      </c>
      <c r="AS244" t="s">
        <v>17719</v>
      </c>
      <c r="AT244" s="2" t="s">
        <v>18904</v>
      </c>
      <c r="AU244" t="s">
        <v>19851</v>
      </c>
      <c r="AV244">
        <v>4.1428570000000002</v>
      </c>
      <c r="AW244">
        <v>4.0999999999999996</v>
      </c>
      <c r="AX244">
        <v>24765</v>
      </c>
      <c r="AY244">
        <v>2</v>
      </c>
      <c r="AZ244" t="s">
        <v>19981</v>
      </c>
      <c r="BD244" t="s">
        <v>20703</v>
      </c>
      <c r="BE244" t="s">
        <v>21492</v>
      </c>
      <c r="BG244" t="s">
        <v>21928</v>
      </c>
      <c r="BH244" t="s">
        <v>21931</v>
      </c>
    </row>
    <row r="245" spans="1:60" hidden="1" x14ac:dyDescent="0.35">
      <c r="A245" t="s">
        <v>302</v>
      </c>
      <c r="B245" t="s">
        <v>1482</v>
      </c>
      <c r="C245" t="s">
        <v>21932</v>
      </c>
      <c r="D245" t="str">
        <f t="shared" si="3"/>
        <v>N</v>
      </c>
      <c r="F245" t="s">
        <v>2716</v>
      </c>
      <c r="G245" t="s">
        <v>3852</v>
      </c>
      <c r="H245" t="s">
        <v>4788</v>
      </c>
      <c r="I245">
        <v>50000</v>
      </c>
      <c r="J245">
        <v>54359</v>
      </c>
      <c r="K245" t="s">
        <v>4805</v>
      </c>
      <c r="L245">
        <v>0</v>
      </c>
      <c r="M245" t="b">
        <v>1</v>
      </c>
      <c r="N245" t="s">
        <v>5165</v>
      </c>
      <c r="O245" t="s">
        <v>5166</v>
      </c>
      <c r="P245" t="b">
        <v>1</v>
      </c>
      <c r="Q245" t="b">
        <v>0</v>
      </c>
      <c r="R245" t="s">
        <v>5168</v>
      </c>
      <c r="S245" t="s">
        <v>5183</v>
      </c>
      <c r="T245" t="s">
        <v>5168</v>
      </c>
      <c r="U245" t="s">
        <v>5378</v>
      </c>
      <c r="V245" t="s">
        <v>6313</v>
      </c>
      <c r="W245" t="s">
        <v>7188</v>
      </c>
      <c r="X245" s="2" t="s">
        <v>8207</v>
      </c>
      <c r="Y245" t="s">
        <v>9128</v>
      </c>
      <c r="Z245" t="s">
        <v>9942</v>
      </c>
      <c r="AA245" t="s">
        <v>10625</v>
      </c>
      <c r="AC245" s="2" t="s">
        <v>12293</v>
      </c>
      <c r="AD245" t="s">
        <v>6313</v>
      </c>
      <c r="AE245" t="s">
        <v>13160</v>
      </c>
      <c r="AF245" t="s">
        <v>13170</v>
      </c>
      <c r="AG245" t="s">
        <v>13180</v>
      </c>
      <c r="AH245" s="2" t="s">
        <v>13432</v>
      </c>
      <c r="AI245" s="2" t="s">
        <v>14617</v>
      </c>
      <c r="AJ245" t="s">
        <v>15802</v>
      </c>
      <c r="AK245" t="s">
        <v>16744</v>
      </c>
      <c r="AL245" t="b">
        <v>1</v>
      </c>
      <c r="AN245" t="s">
        <v>5168</v>
      </c>
      <c r="AO245" t="s">
        <v>17476</v>
      </c>
      <c r="AP245" t="b">
        <v>0</v>
      </c>
      <c r="AQ245" t="b">
        <v>0</v>
      </c>
      <c r="AR245" t="b">
        <v>0</v>
      </c>
      <c r="AS245" t="s">
        <v>17720</v>
      </c>
      <c r="AT245" s="2" t="s">
        <v>18905</v>
      </c>
      <c r="AU245" t="s">
        <v>19851</v>
      </c>
      <c r="BA245" s="2" t="s">
        <v>20360</v>
      </c>
      <c r="BB245" s="2" t="s">
        <v>14617</v>
      </c>
      <c r="BD245" t="s">
        <v>20704</v>
      </c>
      <c r="BG245" t="s">
        <v>21928</v>
      </c>
      <c r="BH245" t="s">
        <v>21931</v>
      </c>
    </row>
    <row r="246" spans="1:60" hidden="1" x14ac:dyDescent="0.35">
      <c r="A246" t="s">
        <v>303</v>
      </c>
      <c r="B246" t="s">
        <v>1483</v>
      </c>
      <c r="C246" t="s">
        <v>2426</v>
      </c>
      <c r="D246" t="str">
        <f t="shared" si="3"/>
        <v>N</v>
      </c>
      <c r="F246" t="s">
        <v>2717</v>
      </c>
      <c r="G246" t="s">
        <v>3853</v>
      </c>
      <c r="H246" t="s">
        <v>4791</v>
      </c>
      <c r="I246">
        <v>50</v>
      </c>
      <c r="J246">
        <v>77</v>
      </c>
      <c r="K246" t="s">
        <v>4805</v>
      </c>
      <c r="L246">
        <v>0</v>
      </c>
      <c r="M246" t="b">
        <v>1</v>
      </c>
      <c r="N246" t="s">
        <v>5165</v>
      </c>
      <c r="O246" t="s">
        <v>5166</v>
      </c>
      <c r="P246" t="b">
        <v>1</v>
      </c>
      <c r="Q246" t="b">
        <v>1</v>
      </c>
      <c r="R246" t="s">
        <v>5168</v>
      </c>
      <c r="S246" t="s">
        <v>5183</v>
      </c>
      <c r="T246" t="s">
        <v>5168</v>
      </c>
      <c r="U246" t="s">
        <v>5379</v>
      </c>
      <c r="V246" t="s">
        <v>6314</v>
      </c>
      <c r="W246" t="s">
        <v>7189</v>
      </c>
      <c r="X246" s="2" t="s">
        <v>8208</v>
      </c>
      <c r="Y246" t="s">
        <v>9129</v>
      </c>
      <c r="Z246" t="s">
        <v>7189</v>
      </c>
      <c r="AA246" t="s">
        <v>10626</v>
      </c>
      <c r="AB246" t="s">
        <v>11496</v>
      </c>
      <c r="AC246" s="2" t="s">
        <v>12294</v>
      </c>
      <c r="AD246" t="s">
        <v>6314</v>
      </c>
      <c r="AE246" t="s">
        <v>13160</v>
      </c>
      <c r="AF246" t="s">
        <v>13170</v>
      </c>
      <c r="AG246" t="s">
        <v>13180</v>
      </c>
      <c r="AH246" s="2" t="s">
        <v>13433</v>
      </c>
      <c r="AI246" s="2" t="s">
        <v>14618</v>
      </c>
      <c r="AJ246" t="s">
        <v>15803</v>
      </c>
      <c r="AK246" t="s">
        <v>16744</v>
      </c>
      <c r="AL246" t="b">
        <v>0</v>
      </c>
      <c r="AN246" t="s">
        <v>5168</v>
      </c>
      <c r="AO246" t="s">
        <v>17476</v>
      </c>
      <c r="AP246" t="b">
        <v>0</v>
      </c>
      <c r="AQ246" t="b">
        <v>0</v>
      </c>
      <c r="AR246" t="b">
        <v>0</v>
      </c>
      <c r="AS246" t="s">
        <v>17721</v>
      </c>
      <c r="AT246" s="2" t="s">
        <v>18906</v>
      </c>
      <c r="AU246" t="s">
        <v>19851</v>
      </c>
      <c r="AZ246" t="s">
        <v>19982</v>
      </c>
      <c r="BD246" t="s">
        <v>20615</v>
      </c>
      <c r="BG246" t="s">
        <v>21928</v>
      </c>
      <c r="BH246" t="s">
        <v>21931</v>
      </c>
    </row>
    <row r="247" spans="1:60" hidden="1" x14ac:dyDescent="0.35">
      <c r="A247" t="s">
        <v>304</v>
      </c>
      <c r="B247" t="s">
        <v>1484</v>
      </c>
      <c r="C247" t="s">
        <v>2426</v>
      </c>
      <c r="D247" t="str">
        <f t="shared" si="3"/>
        <v>N</v>
      </c>
      <c r="F247" t="s">
        <v>2718</v>
      </c>
      <c r="G247" t="s">
        <v>3854</v>
      </c>
      <c r="H247" t="s">
        <v>4783</v>
      </c>
      <c r="I247">
        <v>500000</v>
      </c>
      <c r="J247">
        <v>734548</v>
      </c>
      <c r="K247" t="s">
        <v>4839</v>
      </c>
      <c r="L247">
        <v>0</v>
      </c>
      <c r="M247" t="b">
        <v>1</v>
      </c>
      <c r="N247" t="s">
        <v>5165</v>
      </c>
      <c r="O247" t="s">
        <v>5166</v>
      </c>
      <c r="P247" t="b">
        <v>1</v>
      </c>
      <c r="Q247" t="b">
        <v>1</v>
      </c>
      <c r="R247" t="s">
        <v>5172</v>
      </c>
      <c r="S247" t="s">
        <v>5172</v>
      </c>
      <c r="T247" t="s">
        <v>5168</v>
      </c>
      <c r="U247" t="s">
        <v>5380</v>
      </c>
      <c r="V247" t="s">
        <v>5380</v>
      </c>
      <c r="W247" t="s">
        <v>7190</v>
      </c>
      <c r="X247" s="2" t="s">
        <v>8209</v>
      </c>
      <c r="Y247" t="s">
        <v>9130</v>
      </c>
      <c r="Z247" t="s">
        <v>7190</v>
      </c>
      <c r="AA247" t="s">
        <v>10627</v>
      </c>
      <c r="AB247" t="s">
        <v>11497</v>
      </c>
      <c r="AC247" s="2" t="s">
        <v>12295</v>
      </c>
      <c r="AD247" t="s">
        <v>5380</v>
      </c>
      <c r="AE247" t="s">
        <v>13168</v>
      </c>
      <c r="AF247" t="s">
        <v>13178</v>
      </c>
      <c r="AG247" t="s">
        <v>13188</v>
      </c>
      <c r="AH247" s="2" t="s">
        <v>13434</v>
      </c>
      <c r="AI247" s="2" t="s">
        <v>14619</v>
      </c>
      <c r="AJ247" t="s">
        <v>15804</v>
      </c>
      <c r="AK247" t="s">
        <v>16744</v>
      </c>
      <c r="AL247" t="b">
        <v>0</v>
      </c>
      <c r="AM247" t="s">
        <v>16830</v>
      </c>
      <c r="AN247" t="s">
        <v>17066</v>
      </c>
      <c r="AO247" t="s">
        <v>17476</v>
      </c>
      <c r="AP247" t="b">
        <v>0</v>
      </c>
      <c r="AQ247" t="b">
        <v>0</v>
      </c>
      <c r="AR247" t="b">
        <v>0</v>
      </c>
      <c r="AS247" t="s">
        <v>17722</v>
      </c>
      <c r="AT247" s="2" t="s">
        <v>18907</v>
      </c>
      <c r="AU247" t="s">
        <v>19851</v>
      </c>
      <c r="AV247">
        <v>3.7317073000000001</v>
      </c>
      <c r="AW247">
        <v>3.7</v>
      </c>
      <c r="AX247">
        <v>2873</v>
      </c>
      <c r="AY247">
        <v>62</v>
      </c>
      <c r="AZ247" t="s">
        <v>19964</v>
      </c>
      <c r="BD247" t="s">
        <v>20705</v>
      </c>
      <c r="BE247" t="s">
        <v>21493</v>
      </c>
      <c r="BG247" t="s">
        <v>21928</v>
      </c>
      <c r="BH247" t="s">
        <v>21931</v>
      </c>
    </row>
    <row r="248" spans="1:60" hidden="1" x14ac:dyDescent="0.35">
      <c r="A248" t="s">
        <v>305</v>
      </c>
      <c r="B248" t="s">
        <v>1485</v>
      </c>
      <c r="C248" t="s">
        <v>2455</v>
      </c>
      <c r="D248" t="str">
        <f t="shared" si="3"/>
        <v>N</v>
      </c>
      <c r="F248" t="s">
        <v>2719</v>
      </c>
      <c r="G248" t="s">
        <v>3855</v>
      </c>
      <c r="H248" t="s">
        <v>4793</v>
      </c>
      <c r="I248">
        <v>5000000</v>
      </c>
      <c r="J248">
        <v>5065809</v>
      </c>
      <c r="K248" t="s">
        <v>4840</v>
      </c>
      <c r="L248">
        <v>0</v>
      </c>
      <c r="M248" t="b">
        <v>1</v>
      </c>
      <c r="N248" t="s">
        <v>5165</v>
      </c>
      <c r="O248" t="s">
        <v>5166</v>
      </c>
      <c r="P248" t="b">
        <v>1</v>
      </c>
      <c r="Q248" t="b">
        <v>1</v>
      </c>
      <c r="R248" t="s">
        <v>5170</v>
      </c>
      <c r="S248" t="s">
        <v>5170</v>
      </c>
      <c r="T248" t="s">
        <v>5168</v>
      </c>
      <c r="U248" t="s">
        <v>5381</v>
      </c>
      <c r="V248" t="s">
        <v>6315</v>
      </c>
      <c r="W248" t="s">
        <v>7191</v>
      </c>
      <c r="X248" s="2" t="s">
        <v>8210</v>
      </c>
      <c r="Y248" t="s">
        <v>9131</v>
      </c>
      <c r="Z248" t="s">
        <v>7228</v>
      </c>
      <c r="AA248" t="s">
        <v>10628</v>
      </c>
      <c r="AB248" t="s">
        <v>11498</v>
      </c>
      <c r="AC248" s="2" t="s">
        <v>12296</v>
      </c>
      <c r="AD248" t="s">
        <v>6315</v>
      </c>
      <c r="AE248" t="s">
        <v>13160</v>
      </c>
      <c r="AF248" t="s">
        <v>13170</v>
      </c>
      <c r="AG248" t="s">
        <v>13180</v>
      </c>
      <c r="AH248" s="2" t="s">
        <v>13435</v>
      </c>
      <c r="AI248" s="2" t="s">
        <v>14620</v>
      </c>
      <c r="AJ248" t="s">
        <v>15805</v>
      </c>
      <c r="AK248" t="s">
        <v>16744</v>
      </c>
      <c r="AL248" t="b">
        <v>0</v>
      </c>
      <c r="AM248" t="s">
        <v>16831</v>
      </c>
      <c r="AN248" t="s">
        <v>17067</v>
      </c>
      <c r="AO248" t="s">
        <v>17476</v>
      </c>
      <c r="AP248" t="b">
        <v>0</v>
      </c>
      <c r="AQ248" t="b">
        <v>0</v>
      </c>
      <c r="AR248" t="b">
        <v>0</v>
      </c>
      <c r="AS248" t="s">
        <v>17723</v>
      </c>
      <c r="AT248" s="2" t="s">
        <v>18908</v>
      </c>
      <c r="AU248" t="s">
        <v>19851</v>
      </c>
      <c r="AV248">
        <v>4.5882354000000003</v>
      </c>
      <c r="AW248">
        <v>4.5999999999999996</v>
      </c>
      <c r="AX248">
        <v>31486</v>
      </c>
      <c r="AY248">
        <v>9</v>
      </c>
      <c r="AZ248" t="s">
        <v>19983</v>
      </c>
      <c r="BD248" t="s">
        <v>20706</v>
      </c>
      <c r="BE248" t="s">
        <v>21494</v>
      </c>
      <c r="BG248" t="s">
        <v>21928</v>
      </c>
      <c r="BH248" t="s">
        <v>21931</v>
      </c>
    </row>
    <row r="249" spans="1:60" hidden="1" x14ac:dyDescent="0.35">
      <c r="A249" t="s">
        <v>306</v>
      </c>
      <c r="B249" t="s">
        <v>1486</v>
      </c>
      <c r="C249" t="s">
        <v>2453</v>
      </c>
      <c r="D249" t="str">
        <f t="shared" si="3"/>
        <v>N</v>
      </c>
      <c r="F249" t="s">
        <v>2720</v>
      </c>
      <c r="G249" t="s">
        <v>3856</v>
      </c>
      <c r="H249" t="s">
        <v>4795</v>
      </c>
      <c r="I249">
        <v>10000000</v>
      </c>
      <c r="J249">
        <v>20875993</v>
      </c>
      <c r="K249" t="s">
        <v>4841</v>
      </c>
      <c r="L249">
        <v>0</v>
      </c>
      <c r="M249" t="b">
        <v>1</v>
      </c>
      <c r="N249" t="s">
        <v>5165</v>
      </c>
      <c r="O249" t="s">
        <v>5166</v>
      </c>
      <c r="P249" t="b">
        <v>1</v>
      </c>
      <c r="Q249" t="b">
        <v>1</v>
      </c>
      <c r="R249" t="s">
        <v>5170</v>
      </c>
      <c r="S249" t="s">
        <v>5170</v>
      </c>
      <c r="T249" t="s">
        <v>5168</v>
      </c>
      <c r="U249" t="s">
        <v>5382</v>
      </c>
      <c r="V249" t="s">
        <v>6316</v>
      </c>
      <c r="W249" t="s">
        <v>7192</v>
      </c>
      <c r="X249" s="2" t="s">
        <v>8211</v>
      </c>
      <c r="Y249" t="s">
        <v>9132</v>
      </c>
      <c r="Z249" t="s">
        <v>9943</v>
      </c>
      <c r="AA249" t="s">
        <v>10629</v>
      </c>
      <c r="AB249" t="s">
        <v>11499</v>
      </c>
      <c r="AC249" s="2" t="s">
        <v>12297</v>
      </c>
      <c r="AD249" t="s">
        <v>6316</v>
      </c>
      <c r="AE249" t="s">
        <v>13160</v>
      </c>
      <c r="AF249" t="s">
        <v>13170</v>
      </c>
      <c r="AG249" t="s">
        <v>13180</v>
      </c>
      <c r="AH249" s="2" t="s">
        <v>13436</v>
      </c>
      <c r="AI249" s="2" t="s">
        <v>14621</v>
      </c>
      <c r="AJ249" t="s">
        <v>15806</v>
      </c>
      <c r="AK249" t="s">
        <v>16744</v>
      </c>
      <c r="AL249" t="b">
        <v>0</v>
      </c>
      <c r="AM249" t="s">
        <v>16770</v>
      </c>
      <c r="AN249" t="s">
        <v>17068</v>
      </c>
      <c r="AO249" t="s">
        <v>17476</v>
      </c>
      <c r="AP249" t="b">
        <v>0</v>
      </c>
      <c r="AQ249" t="b">
        <v>0</v>
      </c>
      <c r="AR249" t="b">
        <v>0</v>
      </c>
      <c r="AS249" t="s">
        <v>17724</v>
      </c>
      <c r="AT249" s="2" t="s">
        <v>18909</v>
      </c>
      <c r="AU249" t="s">
        <v>19851</v>
      </c>
      <c r="AV249">
        <v>4.2571430000000001</v>
      </c>
      <c r="AW249">
        <v>4.3</v>
      </c>
      <c r="AX249">
        <v>390788</v>
      </c>
      <c r="AY249">
        <v>72</v>
      </c>
      <c r="AZ249" t="s">
        <v>19984</v>
      </c>
      <c r="BD249" t="s">
        <v>20707</v>
      </c>
      <c r="BE249" t="s">
        <v>21495</v>
      </c>
      <c r="BG249" t="s">
        <v>21928</v>
      </c>
      <c r="BH249" t="s">
        <v>21931</v>
      </c>
    </row>
    <row r="250" spans="1:60" hidden="1" x14ac:dyDescent="0.35">
      <c r="A250" t="s">
        <v>307</v>
      </c>
      <c r="B250" t="s">
        <v>1487</v>
      </c>
      <c r="C250" t="s">
        <v>2453</v>
      </c>
      <c r="D250" t="str">
        <f t="shared" si="3"/>
        <v>N</v>
      </c>
      <c r="F250" t="s">
        <v>2721</v>
      </c>
      <c r="G250" t="s">
        <v>3857</v>
      </c>
      <c r="H250" t="s">
        <v>4783</v>
      </c>
      <c r="I250">
        <v>500000</v>
      </c>
      <c r="J250">
        <v>675261</v>
      </c>
      <c r="K250" t="s">
        <v>4842</v>
      </c>
      <c r="L250">
        <v>0</v>
      </c>
      <c r="M250" t="b">
        <v>1</v>
      </c>
      <c r="N250" t="s">
        <v>5165</v>
      </c>
      <c r="O250" t="s">
        <v>5166</v>
      </c>
      <c r="P250" t="b">
        <v>1</v>
      </c>
      <c r="Q250" t="b">
        <v>1</v>
      </c>
      <c r="R250" t="s">
        <v>5170</v>
      </c>
      <c r="S250" t="s">
        <v>5170</v>
      </c>
      <c r="T250" t="s">
        <v>5168</v>
      </c>
      <c r="U250" t="s">
        <v>5383</v>
      </c>
      <c r="V250" t="s">
        <v>6317</v>
      </c>
      <c r="W250" t="s">
        <v>7193</v>
      </c>
      <c r="X250" s="2" t="s">
        <v>8212</v>
      </c>
      <c r="Y250" t="s">
        <v>9133</v>
      </c>
      <c r="Z250" t="s">
        <v>7193</v>
      </c>
      <c r="AA250" t="s">
        <v>10630</v>
      </c>
      <c r="AB250" t="s">
        <v>11500</v>
      </c>
      <c r="AC250" s="2" t="s">
        <v>12298</v>
      </c>
      <c r="AD250" t="s">
        <v>6317</v>
      </c>
      <c r="AE250" t="s">
        <v>13160</v>
      </c>
      <c r="AF250" t="s">
        <v>13170</v>
      </c>
      <c r="AG250" t="s">
        <v>13180</v>
      </c>
      <c r="AH250" s="2" t="s">
        <v>13437</v>
      </c>
      <c r="AI250" s="2" t="s">
        <v>14622</v>
      </c>
      <c r="AJ250" t="s">
        <v>15807</v>
      </c>
      <c r="AK250" t="s">
        <v>16744</v>
      </c>
      <c r="AL250" t="b">
        <v>0</v>
      </c>
      <c r="AM250" t="s">
        <v>16832</v>
      </c>
      <c r="AN250" t="s">
        <v>17069</v>
      </c>
      <c r="AO250" t="s">
        <v>17476</v>
      </c>
      <c r="AP250" t="b">
        <v>0</v>
      </c>
      <c r="AQ250" t="b">
        <v>0</v>
      </c>
      <c r="AR250" t="b">
        <v>0</v>
      </c>
      <c r="AS250" t="s">
        <v>17725</v>
      </c>
      <c r="AT250" s="2" t="s">
        <v>18910</v>
      </c>
      <c r="AU250" t="s">
        <v>19851</v>
      </c>
      <c r="AV250">
        <v>4.4464290000000002</v>
      </c>
      <c r="AW250">
        <v>4.4000000000000004</v>
      </c>
      <c r="AX250">
        <v>9457</v>
      </c>
      <c r="AY250">
        <v>10</v>
      </c>
      <c r="AZ250" t="s">
        <v>19985</v>
      </c>
      <c r="BA250" s="2" t="s">
        <v>20361</v>
      </c>
      <c r="BB250" s="2" t="s">
        <v>14622</v>
      </c>
      <c r="BD250" t="s">
        <v>20708</v>
      </c>
      <c r="BE250" t="s">
        <v>21496</v>
      </c>
      <c r="BG250" t="s">
        <v>21928</v>
      </c>
      <c r="BH250" t="s">
        <v>21931</v>
      </c>
    </row>
    <row r="251" spans="1:60" hidden="1" x14ac:dyDescent="0.35">
      <c r="A251" t="s">
        <v>308</v>
      </c>
      <c r="B251" t="s">
        <v>1488</v>
      </c>
      <c r="C251" t="s">
        <v>2453</v>
      </c>
      <c r="D251" t="str">
        <f t="shared" si="3"/>
        <v>N</v>
      </c>
      <c r="F251" t="s">
        <v>2722</v>
      </c>
      <c r="G251" t="s">
        <v>3858</v>
      </c>
      <c r="H251" t="s">
        <v>4785</v>
      </c>
      <c r="I251">
        <v>1000000</v>
      </c>
      <c r="J251">
        <v>3325537</v>
      </c>
      <c r="K251" t="s">
        <v>4843</v>
      </c>
      <c r="L251">
        <v>0</v>
      </c>
      <c r="M251" t="b">
        <v>1</v>
      </c>
      <c r="N251" t="s">
        <v>5165</v>
      </c>
      <c r="O251" t="s">
        <v>5166</v>
      </c>
      <c r="P251" t="b">
        <v>1</v>
      </c>
      <c r="Q251" t="b">
        <v>1</v>
      </c>
      <c r="R251" t="s">
        <v>5170</v>
      </c>
      <c r="S251" t="s">
        <v>5170</v>
      </c>
      <c r="T251" t="s">
        <v>5168</v>
      </c>
      <c r="U251" t="s">
        <v>5384</v>
      </c>
      <c r="V251" t="s">
        <v>6318</v>
      </c>
      <c r="W251" t="s">
        <v>7194</v>
      </c>
      <c r="X251" s="2" t="s">
        <v>8213</v>
      </c>
      <c r="Y251" t="s">
        <v>9134</v>
      </c>
      <c r="Z251" t="s">
        <v>9944</v>
      </c>
      <c r="AA251" t="s">
        <v>10631</v>
      </c>
      <c r="AB251" t="s">
        <v>11501</v>
      </c>
      <c r="AC251" s="2" t="s">
        <v>12299</v>
      </c>
      <c r="AD251" t="s">
        <v>6318</v>
      </c>
      <c r="AE251" t="s">
        <v>13160</v>
      </c>
      <c r="AF251" t="s">
        <v>13170</v>
      </c>
      <c r="AG251" t="s">
        <v>13180</v>
      </c>
      <c r="AH251" s="2" t="s">
        <v>13438</v>
      </c>
      <c r="AI251" s="2" t="s">
        <v>14623</v>
      </c>
      <c r="AJ251" t="s">
        <v>15808</v>
      </c>
      <c r="AK251" t="s">
        <v>16744</v>
      </c>
      <c r="AL251" t="b">
        <v>0</v>
      </c>
      <c r="AM251" t="s">
        <v>16755</v>
      </c>
      <c r="AN251" t="s">
        <v>17070</v>
      </c>
      <c r="AO251" t="s">
        <v>17476</v>
      </c>
      <c r="AP251" t="b">
        <v>0</v>
      </c>
      <c r="AQ251" t="b">
        <v>0</v>
      </c>
      <c r="AR251" t="b">
        <v>0</v>
      </c>
      <c r="AS251" t="s">
        <v>17726</v>
      </c>
      <c r="AT251" s="2" t="s">
        <v>18911</v>
      </c>
      <c r="AU251" t="s">
        <v>19851</v>
      </c>
      <c r="AV251">
        <v>4.0149255000000004</v>
      </c>
      <c r="AW251">
        <v>4</v>
      </c>
      <c r="AX251">
        <v>14927</v>
      </c>
      <c r="AY251">
        <v>33</v>
      </c>
      <c r="AZ251" t="s">
        <v>19986</v>
      </c>
      <c r="BD251" t="s">
        <v>20709</v>
      </c>
      <c r="BE251" t="s">
        <v>21497</v>
      </c>
      <c r="BG251" t="s">
        <v>21928</v>
      </c>
      <c r="BH251" t="s">
        <v>21931</v>
      </c>
    </row>
    <row r="252" spans="1:60" hidden="1" x14ac:dyDescent="0.35">
      <c r="A252" t="s">
        <v>309</v>
      </c>
      <c r="B252" t="s">
        <v>1489</v>
      </c>
      <c r="C252" t="s">
        <v>2454</v>
      </c>
      <c r="D252" t="str">
        <f t="shared" si="3"/>
        <v>N</v>
      </c>
      <c r="F252" t="s">
        <v>2723</v>
      </c>
      <c r="G252" t="s">
        <v>3859</v>
      </c>
      <c r="H252" t="s">
        <v>4795</v>
      </c>
      <c r="I252">
        <v>10000000</v>
      </c>
      <c r="J252">
        <v>13308116</v>
      </c>
      <c r="K252" t="s">
        <v>4844</v>
      </c>
      <c r="L252">
        <v>0</v>
      </c>
      <c r="M252" t="b">
        <v>1</v>
      </c>
      <c r="N252" t="s">
        <v>5165</v>
      </c>
      <c r="O252" t="s">
        <v>5166</v>
      </c>
      <c r="P252" t="b">
        <v>1</v>
      </c>
      <c r="Q252" t="b">
        <v>1</v>
      </c>
      <c r="R252" t="s">
        <v>5173</v>
      </c>
      <c r="S252" t="s">
        <v>5173</v>
      </c>
      <c r="T252" t="s">
        <v>5168</v>
      </c>
      <c r="U252" t="s">
        <v>5385</v>
      </c>
      <c r="V252" t="s">
        <v>6319</v>
      </c>
      <c r="W252" t="s">
        <v>7195</v>
      </c>
      <c r="X252" s="2" t="s">
        <v>8214</v>
      </c>
      <c r="Y252" t="s">
        <v>9135</v>
      </c>
      <c r="Z252" t="s">
        <v>7195</v>
      </c>
      <c r="AA252" t="s">
        <v>10632</v>
      </c>
      <c r="AB252" t="s">
        <v>11502</v>
      </c>
      <c r="AC252" s="2" t="s">
        <v>12300</v>
      </c>
      <c r="AD252" t="s">
        <v>6319</v>
      </c>
      <c r="AE252" t="s">
        <v>13160</v>
      </c>
      <c r="AF252" t="s">
        <v>13170</v>
      </c>
      <c r="AG252" t="s">
        <v>13180</v>
      </c>
      <c r="AH252" s="2" t="s">
        <v>13439</v>
      </c>
      <c r="AI252" s="2" t="s">
        <v>14624</v>
      </c>
      <c r="AJ252" t="s">
        <v>15809</v>
      </c>
      <c r="AK252" t="s">
        <v>16744</v>
      </c>
      <c r="AL252" t="b">
        <v>0</v>
      </c>
      <c r="AM252" t="s">
        <v>16828</v>
      </c>
      <c r="AN252" t="s">
        <v>16984</v>
      </c>
      <c r="AO252" t="s">
        <v>17476</v>
      </c>
      <c r="AP252" t="b">
        <v>0</v>
      </c>
      <c r="AQ252" t="b">
        <v>0</v>
      </c>
      <c r="AR252" t="b">
        <v>0</v>
      </c>
      <c r="AS252" t="s">
        <v>17727</v>
      </c>
      <c r="AT252" s="2" t="s">
        <v>18912</v>
      </c>
      <c r="AU252" t="s">
        <v>19851</v>
      </c>
      <c r="AV252">
        <v>4.7821784000000003</v>
      </c>
      <c r="AW252">
        <v>4.8</v>
      </c>
      <c r="AX252">
        <v>267937</v>
      </c>
      <c r="AY252">
        <v>20</v>
      </c>
      <c r="AZ252" t="s">
        <v>19987</v>
      </c>
      <c r="BD252" t="s">
        <v>20710</v>
      </c>
      <c r="BE252" t="s">
        <v>21498</v>
      </c>
      <c r="BG252" t="s">
        <v>21928</v>
      </c>
      <c r="BH252" t="s">
        <v>21931</v>
      </c>
    </row>
    <row r="253" spans="1:60" hidden="1" x14ac:dyDescent="0.35">
      <c r="A253" t="s">
        <v>310</v>
      </c>
      <c r="B253" t="s">
        <v>1490</v>
      </c>
      <c r="C253" t="s">
        <v>2456</v>
      </c>
      <c r="D253" t="str">
        <f t="shared" si="3"/>
        <v>N</v>
      </c>
      <c r="F253" t="s">
        <v>2724</v>
      </c>
      <c r="G253" t="s">
        <v>3860</v>
      </c>
      <c r="H253" t="s">
        <v>4783</v>
      </c>
      <c r="I253">
        <v>500000</v>
      </c>
      <c r="J253">
        <v>695041</v>
      </c>
      <c r="K253" t="s">
        <v>4805</v>
      </c>
      <c r="L253">
        <v>0</v>
      </c>
      <c r="M253" t="b">
        <v>1</v>
      </c>
      <c r="N253" t="s">
        <v>5165</v>
      </c>
      <c r="O253" t="s">
        <v>5166</v>
      </c>
      <c r="P253" t="b">
        <v>1</v>
      </c>
      <c r="Q253" t="b">
        <v>1</v>
      </c>
      <c r="R253" t="s">
        <v>5172</v>
      </c>
      <c r="S253" t="s">
        <v>5172</v>
      </c>
      <c r="T253" t="s">
        <v>5168</v>
      </c>
      <c r="U253" t="s">
        <v>5386</v>
      </c>
      <c r="V253" t="s">
        <v>6320</v>
      </c>
      <c r="W253" t="s">
        <v>7196</v>
      </c>
      <c r="X253" s="2" t="s">
        <v>8215</v>
      </c>
      <c r="Y253" t="s">
        <v>9136</v>
      </c>
      <c r="Z253" t="s">
        <v>9945</v>
      </c>
      <c r="AA253" t="s">
        <v>10633</v>
      </c>
      <c r="AB253" t="s">
        <v>11503</v>
      </c>
      <c r="AC253" s="2" t="s">
        <v>12301</v>
      </c>
      <c r="AD253" t="s">
        <v>6320</v>
      </c>
      <c r="AE253" t="s">
        <v>13160</v>
      </c>
      <c r="AF253" t="s">
        <v>13170</v>
      </c>
      <c r="AG253" t="s">
        <v>13180</v>
      </c>
      <c r="AH253" s="2" t="s">
        <v>13440</v>
      </c>
      <c r="AI253" s="2" t="s">
        <v>14625</v>
      </c>
      <c r="AJ253" t="s">
        <v>15810</v>
      </c>
      <c r="AK253" t="s">
        <v>16744</v>
      </c>
      <c r="AL253" t="b">
        <v>0</v>
      </c>
      <c r="AM253" t="s">
        <v>16761</v>
      </c>
      <c r="AN253" t="s">
        <v>17071</v>
      </c>
      <c r="AO253" t="s">
        <v>17476</v>
      </c>
      <c r="AP253" t="b">
        <v>0</v>
      </c>
      <c r="AQ253" t="b">
        <v>0</v>
      </c>
      <c r="AR253" t="b">
        <v>0</v>
      </c>
      <c r="AS253" t="s">
        <v>17728</v>
      </c>
      <c r="AT253" s="2" t="s">
        <v>18913</v>
      </c>
      <c r="AU253" t="s">
        <v>19851</v>
      </c>
      <c r="AV253">
        <v>0</v>
      </c>
      <c r="AW253">
        <v>0</v>
      </c>
      <c r="AX253">
        <v>0</v>
      </c>
      <c r="AY253">
        <v>0</v>
      </c>
      <c r="AZ253" t="s">
        <v>19988</v>
      </c>
      <c r="BD253" t="s">
        <v>20593</v>
      </c>
      <c r="BE253" t="s">
        <v>21499</v>
      </c>
      <c r="BG253" t="s">
        <v>21928</v>
      </c>
      <c r="BH253" t="s">
        <v>21931</v>
      </c>
    </row>
    <row r="254" spans="1:60" hidden="1" x14ac:dyDescent="0.35">
      <c r="A254" t="s">
        <v>311</v>
      </c>
      <c r="B254" t="s">
        <v>1491</v>
      </c>
      <c r="C254" t="s">
        <v>2457</v>
      </c>
      <c r="D254" t="str">
        <f t="shared" si="3"/>
        <v>N</v>
      </c>
      <c r="F254" t="s">
        <v>2725</v>
      </c>
      <c r="G254" t="s">
        <v>3861</v>
      </c>
      <c r="H254" t="s">
        <v>4795</v>
      </c>
      <c r="I254">
        <v>10000000</v>
      </c>
      <c r="J254">
        <v>12920348</v>
      </c>
      <c r="K254" t="s">
        <v>4845</v>
      </c>
      <c r="L254">
        <v>0</v>
      </c>
      <c r="M254" t="b">
        <v>1</v>
      </c>
      <c r="N254" t="s">
        <v>5165</v>
      </c>
      <c r="O254" t="s">
        <v>5166</v>
      </c>
      <c r="P254" t="b">
        <v>1</v>
      </c>
      <c r="Q254" t="b">
        <v>0</v>
      </c>
      <c r="R254" t="s">
        <v>5167</v>
      </c>
      <c r="S254" t="s">
        <v>5167</v>
      </c>
      <c r="T254" t="s">
        <v>5168</v>
      </c>
      <c r="U254" t="s">
        <v>311</v>
      </c>
      <c r="V254" t="s">
        <v>6321</v>
      </c>
      <c r="W254" t="s">
        <v>7197</v>
      </c>
      <c r="X254" s="2" t="s">
        <v>8216</v>
      </c>
      <c r="Y254" t="s">
        <v>9137</v>
      </c>
      <c r="Z254" t="s">
        <v>7197</v>
      </c>
      <c r="AA254" t="s">
        <v>10634</v>
      </c>
      <c r="AB254" t="s">
        <v>11504</v>
      </c>
      <c r="AC254" s="2" t="s">
        <v>12302</v>
      </c>
      <c r="AD254" t="s">
        <v>6321</v>
      </c>
      <c r="AE254" t="s">
        <v>13160</v>
      </c>
      <c r="AF254" t="s">
        <v>13170</v>
      </c>
      <c r="AG254" t="s">
        <v>13180</v>
      </c>
      <c r="AH254" s="2" t="s">
        <v>13441</v>
      </c>
      <c r="AI254" s="2" t="s">
        <v>14626</v>
      </c>
      <c r="AJ254" t="s">
        <v>15811</v>
      </c>
      <c r="AK254" t="s">
        <v>16744</v>
      </c>
      <c r="AL254" t="b">
        <v>1</v>
      </c>
      <c r="AM254" t="s">
        <v>16833</v>
      </c>
      <c r="AN254" t="s">
        <v>17072</v>
      </c>
      <c r="AO254" t="s">
        <v>17476</v>
      </c>
      <c r="AP254" t="b">
        <v>0</v>
      </c>
      <c r="AQ254" t="b">
        <v>0</v>
      </c>
      <c r="AR254" t="b">
        <v>0</v>
      </c>
      <c r="AS254" t="s">
        <v>17729</v>
      </c>
      <c r="AT254" s="2" t="s">
        <v>18914</v>
      </c>
      <c r="AU254" t="s">
        <v>19851</v>
      </c>
      <c r="AV254">
        <v>4.5714290000000002</v>
      </c>
      <c r="AW254">
        <v>4.5999999999999996</v>
      </c>
      <c r="AX254">
        <v>46539</v>
      </c>
      <c r="AY254">
        <v>22</v>
      </c>
      <c r="BA254" s="2" t="s">
        <v>20362</v>
      </c>
      <c r="BB254" s="2" t="s">
        <v>14626</v>
      </c>
      <c r="BD254" t="s">
        <v>20711</v>
      </c>
      <c r="BE254" t="s">
        <v>21500</v>
      </c>
      <c r="BG254" t="s">
        <v>21928</v>
      </c>
      <c r="BH254" t="s">
        <v>21931</v>
      </c>
    </row>
    <row r="255" spans="1:60" x14ac:dyDescent="0.35">
      <c r="A255" t="s">
        <v>312</v>
      </c>
      <c r="B255" t="s">
        <v>1492</v>
      </c>
      <c r="D255" t="str">
        <f t="shared" si="3"/>
        <v>Y</v>
      </c>
      <c r="E255" t="s">
        <v>21931</v>
      </c>
      <c r="F255" t="s">
        <v>2726</v>
      </c>
      <c r="G255" t="s">
        <v>3862</v>
      </c>
      <c r="H255" t="s">
        <v>4784</v>
      </c>
      <c r="I255">
        <v>100000</v>
      </c>
      <c r="J255">
        <v>486332</v>
      </c>
      <c r="K255" t="s">
        <v>4846</v>
      </c>
      <c r="L255">
        <v>0</v>
      </c>
      <c r="M255" t="b">
        <v>1</v>
      </c>
      <c r="N255" t="s">
        <v>5165</v>
      </c>
      <c r="O255" t="s">
        <v>5166</v>
      </c>
      <c r="P255" t="b">
        <v>1</v>
      </c>
      <c r="Q255" t="b">
        <v>0</v>
      </c>
      <c r="R255" t="s">
        <v>5170</v>
      </c>
      <c r="S255" t="s">
        <v>5170</v>
      </c>
      <c r="T255" t="s">
        <v>5168</v>
      </c>
      <c r="U255" t="s">
        <v>5387</v>
      </c>
      <c r="V255" t="s">
        <v>6322</v>
      </c>
      <c r="W255" t="s">
        <v>7198</v>
      </c>
      <c r="X255" s="2" t="s">
        <v>8217</v>
      </c>
      <c r="Y255" t="s">
        <v>9138</v>
      </c>
      <c r="Z255" t="s">
        <v>9946</v>
      </c>
      <c r="AA255" t="s">
        <v>10635</v>
      </c>
      <c r="AB255" t="s">
        <v>11505</v>
      </c>
      <c r="AC255" s="2" t="s">
        <v>12303</v>
      </c>
      <c r="AD255" t="s">
        <v>6322</v>
      </c>
      <c r="AE255" t="s">
        <v>13161</v>
      </c>
      <c r="AF255" t="s">
        <v>13171</v>
      </c>
      <c r="AG255" t="s">
        <v>13181</v>
      </c>
      <c r="AH255" s="2" t="s">
        <v>13442</v>
      </c>
      <c r="AI255" s="2" t="s">
        <v>14627</v>
      </c>
      <c r="AJ255" t="s">
        <v>15812</v>
      </c>
      <c r="AK255" t="s">
        <v>16744</v>
      </c>
      <c r="AL255" t="b">
        <v>0</v>
      </c>
      <c r="AM255" t="s">
        <v>16779</v>
      </c>
      <c r="AN255" t="s">
        <v>17073</v>
      </c>
      <c r="AO255" t="s">
        <v>17476</v>
      </c>
      <c r="AP255" t="b">
        <v>0</v>
      </c>
      <c r="AQ255" t="b">
        <v>0</v>
      </c>
      <c r="AR255" t="b">
        <v>0</v>
      </c>
      <c r="AS255" t="s">
        <v>17730</v>
      </c>
      <c r="AT255" s="2" t="s">
        <v>18915</v>
      </c>
      <c r="AU255" t="s">
        <v>19851</v>
      </c>
      <c r="AV255">
        <v>1.7692307</v>
      </c>
      <c r="AW255">
        <v>1.8</v>
      </c>
      <c r="AX255">
        <v>4768</v>
      </c>
      <c r="AY255">
        <v>23</v>
      </c>
      <c r="BA255" s="2" t="s">
        <v>20363</v>
      </c>
      <c r="BB255" s="2" t="s">
        <v>14627</v>
      </c>
      <c r="BD255" t="s">
        <v>20712</v>
      </c>
      <c r="BE255" t="s">
        <v>21501</v>
      </c>
      <c r="BG255" t="s">
        <v>21928</v>
      </c>
      <c r="BH255" t="s">
        <v>21931</v>
      </c>
    </row>
    <row r="256" spans="1:60" hidden="1" x14ac:dyDescent="0.35">
      <c r="A256" t="s">
        <v>313</v>
      </c>
      <c r="B256" t="s">
        <v>1493</v>
      </c>
      <c r="C256">
        <v>1</v>
      </c>
      <c r="D256" t="str">
        <f t="shared" si="3"/>
        <v>N</v>
      </c>
      <c r="F256" t="s">
        <v>2727</v>
      </c>
      <c r="G256" t="s">
        <v>3863</v>
      </c>
      <c r="H256" t="s">
        <v>4788</v>
      </c>
      <c r="I256">
        <v>50000</v>
      </c>
      <c r="J256">
        <v>61191</v>
      </c>
      <c r="K256" t="s">
        <v>4805</v>
      </c>
      <c r="L256">
        <v>0</v>
      </c>
      <c r="M256" t="b">
        <v>1</v>
      </c>
      <c r="N256" t="s">
        <v>5165</v>
      </c>
      <c r="O256" t="s">
        <v>5166</v>
      </c>
      <c r="P256" t="b">
        <v>1</v>
      </c>
      <c r="Q256" t="b">
        <v>0</v>
      </c>
      <c r="R256" t="s">
        <v>5170</v>
      </c>
      <c r="S256" t="s">
        <v>5170</v>
      </c>
      <c r="T256" t="s">
        <v>5168</v>
      </c>
      <c r="U256" t="s">
        <v>5388</v>
      </c>
      <c r="V256" t="s">
        <v>5388</v>
      </c>
      <c r="W256" t="s">
        <v>7199</v>
      </c>
      <c r="X256" s="2" t="s">
        <v>8218</v>
      </c>
      <c r="Y256" t="s">
        <v>9139</v>
      </c>
      <c r="Z256" t="s">
        <v>9947</v>
      </c>
      <c r="AA256" t="s">
        <v>10636</v>
      </c>
      <c r="AB256" t="s">
        <v>11506</v>
      </c>
      <c r="AC256" s="2" t="s">
        <v>12304</v>
      </c>
      <c r="AD256" t="s">
        <v>5388</v>
      </c>
      <c r="AE256" t="s">
        <v>13160</v>
      </c>
      <c r="AF256" t="s">
        <v>13170</v>
      </c>
      <c r="AG256" t="s">
        <v>13180</v>
      </c>
      <c r="AH256" s="2" t="s">
        <v>13443</v>
      </c>
      <c r="AI256" s="2" t="s">
        <v>14628</v>
      </c>
      <c r="AJ256" t="s">
        <v>15813</v>
      </c>
      <c r="AK256" t="s">
        <v>16744</v>
      </c>
      <c r="AL256" t="b">
        <v>0</v>
      </c>
      <c r="AM256" t="s">
        <v>16828</v>
      </c>
      <c r="AN256" t="s">
        <v>17074</v>
      </c>
      <c r="AO256" t="s">
        <v>17476</v>
      </c>
      <c r="AP256" t="b">
        <v>0</v>
      </c>
      <c r="AQ256" t="b">
        <v>0</v>
      </c>
      <c r="AR256" t="b">
        <v>0</v>
      </c>
      <c r="AS256" t="s">
        <v>17731</v>
      </c>
      <c r="AT256" s="2" t="s">
        <v>18916</v>
      </c>
      <c r="AU256" t="s">
        <v>19851</v>
      </c>
      <c r="AV256">
        <v>0</v>
      </c>
      <c r="AW256">
        <v>0</v>
      </c>
      <c r="AX256">
        <v>0</v>
      </c>
      <c r="AY256">
        <v>0</v>
      </c>
      <c r="BD256" t="s">
        <v>20713</v>
      </c>
      <c r="BE256" t="s">
        <v>21502</v>
      </c>
      <c r="BG256" t="s">
        <v>21928</v>
      </c>
      <c r="BH256" t="s">
        <v>21931</v>
      </c>
    </row>
    <row r="257" spans="1:60" hidden="1" x14ac:dyDescent="0.35">
      <c r="A257" t="s">
        <v>314</v>
      </c>
      <c r="B257" t="s">
        <v>1494</v>
      </c>
      <c r="C257" t="s">
        <v>2426</v>
      </c>
      <c r="D257" t="str">
        <f t="shared" si="3"/>
        <v>N</v>
      </c>
      <c r="F257" t="s">
        <v>2728</v>
      </c>
      <c r="G257" t="s">
        <v>3864</v>
      </c>
      <c r="H257" t="s">
        <v>4784</v>
      </c>
      <c r="I257">
        <v>100000</v>
      </c>
      <c r="J257">
        <v>183910</v>
      </c>
      <c r="K257" t="s">
        <v>4805</v>
      </c>
      <c r="L257">
        <v>0</v>
      </c>
      <c r="M257" t="b">
        <v>1</v>
      </c>
      <c r="N257" t="s">
        <v>5165</v>
      </c>
      <c r="O257" t="s">
        <v>5166</v>
      </c>
      <c r="P257" t="b">
        <v>1</v>
      </c>
      <c r="Q257" t="b">
        <v>1</v>
      </c>
      <c r="R257" t="s">
        <v>5173</v>
      </c>
      <c r="S257" t="s">
        <v>5173</v>
      </c>
      <c r="T257" t="s">
        <v>5168</v>
      </c>
      <c r="U257" t="s">
        <v>5389</v>
      </c>
      <c r="V257" t="s">
        <v>6323</v>
      </c>
      <c r="W257" t="s">
        <v>7200</v>
      </c>
      <c r="X257" s="2" t="s">
        <v>8219</v>
      </c>
      <c r="Y257" t="s">
        <v>9140</v>
      </c>
      <c r="Z257" t="s">
        <v>9948</v>
      </c>
      <c r="AA257" t="s">
        <v>10637</v>
      </c>
      <c r="AB257" t="s">
        <v>11507</v>
      </c>
      <c r="AC257" s="2" t="s">
        <v>12305</v>
      </c>
      <c r="AD257" t="s">
        <v>6323</v>
      </c>
      <c r="AE257" t="s">
        <v>13160</v>
      </c>
      <c r="AF257" t="s">
        <v>13170</v>
      </c>
      <c r="AG257" t="s">
        <v>13180</v>
      </c>
      <c r="AH257" s="2" t="s">
        <v>13444</v>
      </c>
      <c r="AI257" s="2" t="s">
        <v>14629</v>
      </c>
      <c r="AJ257" t="s">
        <v>15814</v>
      </c>
      <c r="AK257" t="s">
        <v>16744</v>
      </c>
      <c r="AL257" t="b">
        <v>0</v>
      </c>
      <c r="AM257" t="s">
        <v>16787</v>
      </c>
      <c r="AN257" t="s">
        <v>17075</v>
      </c>
      <c r="AO257" t="s">
        <v>17476</v>
      </c>
      <c r="AP257" t="b">
        <v>0</v>
      </c>
      <c r="AQ257" t="b">
        <v>0</v>
      </c>
      <c r="AR257" t="b">
        <v>0</v>
      </c>
      <c r="AS257" t="s">
        <v>17732</v>
      </c>
      <c r="AT257" s="2" t="s">
        <v>18917</v>
      </c>
      <c r="AU257" t="s">
        <v>19851</v>
      </c>
      <c r="AV257">
        <v>0</v>
      </c>
      <c r="AW257">
        <v>0</v>
      </c>
      <c r="AX257">
        <v>0</v>
      </c>
      <c r="AY257">
        <v>0</v>
      </c>
      <c r="AZ257" t="s">
        <v>19989</v>
      </c>
      <c r="BD257" t="s">
        <v>20714</v>
      </c>
      <c r="BE257" t="s">
        <v>21503</v>
      </c>
      <c r="BG257" t="s">
        <v>21928</v>
      </c>
      <c r="BH257" t="s">
        <v>21930</v>
      </c>
    </row>
    <row r="258" spans="1:60" hidden="1" x14ac:dyDescent="0.35">
      <c r="A258" t="s">
        <v>315</v>
      </c>
      <c r="B258" t="s">
        <v>1495</v>
      </c>
      <c r="C258" t="s">
        <v>2426</v>
      </c>
      <c r="D258" t="str">
        <f t="shared" si="3"/>
        <v>N</v>
      </c>
      <c r="F258" t="s">
        <v>2729</v>
      </c>
      <c r="G258" t="s">
        <v>3865</v>
      </c>
      <c r="H258" t="s">
        <v>4785</v>
      </c>
      <c r="I258">
        <v>1000000</v>
      </c>
      <c r="J258">
        <v>1532440</v>
      </c>
      <c r="K258" t="s">
        <v>4847</v>
      </c>
      <c r="L258">
        <v>0</v>
      </c>
      <c r="M258" t="b">
        <v>1</v>
      </c>
      <c r="N258" t="s">
        <v>5165</v>
      </c>
      <c r="O258" t="s">
        <v>5166</v>
      </c>
      <c r="P258" t="b">
        <v>1</v>
      </c>
      <c r="Q258" t="b">
        <v>1</v>
      </c>
      <c r="R258" t="s">
        <v>5170</v>
      </c>
      <c r="S258" t="s">
        <v>5170</v>
      </c>
      <c r="T258" t="s">
        <v>5168</v>
      </c>
      <c r="U258" t="s">
        <v>5381</v>
      </c>
      <c r="V258" t="s">
        <v>6315</v>
      </c>
      <c r="W258" t="s">
        <v>7201</v>
      </c>
      <c r="X258" s="2" t="s">
        <v>8220</v>
      </c>
      <c r="Y258" t="s">
        <v>9131</v>
      </c>
      <c r="Z258" t="s">
        <v>7228</v>
      </c>
      <c r="AA258" t="s">
        <v>10628</v>
      </c>
      <c r="AB258" t="s">
        <v>11498</v>
      </c>
      <c r="AC258" s="2" t="s">
        <v>12296</v>
      </c>
      <c r="AD258" t="s">
        <v>6315</v>
      </c>
      <c r="AE258" t="s">
        <v>13160</v>
      </c>
      <c r="AF258" t="s">
        <v>13170</v>
      </c>
      <c r="AG258" t="s">
        <v>13180</v>
      </c>
      <c r="AH258" s="2" t="s">
        <v>13445</v>
      </c>
      <c r="AI258" s="2" t="s">
        <v>14630</v>
      </c>
      <c r="AJ258" t="s">
        <v>15815</v>
      </c>
      <c r="AK258" t="s">
        <v>16744</v>
      </c>
      <c r="AL258" t="b">
        <v>0</v>
      </c>
      <c r="AM258" t="s">
        <v>16831</v>
      </c>
      <c r="AN258" t="s">
        <v>17067</v>
      </c>
      <c r="AO258" t="s">
        <v>17476</v>
      </c>
      <c r="AP258" t="b">
        <v>0</v>
      </c>
      <c r="AQ258" t="b">
        <v>0</v>
      </c>
      <c r="AR258" t="b">
        <v>0</v>
      </c>
      <c r="AS258" t="s">
        <v>17733</v>
      </c>
      <c r="AT258" s="2" t="s">
        <v>18918</v>
      </c>
      <c r="AU258" t="s">
        <v>19851</v>
      </c>
      <c r="AV258">
        <v>4.266667</v>
      </c>
      <c r="AW258">
        <v>4.3</v>
      </c>
      <c r="AX258">
        <v>10334</v>
      </c>
      <c r="AY258">
        <v>7</v>
      </c>
      <c r="AZ258" t="s">
        <v>19983</v>
      </c>
      <c r="BD258" t="s">
        <v>20706</v>
      </c>
      <c r="BE258" t="s">
        <v>21504</v>
      </c>
      <c r="BG258" t="s">
        <v>21928</v>
      </c>
      <c r="BH258" t="s">
        <v>21931</v>
      </c>
    </row>
    <row r="259" spans="1:60" hidden="1" x14ac:dyDescent="0.35">
      <c r="A259" t="s">
        <v>316</v>
      </c>
      <c r="B259" t="s">
        <v>1496</v>
      </c>
      <c r="C259" t="s">
        <v>2455</v>
      </c>
      <c r="D259" t="str">
        <f t="shared" ref="D259:D322" si="4">IF(ISBLANK(C259), "Y", "N")</f>
        <v>N</v>
      </c>
      <c r="F259" t="s">
        <v>2730</v>
      </c>
      <c r="G259" t="s">
        <v>3866</v>
      </c>
      <c r="H259" t="s">
        <v>4788</v>
      </c>
      <c r="I259">
        <v>50000</v>
      </c>
      <c r="J259">
        <v>98312</v>
      </c>
      <c r="K259" t="s">
        <v>4805</v>
      </c>
      <c r="L259">
        <v>0</v>
      </c>
      <c r="M259" t="b">
        <v>1</v>
      </c>
      <c r="N259" t="s">
        <v>5165</v>
      </c>
      <c r="O259" t="s">
        <v>5166</v>
      </c>
      <c r="P259" t="b">
        <v>1</v>
      </c>
      <c r="Q259" t="b">
        <v>1</v>
      </c>
      <c r="R259" t="s">
        <v>5167</v>
      </c>
      <c r="S259" t="s">
        <v>5167</v>
      </c>
      <c r="T259" t="s">
        <v>5168</v>
      </c>
      <c r="U259" t="s">
        <v>5390</v>
      </c>
      <c r="V259" t="s">
        <v>6324</v>
      </c>
      <c r="W259" t="s">
        <v>7202</v>
      </c>
      <c r="X259" s="2" t="s">
        <v>8221</v>
      </c>
      <c r="Y259" t="s">
        <v>5390</v>
      </c>
      <c r="Z259" t="s">
        <v>9949</v>
      </c>
      <c r="AA259" t="s">
        <v>10638</v>
      </c>
      <c r="AB259" t="s">
        <v>11508</v>
      </c>
      <c r="AC259" s="2" t="s">
        <v>12306</v>
      </c>
      <c r="AD259" t="s">
        <v>6324</v>
      </c>
      <c r="AE259" t="s">
        <v>13161</v>
      </c>
      <c r="AF259" t="s">
        <v>13171</v>
      </c>
      <c r="AG259" t="s">
        <v>13181</v>
      </c>
      <c r="AH259" s="2" t="s">
        <v>13446</v>
      </c>
      <c r="AI259" s="2" t="s">
        <v>14631</v>
      </c>
      <c r="AJ259" t="s">
        <v>15816</v>
      </c>
      <c r="AK259" t="s">
        <v>16744</v>
      </c>
      <c r="AL259" t="b">
        <v>0</v>
      </c>
      <c r="AM259" t="s">
        <v>16814</v>
      </c>
      <c r="AN259" t="s">
        <v>17076</v>
      </c>
      <c r="AO259" t="s">
        <v>17476</v>
      </c>
      <c r="AP259" t="b">
        <v>0</v>
      </c>
      <c r="AQ259" t="b">
        <v>0</v>
      </c>
      <c r="AR259" t="b">
        <v>0</v>
      </c>
      <c r="AS259" t="s">
        <v>17734</v>
      </c>
      <c r="AT259" s="2" t="s">
        <v>18919</v>
      </c>
      <c r="AU259" t="s">
        <v>19851</v>
      </c>
      <c r="AV259">
        <v>0</v>
      </c>
      <c r="AW259">
        <v>0</v>
      </c>
      <c r="AX259">
        <v>0</v>
      </c>
      <c r="AY259">
        <v>0</v>
      </c>
      <c r="AZ259" t="s">
        <v>19990</v>
      </c>
      <c r="BD259" t="s">
        <v>20715</v>
      </c>
      <c r="BE259" t="s">
        <v>21505</v>
      </c>
      <c r="BG259" t="s">
        <v>21928</v>
      </c>
      <c r="BH259" t="s">
        <v>21931</v>
      </c>
    </row>
    <row r="260" spans="1:60" hidden="1" x14ac:dyDescent="0.35">
      <c r="A260" t="s">
        <v>317</v>
      </c>
      <c r="B260" t="s">
        <v>1497</v>
      </c>
      <c r="C260" t="s">
        <v>2426</v>
      </c>
      <c r="D260" t="str">
        <f t="shared" si="4"/>
        <v>N</v>
      </c>
      <c r="F260" t="s">
        <v>2731</v>
      </c>
      <c r="G260" t="s">
        <v>3864</v>
      </c>
      <c r="H260" t="s">
        <v>4784</v>
      </c>
      <c r="I260">
        <v>100000</v>
      </c>
      <c r="J260">
        <v>329111</v>
      </c>
      <c r="K260" t="s">
        <v>4848</v>
      </c>
      <c r="L260">
        <v>0</v>
      </c>
      <c r="M260" t="b">
        <v>1</v>
      </c>
      <c r="N260" t="s">
        <v>5165</v>
      </c>
      <c r="O260" t="s">
        <v>5166</v>
      </c>
      <c r="P260" t="b">
        <v>1</v>
      </c>
      <c r="Q260" t="b">
        <v>1</v>
      </c>
      <c r="R260" t="s">
        <v>5167</v>
      </c>
      <c r="S260" t="s">
        <v>5167</v>
      </c>
      <c r="T260" t="s">
        <v>5168</v>
      </c>
      <c r="U260" t="s">
        <v>5391</v>
      </c>
      <c r="V260" t="s">
        <v>6325</v>
      </c>
      <c r="W260" t="s">
        <v>7203</v>
      </c>
      <c r="X260" s="2" t="s">
        <v>8222</v>
      </c>
      <c r="Y260" t="s">
        <v>9141</v>
      </c>
      <c r="Z260" t="s">
        <v>7200</v>
      </c>
      <c r="AA260" t="s">
        <v>10639</v>
      </c>
      <c r="AB260" t="s">
        <v>11509</v>
      </c>
      <c r="AC260" s="2" t="s">
        <v>12305</v>
      </c>
      <c r="AD260" t="s">
        <v>6325</v>
      </c>
      <c r="AE260" t="s">
        <v>13160</v>
      </c>
      <c r="AF260" t="s">
        <v>13170</v>
      </c>
      <c r="AG260" t="s">
        <v>13180</v>
      </c>
      <c r="AH260" s="2" t="s">
        <v>13447</v>
      </c>
      <c r="AI260" s="2" t="s">
        <v>14632</v>
      </c>
      <c r="AJ260" t="s">
        <v>15817</v>
      </c>
      <c r="AK260" t="s">
        <v>16744</v>
      </c>
      <c r="AL260" t="b">
        <v>0</v>
      </c>
      <c r="AM260" t="s">
        <v>16834</v>
      </c>
      <c r="AN260" t="s">
        <v>17077</v>
      </c>
      <c r="AO260" t="s">
        <v>17476</v>
      </c>
      <c r="AP260" t="b">
        <v>0</v>
      </c>
      <c r="AQ260" t="b">
        <v>0</v>
      </c>
      <c r="AR260" t="b">
        <v>0</v>
      </c>
      <c r="AS260" t="s">
        <v>17735</v>
      </c>
      <c r="AT260" s="2" t="s">
        <v>18920</v>
      </c>
      <c r="AU260" t="s">
        <v>19851</v>
      </c>
      <c r="AV260">
        <v>4.5714290000000002</v>
      </c>
      <c r="AW260">
        <v>4.5999999999999996</v>
      </c>
      <c r="AX260">
        <v>5786</v>
      </c>
      <c r="AY260">
        <v>7</v>
      </c>
      <c r="AZ260" t="s">
        <v>19991</v>
      </c>
      <c r="BD260" t="s">
        <v>20716</v>
      </c>
      <c r="BE260" t="s">
        <v>21506</v>
      </c>
      <c r="BG260" t="s">
        <v>21928</v>
      </c>
      <c r="BH260" t="s">
        <v>21931</v>
      </c>
    </row>
    <row r="261" spans="1:60" hidden="1" x14ac:dyDescent="0.35">
      <c r="A261" t="s">
        <v>318</v>
      </c>
      <c r="B261" t="s">
        <v>1498</v>
      </c>
      <c r="C261" t="s">
        <v>2458</v>
      </c>
      <c r="D261" t="str">
        <f t="shared" si="4"/>
        <v>N</v>
      </c>
      <c r="F261" t="s">
        <v>2732</v>
      </c>
      <c r="G261" t="s">
        <v>3867</v>
      </c>
      <c r="H261" t="s">
        <v>4785</v>
      </c>
      <c r="I261">
        <v>1000000</v>
      </c>
      <c r="J261">
        <v>1503846</v>
      </c>
      <c r="K261" t="s">
        <v>4849</v>
      </c>
      <c r="L261">
        <v>0</v>
      </c>
      <c r="M261" t="b">
        <v>1</v>
      </c>
      <c r="N261" t="s">
        <v>5165</v>
      </c>
      <c r="O261" t="s">
        <v>5166</v>
      </c>
      <c r="P261" t="b">
        <v>1</v>
      </c>
      <c r="Q261" t="b">
        <v>1</v>
      </c>
      <c r="R261" t="s">
        <v>5170</v>
      </c>
      <c r="S261" t="s">
        <v>5170</v>
      </c>
      <c r="T261" t="s">
        <v>5168</v>
      </c>
      <c r="U261" t="s">
        <v>5392</v>
      </c>
      <c r="V261" t="s">
        <v>6326</v>
      </c>
      <c r="W261" t="s">
        <v>7204</v>
      </c>
      <c r="X261" s="2" t="s">
        <v>8223</v>
      </c>
      <c r="Y261" t="s">
        <v>9142</v>
      </c>
      <c r="Z261" t="s">
        <v>9950</v>
      </c>
      <c r="AA261" t="s">
        <v>10640</v>
      </c>
      <c r="AB261" t="s">
        <v>11510</v>
      </c>
      <c r="AC261" s="2" t="s">
        <v>12307</v>
      </c>
      <c r="AD261" t="s">
        <v>6326</v>
      </c>
      <c r="AE261" t="s">
        <v>13160</v>
      </c>
      <c r="AF261" t="s">
        <v>13170</v>
      </c>
      <c r="AG261" t="s">
        <v>13180</v>
      </c>
      <c r="AH261" s="2" t="s">
        <v>13448</v>
      </c>
      <c r="AI261" s="2" t="s">
        <v>14633</v>
      </c>
      <c r="AJ261" t="s">
        <v>15818</v>
      </c>
      <c r="AK261" t="s">
        <v>16744</v>
      </c>
      <c r="AL261" t="b">
        <v>0</v>
      </c>
      <c r="AM261" t="s">
        <v>16779</v>
      </c>
      <c r="AN261" t="s">
        <v>17078</v>
      </c>
      <c r="AO261" t="s">
        <v>17476</v>
      </c>
      <c r="AP261" t="b">
        <v>0</v>
      </c>
      <c r="AQ261" t="b">
        <v>0</v>
      </c>
      <c r="AR261" t="b">
        <v>0</v>
      </c>
      <c r="AS261" t="s">
        <v>17736</v>
      </c>
      <c r="AT261" s="2" t="s">
        <v>18921</v>
      </c>
      <c r="AU261" t="s">
        <v>19851</v>
      </c>
      <c r="AV261">
        <v>4.7837839999999998</v>
      </c>
      <c r="AW261">
        <v>4.8</v>
      </c>
      <c r="AX261">
        <v>22465</v>
      </c>
      <c r="AY261">
        <v>33</v>
      </c>
      <c r="AZ261" t="s">
        <v>19992</v>
      </c>
      <c r="BA261" s="2" t="s">
        <v>20364</v>
      </c>
      <c r="BB261" s="2" t="s">
        <v>14633</v>
      </c>
      <c r="BD261" t="s">
        <v>20717</v>
      </c>
      <c r="BE261" t="s">
        <v>21507</v>
      </c>
      <c r="BG261" t="s">
        <v>21928</v>
      </c>
      <c r="BH261" t="s">
        <v>21931</v>
      </c>
    </row>
    <row r="262" spans="1:60" hidden="1" x14ac:dyDescent="0.35">
      <c r="A262" t="s">
        <v>319</v>
      </c>
      <c r="B262" t="s">
        <v>1499</v>
      </c>
      <c r="C262" t="s">
        <v>2452</v>
      </c>
      <c r="D262" t="str">
        <f t="shared" si="4"/>
        <v>N</v>
      </c>
      <c r="F262" t="s">
        <v>2733</v>
      </c>
      <c r="G262" t="s">
        <v>3868</v>
      </c>
      <c r="H262" t="s">
        <v>4786</v>
      </c>
      <c r="I262">
        <v>10000</v>
      </c>
      <c r="J262">
        <v>43743</v>
      </c>
      <c r="K262" t="s">
        <v>4805</v>
      </c>
      <c r="L262">
        <v>0</v>
      </c>
      <c r="M262" t="b">
        <v>1</v>
      </c>
      <c r="N262" t="s">
        <v>5165</v>
      </c>
      <c r="O262" t="s">
        <v>5166</v>
      </c>
      <c r="P262" t="b">
        <v>1</v>
      </c>
      <c r="Q262" t="b">
        <v>1</v>
      </c>
      <c r="R262" t="s">
        <v>5173</v>
      </c>
      <c r="S262" t="s">
        <v>5173</v>
      </c>
      <c r="T262" t="s">
        <v>5168</v>
      </c>
      <c r="U262" t="s">
        <v>5393</v>
      </c>
      <c r="V262" t="s">
        <v>5393</v>
      </c>
      <c r="W262" t="s">
        <v>7205</v>
      </c>
      <c r="X262" s="2" t="s">
        <v>8224</v>
      </c>
      <c r="Y262" t="s">
        <v>9143</v>
      </c>
      <c r="Z262" t="s">
        <v>9951</v>
      </c>
      <c r="AA262" t="s">
        <v>10641</v>
      </c>
      <c r="AB262" t="s">
        <v>11511</v>
      </c>
      <c r="AC262" s="2" t="s">
        <v>12308</v>
      </c>
      <c r="AD262" t="s">
        <v>5393</v>
      </c>
      <c r="AE262" t="s">
        <v>13160</v>
      </c>
      <c r="AF262" t="s">
        <v>13170</v>
      </c>
      <c r="AG262" t="s">
        <v>13180</v>
      </c>
      <c r="AH262" s="2" t="s">
        <v>13449</v>
      </c>
      <c r="AI262" s="2" t="s">
        <v>14634</v>
      </c>
      <c r="AJ262" t="s">
        <v>15819</v>
      </c>
      <c r="AK262" t="s">
        <v>16744</v>
      </c>
      <c r="AL262" t="b">
        <v>0</v>
      </c>
      <c r="AM262" t="s">
        <v>16835</v>
      </c>
      <c r="AN262" t="s">
        <v>17079</v>
      </c>
      <c r="AO262" t="s">
        <v>17476</v>
      </c>
      <c r="AP262" t="b">
        <v>0</v>
      </c>
      <c r="AQ262" t="b">
        <v>0</v>
      </c>
      <c r="AR262" t="b">
        <v>0</v>
      </c>
      <c r="AS262" t="s">
        <v>17737</v>
      </c>
      <c r="AT262" s="2" t="s">
        <v>18922</v>
      </c>
      <c r="AU262" t="s">
        <v>19851</v>
      </c>
      <c r="AZ262" t="s">
        <v>19993</v>
      </c>
      <c r="BD262" t="s">
        <v>20718</v>
      </c>
      <c r="BE262" t="s">
        <v>21508</v>
      </c>
      <c r="BG262" t="s">
        <v>21928</v>
      </c>
      <c r="BH262" t="s">
        <v>21931</v>
      </c>
    </row>
    <row r="263" spans="1:60" hidden="1" x14ac:dyDescent="0.35">
      <c r="A263" t="s">
        <v>320</v>
      </c>
      <c r="B263" t="s">
        <v>1500</v>
      </c>
      <c r="C263" t="s">
        <v>2456</v>
      </c>
      <c r="D263" t="str">
        <f t="shared" si="4"/>
        <v>N</v>
      </c>
      <c r="F263" t="s">
        <v>2734</v>
      </c>
      <c r="G263" t="s">
        <v>3869</v>
      </c>
      <c r="H263" t="s">
        <v>4784</v>
      </c>
      <c r="I263">
        <v>100000</v>
      </c>
      <c r="J263">
        <v>365804</v>
      </c>
      <c r="K263" t="s">
        <v>4805</v>
      </c>
      <c r="L263">
        <v>0</v>
      </c>
      <c r="M263" t="b">
        <v>1</v>
      </c>
      <c r="N263" t="s">
        <v>5165</v>
      </c>
      <c r="O263" t="s">
        <v>5166</v>
      </c>
      <c r="P263" t="b">
        <v>1</v>
      </c>
      <c r="Q263" t="b">
        <v>1</v>
      </c>
      <c r="R263" t="s">
        <v>5173</v>
      </c>
      <c r="S263" t="s">
        <v>5173</v>
      </c>
      <c r="T263" t="s">
        <v>5168</v>
      </c>
      <c r="U263" t="s">
        <v>5394</v>
      </c>
      <c r="V263" t="s">
        <v>6327</v>
      </c>
      <c r="W263" t="s">
        <v>7206</v>
      </c>
      <c r="X263" s="2" t="s">
        <v>8225</v>
      </c>
      <c r="Y263" t="s">
        <v>9144</v>
      </c>
      <c r="Z263" t="s">
        <v>9952</v>
      </c>
      <c r="AA263" t="s">
        <v>10642</v>
      </c>
      <c r="AB263" t="s">
        <v>11512</v>
      </c>
      <c r="AC263" s="2" t="s">
        <v>12309</v>
      </c>
      <c r="AD263" t="s">
        <v>6327</v>
      </c>
      <c r="AE263" t="s">
        <v>13160</v>
      </c>
      <c r="AF263" t="s">
        <v>13170</v>
      </c>
      <c r="AG263" t="s">
        <v>13180</v>
      </c>
      <c r="AH263" s="2" t="s">
        <v>13450</v>
      </c>
      <c r="AI263" s="2" t="s">
        <v>14635</v>
      </c>
      <c r="AJ263" t="s">
        <v>15820</v>
      </c>
      <c r="AK263" t="s">
        <v>16744</v>
      </c>
      <c r="AL263" t="b">
        <v>0</v>
      </c>
      <c r="AM263" t="s">
        <v>16771</v>
      </c>
      <c r="AN263" t="s">
        <v>17080</v>
      </c>
      <c r="AO263" t="s">
        <v>17476</v>
      </c>
      <c r="AP263" t="b">
        <v>0</v>
      </c>
      <c r="AQ263" t="b">
        <v>0</v>
      </c>
      <c r="AR263" t="b">
        <v>0</v>
      </c>
      <c r="AS263" t="s">
        <v>17738</v>
      </c>
      <c r="AT263" s="2" t="s">
        <v>18923</v>
      </c>
      <c r="AU263" t="s">
        <v>19851</v>
      </c>
      <c r="AV263">
        <v>0</v>
      </c>
      <c r="AW263">
        <v>0</v>
      </c>
      <c r="AX263">
        <v>0</v>
      </c>
      <c r="AY263">
        <v>0</v>
      </c>
      <c r="AZ263" t="s">
        <v>19994</v>
      </c>
      <c r="BA263" s="2" t="s">
        <v>20365</v>
      </c>
      <c r="BB263" s="2" t="s">
        <v>14635</v>
      </c>
      <c r="BD263" t="s">
        <v>20719</v>
      </c>
      <c r="BE263" t="s">
        <v>21509</v>
      </c>
      <c r="BG263" t="s">
        <v>21928</v>
      </c>
      <c r="BH263" t="s">
        <v>21931</v>
      </c>
    </row>
    <row r="264" spans="1:60" hidden="1" x14ac:dyDescent="0.35">
      <c r="A264" t="s">
        <v>321</v>
      </c>
      <c r="B264" t="s">
        <v>1501</v>
      </c>
      <c r="C264" t="s">
        <v>2458</v>
      </c>
      <c r="D264" t="str">
        <f t="shared" si="4"/>
        <v>N</v>
      </c>
      <c r="F264" t="s">
        <v>2735</v>
      </c>
      <c r="G264" t="s">
        <v>3870</v>
      </c>
      <c r="H264" t="s">
        <v>4788</v>
      </c>
      <c r="I264">
        <v>50000</v>
      </c>
      <c r="J264">
        <v>52111</v>
      </c>
      <c r="K264" t="s">
        <v>4805</v>
      </c>
      <c r="L264">
        <v>0</v>
      </c>
      <c r="M264" t="b">
        <v>1</v>
      </c>
      <c r="N264" t="s">
        <v>5165</v>
      </c>
      <c r="O264" t="s">
        <v>5166</v>
      </c>
      <c r="P264" t="b">
        <v>1</v>
      </c>
      <c r="Q264" t="b">
        <v>1</v>
      </c>
      <c r="R264" t="s">
        <v>2450</v>
      </c>
      <c r="S264" t="s">
        <v>2450</v>
      </c>
      <c r="T264" t="s">
        <v>5168</v>
      </c>
      <c r="U264" t="s">
        <v>5395</v>
      </c>
      <c r="V264" t="s">
        <v>6328</v>
      </c>
      <c r="W264" t="s">
        <v>7207</v>
      </c>
      <c r="X264" s="2" t="s">
        <v>8226</v>
      </c>
      <c r="Y264" t="s">
        <v>9145</v>
      </c>
      <c r="Z264" t="s">
        <v>9953</v>
      </c>
      <c r="AA264" t="s">
        <v>10643</v>
      </c>
      <c r="AB264" t="s">
        <v>11513</v>
      </c>
      <c r="AC264" s="2" t="s">
        <v>12310</v>
      </c>
      <c r="AD264" t="s">
        <v>6328</v>
      </c>
      <c r="AE264" t="s">
        <v>13160</v>
      </c>
      <c r="AF264" t="s">
        <v>13170</v>
      </c>
      <c r="AG264" t="s">
        <v>13180</v>
      </c>
      <c r="AH264" s="2" t="s">
        <v>13451</v>
      </c>
      <c r="AI264" s="2" t="s">
        <v>14636</v>
      </c>
      <c r="AJ264" t="s">
        <v>15821</v>
      </c>
      <c r="AK264" t="s">
        <v>16744</v>
      </c>
      <c r="AL264" t="b">
        <v>0</v>
      </c>
      <c r="AM264" t="s">
        <v>16836</v>
      </c>
      <c r="AN264" t="s">
        <v>17081</v>
      </c>
      <c r="AO264" t="s">
        <v>17476</v>
      </c>
      <c r="AP264" t="b">
        <v>0</v>
      </c>
      <c r="AQ264" t="b">
        <v>0</v>
      </c>
      <c r="AR264" t="b">
        <v>0</v>
      </c>
      <c r="AS264" t="s">
        <v>17739</v>
      </c>
      <c r="AT264" s="2" t="s">
        <v>18924</v>
      </c>
      <c r="AU264" t="s">
        <v>19851</v>
      </c>
      <c r="AZ264" t="s">
        <v>19995</v>
      </c>
      <c r="BD264" t="s">
        <v>20720</v>
      </c>
      <c r="BE264" t="s">
        <v>21510</v>
      </c>
      <c r="BG264" t="s">
        <v>21928</v>
      </c>
      <c r="BH264" t="s">
        <v>21931</v>
      </c>
    </row>
    <row r="265" spans="1:60" hidden="1" x14ac:dyDescent="0.35">
      <c r="A265" t="s">
        <v>322</v>
      </c>
      <c r="B265" t="s">
        <v>1502</v>
      </c>
      <c r="C265" t="s">
        <v>2459</v>
      </c>
      <c r="D265" t="str">
        <f t="shared" si="4"/>
        <v>N</v>
      </c>
      <c r="F265" t="s">
        <v>2736</v>
      </c>
      <c r="G265" t="s">
        <v>3871</v>
      </c>
      <c r="H265" t="s">
        <v>4784</v>
      </c>
      <c r="I265">
        <v>100000</v>
      </c>
      <c r="J265">
        <v>470805</v>
      </c>
      <c r="K265" t="s">
        <v>4850</v>
      </c>
      <c r="L265">
        <v>0</v>
      </c>
      <c r="M265" t="b">
        <v>1</v>
      </c>
      <c r="N265" t="s">
        <v>5165</v>
      </c>
      <c r="O265" t="s">
        <v>5166</v>
      </c>
      <c r="P265" t="b">
        <v>1</v>
      </c>
      <c r="Q265" t="b">
        <v>1</v>
      </c>
      <c r="R265" t="s">
        <v>5170</v>
      </c>
      <c r="S265" t="s">
        <v>5170</v>
      </c>
      <c r="T265" t="s">
        <v>5168</v>
      </c>
      <c r="U265" t="s">
        <v>5396</v>
      </c>
      <c r="V265" t="s">
        <v>6329</v>
      </c>
      <c r="W265" t="s">
        <v>7208</v>
      </c>
      <c r="X265" s="2" t="s">
        <v>8227</v>
      </c>
      <c r="Y265" t="s">
        <v>9146</v>
      </c>
      <c r="Z265" t="s">
        <v>9954</v>
      </c>
      <c r="AA265" t="s">
        <v>10644</v>
      </c>
      <c r="AB265" t="s">
        <v>11514</v>
      </c>
      <c r="AC265" s="2" t="s">
        <v>12311</v>
      </c>
      <c r="AD265" t="s">
        <v>6329</v>
      </c>
      <c r="AE265" t="s">
        <v>13160</v>
      </c>
      <c r="AF265" t="s">
        <v>13170</v>
      </c>
      <c r="AG265" t="s">
        <v>13180</v>
      </c>
      <c r="AH265" s="2" t="s">
        <v>13452</v>
      </c>
      <c r="AI265" s="2" t="s">
        <v>14637</v>
      </c>
      <c r="AJ265" t="s">
        <v>15822</v>
      </c>
      <c r="AK265" t="s">
        <v>16744</v>
      </c>
      <c r="AL265" t="b">
        <v>0</v>
      </c>
      <c r="AM265" t="s">
        <v>16837</v>
      </c>
      <c r="AN265" t="s">
        <v>17082</v>
      </c>
      <c r="AO265" t="s">
        <v>17476</v>
      </c>
      <c r="AP265" t="b">
        <v>0</v>
      </c>
      <c r="AQ265" t="b">
        <v>0</v>
      </c>
      <c r="AR265" t="b">
        <v>0</v>
      </c>
      <c r="AS265" t="s">
        <v>17740</v>
      </c>
      <c r="AT265" s="2" t="s">
        <v>18925</v>
      </c>
      <c r="AU265" t="s">
        <v>19851</v>
      </c>
      <c r="AV265">
        <v>4.3181820000000002</v>
      </c>
      <c r="AW265">
        <v>4.3</v>
      </c>
      <c r="AX265">
        <v>12298</v>
      </c>
      <c r="AY265">
        <v>7</v>
      </c>
      <c r="AZ265" t="s">
        <v>19996</v>
      </c>
      <c r="BD265" t="s">
        <v>20721</v>
      </c>
      <c r="BG265" t="s">
        <v>21928</v>
      </c>
      <c r="BH265" t="s">
        <v>21931</v>
      </c>
    </row>
    <row r="266" spans="1:60" hidden="1" x14ac:dyDescent="0.35">
      <c r="A266" t="s">
        <v>323</v>
      </c>
      <c r="B266" t="s">
        <v>1503</v>
      </c>
      <c r="C266" t="s">
        <v>2460</v>
      </c>
      <c r="D266" t="str">
        <f t="shared" si="4"/>
        <v>N</v>
      </c>
      <c r="F266" t="s">
        <v>2737</v>
      </c>
      <c r="G266" t="s">
        <v>3872</v>
      </c>
      <c r="H266" t="s">
        <v>4784</v>
      </c>
      <c r="I266">
        <v>100000</v>
      </c>
      <c r="J266">
        <v>126168</v>
      </c>
      <c r="K266" t="s">
        <v>4805</v>
      </c>
      <c r="L266">
        <v>0</v>
      </c>
      <c r="M266" t="b">
        <v>1</v>
      </c>
      <c r="N266" t="s">
        <v>5165</v>
      </c>
      <c r="O266" t="s">
        <v>5166</v>
      </c>
      <c r="P266" t="b">
        <v>1</v>
      </c>
      <c r="Q266" t="b">
        <v>0</v>
      </c>
      <c r="R266" t="s">
        <v>5169</v>
      </c>
      <c r="S266" t="s">
        <v>5169</v>
      </c>
      <c r="T266" t="s">
        <v>5168</v>
      </c>
      <c r="U266" t="s">
        <v>5397</v>
      </c>
      <c r="V266" t="s">
        <v>5397</v>
      </c>
      <c r="W266" t="s">
        <v>7209</v>
      </c>
      <c r="X266" s="2" t="s">
        <v>8228</v>
      </c>
      <c r="Y266" t="s">
        <v>9147</v>
      </c>
      <c r="Z266" t="s">
        <v>7209</v>
      </c>
      <c r="AA266" t="s">
        <v>10645</v>
      </c>
      <c r="AB266" t="s">
        <v>11515</v>
      </c>
      <c r="AC266" s="2" t="s">
        <v>12312</v>
      </c>
      <c r="AD266" t="s">
        <v>5397</v>
      </c>
      <c r="AE266" t="s">
        <v>13163</v>
      </c>
      <c r="AF266" t="s">
        <v>13173</v>
      </c>
      <c r="AG266" t="s">
        <v>13183</v>
      </c>
      <c r="AH266" s="2" t="s">
        <v>13453</v>
      </c>
      <c r="AI266" s="2" t="s">
        <v>14638</v>
      </c>
      <c r="AJ266" t="s">
        <v>15823</v>
      </c>
      <c r="AK266" t="s">
        <v>16744</v>
      </c>
      <c r="AL266" t="b">
        <v>0</v>
      </c>
      <c r="AM266" t="s">
        <v>16755</v>
      </c>
      <c r="AN266" t="s">
        <v>17083</v>
      </c>
      <c r="AO266" t="s">
        <v>17476</v>
      </c>
      <c r="AP266" t="b">
        <v>0</v>
      </c>
      <c r="AQ266" t="b">
        <v>0</v>
      </c>
      <c r="AR266" t="b">
        <v>0</v>
      </c>
      <c r="AS266" t="s">
        <v>17741</v>
      </c>
      <c r="AT266" s="2" t="s">
        <v>18926</v>
      </c>
      <c r="AU266" t="s">
        <v>19851</v>
      </c>
      <c r="BD266" t="s">
        <v>20722</v>
      </c>
      <c r="BE266" t="s">
        <v>21511</v>
      </c>
      <c r="BG266" t="s">
        <v>21928</v>
      </c>
      <c r="BH266" t="s">
        <v>21931</v>
      </c>
    </row>
    <row r="267" spans="1:60" hidden="1" x14ac:dyDescent="0.35">
      <c r="A267" t="s">
        <v>324</v>
      </c>
      <c r="B267" t="s">
        <v>1504</v>
      </c>
      <c r="C267" t="s">
        <v>2453</v>
      </c>
      <c r="D267" t="str">
        <f t="shared" si="4"/>
        <v>N</v>
      </c>
      <c r="F267" t="s">
        <v>2738</v>
      </c>
      <c r="G267" t="s">
        <v>3873</v>
      </c>
      <c r="H267" t="s">
        <v>4785</v>
      </c>
      <c r="I267">
        <v>1000000</v>
      </c>
      <c r="J267">
        <v>1208955</v>
      </c>
      <c r="K267" t="s">
        <v>4805</v>
      </c>
      <c r="L267">
        <v>0</v>
      </c>
      <c r="M267" t="b">
        <v>1</v>
      </c>
      <c r="N267" t="s">
        <v>5165</v>
      </c>
      <c r="O267" t="s">
        <v>5166</v>
      </c>
      <c r="P267" t="b">
        <v>1</v>
      </c>
      <c r="Q267" t="b">
        <v>1</v>
      </c>
      <c r="R267" t="s">
        <v>5167</v>
      </c>
      <c r="S267" t="s">
        <v>5167</v>
      </c>
      <c r="T267" t="s">
        <v>5168</v>
      </c>
      <c r="U267" t="s">
        <v>5398</v>
      </c>
      <c r="V267" t="s">
        <v>6330</v>
      </c>
      <c r="W267" t="s">
        <v>7210</v>
      </c>
      <c r="X267" s="2" t="s">
        <v>8229</v>
      </c>
      <c r="Y267" t="s">
        <v>9148</v>
      </c>
      <c r="Z267" t="s">
        <v>7210</v>
      </c>
      <c r="AA267" t="s">
        <v>10646</v>
      </c>
      <c r="AB267" t="s">
        <v>11516</v>
      </c>
      <c r="AC267" s="2" t="s">
        <v>12313</v>
      </c>
      <c r="AD267" t="s">
        <v>6330</v>
      </c>
      <c r="AE267" t="s">
        <v>13160</v>
      </c>
      <c r="AF267" t="s">
        <v>13170</v>
      </c>
      <c r="AG267" t="s">
        <v>13180</v>
      </c>
      <c r="AH267" s="2" t="s">
        <v>13454</v>
      </c>
      <c r="AI267" s="2" t="s">
        <v>14639</v>
      </c>
      <c r="AJ267" t="s">
        <v>15824</v>
      </c>
      <c r="AK267" t="s">
        <v>16744</v>
      </c>
      <c r="AL267" t="b">
        <v>0</v>
      </c>
      <c r="AM267" t="s">
        <v>16758</v>
      </c>
      <c r="AN267" t="s">
        <v>17084</v>
      </c>
      <c r="AO267" t="s">
        <v>17476</v>
      </c>
      <c r="AP267" t="b">
        <v>0</v>
      </c>
      <c r="AQ267" t="b">
        <v>0</v>
      </c>
      <c r="AR267" t="b">
        <v>0</v>
      </c>
      <c r="AS267" t="s">
        <v>17742</v>
      </c>
      <c r="AT267" s="2" t="s">
        <v>18927</v>
      </c>
      <c r="AU267" t="s">
        <v>19851</v>
      </c>
      <c r="AV267">
        <v>0</v>
      </c>
      <c r="AW267">
        <v>0</v>
      </c>
      <c r="AX267">
        <v>0</v>
      </c>
      <c r="AY267">
        <v>0</v>
      </c>
      <c r="AZ267" t="s">
        <v>19997</v>
      </c>
      <c r="BD267" t="s">
        <v>20723</v>
      </c>
      <c r="BE267" t="s">
        <v>21512</v>
      </c>
      <c r="BG267" t="s">
        <v>21928</v>
      </c>
      <c r="BH267" t="s">
        <v>21931</v>
      </c>
    </row>
    <row r="268" spans="1:60" hidden="1" x14ac:dyDescent="0.35">
      <c r="A268" t="s">
        <v>325</v>
      </c>
      <c r="B268" t="s">
        <v>1505</v>
      </c>
      <c r="C268" t="s">
        <v>2461</v>
      </c>
      <c r="D268" t="str">
        <f t="shared" si="4"/>
        <v>N</v>
      </c>
      <c r="F268" t="s">
        <v>2739</v>
      </c>
      <c r="G268" t="s">
        <v>3874</v>
      </c>
      <c r="H268" t="s">
        <v>4786</v>
      </c>
      <c r="I268">
        <v>10000</v>
      </c>
      <c r="J268">
        <v>27160</v>
      </c>
      <c r="K268" t="s">
        <v>4805</v>
      </c>
      <c r="L268">
        <v>0</v>
      </c>
      <c r="M268" t="b">
        <v>1</v>
      </c>
      <c r="N268" t="s">
        <v>5165</v>
      </c>
      <c r="O268" t="s">
        <v>5166</v>
      </c>
      <c r="P268" t="b">
        <v>1</v>
      </c>
      <c r="Q268" t="b">
        <v>1</v>
      </c>
      <c r="R268" t="s">
        <v>5168</v>
      </c>
      <c r="S268" t="s">
        <v>5183</v>
      </c>
      <c r="T268" t="s">
        <v>5168</v>
      </c>
      <c r="U268" t="s">
        <v>5399</v>
      </c>
      <c r="V268" t="s">
        <v>6331</v>
      </c>
      <c r="W268" t="s">
        <v>7211</v>
      </c>
      <c r="X268" s="2" t="s">
        <v>8230</v>
      </c>
      <c r="Y268" t="s">
        <v>5399</v>
      </c>
      <c r="Z268" t="s">
        <v>9955</v>
      </c>
      <c r="AA268" t="s">
        <v>10647</v>
      </c>
      <c r="AB268" t="s">
        <v>11517</v>
      </c>
      <c r="AC268" s="2" t="s">
        <v>12314</v>
      </c>
      <c r="AD268" t="s">
        <v>6331</v>
      </c>
      <c r="AE268" t="s">
        <v>13160</v>
      </c>
      <c r="AF268" t="s">
        <v>13170</v>
      </c>
      <c r="AG268" t="s">
        <v>13180</v>
      </c>
      <c r="AH268" s="2" t="s">
        <v>13455</v>
      </c>
      <c r="AI268" s="2" t="s">
        <v>14640</v>
      </c>
      <c r="AJ268" t="s">
        <v>15825</v>
      </c>
      <c r="AK268" t="s">
        <v>16744</v>
      </c>
      <c r="AL268" t="b">
        <v>0</v>
      </c>
      <c r="AN268" t="s">
        <v>5168</v>
      </c>
      <c r="AO268" t="s">
        <v>17476</v>
      </c>
      <c r="AP268" t="b">
        <v>0</v>
      </c>
      <c r="AQ268" t="b">
        <v>0</v>
      </c>
      <c r="AR268" t="b">
        <v>0</v>
      </c>
      <c r="AS268" t="s">
        <v>17743</v>
      </c>
      <c r="AT268" s="2" t="s">
        <v>18928</v>
      </c>
      <c r="AU268" t="s">
        <v>19851</v>
      </c>
      <c r="AZ268" t="s">
        <v>19998</v>
      </c>
      <c r="BD268" t="s">
        <v>16756</v>
      </c>
      <c r="BG268" t="s">
        <v>21928</v>
      </c>
      <c r="BH268" t="s">
        <v>21931</v>
      </c>
    </row>
    <row r="269" spans="1:60" hidden="1" x14ac:dyDescent="0.35">
      <c r="A269" t="s">
        <v>326</v>
      </c>
      <c r="B269" t="s">
        <v>1506</v>
      </c>
      <c r="C269" t="s">
        <v>2453</v>
      </c>
      <c r="D269" t="str">
        <f t="shared" si="4"/>
        <v>N</v>
      </c>
      <c r="F269" t="s">
        <v>2740</v>
      </c>
      <c r="G269" t="s">
        <v>3875</v>
      </c>
      <c r="H269" t="s">
        <v>4789</v>
      </c>
      <c r="I269">
        <v>5000</v>
      </c>
      <c r="J269">
        <v>7675</v>
      </c>
      <c r="K269" t="s">
        <v>4805</v>
      </c>
      <c r="L269">
        <v>0</v>
      </c>
      <c r="M269" t="b">
        <v>1</v>
      </c>
      <c r="N269" t="s">
        <v>5165</v>
      </c>
      <c r="O269" t="s">
        <v>5166</v>
      </c>
      <c r="P269" t="b">
        <v>1</v>
      </c>
      <c r="Q269" t="b">
        <v>1</v>
      </c>
      <c r="R269" t="s">
        <v>5168</v>
      </c>
      <c r="S269" t="s">
        <v>5183</v>
      </c>
      <c r="T269" t="s">
        <v>5168</v>
      </c>
      <c r="U269" t="s">
        <v>5400</v>
      </c>
      <c r="V269" t="s">
        <v>6332</v>
      </c>
      <c r="W269" t="s">
        <v>7212</v>
      </c>
      <c r="X269" s="2" t="s">
        <v>8231</v>
      </c>
      <c r="Y269" t="s">
        <v>9149</v>
      </c>
      <c r="Z269" t="s">
        <v>7212</v>
      </c>
      <c r="AA269" t="s">
        <v>10648</v>
      </c>
      <c r="AC269" s="2" t="s">
        <v>12315</v>
      </c>
      <c r="AD269" t="s">
        <v>6332</v>
      </c>
      <c r="AE269" t="s">
        <v>13160</v>
      </c>
      <c r="AF269" t="s">
        <v>13170</v>
      </c>
      <c r="AG269" t="s">
        <v>13180</v>
      </c>
      <c r="AH269" s="2" t="s">
        <v>13456</v>
      </c>
      <c r="AI269" s="2" t="s">
        <v>14641</v>
      </c>
      <c r="AJ269" t="s">
        <v>15826</v>
      </c>
      <c r="AK269" t="s">
        <v>16744</v>
      </c>
      <c r="AL269" t="b">
        <v>0</v>
      </c>
      <c r="AN269" t="s">
        <v>5168</v>
      </c>
      <c r="AO269" t="s">
        <v>17476</v>
      </c>
      <c r="AP269" t="b">
        <v>0</v>
      </c>
      <c r="AQ269" t="b">
        <v>0</v>
      </c>
      <c r="AR269" t="b">
        <v>0</v>
      </c>
      <c r="AS269" t="s">
        <v>17744</v>
      </c>
      <c r="AT269" s="2" t="s">
        <v>18929</v>
      </c>
      <c r="AU269" t="s">
        <v>19851</v>
      </c>
      <c r="AZ269" t="s">
        <v>19999</v>
      </c>
      <c r="BD269" t="s">
        <v>16899</v>
      </c>
      <c r="BG269" t="s">
        <v>21928</v>
      </c>
      <c r="BH269" t="s">
        <v>21931</v>
      </c>
    </row>
    <row r="270" spans="1:60" hidden="1" x14ac:dyDescent="0.35">
      <c r="A270" t="s">
        <v>327</v>
      </c>
      <c r="B270" t="s">
        <v>1507</v>
      </c>
      <c r="C270" t="s">
        <v>2462</v>
      </c>
      <c r="D270" t="str">
        <f t="shared" si="4"/>
        <v>N</v>
      </c>
      <c r="F270" t="s">
        <v>2741</v>
      </c>
      <c r="G270" t="s">
        <v>3876</v>
      </c>
      <c r="H270" t="s">
        <v>4784</v>
      </c>
      <c r="I270">
        <v>100000</v>
      </c>
      <c r="J270">
        <v>164459</v>
      </c>
      <c r="K270" t="s">
        <v>4851</v>
      </c>
      <c r="L270">
        <v>0</v>
      </c>
      <c r="M270" t="b">
        <v>1</v>
      </c>
      <c r="N270" t="s">
        <v>5165</v>
      </c>
      <c r="O270" t="s">
        <v>5166</v>
      </c>
      <c r="P270" t="b">
        <v>1</v>
      </c>
      <c r="Q270" t="b">
        <v>0</v>
      </c>
      <c r="R270" t="s">
        <v>5180</v>
      </c>
      <c r="S270" t="s">
        <v>5180</v>
      </c>
      <c r="T270" t="s">
        <v>5168</v>
      </c>
      <c r="U270" t="s">
        <v>327</v>
      </c>
      <c r="V270" t="s">
        <v>327</v>
      </c>
      <c r="W270" t="s">
        <v>7213</v>
      </c>
      <c r="X270" s="2" t="s">
        <v>8232</v>
      </c>
      <c r="Y270" t="s">
        <v>9150</v>
      </c>
      <c r="Z270" t="s">
        <v>9956</v>
      </c>
      <c r="AA270" t="s">
        <v>10649</v>
      </c>
      <c r="AB270" t="s">
        <v>11518</v>
      </c>
      <c r="AC270" s="2" t="s">
        <v>12316</v>
      </c>
      <c r="AD270" t="s">
        <v>327</v>
      </c>
      <c r="AE270" t="s">
        <v>13162</v>
      </c>
      <c r="AF270" t="s">
        <v>13172</v>
      </c>
      <c r="AG270" t="s">
        <v>13182</v>
      </c>
      <c r="AH270" s="2" t="s">
        <v>13457</v>
      </c>
      <c r="AI270" s="2" t="s">
        <v>14642</v>
      </c>
      <c r="AJ270" t="s">
        <v>15827</v>
      </c>
      <c r="AK270" t="s">
        <v>16744</v>
      </c>
      <c r="AL270" t="b">
        <v>0</v>
      </c>
      <c r="AM270" t="s">
        <v>16757</v>
      </c>
      <c r="AN270" t="s">
        <v>17085</v>
      </c>
      <c r="AO270" t="s">
        <v>17476</v>
      </c>
      <c r="AP270" t="b">
        <v>0</v>
      </c>
      <c r="AQ270" t="b">
        <v>0</v>
      </c>
      <c r="AR270" t="b">
        <v>0</v>
      </c>
      <c r="AS270" t="s">
        <v>17745</v>
      </c>
      <c r="AT270" s="2" t="s">
        <v>18930</v>
      </c>
      <c r="AU270" t="s">
        <v>19851</v>
      </c>
      <c r="AV270">
        <v>3.52</v>
      </c>
      <c r="AW270">
        <v>3.5</v>
      </c>
      <c r="AX270">
        <v>325</v>
      </c>
      <c r="AY270">
        <v>93</v>
      </c>
      <c r="BD270" t="s">
        <v>20724</v>
      </c>
      <c r="BG270" t="s">
        <v>21928</v>
      </c>
      <c r="BH270" t="s">
        <v>21931</v>
      </c>
    </row>
    <row r="271" spans="1:60" hidden="1" x14ac:dyDescent="0.35">
      <c r="A271" t="s">
        <v>328</v>
      </c>
      <c r="B271" t="s">
        <v>1508</v>
      </c>
      <c r="C271">
        <v>1</v>
      </c>
      <c r="D271" t="str">
        <f t="shared" si="4"/>
        <v>N</v>
      </c>
      <c r="F271" t="s">
        <v>2742</v>
      </c>
      <c r="G271" t="s">
        <v>3877</v>
      </c>
      <c r="H271" t="s">
        <v>4784</v>
      </c>
      <c r="I271">
        <v>100000</v>
      </c>
      <c r="J271">
        <v>409924</v>
      </c>
      <c r="K271" t="s">
        <v>4852</v>
      </c>
      <c r="L271">
        <v>0</v>
      </c>
      <c r="M271" t="b">
        <v>1</v>
      </c>
      <c r="N271" t="s">
        <v>5165</v>
      </c>
      <c r="O271" t="s">
        <v>5166</v>
      </c>
      <c r="P271" t="b">
        <v>1</v>
      </c>
      <c r="Q271" t="b">
        <v>1</v>
      </c>
      <c r="R271" t="s">
        <v>5173</v>
      </c>
      <c r="S271" t="s">
        <v>5173</v>
      </c>
      <c r="T271" t="s">
        <v>5168</v>
      </c>
      <c r="U271" t="s">
        <v>5401</v>
      </c>
      <c r="V271" t="s">
        <v>6333</v>
      </c>
      <c r="W271" t="s">
        <v>7214</v>
      </c>
      <c r="X271" s="2" t="s">
        <v>8233</v>
      </c>
      <c r="Y271" t="s">
        <v>9151</v>
      </c>
      <c r="Z271" t="s">
        <v>7214</v>
      </c>
      <c r="AA271" t="s">
        <v>10650</v>
      </c>
      <c r="AB271" t="s">
        <v>11519</v>
      </c>
      <c r="AC271" s="2" t="s">
        <v>12317</v>
      </c>
      <c r="AD271" t="s">
        <v>6333</v>
      </c>
      <c r="AE271" t="s">
        <v>13165</v>
      </c>
      <c r="AF271" t="s">
        <v>13175</v>
      </c>
      <c r="AG271" t="s">
        <v>13185</v>
      </c>
      <c r="AH271" s="2" t="s">
        <v>13458</v>
      </c>
      <c r="AI271" s="2" t="s">
        <v>14643</v>
      </c>
      <c r="AJ271" t="s">
        <v>15828</v>
      </c>
      <c r="AK271" t="s">
        <v>16744</v>
      </c>
      <c r="AL271" t="b">
        <v>1</v>
      </c>
      <c r="AM271" t="s">
        <v>16838</v>
      </c>
      <c r="AN271" t="s">
        <v>17086</v>
      </c>
      <c r="AO271" t="s">
        <v>17476</v>
      </c>
      <c r="AP271" t="b">
        <v>0</v>
      </c>
      <c r="AQ271" t="b">
        <v>0</v>
      </c>
      <c r="AR271" t="b">
        <v>0</v>
      </c>
      <c r="AS271" t="s">
        <v>17746</v>
      </c>
      <c r="AT271" s="2" t="s">
        <v>18931</v>
      </c>
      <c r="AU271" t="s">
        <v>19851</v>
      </c>
      <c r="AV271">
        <v>5</v>
      </c>
      <c r="AW271">
        <v>5</v>
      </c>
      <c r="AX271">
        <v>10721</v>
      </c>
      <c r="AY271">
        <v>13</v>
      </c>
      <c r="AZ271" t="s">
        <v>20000</v>
      </c>
      <c r="BD271" t="s">
        <v>20725</v>
      </c>
      <c r="BE271" t="s">
        <v>21513</v>
      </c>
      <c r="BG271" t="s">
        <v>21928</v>
      </c>
      <c r="BH271" t="s">
        <v>21931</v>
      </c>
    </row>
    <row r="272" spans="1:60" hidden="1" x14ac:dyDescent="0.35">
      <c r="A272" t="s">
        <v>329</v>
      </c>
      <c r="B272" t="s">
        <v>1509</v>
      </c>
      <c r="C272" t="s">
        <v>2427</v>
      </c>
      <c r="D272" t="str">
        <f t="shared" si="4"/>
        <v>N</v>
      </c>
      <c r="F272" t="s">
        <v>2743</v>
      </c>
      <c r="G272" t="s">
        <v>3878</v>
      </c>
      <c r="H272" t="s">
        <v>4787</v>
      </c>
      <c r="I272">
        <v>1000</v>
      </c>
      <c r="J272">
        <v>1836</v>
      </c>
      <c r="K272" t="s">
        <v>4805</v>
      </c>
      <c r="L272">
        <v>0</v>
      </c>
      <c r="M272" t="b">
        <v>1</v>
      </c>
      <c r="N272" t="s">
        <v>5165</v>
      </c>
      <c r="O272" t="s">
        <v>5166</v>
      </c>
      <c r="P272" t="b">
        <v>1</v>
      </c>
      <c r="Q272" t="b">
        <v>1</v>
      </c>
      <c r="R272" t="s">
        <v>5168</v>
      </c>
      <c r="S272" t="s">
        <v>5183</v>
      </c>
      <c r="T272" t="s">
        <v>5168</v>
      </c>
      <c r="U272" t="s">
        <v>5214</v>
      </c>
      <c r="V272" t="s">
        <v>6168</v>
      </c>
      <c r="W272" t="s">
        <v>7013</v>
      </c>
      <c r="X272" s="2" t="s">
        <v>8054</v>
      </c>
      <c r="Y272" t="s">
        <v>8979</v>
      </c>
      <c r="Z272" t="s">
        <v>7013</v>
      </c>
      <c r="AA272" t="s">
        <v>10457</v>
      </c>
      <c r="AC272" s="2" t="s">
        <v>12318</v>
      </c>
      <c r="AD272" t="s">
        <v>6168</v>
      </c>
      <c r="AE272" t="s">
        <v>13160</v>
      </c>
      <c r="AF272" t="s">
        <v>13170</v>
      </c>
      <c r="AG272" t="s">
        <v>13180</v>
      </c>
      <c r="AH272" s="2" t="s">
        <v>13459</v>
      </c>
      <c r="AI272" s="2" t="s">
        <v>14644</v>
      </c>
      <c r="AJ272" t="s">
        <v>15829</v>
      </c>
      <c r="AK272" t="s">
        <v>16744</v>
      </c>
      <c r="AL272" t="b">
        <v>1</v>
      </c>
      <c r="AN272" t="s">
        <v>5168</v>
      </c>
      <c r="AO272" t="s">
        <v>17476</v>
      </c>
      <c r="AP272" t="b">
        <v>0</v>
      </c>
      <c r="AQ272" t="b">
        <v>0</v>
      </c>
      <c r="AR272" t="b">
        <v>0</v>
      </c>
      <c r="AS272" t="s">
        <v>17747</v>
      </c>
      <c r="AT272" s="2" t="s">
        <v>18932</v>
      </c>
      <c r="AU272" t="s">
        <v>19851</v>
      </c>
      <c r="AZ272" t="s">
        <v>20001</v>
      </c>
      <c r="BD272" t="s">
        <v>20726</v>
      </c>
      <c r="BG272" t="s">
        <v>21928</v>
      </c>
      <c r="BH272" t="s">
        <v>21931</v>
      </c>
    </row>
    <row r="273" spans="1:60" hidden="1" x14ac:dyDescent="0.35">
      <c r="A273" t="s">
        <v>330</v>
      </c>
      <c r="B273" t="s">
        <v>1510</v>
      </c>
      <c r="C273" t="s">
        <v>2455</v>
      </c>
      <c r="D273" t="str">
        <f t="shared" si="4"/>
        <v>N</v>
      </c>
      <c r="F273" t="s">
        <v>2744</v>
      </c>
      <c r="G273" t="s">
        <v>3879</v>
      </c>
      <c r="H273" t="s">
        <v>4785</v>
      </c>
      <c r="I273">
        <v>1000000</v>
      </c>
      <c r="J273">
        <v>1269433</v>
      </c>
      <c r="K273" t="s">
        <v>4853</v>
      </c>
      <c r="L273">
        <v>0</v>
      </c>
      <c r="M273" t="b">
        <v>1</v>
      </c>
      <c r="N273" t="s">
        <v>5165</v>
      </c>
      <c r="O273" t="s">
        <v>5166</v>
      </c>
      <c r="P273" t="b">
        <v>1</v>
      </c>
      <c r="Q273" t="b">
        <v>0</v>
      </c>
      <c r="R273" t="s">
        <v>5177</v>
      </c>
      <c r="S273" t="s">
        <v>5177</v>
      </c>
      <c r="T273" t="s">
        <v>5168</v>
      </c>
      <c r="U273" t="s">
        <v>5402</v>
      </c>
      <c r="V273" t="s">
        <v>6334</v>
      </c>
      <c r="W273" t="s">
        <v>7215</v>
      </c>
      <c r="X273" s="2" t="s">
        <v>8234</v>
      </c>
      <c r="Y273" t="s">
        <v>9152</v>
      </c>
      <c r="Z273" t="s">
        <v>9957</v>
      </c>
      <c r="AA273" t="s">
        <v>10651</v>
      </c>
      <c r="AB273" t="s">
        <v>11520</v>
      </c>
      <c r="AC273" s="2" t="s">
        <v>12319</v>
      </c>
      <c r="AD273" t="s">
        <v>6334</v>
      </c>
      <c r="AE273" t="s">
        <v>13159</v>
      </c>
      <c r="AF273" t="s">
        <v>13169</v>
      </c>
      <c r="AG273" t="s">
        <v>13179</v>
      </c>
      <c r="AH273" s="2" t="s">
        <v>13460</v>
      </c>
      <c r="AI273" s="2" t="s">
        <v>14645</v>
      </c>
      <c r="AJ273" t="s">
        <v>15830</v>
      </c>
      <c r="AK273" t="s">
        <v>16747</v>
      </c>
      <c r="AL273" t="b">
        <v>0</v>
      </c>
      <c r="AM273" t="s">
        <v>16828</v>
      </c>
      <c r="AN273" t="s">
        <v>17087</v>
      </c>
      <c r="AO273" t="s">
        <v>17476</v>
      </c>
      <c r="AP273" t="b">
        <v>0</v>
      </c>
      <c r="AQ273" t="b">
        <v>0</v>
      </c>
      <c r="AR273" t="b">
        <v>0</v>
      </c>
      <c r="AS273" t="s">
        <v>17748</v>
      </c>
      <c r="AT273" s="2" t="s">
        <v>18933</v>
      </c>
      <c r="AU273" t="s">
        <v>19851</v>
      </c>
      <c r="AV273">
        <v>4.6930695</v>
      </c>
      <c r="AW273">
        <v>4.7</v>
      </c>
      <c r="AX273">
        <v>22845</v>
      </c>
      <c r="AY273">
        <v>90</v>
      </c>
      <c r="BD273" t="s">
        <v>20727</v>
      </c>
      <c r="BE273" t="s">
        <v>21514</v>
      </c>
      <c r="BF273" t="s">
        <v>21923</v>
      </c>
      <c r="BG273" t="s">
        <v>21928</v>
      </c>
      <c r="BH273" t="s">
        <v>21931</v>
      </c>
    </row>
    <row r="274" spans="1:60" hidden="1" x14ac:dyDescent="0.35">
      <c r="A274" t="s">
        <v>331</v>
      </c>
      <c r="B274" t="s">
        <v>1511</v>
      </c>
      <c r="C274" t="s">
        <v>2428</v>
      </c>
      <c r="D274" t="str">
        <f t="shared" si="4"/>
        <v>N</v>
      </c>
      <c r="F274" t="s">
        <v>2745</v>
      </c>
      <c r="G274" t="s">
        <v>3880</v>
      </c>
      <c r="H274" t="s">
        <v>4787</v>
      </c>
      <c r="I274">
        <v>1000</v>
      </c>
      <c r="J274">
        <v>1573</v>
      </c>
      <c r="K274" t="s">
        <v>4805</v>
      </c>
      <c r="L274">
        <v>0</v>
      </c>
      <c r="M274" t="b">
        <v>1</v>
      </c>
      <c r="N274" t="s">
        <v>5165</v>
      </c>
      <c r="O274" t="s">
        <v>5166</v>
      </c>
      <c r="P274" t="b">
        <v>1</v>
      </c>
      <c r="Q274" t="b">
        <v>1</v>
      </c>
      <c r="R274" t="s">
        <v>5168</v>
      </c>
      <c r="S274" t="s">
        <v>5183</v>
      </c>
      <c r="T274" t="s">
        <v>5168</v>
      </c>
      <c r="U274" t="s">
        <v>5214</v>
      </c>
      <c r="V274" t="s">
        <v>6168</v>
      </c>
      <c r="W274" t="s">
        <v>7013</v>
      </c>
      <c r="X274" s="2" t="s">
        <v>8054</v>
      </c>
      <c r="Y274" t="s">
        <v>8979</v>
      </c>
      <c r="Z274" t="s">
        <v>7013</v>
      </c>
      <c r="AA274" t="s">
        <v>10457</v>
      </c>
      <c r="AC274" s="2" t="s">
        <v>12320</v>
      </c>
      <c r="AD274" t="s">
        <v>6168</v>
      </c>
      <c r="AE274" t="s">
        <v>13160</v>
      </c>
      <c r="AF274" t="s">
        <v>13170</v>
      </c>
      <c r="AG274" t="s">
        <v>13180</v>
      </c>
      <c r="AH274" s="2" t="s">
        <v>13461</v>
      </c>
      <c r="AI274" s="2" t="s">
        <v>14646</v>
      </c>
      <c r="AJ274" t="s">
        <v>15831</v>
      </c>
      <c r="AK274" t="s">
        <v>16744</v>
      </c>
      <c r="AL274" t="b">
        <v>1</v>
      </c>
      <c r="AN274" t="s">
        <v>5168</v>
      </c>
      <c r="AO274" t="s">
        <v>17476</v>
      </c>
      <c r="AP274" t="b">
        <v>0</v>
      </c>
      <c r="AQ274" t="b">
        <v>0</v>
      </c>
      <c r="AR274" t="b">
        <v>0</v>
      </c>
      <c r="AS274" t="s">
        <v>17749</v>
      </c>
      <c r="AT274" s="2" t="s">
        <v>18934</v>
      </c>
      <c r="AU274" t="s">
        <v>19851</v>
      </c>
      <c r="AZ274" t="s">
        <v>19942</v>
      </c>
      <c r="BD274" t="s">
        <v>20728</v>
      </c>
      <c r="BG274" t="s">
        <v>21928</v>
      </c>
      <c r="BH274" t="s">
        <v>21931</v>
      </c>
    </row>
    <row r="275" spans="1:60" hidden="1" x14ac:dyDescent="0.35">
      <c r="A275" t="s">
        <v>332</v>
      </c>
      <c r="B275" t="s">
        <v>1512</v>
      </c>
      <c r="C275" t="s">
        <v>2453</v>
      </c>
      <c r="D275" t="str">
        <f t="shared" si="4"/>
        <v>N</v>
      </c>
      <c r="F275" t="s">
        <v>2746</v>
      </c>
      <c r="G275" t="s">
        <v>3881</v>
      </c>
      <c r="H275" t="s">
        <v>4788</v>
      </c>
      <c r="I275">
        <v>50000</v>
      </c>
      <c r="J275">
        <v>82395</v>
      </c>
      <c r="K275" t="s">
        <v>4854</v>
      </c>
      <c r="L275">
        <v>0</v>
      </c>
      <c r="M275" t="b">
        <v>1</v>
      </c>
      <c r="N275" t="s">
        <v>5165</v>
      </c>
      <c r="O275" t="s">
        <v>5166</v>
      </c>
      <c r="P275" t="b">
        <v>1</v>
      </c>
      <c r="Q275" t="b">
        <v>1</v>
      </c>
      <c r="R275" t="s">
        <v>5170</v>
      </c>
      <c r="S275" t="s">
        <v>5170</v>
      </c>
      <c r="T275" t="s">
        <v>5168</v>
      </c>
      <c r="U275" t="s">
        <v>5403</v>
      </c>
      <c r="V275" t="s">
        <v>6335</v>
      </c>
      <c r="W275" t="s">
        <v>7216</v>
      </c>
      <c r="Y275" t="s">
        <v>9153</v>
      </c>
      <c r="Z275" t="s">
        <v>9958</v>
      </c>
      <c r="AA275" t="s">
        <v>10652</v>
      </c>
      <c r="AB275" t="s">
        <v>11521</v>
      </c>
      <c r="AC275" s="2" t="s">
        <v>12321</v>
      </c>
      <c r="AD275" t="s">
        <v>6335</v>
      </c>
      <c r="AE275" t="s">
        <v>13160</v>
      </c>
      <c r="AF275" t="s">
        <v>13170</v>
      </c>
      <c r="AG275" t="s">
        <v>13180</v>
      </c>
      <c r="AH275" s="2" t="s">
        <v>13462</v>
      </c>
      <c r="AI275" s="2" t="s">
        <v>14647</v>
      </c>
      <c r="AJ275" t="s">
        <v>15832</v>
      </c>
      <c r="AK275" t="s">
        <v>16744</v>
      </c>
      <c r="AL275" t="b">
        <v>0</v>
      </c>
      <c r="AM275" t="s">
        <v>16839</v>
      </c>
      <c r="AN275" t="s">
        <v>17088</v>
      </c>
      <c r="AO275" t="s">
        <v>17476</v>
      </c>
      <c r="AP275" t="b">
        <v>0</v>
      </c>
      <c r="AQ275" t="b">
        <v>0</v>
      </c>
      <c r="AR275" t="b">
        <v>0</v>
      </c>
      <c r="AS275" t="s">
        <v>17750</v>
      </c>
      <c r="AT275" s="2" t="s">
        <v>18935</v>
      </c>
      <c r="AU275" t="s">
        <v>19851</v>
      </c>
      <c r="AV275">
        <v>4.1666664999999998</v>
      </c>
      <c r="AW275">
        <v>4.2</v>
      </c>
      <c r="AX275">
        <v>1120</v>
      </c>
      <c r="AY275">
        <v>0</v>
      </c>
      <c r="AZ275" t="s">
        <v>20002</v>
      </c>
      <c r="BD275" t="s">
        <v>20729</v>
      </c>
      <c r="BE275" t="s">
        <v>21515</v>
      </c>
      <c r="BG275" t="s">
        <v>21928</v>
      </c>
      <c r="BH275" t="s">
        <v>21931</v>
      </c>
    </row>
    <row r="276" spans="1:60" hidden="1" x14ac:dyDescent="0.35">
      <c r="A276" t="s">
        <v>333</v>
      </c>
      <c r="B276" t="s">
        <v>1513</v>
      </c>
      <c r="C276" t="s">
        <v>2455</v>
      </c>
      <c r="D276" t="str">
        <f t="shared" si="4"/>
        <v>N</v>
      </c>
      <c r="F276" t="s">
        <v>2747</v>
      </c>
      <c r="G276" t="s">
        <v>3882</v>
      </c>
      <c r="H276" t="s">
        <v>4783</v>
      </c>
      <c r="I276">
        <v>500000</v>
      </c>
      <c r="J276">
        <v>556071</v>
      </c>
      <c r="K276" t="s">
        <v>4805</v>
      </c>
      <c r="L276">
        <v>0</v>
      </c>
      <c r="M276" t="b">
        <v>1</v>
      </c>
      <c r="N276" t="s">
        <v>5165</v>
      </c>
      <c r="O276" t="s">
        <v>5166</v>
      </c>
      <c r="P276" t="b">
        <v>0</v>
      </c>
      <c r="Q276" t="b">
        <v>0</v>
      </c>
      <c r="R276" t="s">
        <v>5170</v>
      </c>
      <c r="S276" t="s">
        <v>5170</v>
      </c>
      <c r="T276" t="s">
        <v>5168</v>
      </c>
      <c r="U276" t="s">
        <v>5404</v>
      </c>
      <c r="V276" t="s">
        <v>6336</v>
      </c>
      <c r="W276" t="s">
        <v>7217</v>
      </c>
      <c r="X276" s="2" t="s">
        <v>8235</v>
      </c>
      <c r="Y276" t="s">
        <v>9154</v>
      </c>
      <c r="Z276" t="s">
        <v>9959</v>
      </c>
      <c r="AA276" t="s">
        <v>10653</v>
      </c>
      <c r="AB276" t="s">
        <v>11522</v>
      </c>
      <c r="AC276" s="2" t="s">
        <v>12322</v>
      </c>
      <c r="AD276" t="s">
        <v>6336</v>
      </c>
      <c r="AE276" t="s">
        <v>13160</v>
      </c>
      <c r="AF276" t="s">
        <v>13170</v>
      </c>
      <c r="AG276" t="s">
        <v>13180</v>
      </c>
      <c r="AH276" s="2" t="s">
        <v>13463</v>
      </c>
      <c r="AI276" s="2" t="s">
        <v>14648</v>
      </c>
      <c r="AJ276" t="s">
        <v>15833</v>
      </c>
      <c r="AK276" t="s">
        <v>16744</v>
      </c>
      <c r="AL276" t="b">
        <v>0</v>
      </c>
      <c r="AM276" t="s">
        <v>16840</v>
      </c>
      <c r="AN276" t="s">
        <v>16980</v>
      </c>
      <c r="AO276" t="s">
        <v>17476</v>
      </c>
      <c r="AP276" t="b">
        <v>0</v>
      </c>
      <c r="AQ276" t="b">
        <v>0</v>
      </c>
      <c r="AR276" t="b">
        <v>0</v>
      </c>
      <c r="AS276" t="s">
        <v>17751</v>
      </c>
      <c r="AT276" s="2" t="s">
        <v>18936</v>
      </c>
      <c r="AU276" t="s">
        <v>19851</v>
      </c>
      <c r="BE276" t="s">
        <v>21516</v>
      </c>
      <c r="BG276" t="s">
        <v>21928</v>
      </c>
      <c r="BH276" t="s">
        <v>21931</v>
      </c>
    </row>
    <row r="277" spans="1:60" hidden="1" x14ac:dyDescent="0.35">
      <c r="A277" t="s">
        <v>334</v>
      </c>
      <c r="B277" t="s">
        <v>1514</v>
      </c>
      <c r="C277">
        <v>1</v>
      </c>
      <c r="D277" t="str">
        <f t="shared" si="4"/>
        <v>N</v>
      </c>
      <c r="F277" t="s">
        <v>2748</v>
      </c>
      <c r="G277" t="s">
        <v>3883</v>
      </c>
      <c r="H277" t="s">
        <v>4788</v>
      </c>
      <c r="I277">
        <v>50000</v>
      </c>
      <c r="J277">
        <v>99086</v>
      </c>
      <c r="K277" t="s">
        <v>4805</v>
      </c>
      <c r="L277">
        <v>0</v>
      </c>
      <c r="M277" t="b">
        <v>1</v>
      </c>
      <c r="N277" t="s">
        <v>5165</v>
      </c>
      <c r="O277" t="s">
        <v>5166</v>
      </c>
      <c r="P277" t="b">
        <v>1</v>
      </c>
      <c r="Q277" t="b">
        <v>0</v>
      </c>
      <c r="R277" t="s">
        <v>5172</v>
      </c>
      <c r="S277" t="s">
        <v>5172</v>
      </c>
      <c r="T277" t="s">
        <v>5168</v>
      </c>
      <c r="U277" t="s">
        <v>5405</v>
      </c>
      <c r="V277" t="s">
        <v>6337</v>
      </c>
      <c r="W277" t="s">
        <v>7218</v>
      </c>
      <c r="X277" s="2" t="s">
        <v>8236</v>
      </c>
      <c r="Y277" t="s">
        <v>9155</v>
      </c>
      <c r="Z277" t="s">
        <v>9960</v>
      </c>
      <c r="AA277" t="s">
        <v>10654</v>
      </c>
      <c r="AB277" t="s">
        <v>11523</v>
      </c>
      <c r="AC277" s="2" t="s">
        <v>12323</v>
      </c>
      <c r="AD277" t="s">
        <v>6337</v>
      </c>
      <c r="AE277" t="s">
        <v>13168</v>
      </c>
      <c r="AF277" t="s">
        <v>13178</v>
      </c>
      <c r="AG277" t="s">
        <v>13188</v>
      </c>
      <c r="AH277" s="2" t="s">
        <v>13464</v>
      </c>
      <c r="AI277" s="2" t="s">
        <v>14649</v>
      </c>
      <c r="AJ277" t="s">
        <v>15834</v>
      </c>
      <c r="AK277" t="s">
        <v>16744</v>
      </c>
      <c r="AL277" t="b">
        <v>0</v>
      </c>
      <c r="AM277" t="s">
        <v>16755</v>
      </c>
      <c r="AN277" t="s">
        <v>17089</v>
      </c>
      <c r="AO277" t="s">
        <v>17476</v>
      </c>
      <c r="AP277" t="b">
        <v>0</v>
      </c>
      <c r="AQ277" t="b">
        <v>0</v>
      </c>
      <c r="AR277" t="b">
        <v>0</v>
      </c>
      <c r="AS277" t="s">
        <v>17752</v>
      </c>
      <c r="AT277" s="2" t="s">
        <v>18937</v>
      </c>
      <c r="AU277" t="s">
        <v>19851</v>
      </c>
      <c r="AV277">
        <v>0</v>
      </c>
      <c r="AW277">
        <v>0</v>
      </c>
      <c r="AX277">
        <v>0</v>
      </c>
      <c r="AY277">
        <v>0</v>
      </c>
      <c r="BD277" t="s">
        <v>20730</v>
      </c>
      <c r="BG277" t="s">
        <v>21928</v>
      </c>
      <c r="BH277" t="s">
        <v>21931</v>
      </c>
    </row>
    <row r="278" spans="1:60" hidden="1" x14ac:dyDescent="0.35">
      <c r="A278" t="s">
        <v>335</v>
      </c>
      <c r="B278" t="s">
        <v>1515</v>
      </c>
      <c r="C278">
        <v>1</v>
      </c>
      <c r="D278" t="str">
        <f t="shared" si="4"/>
        <v>N</v>
      </c>
      <c r="F278" t="s">
        <v>2749</v>
      </c>
      <c r="G278" t="s">
        <v>3884</v>
      </c>
      <c r="H278" t="s">
        <v>4784</v>
      </c>
      <c r="I278">
        <v>100000</v>
      </c>
      <c r="J278">
        <v>221452</v>
      </c>
      <c r="K278" t="s">
        <v>4805</v>
      </c>
      <c r="L278">
        <v>0</v>
      </c>
      <c r="M278" t="b">
        <v>1</v>
      </c>
      <c r="N278" t="s">
        <v>5165</v>
      </c>
      <c r="O278" t="s">
        <v>5166</v>
      </c>
      <c r="P278" t="b">
        <v>1</v>
      </c>
      <c r="Q278" t="b">
        <v>1</v>
      </c>
      <c r="R278" t="s">
        <v>5181</v>
      </c>
      <c r="S278" t="s">
        <v>5181</v>
      </c>
      <c r="T278" t="s">
        <v>5168</v>
      </c>
      <c r="U278" t="s">
        <v>5406</v>
      </c>
      <c r="V278" t="s">
        <v>6338</v>
      </c>
      <c r="W278" t="s">
        <v>7219</v>
      </c>
      <c r="X278" s="2" t="s">
        <v>8237</v>
      </c>
      <c r="Y278" t="s">
        <v>9156</v>
      </c>
      <c r="Z278" t="s">
        <v>9961</v>
      </c>
      <c r="AA278" t="s">
        <v>10655</v>
      </c>
      <c r="AB278" t="s">
        <v>11524</v>
      </c>
      <c r="AC278" s="2" t="s">
        <v>12324</v>
      </c>
      <c r="AD278" t="s">
        <v>6338</v>
      </c>
      <c r="AE278" t="s">
        <v>13160</v>
      </c>
      <c r="AF278" t="s">
        <v>13170</v>
      </c>
      <c r="AG278" t="s">
        <v>13180</v>
      </c>
      <c r="AH278" s="2" t="s">
        <v>13465</v>
      </c>
      <c r="AI278" s="2" t="s">
        <v>14650</v>
      </c>
      <c r="AJ278" t="s">
        <v>15835</v>
      </c>
      <c r="AK278" t="s">
        <v>16744</v>
      </c>
      <c r="AL278" t="b">
        <v>0</v>
      </c>
      <c r="AM278" t="s">
        <v>16829</v>
      </c>
      <c r="AN278" t="s">
        <v>17090</v>
      </c>
      <c r="AO278" t="s">
        <v>17476</v>
      </c>
      <c r="AP278" t="b">
        <v>0</v>
      </c>
      <c r="AQ278" t="b">
        <v>0</v>
      </c>
      <c r="AR278" t="b">
        <v>0</v>
      </c>
      <c r="AS278" t="s">
        <v>17753</v>
      </c>
      <c r="AT278" s="2" t="s">
        <v>18938</v>
      </c>
      <c r="AU278" t="s">
        <v>19851</v>
      </c>
      <c r="AZ278" t="s">
        <v>20003</v>
      </c>
      <c r="BD278" t="s">
        <v>20731</v>
      </c>
      <c r="BE278" t="s">
        <v>21517</v>
      </c>
      <c r="BG278" t="s">
        <v>21928</v>
      </c>
      <c r="BH278" t="s">
        <v>21931</v>
      </c>
    </row>
    <row r="279" spans="1:60" hidden="1" x14ac:dyDescent="0.35">
      <c r="A279" t="s">
        <v>336</v>
      </c>
      <c r="B279" t="s">
        <v>1516</v>
      </c>
      <c r="C279" t="s">
        <v>2428</v>
      </c>
      <c r="D279" t="str">
        <f t="shared" si="4"/>
        <v>N</v>
      </c>
      <c r="F279" t="s">
        <v>2750</v>
      </c>
      <c r="G279" t="s">
        <v>3885</v>
      </c>
      <c r="H279" t="s">
        <v>4783</v>
      </c>
      <c r="I279">
        <v>500000</v>
      </c>
      <c r="J279">
        <v>608309</v>
      </c>
      <c r="K279" t="s">
        <v>4855</v>
      </c>
      <c r="L279">
        <v>0</v>
      </c>
      <c r="M279" t="b">
        <v>1</v>
      </c>
      <c r="N279" t="s">
        <v>5165</v>
      </c>
      <c r="O279" t="s">
        <v>5166</v>
      </c>
      <c r="P279" t="b">
        <v>1</v>
      </c>
      <c r="Q279" t="b">
        <v>1</v>
      </c>
      <c r="R279" t="s">
        <v>5170</v>
      </c>
      <c r="S279" t="s">
        <v>5170</v>
      </c>
      <c r="T279" t="s">
        <v>5168</v>
      </c>
      <c r="U279" t="s">
        <v>5407</v>
      </c>
      <c r="V279" t="s">
        <v>6339</v>
      </c>
      <c r="W279" t="s">
        <v>7220</v>
      </c>
      <c r="X279" s="2" t="s">
        <v>8238</v>
      </c>
      <c r="Y279" t="s">
        <v>9157</v>
      </c>
      <c r="Z279" t="s">
        <v>9962</v>
      </c>
      <c r="AA279" t="s">
        <v>10656</v>
      </c>
      <c r="AB279" t="s">
        <v>11525</v>
      </c>
      <c r="AC279" s="2" t="s">
        <v>12325</v>
      </c>
      <c r="AD279" t="s">
        <v>6339</v>
      </c>
      <c r="AE279" t="s">
        <v>13160</v>
      </c>
      <c r="AF279" t="s">
        <v>13170</v>
      </c>
      <c r="AG279" t="s">
        <v>13180</v>
      </c>
      <c r="AH279" s="2" t="s">
        <v>13466</v>
      </c>
      <c r="AI279" s="2" t="s">
        <v>14651</v>
      </c>
      <c r="AJ279" t="s">
        <v>15836</v>
      </c>
      <c r="AK279" t="s">
        <v>16744</v>
      </c>
      <c r="AL279" t="b">
        <v>0</v>
      </c>
      <c r="AM279" t="s">
        <v>16761</v>
      </c>
      <c r="AN279" t="s">
        <v>17091</v>
      </c>
      <c r="AO279" t="s">
        <v>17476</v>
      </c>
      <c r="AP279" t="b">
        <v>0</v>
      </c>
      <c r="AQ279" t="b">
        <v>0</v>
      </c>
      <c r="AR279" t="b">
        <v>0</v>
      </c>
      <c r="AS279" t="s">
        <v>17754</v>
      </c>
      <c r="AT279" s="2" t="s">
        <v>18939</v>
      </c>
      <c r="AU279" t="s">
        <v>19851</v>
      </c>
      <c r="AV279">
        <v>4.2</v>
      </c>
      <c r="AW279">
        <v>4.2</v>
      </c>
      <c r="AX279">
        <v>5514</v>
      </c>
      <c r="AY279">
        <v>0</v>
      </c>
      <c r="AZ279" t="s">
        <v>20004</v>
      </c>
      <c r="BD279" t="s">
        <v>20732</v>
      </c>
      <c r="BE279" t="s">
        <v>21518</v>
      </c>
      <c r="BG279" t="s">
        <v>21928</v>
      </c>
      <c r="BH279" t="s">
        <v>21931</v>
      </c>
    </row>
    <row r="280" spans="1:60" hidden="1" x14ac:dyDescent="0.35">
      <c r="A280" t="s">
        <v>337</v>
      </c>
      <c r="B280" t="s">
        <v>1517</v>
      </c>
      <c r="C280" t="s">
        <v>2463</v>
      </c>
      <c r="D280" t="str">
        <f t="shared" si="4"/>
        <v>N</v>
      </c>
      <c r="F280" t="s">
        <v>2751</v>
      </c>
      <c r="G280" t="s">
        <v>3886</v>
      </c>
      <c r="H280" t="s">
        <v>4785</v>
      </c>
      <c r="I280">
        <v>1000000</v>
      </c>
      <c r="J280">
        <v>3913958</v>
      </c>
      <c r="K280" t="s">
        <v>4856</v>
      </c>
      <c r="L280">
        <v>0</v>
      </c>
      <c r="M280" t="b">
        <v>1</v>
      </c>
      <c r="N280" t="s">
        <v>5165</v>
      </c>
      <c r="O280" t="s">
        <v>5166</v>
      </c>
      <c r="P280" t="b">
        <v>1</v>
      </c>
      <c r="Q280" t="b">
        <v>1</v>
      </c>
      <c r="R280" t="s">
        <v>5168</v>
      </c>
      <c r="S280" t="s">
        <v>5183</v>
      </c>
      <c r="T280" t="s">
        <v>5168</v>
      </c>
      <c r="U280" t="s">
        <v>5408</v>
      </c>
      <c r="V280" t="s">
        <v>6340</v>
      </c>
      <c r="W280" t="s">
        <v>7221</v>
      </c>
      <c r="X280" s="2" t="s">
        <v>8239</v>
      </c>
      <c r="Y280" t="s">
        <v>9158</v>
      </c>
      <c r="Z280" t="s">
        <v>9963</v>
      </c>
      <c r="AA280" t="s">
        <v>10657</v>
      </c>
      <c r="AB280" t="s">
        <v>11526</v>
      </c>
      <c r="AC280" s="2" t="s">
        <v>12326</v>
      </c>
      <c r="AD280" t="s">
        <v>6340</v>
      </c>
      <c r="AE280" t="s">
        <v>13159</v>
      </c>
      <c r="AF280" t="s">
        <v>13169</v>
      </c>
      <c r="AG280" t="s">
        <v>13179</v>
      </c>
      <c r="AH280" s="2" t="s">
        <v>13467</v>
      </c>
      <c r="AI280" s="2" t="s">
        <v>14652</v>
      </c>
      <c r="AJ280" t="s">
        <v>15837</v>
      </c>
      <c r="AK280" t="s">
        <v>16744</v>
      </c>
      <c r="AL280" t="b">
        <v>0</v>
      </c>
      <c r="AM280" t="s">
        <v>16830</v>
      </c>
      <c r="AN280" t="s">
        <v>5168</v>
      </c>
      <c r="AO280" t="s">
        <v>17476</v>
      </c>
      <c r="AP280" t="b">
        <v>0</v>
      </c>
      <c r="AQ280" t="b">
        <v>0</v>
      </c>
      <c r="AR280" t="b">
        <v>0</v>
      </c>
      <c r="AS280" t="s">
        <v>17755</v>
      </c>
      <c r="AT280" s="2" t="s">
        <v>18940</v>
      </c>
      <c r="AU280" t="s">
        <v>19851</v>
      </c>
      <c r="AV280">
        <v>4.3636365000000001</v>
      </c>
      <c r="AW280">
        <v>4.4000000000000004</v>
      </c>
      <c r="AX280">
        <v>3671</v>
      </c>
      <c r="AY280">
        <v>5</v>
      </c>
      <c r="AZ280" t="s">
        <v>20005</v>
      </c>
      <c r="BD280" t="s">
        <v>20733</v>
      </c>
      <c r="BE280" t="s">
        <v>21519</v>
      </c>
      <c r="BG280" t="s">
        <v>21928</v>
      </c>
      <c r="BH280" t="s">
        <v>21930</v>
      </c>
    </row>
    <row r="281" spans="1:60" hidden="1" x14ac:dyDescent="0.35">
      <c r="A281" t="s">
        <v>338</v>
      </c>
      <c r="B281" t="s">
        <v>1518</v>
      </c>
      <c r="C281" t="s">
        <v>2428</v>
      </c>
      <c r="D281" t="str">
        <f t="shared" si="4"/>
        <v>N</v>
      </c>
      <c r="F281" t="s">
        <v>2752</v>
      </c>
      <c r="G281" t="s">
        <v>3887</v>
      </c>
      <c r="H281" t="s">
        <v>4793</v>
      </c>
      <c r="I281">
        <v>5000000</v>
      </c>
      <c r="J281">
        <v>6617728</v>
      </c>
      <c r="K281" t="s">
        <v>4857</v>
      </c>
      <c r="L281">
        <v>0</v>
      </c>
      <c r="M281" t="b">
        <v>1</v>
      </c>
      <c r="N281" t="s">
        <v>5165</v>
      </c>
      <c r="O281" t="s">
        <v>5166</v>
      </c>
      <c r="P281" t="b">
        <v>1</v>
      </c>
      <c r="Q281" t="b">
        <v>1</v>
      </c>
      <c r="R281" t="s">
        <v>5167</v>
      </c>
      <c r="S281" t="s">
        <v>5167</v>
      </c>
      <c r="T281" t="s">
        <v>5168</v>
      </c>
      <c r="U281" t="s">
        <v>5409</v>
      </c>
      <c r="V281" t="s">
        <v>6341</v>
      </c>
      <c r="W281" t="s">
        <v>7222</v>
      </c>
      <c r="X281" s="2" t="s">
        <v>8240</v>
      </c>
      <c r="Y281" t="s">
        <v>9159</v>
      </c>
      <c r="Z281" t="s">
        <v>9964</v>
      </c>
      <c r="AA281" t="s">
        <v>10658</v>
      </c>
      <c r="AB281" t="s">
        <v>11527</v>
      </c>
      <c r="AC281" s="2" t="s">
        <v>12327</v>
      </c>
      <c r="AD281" t="s">
        <v>6341</v>
      </c>
      <c r="AE281" t="s">
        <v>13160</v>
      </c>
      <c r="AF281" t="s">
        <v>13170</v>
      </c>
      <c r="AG281" t="s">
        <v>13180</v>
      </c>
      <c r="AH281" s="2" t="s">
        <v>13468</v>
      </c>
      <c r="AI281" s="2" t="s">
        <v>14653</v>
      </c>
      <c r="AJ281" t="s">
        <v>15838</v>
      </c>
      <c r="AK281" t="s">
        <v>16744</v>
      </c>
      <c r="AL281" t="b">
        <v>1</v>
      </c>
      <c r="AM281" t="s">
        <v>16841</v>
      </c>
      <c r="AN281" t="s">
        <v>17092</v>
      </c>
      <c r="AO281" t="s">
        <v>17476</v>
      </c>
      <c r="AP281" t="b">
        <v>0</v>
      </c>
      <c r="AQ281" t="b">
        <v>0</v>
      </c>
      <c r="AR281" t="b">
        <v>0</v>
      </c>
      <c r="AS281" t="s">
        <v>17756</v>
      </c>
      <c r="AT281" s="2" t="s">
        <v>18941</v>
      </c>
      <c r="AU281" t="s">
        <v>19851</v>
      </c>
      <c r="AV281">
        <v>4.6086954999999996</v>
      </c>
      <c r="AW281">
        <v>4.5999999999999996</v>
      </c>
      <c r="AX281">
        <v>32778</v>
      </c>
      <c r="AY281">
        <v>11</v>
      </c>
      <c r="AZ281" t="s">
        <v>20006</v>
      </c>
      <c r="BA281" s="2" t="s">
        <v>20366</v>
      </c>
      <c r="BB281" s="2" t="s">
        <v>14653</v>
      </c>
      <c r="BD281" t="s">
        <v>20734</v>
      </c>
      <c r="BE281" t="s">
        <v>21520</v>
      </c>
      <c r="BG281" t="s">
        <v>21928</v>
      </c>
      <c r="BH281" t="s">
        <v>21931</v>
      </c>
    </row>
    <row r="282" spans="1:60" hidden="1" x14ac:dyDescent="0.35">
      <c r="A282" t="s">
        <v>339</v>
      </c>
      <c r="B282" t="s">
        <v>1519</v>
      </c>
      <c r="C282" t="s">
        <v>2426</v>
      </c>
      <c r="D282" t="str">
        <f t="shared" si="4"/>
        <v>N</v>
      </c>
      <c r="F282" t="s">
        <v>2753</v>
      </c>
      <c r="G282" t="s">
        <v>3888</v>
      </c>
      <c r="H282" t="s">
        <v>4785</v>
      </c>
      <c r="I282">
        <v>1000000</v>
      </c>
      <c r="J282">
        <v>1353929</v>
      </c>
      <c r="K282" t="s">
        <v>4858</v>
      </c>
      <c r="L282">
        <v>0</v>
      </c>
      <c r="M282" t="b">
        <v>1</v>
      </c>
      <c r="N282" t="s">
        <v>5165</v>
      </c>
      <c r="O282" t="s">
        <v>5166</v>
      </c>
      <c r="P282" t="b">
        <v>1</v>
      </c>
      <c r="Q282" t="b">
        <v>0</v>
      </c>
      <c r="R282" t="s">
        <v>5171</v>
      </c>
      <c r="S282" t="s">
        <v>5171</v>
      </c>
      <c r="T282" t="s">
        <v>5168</v>
      </c>
      <c r="U282" t="s">
        <v>5410</v>
      </c>
      <c r="V282" t="s">
        <v>6342</v>
      </c>
      <c r="W282" t="s">
        <v>7223</v>
      </c>
      <c r="X282" s="2" t="s">
        <v>8241</v>
      </c>
      <c r="Y282" t="s">
        <v>9160</v>
      </c>
      <c r="Z282" t="s">
        <v>7223</v>
      </c>
      <c r="AA282" t="s">
        <v>10659</v>
      </c>
      <c r="AB282" t="s">
        <v>11528</v>
      </c>
      <c r="AC282" s="2" t="s">
        <v>12328</v>
      </c>
      <c r="AD282" t="s">
        <v>6342</v>
      </c>
      <c r="AE282" t="s">
        <v>13159</v>
      </c>
      <c r="AF282" t="s">
        <v>13169</v>
      </c>
      <c r="AG282" t="s">
        <v>13179</v>
      </c>
      <c r="AH282" s="2" t="s">
        <v>13469</v>
      </c>
      <c r="AI282" s="2" t="s">
        <v>14654</v>
      </c>
      <c r="AJ282" t="s">
        <v>15839</v>
      </c>
      <c r="AK282" t="s">
        <v>16744</v>
      </c>
      <c r="AL282" t="b">
        <v>0</v>
      </c>
      <c r="AM282" t="s">
        <v>16829</v>
      </c>
      <c r="AN282" t="s">
        <v>17093</v>
      </c>
      <c r="AO282" t="s">
        <v>17476</v>
      </c>
      <c r="AP282" t="b">
        <v>0</v>
      </c>
      <c r="AQ282" t="b">
        <v>0</v>
      </c>
      <c r="AR282" t="b">
        <v>0</v>
      </c>
      <c r="AS282" t="s">
        <v>17757</v>
      </c>
      <c r="AT282" s="2" t="s">
        <v>18942</v>
      </c>
      <c r="AU282" t="s">
        <v>19851</v>
      </c>
      <c r="AV282">
        <v>4.6666664999999998</v>
      </c>
      <c r="AW282">
        <v>4.7</v>
      </c>
      <c r="AX282">
        <v>7899</v>
      </c>
      <c r="AY282">
        <v>10</v>
      </c>
      <c r="BD282" t="s">
        <v>20735</v>
      </c>
      <c r="BE282" t="s">
        <v>21521</v>
      </c>
      <c r="BG282" t="s">
        <v>21928</v>
      </c>
      <c r="BH282" t="s">
        <v>21931</v>
      </c>
    </row>
    <row r="283" spans="1:60" hidden="1" x14ac:dyDescent="0.35">
      <c r="A283" t="s">
        <v>340</v>
      </c>
      <c r="B283" t="s">
        <v>1520</v>
      </c>
      <c r="C283" t="s">
        <v>2428</v>
      </c>
      <c r="D283" t="str">
        <f t="shared" si="4"/>
        <v>N</v>
      </c>
      <c r="F283" t="s">
        <v>2754</v>
      </c>
      <c r="G283" t="s">
        <v>3889</v>
      </c>
      <c r="H283" t="s">
        <v>4785</v>
      </c>
      <c r="I283">
        <v>1000000</v>
      </c>
      <c r="J283">
        <v>2905692</v>
      </c>
      <c r="K283" t="s">
        <v>4859</v>
      </c>
      <c r="L283">
        <v>0</v>
      </c>
      <c r="M283" t="b">
        <v>1</v>
      </c>
      <c r="N283" t="s">
        <v>5165</v>
      </c>
      <c r="O283" t="s">
        <v>5166</v>
      </c>
      <c r="P283" t="b">
        <v>1</v>
      </c>
      <c r="Q283" t="b">
        <v>1</v>
      </c>
      <c r="R283" t="s">
        <v>5170</v>
      </c>
      <c r="S283" t="s">
        <v>5170</v>
      </c>
      <c r="T283" t="s">
        <v>5168</v>
      </c>
      <c r="U283" t="s">
        <v>5411</v>
      </c>
      <c r="V283" t="s">
        <v>6343</v>
      </c>
      <c r="W283" t="s">
        <v>7224</v>
      </c>
      <c r="X283" s="2" t="s">
        <v>8242</v>
      </c>
      <c r="Y283" t="s">
        <v>9161</v>
      </c>
      <c r="Z283" t="s">
        <v>9965</v>
      </c>
      <c r="AA283" t="s">
        <v>10660</v>
      </c>
      <c r="AB283" t="s">
        <v>11529</v>
      </c>
      <c r="AC283" s="2" t="s">
        <v>12329</v>
      </c>
      <c r="AD283" t="s">
        <v>6343</v>
      </c>
      <c r="AE283" t="s">
        <v>13160</v>
      </c>
      <c r="AF283" t="s">
        <v>13170</v>
      </c>
      <c r="AG283" t="s">
        <v>13180</v>
      </c>
      <c r="AH283" s="2" t="s">
        <v>13470</v>
      </c>
      <c r="AI283" s="2" t="s">
        <v>14655</v>
      </c>
      <c r="AJ283" t="s">
        <v>15840</v>
      </c>
      <c r="AK283" t="s">
        <v>16744</v>
      </c>
      <c r="AL283" t="b">
        <v>1</v>
      </c>
      <c r="AM283" t="s">
        <v>16821</v>
      </c>
      <c r="AN283" t="s">
        <v>17094</v>
      </c>
      <c r="AO283" t="s">
        <v>17476</v>
      </c>
      <c r="AP283" t="b">
        <v>0</v>
      </c>
      <c r="AQ283" t="b">
        <v>0</v>
      </c>
      <c r="AR283" t="b">
        <v>0</v>
      </c>
      <c r="AS283" t="s">
        <v>17758</v>
      </c>
      <c r="AT283" s="2" t="s">
        <v>18943</v>
      </c>
      <c r="AU283" t="s">
        <v>19851</v>
      </c>
      <c r="AV283">
        <v>4.6315790000000003</v>
      </c>
      <c r="AW283">
        <v>4.5999999999999996</v>
      </c>
      <c r="AX283">
        <v>81171</v>
      </c>
      <c r="AY283">
        <v>14</v>
      </c>
      <c r="AZ283" t="s">
        <v>20007</v>
      </c>
      <c r="BD283" t="s">
        <v>20736</v>
      </c>
      <c r="BE283" t="s">
        <v>21522</v>
      </c>
      <c r="BG283" t="s">
        <v>21928</v>
      </c>
      <c r="BH283" t="s">
        <v>21931</v>
      </c>
    </row>
    <row r="284" spans="1:60" hidden="1" x14ac:dyDescent="0.35">
      <c r="A284" t="s">
        <v>341</v>
      </c>
      <c r="B284" t="s">
        <v>1521</v>
      </c>
      <c r="C284" t="s">
        <v>2428</v>
      </c>
      <c r="D284" t="str">
        <f t="shared" si="4"/>
        <v>N</v>
      </c>
      <c r="F284" t="s">
        <v>2755</v>
      </c>
      <c r="G284" t="s">
        <v>3890</v>
      </c>
      <c r="H284" t="s">
        <v>4786</v>
      </c>
      <c r="I284">
        <v>10000</v>
      </c>
      <c r="J284">
        <v>32290</v>
      </c>
      <c r="K284" t="s">
        <v>4805</v>
      </c>
      <c r="L284">
        <v>0</v>
      </c>
      <c r="M284" t="b">
        <v>1</v>
      </c>
      <c r="N284" t="s">
        <v>5165</v>
      </c>
      <c r="O284" t="s">
        <v>5166</v>
      </c>
      <c r="P284" t="b">
        <v>1</v>
      </c>
      <c r="Q284" t="b">
        <v>1</v>
      </c>
      <c r="R284" t="s">
        <v>5170</v>
      </c>
      <c r="S284" t="s">
        <v>5170</v>
      </c>
      <c r="T284" t="s">
        <v>5168</v>
      </c>
      <c r="U284" t="s">
        <v>5412</v>
      </c>
      <c r="V284" t="s">
        <v>6344</v>
      </c>
      <c r="W284" t="s">
        <v>7225</v>
      </c>
      <c r="X284" s="2" t="s">
        <v>8243</v>
      </c>
      <c r="Y284" t="s">
        <v>9162</v>
      </c>
      <c r="Z284" t="s">
        <v>9966</v>
      </c>
      <c r="AA284" t="s">
        <v>10661</v>
      </c>
      <c r="AB284" t="s">
        <v>11530</v>
      </c>
      <c r="AC284" s="2" t="s">
        <v>12330</v>
      </c>
      <c r="AD284" t="s">
        <v>6344</v>
      </c>
      <c r="AE284" t="s">
        <v>13159</v>
      </c>
      <c r="AF284" t="s">
        <v>13169</v>
      </c>
      <c r="AG284" t="s">
        <v>13179</v>
      </c>
      <c r="AH284" s="2" t="s">
        <v>13471</v>
      </c>
      <c r="AI284" s="2" t="s">
        <v>14656</v>
      </c>
      <c r="AJ284" t="s">
        <v>15841</v>
      </c>
      <c r="AK284" t="s">
        <v>16744</v>
      </c>
      <c r="AL284" t="b">
        <v>0</v>
      </c>
      <c r="AM284" t="s">
        <v>16842</v>
      </c>
      <c r="AN284" t="s">
        <v>17095</v>
      </c>
      <c r="AO284" t="s">
        <v>17476</v>
      </c>
      <c r="AP284" t="b">
        <v>0</v>
      </c>
      <c r="AQ284" t="b">
        <v>0</v>
      </c>
      <c r="AR284" t="b">
        <v>0</v>
      </c>
      <c r="AS284" t="s">
        <v>17759</v>
      </c>
      <c r="AT284" s="2" t="s">
        <v>18944</v>
      </c>
      <c r="AU284" t="s">
        <v>19851</v>
      </c>
      <c r="AZ284" t="s">
        <v>20008</v>
      </c>
      <c r="BD284" t="s">
        <v>20737</v>
      </c>
      <c r="BE284" t="s">
        <v>21523</v>
      </c>
      <c r="BG284" t="s">
        <v>21928</v>
      </c>
      <c r="BH284" t="s">
        <v>21931</v>
      </c>
    </row>
    <row r="285" spans="1:60" hidden="1" x14ac:dyDescent="0.35">
      <c r="A285" t="s">
        <v>342</v>
      </c>
      <c r="B285" t="s">
        <v>1522</v>
      </c>
      <c r="C285" t="s">
        <v>2464</v>
      </c>
      <c r="D285" t="str">
        <f t="shared" si="4"/>
        <v>N</v>
      </c>
      <c r="F285" t="s">
        <v>2756</v>
      </c>
      <c r="G285" t="s">
        <v>3891</v>
      </c>
      <c r="H285" t="s">
        <v>4784</v>
      </c>
      <c r="I285">
        <v>100000</v>
      </c>
      <c r="J285">
        <v>405672</v>
      </c>
      <c r="K285" t="s">
        <v>4860</v>
      </c>
      <c r="L285">
        <v>0</v>
      </c>
      <c r="M285" t="b">
        <v>1</v>
      </c>
      <c r="N285" t="s">
        <v>5165</v>
      </c>
      <c r="O285" t="s">
        <v>5166</v>
      </c>
      <c r="P285" t="b">
        <v>1</v>
      </c>
      <c r="Q285" t="b">
        <v>1</v>
      </c>
      <c r="R285" t="s">
        <v>5167</v>
      </c>
      <c r="S285" t="s">
        <v>5167</v>
      </c>
      <c r="T285" t="s">
        <v>5168</v>
      </c>
      <c r="U285" t="s">
        <v>5413</v>
      </c>
      <c r="V285" t="s">
        <v>6345</v>
      </c>
      <c r="W285" t="s">
        <v>7226</v>
      </c>
      <c r="X285" s="2" t="s">
        <v>8244</v>
      </c>
      <c r="Y285" t="s">
        <v>9163</v>
      </c>
      <c r="Z285" t="s">
        <v>9967</v>
      </c>
      <c r="AA285" t="s">
        <v>10662</v>
      </c>
      <c r="AB285" t="s">
        <v>11531</v>
      </c>
      <c r="AC285" s="2" t="s">
        <v>12331</v>
      </c>
      <c r="AD285" t="s">
        <v>6345</v>
      </c>
      <c r="AE285" t="s">
        <v>13160</v>
      </c>
      <c r="AF285" t="s">
        <v>13170</v>
      </c>
      <c r="AG285" t="s">
        <v>13180</v>
      </c>
      <c r="AH285" s="2" t="s">
        <v>13472</v>
      </c>
      <c r="AI285" s="2" t="s">
        <v>14657</v>
      </c>
      <c r="AJ285" t="s">
        <v>15842</v>
      </c>
      <c r="AK285" t="s">
        <v>16744</v>
      </c>
      <c r="AL285" t="b">
        <v>0</v>
      </c>
      <c r="AM285" t="s">
        <v>16830</v>
      </c>
      <c r="AN285" t="s">
        <v>17096</v>
      </c>
      <c r="AO285" t="s">
        <v>17476</v>
      </c>
      <c r="AP285" t="b">
        <v>0</v>
      </c>
      <c r="AQ285" t="b">
        <v>0</v>
      </c>
      <c r="AR285" t="b">
        <v>0</v>
      </c>
      <c r="AS285" t="s">
        <v>17760</v>
      </c>
      <c r="AT285" s="2" t="s">
        <v>18945</v>
      </c>
      <c r="AU285" t="s">
        <v>19851</v>
      </c>
      <c r="AV285">
        <v>3.7142856000000002</v>
      </c>
      <c r="AW285">
        <v>3.7</v>
      </c>
      <c r="AX285">
        <v>2790</v>
      </c>
      <c r="AY285">
        <v>3</v>
      </c>
      <c r="AZ285" t="s">
        <v>20009</v>
      </c>
      <c r="BA285" s="2" t="s">
        <v>20367</v>
      </c>
      <c r="BB285" s="2" t="s">
        <v>14657</v>
      </c>
      <c r="BD285" t="s">
        <v>20738</v>
      </c>
      <c r="BE285" t="s">
        <v>21524</v>
      </c>
      <c r="BG285" t="s">
        <v>21928</v>
      </c>
      <c r="BH285" t="s">
        <v>21931</v>
      </c>
    </row>
    <row r="286" spans="1:60" hidden="1" x14ac:dyDescent="0.35">
      <c r="A286" t="s">
        <v>343</v>
      </c>
      <c r="B286" t="s">
        <v>1523</v>
      </c>
      <c r="C286">
        <v>1</v>
      </c>
      <c r="D286" t="str">
        <f t="shared" si="4"/>
        <v>N</v>
      </c>
      <c r="F286" t="s">
        <v>2757</v>
      </c>
      <c r="G286" t="s">
        <v>3892</v>
      </c>
      <c r="H286" t="s">
        <v>4785</v>
      </c>
      <c r="I286">
        <v>1000000</v>
      </c>
      <c r="J286">
        <v>1132005</v>
      </c>
      <c r="K286" t="s">
        <v>4805</v>
      </c>
      <c r="L286">
        <v>0</v>
      </c>
      <c r="M286" t="b">
        <v>1</v>
      </c>
      <c r="N286" t="s">
        <v>5165</v>
      </c>
      <c r="O286" t="s">
        <v>5166</v>
      </c>
      <c r="P286" t="b">
        <v>0</v>
      </c>
      <c r="Q286" t="b">
        <v>0</v>
      </c>
      <c r="R286" t="s">
        <v>5178</v>
      </c>
      <c r="S286" t="s">
        <v>5178</v>
      </c>
      <c r="T286" t="s">
        <v>5168</v>
      </c>
      <c r="U286" t="s">
        <v>5414</v>
      </c>
      <c r="V286" t="s">
        <v>6346</v>
      </c>
      <c r="W286" t="s">
        <v>7227</v>
      </c>
      <c r="Y286" t="s">
        <v>9164</v>
      </c>
      <c r="Z286" t="s">
        <v>9968</v>
      </c>
      <c r="AA286" t="s">
        <v>10663</v>
      </c>
      <c r="AB286" t="s">
        <v>11532</v>
      </c>
      <c r="AC286" s="2" t="s">
        <v>12332</v>
      </c>
      <c r="AD286" t="s">
        <v>6346</v>
      </c>
      <c r="AE286" t="s">
        <v>13161</v>
      </c>
      <c r="AF286" t="s">
        <v>13171</v>
      </c>
      <c r="AG286" t="s">
        <v>13181</v>
      </c>
      <c r="AH286" s="2" t="s">
        <v>13473</v>
      </c>
      <c r="AI286" s="2" t="s">
        <v>14658</v>
      </c>
      <c r="AJ286" t="s">
        <v>15843</v>
      </c>
      <c r="AK286" t="s">
        <v>16744</v>
      </c>
      <c r="AL286" t="b">
        <v>0</v>
      </c>
      <c r="AM286" t="s">
        <v>16770</v>
      </c>
      <c r="AN286" t="s">
        <v>17097</v>
      </c>
      <c r="AO286" t="s">
        <v>17476</v>
      </c>
      <c r="AP286" t="b">
        <v>0</v>
      </c>
      <c r="AQ286" t="b">
        <v>0</v>
      </c>
      <c r="AR286" t="b">
        <v>0</v>
      </c>
      <c r="AS286" t="s">
        <v>17761</v>
      </c>
      <c r="AT286" s="2" t="s">
        <v>18946</v>
      </c>
      <c r="AU286" t="s">
        <v>19851</v>
      </c>
      <c r="BE286" t="s">
        <v>21525</v>
      </c>
      <c r="BG286" t="s">
        <v>21928</v>
      </c>
      <c r="BH286" t="s">
        <v>21931</v>
      </c>
    </row>
    <row r="287" spans="1:60" hidden="1" x14ac:dyDescent="0.35">
      <c r="A287" t="s">
        <v>344</v>
      </c>
      <c r="B287" t="s">
        <v>1524</v>
      </c>
      <c r="C287" t="s">
        <v>2428</v>
      </c>
      <c r="D287" t="str">
        <f t="shared" si="4"/>
        <v>N</v>
      </c>
      <c r="F287" t="s">
        <v>2758</v>
      </c>
      <c r="G287" t="s">
        <v>3893</v>
      </c>
      <c r="H287" t="s">
        <v>4788</v>
      </c>
      <c r="I287">
        <v>50000</v>
      </c>
      <c r="J287">
        <v>70633</v>
      </c>
      <c r="K287" t="s">
        <v>4805</v>
      </c>
      <c r="L287">
        <v>0</v>
      </c>
      <c r="M287" t="b">
        <v>1</v>
      </c>
      <c r="N287" t="s">
        <v>5165</v>
      </c>
      <c r="O287" t="s">
        <v>5166</v>
      </c>
      <c r="P287" t="b">
        <v>1</v>
      </c>
      <c r="Q287" t="b">
        <v>1</v>
      </c>
      <c r="R287" t="s">
        <v>5170</v>
      </c>
      <c r="S287" t="s">
        <v>5170</v>
      </c>
      <c r="T287" t="s">
        <v>5168</v>
      </c>
      <c r="U287" t="s">
        <v>5381</v>
      </c>
      <c r="V287" t="s">
        <v>6315</v>
      </c>
      <c r="W287" t="s">
        <v>7228</v>
      </c>
      <c r="X287" s="2" t="s">
        <v>8220</v>
      </c>
      <c r="Y287" t="s">
        <v>9131</v>
      </c>
      <c r="Z287" t="s">
        <v>7228</v>
      </c>
      <c r="AA287" t="s">
        <v>10628</v>
      </c>
      <c r="AB287" t="s">
        <v>11498</v>
      </c>
      <c r="AC287" s="2" t="s">
        <v>12296</v>
      </c>
      <c r="AD287" t="s">
        <v>6315</v>
      </c>
      <c r="AE287" t="s">
        <v>13160</v>
      </c>
      <c r="AF287" t="s">
        <v>13170</v>
      </c>
      <c r="AG287" t="s">
        <v>13180</v>
      </c>
      <c r="AH287" s="2" t="s">
        <v>13474</v>
      </c>
      <c r="AI287" s="2" t="s">
        <v>14659</v>
      </c>
      <c r="AJ287" t="s">
        <v>15844</v>
      </c>
      <c r="AK287" t="s">
        <v>16744</v>
      </c>
      <c r="AL287" t="b">
        <v>0</v>
      </c>
      <c r="AM287" t="s">
        <v>16831</v>
      </c>
      <c r="AN287" t="s">
        <v>17067</v>
      </c>
      <c r="AO287" t="s">
        <v>17476</v>
      </c>
      <c r="AP287" t="b">
        <v>0</v>
      </c>
      <c r="AQ287" t="b">
        <v>0</v>
      </c>
      <c r="AR287" t="b">
        <v>0</v>
      </c>
      <c r="AS287" t="s">
        <v>17762</v>
      </c>
      <c r="AT287" s="2" t="s">
        <v>18947</v>
      </c>
      <c r="AU287" t="s">
        <v>19851</v>
      </c>
      <c r="AZ287" t="s">
        <v>20010</v>
      </c>
      <c r="BD287" t="s">
        <v>20739</v>
      </c>
      <c r="BE287" t="s">
        <v>21494</v>
      </c>
      <c r="BG287" t="s">
        <v>21928</v>
      </c>
      <c r="BH287" t="s">
        <v>21931</v>
      </c>
    </row>
    <row r="288" spans="1:60" hidden="1" x14ac:dyDescent="0.35">
      <c r="A288" t="s">
        <v>345</v>
      </c>
      <c r="B288" t="s">
        <v>1525</v>
      </c>
      <c r="C288">
        <v>1</v>
      </c>
      <c r="D288" t="str">
        <f t="shared" si="4"/>
        <v>N</v>
      </c>
      <c r="F288" t="s">
        <v>2759</v>
      </c>
      <c r="G288" t="s">
        <v>3894</v>
      </c>
      <c r="H288" t="s">
        <v>4784</v>
      </c>
      <c r="I288">
        <v>100000</v>
      </c>
      <c r="J288">
        <v>454835</v>
      </c>
      <c r="K288" t="s">
        <v>4861</v>
      </c>
      <c r="L288">
        <v>0</v>
      </c>
      <c r="M288" t="b">
        <v>1</v>
      </c>
      <c r="N288" t="s">
        <v>5165</v>
      </c>
      <c r="O288" t="s">
        <v>5166</v>
      </c>
      <c r="P288" t="b">
        <v>1</v>
      </c>
      <c r="Q288" t="b">
        <v>1</v>
      </c>
      <c r="R288" t="s">
        <v>2450</v>
      </c>
      <c r="S288" t="s">
        <v>2450</v>
      </c>
      <c r="T288" t="s">
        <v>5168</v>
      </c>
      <c r="U288" t="s">
        <v>5415</v>
      </c>
      <c r="V288" t="s">
        <v>5415</v>
      </c>
      <c r="W288" t="s">
        <v>7229</v>
      </c>
      <c r="X288" s="2" t="s">
        <v>8245</v>
      </c>
      <c r="Y288" t="s">
        <v>9165</v>
      </c>
      <c r="Z288" t="s">
        <v>7229</v>
      </c>
      <c r="AA288" t="s">
        <v>10664</v>
      </c>
      <c r="AB288" t="s">
        <v>11533</v>
      </c>
      <c r="AC288" s="2" t="s">
        <v>12333</v>
      </c>
      <c r="AD288" t="s">
        <v>5415</v>
      </c>
      <c r="AE288" t="s">
        <v>13161</v>
      </c>
      <c r="AF288" t="s">
        <v>13171</v>
      </c>
      <c r="AG288" t="s">
        <v>13181</v>
      </c>
      <c r="AH288" s="2" t="s">
        <v>13475</v>
      </c>
      <c r="AI288" s="2" t="s">
        <v>14660</v>
      </c>
      <c r="AJ288" t="s">
        <v>15845</v>
      </c>
      <c r="AK288" t="s">
        <v>16744</v>
      </c>
      <c r="AL288" t="b">
        <v>0</v>
      </c>
      <c r="AM288" t="s">
        <v>16843</v>
      </c>
      <c r="AN288" t="s">
        <v>17098</v>
      </c>
      <c r="AO288" t="s">
        <v>17476</v>
      </c>
      <c r="AP288" t="b">
        <v>0</v>
      </c>
      <c r="AQ288" t="b">
        <v>0</v>
      </c>
      <c r="AR288" t="b">
        <v>0</v>
      </c>
      <c r="AS288" t="s">
        <v>17763</v>
      </c>
      <c r="AT288" s="2" t="s">
        <v>18948</v>
      </c>
      <c r="AU288" t="s">
        <v>19851</v>
      </c>
      <c r="AV288">
        <v>3.5373135000000002</v>
      </c>
      <c r="AW288">
        <v>3.5</v>
      </c>
      <c r="AX288">
        <v>1961</v>
      </c>
      <c r="AY288">
        <v>23</v>
      </c>
      <c r="AZ288" t="s">
        <v>20011</v>
      </c>
      <c r="BD288" t="s">
        <v>20597</v>
      </c>
      <c r="BE288" t="s">
        <v>21526</v>
      </c>
      <c r="BG288" t="s">
        <v>21928</v>
      </c>
      <c r="BH288" t="s">
        <v>21931</v>
      </c>
    </row>
    <row r="289" spans="1:60" hidden="1" x14ac:dyDescent="0.35">
      <c r="A289" t="s">
        <v>346</v>
      </c>
      <c r="B289" t="s">
        <v>1526</v>
      </c>
      <c r="C289" t="s">
        <v>2426</v>
      </c>
      <c r="D289" t="str">
        <f t="shared" si="4"/>
        <v>N</v>
      </c>
      <c r="F289" t="s">
        <v>2760</v>
      </c>
      <c r="G289" t="s">
        <v>3895</v>
      </c>
      <c r="H289" t="s">
        <v>4785</v>
      </c>
      <c r="I289">
        <v>1000000</v>
      </c>
      <c r="J289">
        <v>1232022</v>
      </c>
      <c r="K289" t="s">
        <v>4862</v>
      </c>
      <c r="L289">
        <v>0</v>
      </c>
      <c r="M289" t="b">
        <v>1</v>
      </c>
      <c r="N289" t="s">
        <v>5165</v>
      </c>
      <c r="O289" t="s">
        <v>5166</v>
      </c>
      <c r="P289" t="b">
        <v>1</v>
      </c>
      <c r="Q289" t="b">
        <v>0</v>
      </c>
      <c r="R289" t="s">
        <v>5170</v>
      </c>
      <c r="S289" t="s">
        <v>5170</v>
      </c>
      <c r="T289" t="s">
        <v>5168</v>
      </c>
      <c r="U289" t="s">
        <v>5411</v>
      </c>
      <c r="V289" t="s">
        <v>6343</v>
      </c>
      <c r="W289" t="s">
        <v>7224</v>
      </c>
      <c r="X289" s="2" t="s">
        <v>8246</v>
      </c>
      <c r="Y289" t="s">
        <v>9161</v>
      </c>
      <c r="Z289" t="s">
        <v>9965</v>
      </c>
      <c r="AA289" t="s">
        <v>10660</v>
      </c>
      <c r="AB289" t="s">
        <v>11529</v>
      </c>
      <c r="AC289" s="2" t="s">
        <v>12334</v>
      </c>
      <c r="AD289" t="s">
        <v>6343</v>
      </c>
      <c r="AE289" t="s">
        <v>13163</v>
      </c>
      <c r="AF289" t="s">
        <v>13173</v>
      </c>
      <c r="AG289" t="s">
        <v>13183</v>
      </c>
      <c r="AH289" s="2" t="s">
        <v>13476</v>
      </c>
      <c r="AI289" s="2" t="s">
        <v>14661</v>
      </c>
      <c r="AJ289" t="s">
        <v>15846</v>
      </c>
      <c r="AK289" t="s">
        <v>16744</v>
      </c>
      <c r="AL289" t="b">
        <v>0</v>
      </c>
      <c r="AM289" t="s">
        <v>16844</v>
      </c>
      <c r="AN289" t="s">
        <v>17099</v>
      </c>
      <c r="AO289" t="s">
        <v>17476</v>
      </c>
      <c r="AP289" t="b">
        <v>0</v>
      </c>
      <c r="AQ289" t="b">
        <v>0</v>
      </c>
      <c r="AR289" t="b">
        <v>0</v>
      </c>
      <c r="AS289" t="s">
        <v>17764</v>
      </c>
      <c r="AT289" s="2" t="s">
        <v>18949</v>
      </c>
      <c r="AU289" t="s">
        <v>19851</v>
      </c>
      <c r="AV289">
        <v>4.7692310000000004</v>
      </c>
      <c r="AW289">
        <v>4.8</v>
      </c>
      <c r="AX289">
        <v>56426</v>
      </c>
      <c r="AY289">
        <v>3</v>
      </c>
      <c r="BD289" t="s">
        <v>20740</v>
      </c>
      <c r="BE289" t="s">
        <v>21527</v>
      </c>
      <c r="BG289" t="s">
        <v>21928</v>
      </c>
      <c r="BH289" t="s">
        <v>21931</v>
      </c>
    </row>
    <row r="290" spans="1:60" hidden="1" x14ac:dyDescent="0.35">
      <c r="A290" t="s">
        <v>347</v>
      </c>
      <c r="B290" t="s">
        <v>1527</v>
      </c>
      <c r="C290" t="s">
        <v>2454</v>
      </c>
      <c r="D290" t="str">
        <f t="shared" si="4"/>
        <v>N</v>
      </c>
      <c r="F290" t="s">
        <v>2761</v>
      </c>
      <c r="G290" t="s">
        <v>3896</v>
      </c>
      <c r="H290" t="s">
        <v>4784</v>
      </c>
      <c r="I290">
        <v>100000</v>
      </c>
      <c r="J290">
        <v>315199</v>
      </c>
      <c r="K290" t="s">
        <v>4805</v>
      </c>
      <c r="L290">
        <v>0</v>
      </c>
      <c r="M290" t="b">
        <v>1</v>
      </c>
      <c r="N290" t="s">
        <v>5165</v>
      </c>
      <c r="O290" t="s">
        <v>5166</v>
      </c>
      <c r="P290" t="b">
        <v>1</v>
      </c>
      <c r="Q290" t="b">
        <v>0</v>
      </c>
      <c r="R290" t="s">
        <v>5172</v>
      </c>
      <c r="S290" t="s">
        <v>5172</v>
      </c>
      <c r="T290" t="s">
        <v>5168</v>
      </c>
      <c r="U290" t="s">
        <v>5416</v>
      </c>
      <c r="V290" t="s">
        <v>6347</v>
      </c>
      <c r="W290" t="s">
        <v>7230</v>
      </c>
      <c r="X290" s="2" t="s">
        <v>8247</v>
      </c>
      <c r="Y290" t="s">
        <v>9166</v>
      </c>
      <c r="Z290" t="s">
        <v>7230</v>
      </c>
      <c r="AA290" t="s">
        <v>10665</v>
      </c>
      <c r="AB290" t="s">
        <v>11534</v>
      </c>
      <c r="AC290" s="2" t="s">
        <v>12335</v>
      </c>
      <c r="AD290" t="s">
        <v>6347</v>
      </c>
      <c r="AE290" t="s">
        <v>13160</v>
      </c>
      <c r="AF290" t="s">
        <v>13170</v>
      </c>
      <c r="AG290" t="s">
        <v>13180</v>
      </c>
      <c r="AH290" s="2" t="s">
        <v>13477</v>
      </c>
      <c r="AI290" s="2" t="s">
        <v>14662</v>
      </c>
      <c r="AJ290" t="s">
        <v>15847</v>
      </c>
      <c r="AK290" t="s">
        <v>16744</v>
      </c>
      <c r="AL290" t="b">
        <v>0</v>
      </c>
      <c r="AM290" t="s">
        <v>16845</v>
      </c>
      <c r="AN290" t="s">
        <v>17100</v>
      </c>
      <c r="AO290" t="s">
        <v>17476</v>
      </c>
      <c r="AP290" t="b">
        <v>0</v>
      </c>
      <c r="AQ290" t="b">
        <v>0</v>
      </c>
      <c r="AR290" t="b">
        <v>0</v>
      </c>
      <c r="AS290" t="s">
        <v>17765</v>
      </c>
      <c r="AT290" s="2" t="s">
        <v>18950</v>
      </c>
      <c r="AU290" t="s">
        <v>19851</v>
      </c>
      <c r="BD290" t="s">
        <v>20741</v>
      </c>
      <c r="BE290" t="s">
        <v>21528</v>
      </c>
      <c r="BG290" t="s">
        <v>21928</v>
      </c>
      <c r="BH290" t="s">
        <v>21931</v>
      </c>
    </row>
    <row r="291" spans="1:60" hidden="1" x14ac:dyDescent="0.35">
      <c r="A291" t="s">
        <v>348</v>
      </c>
      <c r="B291" t="s">
        <v>1528</v>
      </c>
      <c r="C291">
        <v>1</v>
      </c>
      <c r="D291" t="str">
        <f t="shared" si="4"/>
        <v>N</v>
      </c>
      <c r="F291" t="s">
        <v>2762</v>
      </c>
      <c r="G291" t="s">
        <v>3897</v>
      </c>
      <c r="H291" t="s">
        <v>4784</v>
      </c>
      <c r="I291">
        <v>100000</v>
      </c>
      <c r="J291">
        <v>338336</v>
      </c>
      <c r="K291" t="s">
        <v>4805</v>
      </c>
      <c r="L291">
        <v>0</v>
      </c>
      <c r="M291" t="b">
        <v>1</v>
      </c>
      <c r="N291" t="s">
        <v>5165</v>
      </c>
      <c r="O291" t="s">
        <v>5166</v>
      </c>
      <c r="P291" t="b">
        <v>1</v>
      </c>
      <c r="Q291" t="b">
        <v>0</v>
      </c>
      <c r="R291" t="s">
        <v>5173</v>
      </c>
      <c r="S291" t="s">
        <v>5173</v>
      </c>
      <c r="T291" t="s">
        <v>5168</v>
      </c>
      <c r="U291" t="s">
        <v>5417</v>
      </c>
      <c r="V291" t="s">
        <v>6348</v>
      </c>
      <c r="W291" t="s">
        <v>7231</v>
      </c>
      <c r="X291" s="2" t="s">
        <v>8248</v>
      </c>
      <c r="Y291" t="s">
        <v>9167</v>
      </c>
      <c r="Z291" t="s">
        <v>7231</v>
      </c>
      <c r="AA291" t="s">
        <v>10452</v>
      </c>
      <c r="AC291" s="2" t="s">
        <v>12336</v>
      </c>
      <c r="AD291" t="s">
        <v>6348</v>
      </c>
      <c r="AE291" t="s">
        <v>13159</v>
      </c>
      <c r="AF291" t="s">
        <v>13169</v>
      </c>
      <c r="AG291" t="s">
        <v>13179</v>
      </c>
      <c r="AH291" s="2" t="s">
        <v>13478</v>
      </c>
      <c r="AI291" s="2" t="s">
        <v>14663</v>
      </c>
      <c r="AJ291" t="s">
        <v>15848</v>
      </c>
      <c r="AK291" t="s">
        <v>16744</v>
      </c>
      <c r="AL291" t="b">
        <v>0</v>
      </c>
      <c r="AM291" t="s">
        <v>16846</v>
      </c>
      <c r="AN291" t="s">
        <v>17101</v>
      </c>
      <c r="AO291" t="s">
        <v>17476</v>
      </c>
      <c r="AP291" t="b">
        <v>0</v>
      </c>
      <c r="AQ291" t="b">
        <v>0</v>
      </c>
      <c r="AR291" t="b">
        <v>0</v>
      </c>
      <c r="AS291" t="s">
        <v>17766</v>
      </c>
      <c r="AT291" s="2" t="s">
        <v>18951</v>
      </c>
      <c r="AU291" t="s">
        <v>19851</v>
      </c>
      <c r="BD291" t="s">
        <v>20742</v>
      </c>
      <c r="BE291" t="s">
        <v>21529</v>
      </c>
      <c r="BG291" t="s">
        <v>21928</v>
      </c>
      <c r="BH291" t="s">
        <v>21931</v>
      </c>
    </row>
    <row r="292" spans="1:60" hidden="1" x14ac:dyDescent="0.35">
      <c r="A292" t="s">
        <v>349</v>
      </c>
      <c r="B292" t="s">
        <v>1529</v>
      </c>
      <c r="C292" t="s">
        <v>2428</v>
      </c>
      <c r="D292" t="str">
        <f t="shared" si="4"/>
        <v>N</v>
      </c>
      <c r="F292" t="s">
        <v>2763</v>
      </c>
      <c r="G292" t="s">
        <v>3898</v>
      </c>
      <c r="H292" t="s">
        <v>4784</v>
      </c>
      <c r="I292">
        <v>100000</v>
      </c>
      <c r="J292">
        <v>461981</v>
      </c>
      <c r="K292" t="s">
        <v>4805</v>
      </c>
      <c r="L292">
        <v>0</v>
      </c>
      <c r="M292" t="b">
        <v>1</v>
      </c>
      <c r="N292" t="s">
        <v>5165</v>
      </c>
      <c r="O292" t="s">
        <v>5166</v>
      </c>
      <c r="P292" t="b">
        <v>1</v>
      </c>
      <c r="Q292" t="b">
        <v>1</v>
      </c>
      <c r="R292" t="s">
        <v>5170</v>
      </c>
      <c r="S292" t="s">
        <v>5170</v>
      </c>
      <c r="T292" t="s">
        <v>5168</v>
      </c>
      <c r="U292" t="s">
        <v>5418</v>
      </c>
      <c r="V292" t="s">
        <v>6349</v>
      </c>
      <c r="W292" t="s">
        <v>7232</v>
      </c>
      <c r="X292" s="2" t="s">
        <v>8249</v>
      </c>
      <c r="Y292" t="s">
        <v>9168</v>
      </c>
      <c r="Z292" t="s">
        <v>9969</v>
      </c>
      <c r="AA292" t="s">
        <v>10666</v>
      </c>
      <c r="AB292" t="s">
        <v>11535</v>
      </c>
      <c r="AC292" s="2" t="s">
        <v>12337</v>
      </c>
      <c r="AD292" t="s">
        <v>6349</v>
      </c>
      <c r="AE292" t="s">
        <v>13160</v>
      </c>
      <c r="AF292" t="s">
        <v>13170</v>
      </c>
      <c r="AG292" t="s">
        <v>13180</v>
      </c>
      <c r="AH292" s="2" t="s">
        <v>13479</v>
      </c>
      <c r="AI292" s="2" t="s">
        <v>14664</v>
      </c>
      <c r="AJ292" t="s">
        <v>15849</v>
      </c>
      <c r="AK292" t="s">
        <v>16744</v>
      </c>
      <c r="AL292" t="b">
        <v>0</v>
      </c>
      <c r="AM292" t="s">
        <v>16755</v>
      </c>
      <c r="AN292" t="s">
        <v>17102</v>
      </c>
      <c r="AO292" t="s">
        <v>17476</v>
      </c>
      <c r="AP292" t="b">
        <v>0</v>
      </c>
      <c r="AQ292" t="b">
        <v>0</v>
      </c>
      <c r="AR292" t="b">
        <v>0</v>
      </c>
      <c r="AS292" t="s">
        <v>17767</v>
      </c>
      <c r="AT292" s="2" t="s">
        <v>18952</v>
      </c>
      <c r="AU292" t="s">
        <v>19851</v>
      </c>
      <c r="AV292">
        <v>0</v>
      </c>
      <c r="AW292">
        <v>0</v>
      </c>
      <c r="AX292">
        <v>0</v>
      </c>
      <c r="AY292">
        <v>0</v>
      </c>
      <c r="AZ292" t="s">
        <v>20012</v>
      </c>
      <c r="BD292" t="s">
        <v>20743</v>
      </c>
      <c r="BE292" t="s">
        <v>21435</v>
      </c>
      <c r="BG292" t="s">
        <v>21928</v>
      </c>
      <c r="BH292" t="s">
        <v>21931</v>
      </c>
    </row>
    <row r="293" spans="1:60" hidden="1" x14ac:dyDescent="0.35">
      <c r="A293" t="s">
        <v>350</v>
      </c>
      <c r="B293" t="s">
        <v>1530</v>
      </c>
      <c r="C293" t="s">
        <v>2454</v>
      </c>
      <c r="D293" t="str">
        <f t="shared" si="4"/>
        <v>N</v>
      </c>
      <c r="F293" t="s">
        <v>2764</v>
      </c>
      <c r="G293" t="s">
        <v>3899</v>
      </c>
      <c r="H293" t="s">
        <v>4784</v>
      </c>
      <c r="I293">
        <v>100000</v>
      </c>
      <c r="J293">
        <v>151370</v>
      </c>
      <c r="K293" t="s">
        <v>4805</v>
      </c>
      <c r="L293">
        <v>0</v>
      </c>
      <c r="M293" t="b">
        <v>1</v>
      </c>
      <c r="N293" t="s">
        <v>5165</v>
      </c>
      <c r="O293" t="s">
        <v>5166</v>
      </c>
      <c r="P293" t="b">
        <v>1</v>
      </c>
      <c r="Q293" t="b">
        <v>0</v>
      </c>
      <c r="R293" t="s">
        <v>5167</v>
      </c>
      <c r="S293" t="s">
        <v>5167</v>
      </c>
      <c r="T293" t="s">
        <v>5168</v>
      </c>
      <c r="U293" t="s">
        <v>5419</v>
      </c>
      <c r="V293" t="s">
        <v>5419</v>
      </c>
      <c r="W293" t="s">
        <v>7233</v>
      </c>
      <c r="X293" s="2" t="s">
        <v>8250</v>
      </c>
      <c r="Y293" t="s">
        <v>9169</v>
      </c>
      <c r="Z293" t="s">
        <v>9970</v>
      </c>
      <c r="AA293" t="s">
        <v>10667</v>
      </c>
      <c r="AB293" t="s">
        <v>11536</v>
      </c>
      <c r="AC293" s="2" t="s">
        <v>12338</v>
      </c>
      <c r="AD293" t="s">
        <v>5419</v>
      </c>
      <c r="AE293" t="s">
        <v>13160</v>
      </c>
      <c r="AF293" t="s">
        <v>13170</v>
      </c>
      <c r="AG293" t="s">
        <v>13180</v>
      </c>
      <c r="AH293" s="2" t="s">
        <v>13480</v>
      </c>
      <c r="AI293" s="2" t="s">
        <v>14665</v>
      </c>
      <c r="AJ293" t="s">
        <v>15850</v>
      </c>
      <c r="AK293" t="s">
        <v>16744</v>
      </c>
      <c r="AL293" t="b">
        <v>0</v>
      </c>
      <c r="AM293" t="s">
        <v>16847</v>
      </c>
      <c r="AN293" t="s">
        <v>17103</v>
      </c>
      <c r="AO293" t="s">
        <v>17476</v>
      </c>
      <c r="AP293" t="b">
        <v>0</v>
      </c>
      <c r="AQ293" t="b">
        <v>0</v>
      </c>
      <c r="AR293" t="b">
        <v>0</v>
      </c>
      <c r="AS293" t="s">
        <v>17768</v>
      </c>
      <c r="AT293" s="2" t="s">
        <v>18953</v>
      </c>
      <c r="AU293" t="s">
        <v>19851</v>
      </c>
      <c r="BA293" s="2" t="s">
        <v>20368</v>
      </c>
      <c r="BB293" s="2" t="s">
        <v>14665</v>
      </c>
      <c r="BD293" t="s">
        <v>20744</v>
      </c>
      <c r="BE293" t="s">
        <v>21435</v>
      </c>
      <c r="BG293" t="s">
        <v>21928</v>
      </c>
      <c r="BH293" t="s">
        <v>21931</v>
      </c>
    </row>
    <row r="294" spans="1:60" hidden="1" x14ac:dyDescent="0.35">
      <c r="A294" t="s">
        <v>351</v>
      </c>
      <c r="B294" t="s">
        <v>1531</v>
      </c>
      <c r="C294" t="s">
        <v>2455</v>
      </c>
      <c r="D294" t="str">
        <f t="shared" si="4"/>
        <v>N</v>
      </c>
      <c r="F294" t="s">
        <v>2765</v>
      </c>
      <c r="G294" t="s">
        <v>3900</v>
      </c>
      <c r="H294" t="s">
        <v>4785</v>
      </c>
      <c r="I294">
        <v>1000000</v>
      </c>
      <c r="J294">
        <v>2044491</v>
      </c>
      <c r="K294" t="s">
        <v>4863</v>
      </c>
      <c r="L294">
        <v>0</v>
      </c>
      <c r="M294" t="b">
        <v>1</v>
      </c>
      <c r="N294" t="s">
        <v>5165</v>
      </c>
      <c r="O294" t="s">
        <v>5166</v>
      </c>
      <c r="P294" t="b">
        <v>1</v>
      </c>
      <c r="Q294" t="b">
        <v>1</v>
      </c>
      <c r="R294" t="s">
        <v>5170</v>
      </c>
      <c r="S294" t="s">
        <v>5170</v>
      </c>
      <c r="T294" t="s">
        <v>5168</v>
      </c>
      <c r="U294" t="s">
        <v>5420</v>
      </c>
      <c r="V294" t="s">
        <v>6350</v>
      </c>
      <c r="W294" t="s">
        <v>7234</v>
      </c>
      <c r="X294" s="2" t="s">
        <v>8251</v>
      </c>
      <c r="Y294" t="s">
        <v>9170</v>
      </c>
      <c r="Z294" t="s">
        <v>7234</v>
      </c>
      <c r="AA294" t="s">
        <v>10668</v>
      </c>
      <c r="AB294" t="s">
        <v>11537</v>
      </c>
      <c r="AC294" s="2" t="s">
        <v>12339</v>
      </c>
      <c r="AD294" t="s">
        <v>6350</v>
      </c>
      <c r="AE294" t="s">
        <v>13162</v>
      </c>
      <c r="AF294" t="s">
        <v>13172</v>
      </c>
      <c r="AG294" t="s">
        <v>13182</v>
      </c>
      <c r="AH294" s="2" t="s">
        <v>13481</v>
      </c>
      <c r="AI294" s="2" t="s">
        <v>14666</v>
      </c>
      <c r="AJ294" t="s">
        <v>15851</v>
      </c>
      <c r="AK294" t="s">
        <v>16744</v>
      </c>
      <c r="AL294" t="b">
        <v>0</v>
      </c>
      <c r="AM294" t="s">
        <v>16770</v>
      </c>
      <c r="AN294" t="s">
        <v>17104</v>
      </c>
      <c r="AO294" t="s">
        <v>17476</v>
      </c>
      <c r="AP294" t="b">
        <v>0</v>
      </c>
      <c r="AQ294" t="b">
        <v>0</v>
      </c>
      <c r="AR294" t="b">
        <v>0</v>
      </c>
      <c r="AS294" t="s">
        <v>17769</v>
      </c>
      <c r="AT294" s="2" t="s">
        <v>18954</v>
      </c>
      <c r="AU294" t="s">
        <v>19851</v>
      </c>
      <c r="AV294">
        <v>5</v>
      </c>
      <c r="AW294">
        <v>5</v>
      </c>
      <c r="AX294">
        <v>5219</v>
      </c>
      <c r="AY294">
        <v>2</v>
      </c>
      <c r="AZ294" t="s">
        <v>20013</v>
      </c>
      <c r="BD294" t="s">
        <v>20668</v>
      </c>
      <c r="BG294" t="s">
        <v>21928</v>
      </c>
      <c r="BH294" t="s">
        <v>21931</v>
      </c>
    </row>
    <row r="295" spans="1:60" hidden="1" x14ac:dyDescent="0.35">
      <c r="A295" t="s">
        <v>352</v>
      </c>
      <c r="B295" t="s">
        <v>1532</v>
      </c>
      <c r="C295" t="s">
        <v>2428</v>
      </c>
      <c r="D295" t="str">
        <f t="shared" si="4"/>
        <v>N</v>
      </c>
      <c r="F295" t="s">
        <v>2766</v>
      </c>
      <c r="G295" t="s">
        <v>3901</v>
      </c>
      <c r="H295" t="s">
        <v>4784</v>
      </c>
      <c r="I295">
        <v>100000</v>
      </c>
      <c r="J295">
        <v>387954</v>
      </c>
      <c r="K295" t="s">
        <v>4805</v>
      </c>
      <c r="L295">
        <v>0</v>
      </c>
      <c r="M295" t="b">
        <v>1</v>
      </c>
      <c r="N295" t="s">
        <v>5165</v>
      </c>
      <c r="O295" t="s">
        <v>5166</v>
      </c>
      <c r="P295" t="b">
        <v>1</v>
      </c>
      <c r="Q295" t="b">
        <v>1</v>
      </c>
      <c r="R295" t="s">
        <v>5170</v>
      </c>
      <c r="S295" t="s">
        <v>5170</v>
      </c>
      <c r="T295" t="s">
        <v>5168</v>
      </c>
      <c r="U295" t="s">
        <v>5421</v>
      </c>
      <c r="V295" t="s">
        <v>6351</v>
      </c>
      <c r="W295" t="s">
        <v>7235</v>
      </c>
      <c r="X295" s="2" t="s">
        <v>8252</v>
      </c>
      <c r="Y295" t="s">
        <v>9171</v>
      </c>
      <c r="Z295" t="s">
        <v>9971</v>
      </c>
      <c r="AA295" t="s">
        <v>10669</v>
      </c>
      <c r="AC295" s="2" t="s">
        <v>12340</v>
      </c>
      <c r="AD295" t="s">
        <v>6351</v>
      </c>
      <c r="AE295" t="s">
        <v>13160</v>
      </c>
      <c r="AF295" t="s">
        <v>13170</v>
      </c>
      <c r="AG295" t="s">
        <v>13180</v>
      </c>
      <c r="AH295" s="2" t="s">
        <v>13482</v>
      </c>
      <c r="AI295" s="2" t="s">
        <v>14667</v>
      </c>
      <c r="AJ295" t="s">
        <v>15852</v>
      </c>
      <c r="AK295" t="s">
        <v>16744</v>
      </c>
      <c r="AL295" t="b">
        <v>0</v>
      </c>
      <c r="AM295" t="s">
        <v>16814</v>
      </c>
      <c r="AN295" t="s">
        <v>17105</v>
      </c>
      <c r="AO295" t="s">
        <v>17476</v>
      </c>
      <c r="AP295" t="b">
        <v>0</v>
      </c>
      <c r="AQ295" t="b">
        <v>0</v>
      </c>
      <c r="AR295" t="b">
        <v>0</v>
      </c>
      <c r="AS295" t="s">
        <v>17770</v>
      </c>
      <c r="AT295" s="2" t="s">
        <v>18955</v>
      </c>
      <c r="AU295" t="s">
        <v>19851</v>
      </c>
      <c r="AV295">
        <v>0</v>
      </c>
      <c r="AW295">
        <v>0</v>
      </c>
      <c r="AX295">
        <v>0</v>
      </c>
      <c r="AY295">
        <v>0</v>
      </c>
      <c r="AZ295" t="s">
        <v>20014</v>
      </c>
      <c r="BD295" t="s">
        <v>20745</v>
      </c>
      <c r="BE295" t="s">
        <v>21530</v>
      </c>
      <c r="BG295" t="s">
        <v>21928</v>
      </c>
      <c r="BH295" t="s">
        <v>21931</v>
      </c>
    </row>
    <row r="296" spans="1:60" hidden="1" x14ac:dyDescent="0.35">
      <c r="A296" t="s">
        <v>353</v>
      </c>
      <c r="B296" t="s">
        <v>1533</v>
      </c>
      <c r="C296" t="s">
        <v>2465</v>
      </c>
      <c r="D296" t="str">
        <f t="shared" si="4"/>
        <v>N</v>
      </c>
      <c r="F296" t="s">
        <v>2767</v>
      </c>
      <c r="G296" t="s">
        <v>3902</v>
      </c>
      <c r="H296" t="s">
        <v>4784</v>
      </c>
      <c r="I296">
        <v>100000</v>
      </c>
      <c r="J296">
        <v>217548</v>
      </c>
      <c r="K296" t="s">
        <v>4805</v>
      </c>
      <c r="L296">
        <v>0</v>
      </c>
      <c r="M296" t="b">
        <v>1</v>
      </c>
      <c r="N296" t="s">
        <v>5165</v>
      </c>
      <c r="O296" t="s">
        <v>5166</v>
      </c>
      <c r="P296" t="b">
        <v>0</v>
      </c>
      <c r="Q296" t="b">
        <v>0</v>
      </c>
      <c r="R296" t="s">
        <v>5171</v>
      </c>
      <c r="S296" t="s">
        <v>5171</v>
      </c>
      <c r="T296" t="s">
        <v>5168</v>
      </c>
      <c r="U296" t="s">
        <v>5422</v>
      </c>
      <c r="V296" t="s">
        <v>6352</v>
      </c>
      <c r="W296" t="s">
        <v>7236</v>
      </c>
      <c r="X296" s="2" t="s">
        <v>8253</v>
      </c>
      <c r="Y296" t="s">
        <v>9172</v>
      </c>
      <c r="Z296" t="s">
        <v>9972</v>
      </c>
      <c r="AA296" t="s">
        <v>10670</v>
      </c>
      <c r="AB296" t="s">
        <v>11538</v>
      </c>
      <c r="AC296" s="2" t="s">
        <v>12341</v>
      </c>
      <c r="AD296" t="s">
        <v>6352</v>
      </c>
      <c r="AE296" t="s">
        <v>13159</v>
      </c>
      <c r="AF296" t="s">
        <v>13169</v>
      </c>
      <c r="AG296" t="s">
        <v>13179</v>
      </c>
      <c r="AH296" s="2" t="s">
        <v>13483</v>
      </c>
      <c r="AI296" s="2" t="s">
        <v>14668</v>
      </c>
      <c r="AJ296" t="s">
        <v>15853</v>
      </c>
      <c r="AK296" t="s">
        <v>16748</v>
      </c>
      <c r="AL296" t="b">
        <v>0</v>
      </c>
      <c r="AM296" t="s">
        <v>16813</v>
      </c>
      <c r="AN296" t="s">
        <v>17106</v>
      </c>
      <c r="AO296" t="s">
        <v>17476</v>
      </c>
      <c r="AP296" t="b">
        <v>0</v>
      </c>
      <c r="AQ296" t="b">
        <v>0</v>
      </c>
      <c r="AR296" t="b">
        <v>0</v>
      </c>
      <c r="AS296" t="s">
        <v>17771</v>
      </c>
      <c r="AT296" s="2" t="s">
        <v>18956</v>
      </c>
      <c r="AU296" t="s">
        <v>19851</v>
      </c>
      <c r="BE296" t="s">
        <v>21531</v>
      </c>
      <c r="BF296" t="s">
        <v>21923</v>
      </c>
      <c r="BG296" t="s">
        <v>21928</v>
      </c>
      <c r="BH296" t="s">
        <v>21931</v>
      </c>
    </row>
    <row r="297" spans="1:60" hidden="1" x14ac:dyDescent="0.35">
      <c r="A297" t="s">
        <v>354</v>
      </c>
      <c r="B297" t="s">
        <v>1534</v>
      </c>
      <c r="C297" t="s">
        <v>2428</v>
      </c>
      <c r="D297" t="str">
        <f t="shared" si="4"/>
        <v>N</v>
      </c>
      <c r="F297" t="s">
        <v>2768</v>
      </c>
      <c r="G297" t="s">
        <v>3903</v>
      </c>
      <c r="H297" t="s">
        <v>4784</v>
      </c>
      <c r="I297">
        <v>100000</v>
      </c>
      <c r="J297">
        <v>302181</v>
      </c>
      <c r="K297" t="s">
        <v>4805</v>
      </c>
      <c r="L297">
        <v>0</v>
      </c>
      <c r="M297" t="b">
        <v>1</v>
      </c>
      <c r="N297" t="s">
        <v>5165</v>
      </c>
      <c r="O297" t="s">
        <v>5166</v>
      </c>
      <c r="P297" t="b">
        <v>1</v>
      </c>
      <c r="Q297" t="b">
        <v>1</v>
      </c>
      <c r="R297" t="s">
        <v>5168</v>
      </c>
      <c r="S297" t="s">
        <v>5183</v>
      </c>
      <c r="T297" t="s">
        <v>5168</v>
      </c>
      <c r="U297" t="s">
        <v>5423</v>
      </c>
      <c r="V297" t="s">
        <v>6353</v>
      </c>
      <c r="W297" t="s">
        <v>7237</v>
      </c>
      <c r="X297" s="2" t="s">
        <v>8254</v>
      </c>
      <c r="Y297" t="s">
        <v>9173</v>
      </c>
      <c r="Z297" t="s">
        <v>7708</v>
      </c>
      <c r="AA297" t="s">
        <v>10671</v>
      </c>
      <c r="AC297" s="2" t="s">
        <v>12342</v>
      </c>
      <c r="AD297" t="s">
        <v>6353</v>
      </c>
      <c r="AE297" t="s">
        <v>13159</v>
      </c>
      <c r="AF297" t="s">
        <v>13169</v>
      </c>
      <c r="AG297" t="s">
        <v>13179</v>
      </c>
      <c r="AH297" s="2" t="s">
        <v>13484</v>
      </c>
      <c r="AI297" s="2" t="s">
        <v>14669</v>
      </c>
      <c r="AJ297" t="s">
        <v>15854</v>
      </c>
      <c r="AK297" t="s">
        <v>16744</v>
      </c>
      <c r="AL297" t="b">
        <v>1</v>
      </c>
      <c r="AN297" t="s">
        <v>5168</v>
      </c>
      <c r="AO297" t="s">
        <v>17476</v>
      </c>
      <c r="AP297" t="b">
        <v>0</v>
      </c>
      <c r="AQ297" t="b">
        <v>0</v>
      </c>
      <c r="AR297" t="b">
        <v>0</v>
      </c>
      <c r="AS297" t="s">
        <v>17772</v>
      </c>
      <c r="AT297" s="2" t="s">
        <v>18957</v>
      </c>
      <c r="AU297" t="s">
        <v>19851</v>
      </c>
      <c r="AV297">
        <v>0</v>
      </c>
      <c r="AW297">
        <v>0</v>
      </c>
      <c r="AX297">
        <v>0</v>
      </c>
      <c r="AY297">
        <v>0</v>
      </c>
      <c r="AZ297" t="s">
        <v>20015</v>
      </c>
      <c r="BA297" s="2" t="s">
        <v>20369</v>
      </c>
      <c r="BB297" s="2" t="s">
        <v>14669</v>
      </c>
      <c r="BD297" t="s">
        <v>20746</v>
      </c>
      <c r="BG297" t="s">
        <v>21928</v>
      </c>
      <c r="BH297" t="s">
        <v>21931</v>
      </c>
    </row>
    <row r="298" spans="1:60" hidden="1" x14ac:dyDescent="0.35">
      <c r="A298" t="s">
        <v>355</v>
      </c>
      <c r="B298" t="s">
        <v>1535</v>
      </c>
      <c r="C298" t="s">
        <v>2466</v>
      </c>
      <c r="D298" t="str">
        <f t="shared" si="4"/>
        <v>N</v>
      </c>
      <c r="F298" t="s">
        <v>2769</v>
      </c>
      <c r="G298" t="s">
        <v>3904</v>
      </c>
      <c r="H298" t="s">
        <v>4784</v>
      </c>
      <c r="I298">
        <v>100000</v>
      </c>
      <c r="J298">
        <v>167994</v>
      </c>
      <c r="K298" t="s">
        <v>4805</v>
      </c>
      <c r="L298">
        <v>0</v>
      </c>
      <c r="M298" t="b">
        <v>1</v>
      </c>
      <c r="N298" t="s">
        <v>5165</v>
      </c>
      <c r="O298" t="s">
        <v>5166</v>
      </c>
      <c r="P298" t="b">
        <v>1</v>
      </c>
      <c r="Q298" t="b">
        <v>1</v>
      </c>
      <c r="R298" t="s">
        <v>5173</v>
      </c>
      <c r="S298" t="s">
        <v>5173</v>
      </c>
      <c r="T298" t="s">
        <v>5168</v>
      </c>
      <c r="U298" t="s">
        <v>5424</v>
      </c>
      <c r="V298" t="s">
        <v>6354</v>
      </c>
      <c r="W298" t="s">
        <v>7238</v>
      </c>
      <c r="X298" s="2" t="s">
        <v>8255</v>
      </c>
      <c r="Y298" t="s">
        <v>9174</v>
      </c>
      <c r="Z298" t="s">
        <v>9973</v>
      </c>
      <c r="AA298" t="s">
        <v>10672</v>
      </c>
      <c r="AB298" t="s">
        <v>11539</v>
      </c>
      <c r="AC298" s="2" t="s">
        <v>12343</v>
      </c>
      <c r="AD298" t="s">
        <v>6354</v>
      </c>
      <c r="AE298" t="s">
        <v>13160</v>
      </c>
      <c r="AF298" t="s">
        <v>13170</v>
      </c>
      <c r="AG298" t="s">
        <v>13180</v>
      </c>
      <c r="AH298" s="2" t="s">
        <v>13485</v>
      </c>
      <c r="AI298" s="2" t="s">
        <v>14670</v>
      </c>
      <c r="AJ298" t="s">
        <v>15855</v>
      </c>
      <c r="AK298" t="s">
        <v>16744</v>
      </c>
      <c r="AL298" t="b">
        <v>1</v>
      </c>
      <c r="AM298" t="s">
        <v>16848</v>
      </c>
      <c r="AN298" t="s">
        <v>17107</v>
      </c>
      <c r="AO298" t="s">
        <v>17476</v>
      </c>
      <c r="AP298" t="b">
        <v>0</v>
      </c>
      <c r="AQ298" t="b">
        <v>0</v>
      </c>
      <c r="AR298" t="b">
        <v>0</v>
      </c>
      <c r="AS298" t="s">
        <v>17773</v>
      </c>
      <c r="AT298" s="2" t="s">
        <v>18958</v>
      </c>
      <c r="AU298" t="s">
        <v>19851</v>
      </c>
      <c r="AV298">
        <v>0</v>
      </c>
      <c r="AW298">
        <v>0</v>
      </c>
      <c r="AX298">
        <v>0</v>
      </c>
      <c r="AY298">
        <v>0</v>
      </c>
      <c r="AZ298" t="s">
        <v>20016</v>
      </c>
      <c r="BA298" s="2" t="s">
        <v>20370</v>
      </c>
      <c r="BB298" s="2" t="s">
        <v>14670</v>
      </c>
      <c r="BD298" t="s">
        <v>20747</v>
      </c>
      <c r="BE298" t="s">
        <v>21532</v>
      </c>
      <c r="BG298" t="s">
        <v>21928</v>
      </c>
      <c r="BH298" t="s">
        <v>21931</v>
      </c>
    </row>
    <row r="299" spans="1:60" hidden="1" x14ac:dyDescent="0.35">
      <c r="A299" t="s">
        <v>356</v>
      </c>
      <c r="B299" t="s">
        <v>1536</v>
      </c>
      <c r="C299">
        <v>7</v>
      </c>
      <c r="D299" t="str">
        <f t="shared" si="4"/>
        <v>N</v>
      </c>
      <c r="F299" t="s">
        <v>2770</v>
      </c>
      <c r="G299" t="s">
        <v>3905</v>
      </c>
      <c r="H299" t="s">
        <v>4788</v>
      </c>
      <c r="I299">
        <v>50000</v>
      </c>
      <c r="J299">
        <v>56459</v>
      </c>
      <c r="K299" t="s">
        <v>4805</v>
      </c>
      <c r="L299">
        <v>0</v>
      </c>
      <c r="M299" t="b">
        <v>1</v>
      </c>
      <c r="N299" t="s">
        <v>5165</v>
      </c>
      <c r="O299" t="s">
        <v>5166</v>
      </c>
      <c r="P299" t="b">
        <v>0</v>
      </c>
      <c r="Q299" t="b">
        <v>0</v>
      </c>
      <c r="R299" t="s">
        <v>5168</v>
      </c>
      <c r="S299" t="s">
        <v>5183</v>
      </c>
      <c r="T299" t="s">
        <v>5168</v>
      </c>
      <c r="U299" t="s">
        <v>5357</v>
      </c>
      <c r="V299" t="s">
        <v>6293</v>
      </c>
      <c r="W299" t="s">
        <v>7239</v>
      </c>
      <c r="X299" s="2" t="s">
        <v>8256</v>
      </c>
      <c r="Y299" t="s">
        <v>5357</v>
      </c>
      <c r="Z299" t="s">
        <v>9930</v>
      </c>
      <c r="AA299" t="s">
        <v>10603</v>
      </c>
      <c r="AB299" t="s">
        <v>11482</v>
      </c>
      <c r="AC299" s="2" t="s">
        <v>12269</v>
      </c>
      <c r="AD299" t="s">
        <v>6293</v>
      </c>
      <c r="AE299" t="s">
        <v>13161</v>
      </c>
      <c r="AF299" t="s">
        <v>13171</v>
      </c>
      <c r="AG299" t="s">
        <v>13181</v>
      </c>
      <c r="AH299" s="2" t="s">
        <v>13486</v>
      </c>
      <c r="AI299" s="2" t="s">
        <v>14671</v>
      </c>
      <c r="AJ299" t="s">
        <v>15856</v>
      </c>
      <c r="AK299" t="s">
        <v>16744</v>
      </c>
      <c r="AL299" t="b">
        <v>0</v>
      </c>
      <c r="AN299" t="s">
        <v>5168</v>
      </c>
      <c r="AO299" t="s">
        <v>17476</v>
      </c>
      <c r="AP299" t="b">
        <v>0</v>
      </c>
      <c r="AQ299" t="b">
        <v>0</v>
      </c>
      <c r="AR299" t="b">
        <v>0</v>
      </c>
      <c r="AS299" t="s">
        <v>17774</v>
      </c>
      <c r="AT299" s="2" t="s">
        <v>18959</v>
      </c>
      <c r="AU299" t="s">
        <v>19851</v>
      </c>
      <c r="BD299" t="s">
        <v>20748</v>
      </c>
      <c r="BG299" t="s">
        <v>21928</v>
      </c>
      <c r="BH299" t="s">
        <v>21931</v>
      </c>
    </row>
    <row r="300" spans="1:60" hidden="1" x14ac:dyDescent="0.35">
      <c r="A300" t="s">
        <v>357</v>
      </c>
      <c r="B300" t="s">
        <v>1537</v>
      </c>
      <c r="C300">
        <v>1</v>
      </c>
      <c r="D300" t="str">
        <f t="shared" si="4"/>
        <v>N</v>
      </c>
      <c r="F300" t="s">
        <v>2771</v>
      </c>
      <c r="G300" t="s">
        <v>3906</v>
      </c>
      <c r="H300" t="s">
        <v>4785</v>
      </c>
      <c r="I300">
        <v>1000000</v>
      </c>
      <c r="J300">
        <v>1614166</v>
      </c>
      <c r="K300" t="s">
        <v>4805</v>
      </c>
      <c r="L300">
        <v>0</v>
      </c>
      <c r="M300" t="b">
        <v>1</v>
      </c>
      <c r="N300" t="s">
        <v>5165</v>
      </c>
      <c r="O300" t="s">
        <v>5166</v>
      </c>
      <c r="P300" t="b">
        <v>1</v>
      </c>
      <c r="Q300" t="b">
        <v>0</v>
      </c>
      <c r="R300" t="s">
        <v>5173</v>
      </c>
      <c r="S300" t="s">
        <v>5173</v>
      </c>
      <c r="T300" t="s">
        <v>5168</v>
      </c>
      <c r="U300" t="s">
        <v>5425</v>
      </c>
      <c r="V300" t="s">
        <v>6355</v>
      </c>
      <c r="W300" t="s">
        <v>7240</v>
      </c>
      <c r="X300" s="2" t="s">
        <v>8257</v>
      </c>
      <c r="Y300" t="s">
        <v>9175</v>
      </c>
      <c r="Z300" t="s">
        <v>9974</v>
      </c>
      <c r="AA300" t="s">
        <v>10673</v>
      </c>
      <c r="AB300" t="s">
        <v>11540</v>
      </c>
      <c r="AC300" s="2" t="s">
        <v>8263</v>
      </c>
      <c r="AD300" t="s">
        <v>6355</v>
      </c>
      <c r="AE300" t="s">
        <v>13163</v>
      </c>
      <c r="AF300" t="s">
        <v>13173</v>
      </c>
      <c r="AG300" t="s">
        <v>13183</v>
      </c>
      <c r="AH300" s="2" t="s">
        <v>13487</v>
      </c>
      <c r="AI300" s="2" t="s">
        <v>14672</v>
      </c>
      <c r="AJ300" t="s">
        <v>15857</v>
      </c>
      <c r="AK300" t="s">
        <v>16744</v>
      </c>
      <c r="AL300" t="b">
        <v>0</v>
      </c>
      <c r="AM300" t="s">
        <v>16849</v>
      </c>
      <c r="AN300" t="s">
        <v>17108</v>
      </c>
      <c r="AO300" t="s">
        <v>17476</v>
      </c>
      <c r="AP300" t="b">
        <v>0</v>
      </c>
      <c r="AQ300" t="b">
        <v>0</v>
      </c>
      <c r="AR300" t="b">
        <v>0</v>
      </c>
      <c r="AS300" t="s">
        <v>17775</v>
      </c>
      <c r="AT300" s="2" t="s">
        <v>18960</v>
      </c>
      <c r="AU300" t="s">
        <v>19851</v>
      </c>
      <c r="AV300">
        <v>0</v>
      </c>
      <c r="AW300">
        <v>0</v>
      </c>
      <c r="AX300">
        <v>0</v>
      </c>
      <c r="AY300">
        <v>0</v>
      </c>
      <c r="BD300" t="s">
        <v>20749</v>
      </c>
      <c r="BG300" t="s">
        <v>21928</v>
      </c>
      <c r="BH300" t="s">
        <v>21931</v>
      </c>
    </row>
    <row r="301" spans="1:60" hidden="1" x14ac:dyDescent="0.35">
      <c r="A301" t="s">
        <v>358</v>
      </c>
      <c r="B301" t="s">
        <v>1538</v>
      </c>
      <c r="C301" t="s">
        <v>2426</v>
      </c>
      <c r="D301" t="str">
        <f t="shared" si="4"/>
        <v>N</v>
      </c>
      <c r="F301" t="s">
        <v>2772</v>
      </c>
      <c r="G301" t="s">
        <v>3907</v>
      </c>
      <c r="H301" t="s">
        <v>4783</v>
      </c>
      <c r="I301">
        <v>500000</v>
      </c>
      <c r="J301">
        <v>638601</v>
      </c>
      <c r="K301" t="s">
        <v>4805</v>
      </c>
      <c r="L301">
        <v>0</v>
      </c>
      <c r="M301" t="b">
        <v>1</v>
      </c>
      <c r="N301" t="s">
        <v>5165</v>
      </c>
      <c r="O301" t="s">
        <v>5166</v>
      </c>
      <c r="P301" t="b">
        <v>1</v>
      </c>
      <c r="Q301" t="b">
        <v>1</v>
      </c>
      <c r="R301" t="s">
        <v>5170</v>
      </c>
      <c r="S301" t="s">
        <v>5170</v>
      </c>
      <c r="T301" t="s">
        <v>5168</v>
      </c>
      <c r="U301" t="s">
        <v>5426</v>
      </c>
      <c r="V301" t="s">
        <v>6356</v>
      </c>
      <c r="W301" t="s">
        <v>7241</v>
      </c>
      <c r="X301" s="2" t="s">
        <v>8258</v>
      </c>
      <c r="Y301" t="s">
        <v>5426</v>
      </c>
      <c r="Z301" t="s">
        <v>7241</v>
      </c>
      <c r="AA301" t="s">
        <v>10674</v>
      </c>
      <c r="AC301" s="2" t="s">
        <v>12344</v>
      </c>
      <c r="AD301" t="s">
        <v>6356</v>
      </c>
      <c r="AE301" t="s">
        <v>13160</v>
      </c>
      <c r="AF301" t="s">
        <v>13170</v>
      </c>
      <c r="AG301" t="s">
        <v>13180</v>
      </c>
      <c r="AH301" s="2" t="s">
        <v>13488</v>
      </c>
      <c r="AI301" s="2" t="s">
        <v>14673</v>
      </c>
      <c r="AJ301" t="s">
        <v>15858</v>
      </c>
      <c r="AK301" t="s">
        <v>16744</v>
      </c>
      <c r="AL301" t="b">
        <v>1</v>
      </c>
      <c r="AM301" t="s">
        <v>16779</v>
      </c>
      <c r="AN301" t="s">
        <v>17012</v>
      </c>
      <c r="AO301" t="s">
        <v>17476</v>
      </c>
      <c r="AP301" t="b">
        <v>0</v>
      </c>
      <c r="AQ301" t="b">
        <v>0</v>
      </c>
      <c r="AR301" t="b">
        <v>0</v>
      </c>
      <c r="AS301" t="s">
        <v>17776</v>
      </c>
      <c r="AT301" s="2" t="s">
        <v>18961</v>
      </c>
      <c r="AU301" t="s">
        <v>19851</v>
      </c>
      <c r="AV301">
        <v>0</v>
      </c>
      <c r="AW301">
        <v>0</v>
      </c>
      <c r="AX301">
        <v>0</v>
      </c>
      <c r="AY301">
        <v>0</v>
      </c>
      <c r="AZ301" t="s">
        <v>20017</v>
      </c>
      <c r="BD301" t="s">
        <v>20750</v>
      </c>
      <c r="BE301" t="s">
        <v>21533</v>
      </c>
      <c r="BG301" t="s">
        <v>21928</v>
      </c>
      <c r="BH301" t="s">
        <v>21931</v>
      </c>
    </row>
    <row r="302" spans="1:60" hidden="1" x14ac:dyDescent="0.35">
      <c r="A302" t="s">
        <v>359</v>
      </c>
      <c r="B302" t="s">
        <v>1539</v>
      </c>
      <c r="C302" t="s">
        <v>2428</v>
      </c>
      <c r="D302" t="str">
        <f t="shared" si="4"/>
        <v>N</v>
      </c>
      <c r="F302" t="s">
        <v>2773</v>
      </c>
      <c r="G302" t="s">
        <v>3908</v>
      </c>
      <c r="H302" t="s">
        <v>4784</v>
      </c>
      <c r="I302">
        <v>100000</v>
      </c>
      <c r="J302">
        <v>180762</v>
      </c>
      <c r="K302" t="s">
        <v>4805</v>
      </c>
      <c r="L302">
        <v>0</v>
      </c>
      <c r="M302" t="b">
        <v>1</v>
      </c>
      <c r="N302" t="s">
        <v>5165</v>
      </c>
      <c r="O302" t="s">
        <v>5166</v>
      </c>
      <c r="P302" t="b">
        <v>1</v>
      </c>
      <c r="Q302" t="b">
        <v>1</v>
      </c>
      <c r="R302" t="s">
        <v>5170</v>
      </c>
      <c r="S302" t="s">
        <v>5170</v>
      </c>
      <c r="T302" t="s">
        <v>5168</v>
      </c>
      <c r="U302" t="s">
        <v>5407</v>
      </c>
      <c r="V302" t="s">
        <v>6339</v>
      </c>
      <c r="W302" t="s">
        <v>7242</v>
      </c>
      <c r="X302" s="2" t="s">
        <v>8259</v>
      </c>
      <c r="Y302" t="s">
        <v>9157</v>
      </c>
      <c r="Z302" t="s">
        <v>9962</v>
      </c>
      <c r="AA302" t="s">
        <v>10656</v>
      </c>
      <c r="AB302" t="s">
        <v>11525</v>
      </c>
      <c r="AC302" s="2" t="s">
        <v>12345</v>
      </c>
      <c r="AD302" t="s">
        <v>6339</v>
      </c>
      <c r="AE302" t="s">
        <v>13160</v>
      </c>
      <c r="AF302" t="s">
        <v>13170</v>
      </c>
      <c r="AG302" t="s">
        <v>13180</v>
      </c>
      <c r="AH302" s="2" t="s">
        <v>13489</v>
      </c>
      <c r="AI302" s="2" t="s">
        <v>14674</v>
      </c>
      <c r="AJ302" t="s">
        <v>15859</v>
      </c>
      <c r="AK302" t="s">
        <v>16744</v>
      </c>
      <c r="AL302" t="b">
        <v>1</v>
      </c>
      <c r="AM302" t="s">
        <v>16830</v>
      </c>
      <c r="AN302" t="s">
        <v>17109</v>
      </c>
      <c r="AO302" t="s">
        <v>17476</v>
      </c>
      <c r="AP302" t="b">
        <v>0</v>
      </c>
      <c r="AQ302" t="b">
        <v>0</v>
      </c>
      <c r="AR302" t="b">
        <v>0</v>
      </c>
      <c r="AS302" t="s">
        <v>17777</v>
      </c>
      <c r="AT302" s="2" t="s">
        <v>18962</v>
      </c>
      <c r="AU302" t="s">
        <v>19851</v>
      </c>
      <c r="AV302">
        <v>0</v>
      </c>
      <c r="AW302">
        <v>0</v>
      </c>
      <c r="AX302">
        <v>0</v>
      </c>
      <c r="AY302">
        <v>0</v>
      </c>
      <c r="AZ302" t="s">
        <v>20018</v>
      </c>
      <c r="BD302" t="s">
        <v>20751</v>
      </c>
      <c r="BE302" t="s">
        <v>21534</v>
      </c>
      <c r="BG302" t="s">
        <v>21928</v>
      </c>
      <c r="BH302" t="s">
        <v>21931</v>
      </c>
    </row>
    <row r="303" spans="1:60" hidden="1" x14ac:dyDescent="0.35">
      <c r="A303" t="s">
        <v>360</v>
      </c>
      <c r="B303" t="s">
        <v>1540</v>
      </c>
      <c r="C303" t="s">
        <v>2455</v>
      </c>
      <c r="D303" t="str">
        <f t="shared" si="4"/>
        <v>N</v>
      </c>
      <c r="F303" t="s">
        <v>2774</v>
      </c>
      <c r="G303" t="s">
        <v>3909</v>
      </c>
      <c r="H303" t="s">
        <v>4783</v>
      </c>
      <c r="I303">
        <v>500000</v>
      </c>
      <c r="J303">
        <v>695310</v>
      </c>
      <c r="K303" t="s">
        <v>4864</v>
      </c>
      <c r="L303">
        <v>0</v>
      </c>
      <c r="M303" t="b">
        <v>1</v>
      </c>
      <c r="N303" t="s">
        <v>5165</v>
      </c>
      <c r="O303" t="s">
        <v>5166</v>
      </c>
      <c r="P303" t="b">
        <v>1</v>
      </c>
      <c r="Q303" t="b">
        <v>0</v>
      </c>
      <c r="R303" t="s">
        <v>5173</v>
      </c>
      <c r="S303" t="s">
        <v>5173</v>
      </c>
      <c r="T303" t="s">
        <v>5168</v>
      </c>
      <c r="U303" t="s">
        <v>5427</v>
      </c>
      <c r="V303" t="s">
        <v>5427</v>
      </c>
      <c r="W303" t="s">
        <v>7243</v>
      </c>
      <c r="X303" s="2" t="s">
        <v>8260</v>
      </c>
      <c r="Y303" t="s">
        <v>9176</v>
      </c>
      <c r="Z303" t="s">
        <v>9975</v>
      </c>
      <c r="AA303" t="s">
        <v>10675</v>
      </c>
      <c r="AB303" t="s">
        <v>11541</v>
      </c>
      <c r="AC303" s="2" t="s">
        <v>12346</v>
      </c>
      <c r="AD303" t="s">
        <v>5427</v>
      </c>
      <c r="AE303" t="s">
        <v>13161</v>
      </c>
      <c r="AF303" t="s">
        <v>13171</v>
      </c>
      <c r="AG303" t="s">
        <v>13181</v>
      </c>
      <c r="AH303" s="2" t="s">
        <v>13490</v>
      </c>
      <c r="AI303" s="2" t="s">
        <v>14675</v>
      </c>
      <c r="AJ303" t="s">
        <v>15860</v>
      </c>
      <c r="AK303" t="s">
        <v>16744</v>
      </c>
      <c r="AL303" t="b">
        <v>1</v>
      </c>
      <c r="AM303" t="s">
        <v>16828</v>
      </c>
      <c r="AN303" t="s">
        <v>17110</v>
      </c>
      <c r="AO303" t="s">
        <v>17476</v>
      </c>
      <c r="AP303" t="b">
        <v>0</v>
      </c>
      <c r="AQ303" t="b">
        <v>0</v>
      </c>
      <c r="AR303" t="b">
        <v>0</v>
      </c>
      <c r="AS303" t="s">
        <v>17778</v>
      </c>
      <c r="AT303" s="2" t="s">
        <v>18963</v>
      </c>
      <c r="AU303" t="s">
        <v>19851</v>
      </c>
      <c r="AV303">
        <v>4.6153845999999996</v>
      </c>
      <c r="AW303">
        <v>4.5999999999999996</v>
      </c>
      <c r="AX303">
        <v>9590</v>
      </c>
      <c r="AY303">
        <v>6</v>
      </c>
      <c r="BD303" t="s">
        <v>20752</v>
      </c>
      <c r="BE303" t="s">
        <v>21535</v>
      </c>
      <c r="BG303" t="s">
        <v>21928</v>
      </c>
      <c r="BH303" t="s">
        <v>21931</v>
      </c>
    </row>
    <row r="304" spans="1:60" hidden="1" x14ac:dyDescent="0.35">
      <c r="A304" t="s">
        <v>361</v>
      </c>
      <c r="B304" t="s">
        <v>1541</v>
      </c>
      <c r="C304" t="s">
        <v>2426</v>
      </c>
      <c r="D304" t="str">
        <f t="shared" si="4"/>
        <v>N</v>
      </c>
      <c r="F304" t="s">
        <v>2775</v>
      </c>
      <c r="G304" t="s">
        <v>3910</v>
      </c>
      <c r="H304" t="s">
        <v>4791</v>
      </c>
      <c r="I304">
        <v>50</v>
      </c>
      <c r="J304">
        <v>56</v>
      </c>
      <c r="K304" t="s">
        <v>4805</v>
      </c>
      <c r="L304">
        <v>0</v>
      </c>
      <c r="M304" t="b">
        <v>1</v>
      </c>
      <c r="N304" t="s">
        <v>5165</v>
      </c>
      <c r="O304" t="s">
        <v>5166</v>
      </c>
      <c r="P304" t="b">
        <v>1</v>
      </c>
      <c r="Q304" t="b">
        <v>0</v>
      </c>
      <c r="R304" t="s">
        <v>5168</v>
      </c>
      <c r="S304" t="s">
        <v>5183</v>
      </c>
      <c r="T304" t="s">
        <v>5168</v>
      </c>
      <c r="U304" t="s">
        <v>5428</v>
      </c>
      <c r="V304" t="s">
        <v>6357</v>
      </c>
      <c r="W304" t="s">
        <v>7244</v>
      </c>
      <c r="Y304" t="s">
        <v>9177</v>
      </c>
      <c r="Z304" t="s">
        <v>7244</v>
      </c>
      <c r="AA304" t="s">
        <v>10466</v>
      </c>
      <c r="AC304" s="2" t="s">
        <v>12347</v>
      </c>
      <c r="AD304" t="s">
        <v>6357</v>
      </c>
      <c r="AE304" t="s">
        <v>13160</v>
      </c>
      <c r="AF304" t="s">
        <v>13170</v>
      </c>
      <c r="AG304" t="s">
        <v>13180</v>
      </c>
      <c r="AH304" s="2" t="s">
        <v>13491</v>
      </c>
      <c r="AI304" s="2" t="s">
        <v>14676</v>
      </c>
      <c r="AJ304" t="s">
        <v>15861</v>
      </c>
      <c r="AK304" t="s">
        <v>16744</v>
      </c>
      <c r="AL304" t="b">
        <v>0</v>
      </c>
      <c r="AN304" t="s">
        <v>5168</v>
      </c>
      <c r="AO304" t="s">
        <v>17476</v>
      </c>
      <c r="AP304" t="b">
        <v>0</v>
      </c>
      <c r="AQ304" t="b">
        <v>0</v>
      </c>
      <c r="AR304" t="b">
        <v>0</v>
      </c>
      <c r="AS304" t="s">
        <v>17779</v>
      </c>
      <c r="AT304" s="2" t="s">
        <v>18964</v>
      </c>
      <c r="AU304" t="s">
        <v>19851</v>
      </c>
      <c r="BD304" t="s">
        <v>20753</v>
      </c>
      <c r="BG304" t="s">
        <v>21928</v>
      </c>
      <c r="BH304" t="s">
        <v>21931</v>
      </c>
    </row>
    <row r="305" spans="1:60" hidden="1" x14ac:dyDescent="0.35">
      <c r="A305" t="s">
        <v>362</v>
      </c>
      <c r="B305" t="s">
        <v>1542</v>
      </c>
      <c r="C305" t="s">
        <v>2454</v>
      </c>
      <c r="D305" t="str">
        <f t="shared" si="4"/>
        <v>N</v>
      </c>
      <c r="F305" t="s">
        <v>2776</v>
      </c>
      <c r="G305" t="s">
        <v>3911</v>
      </c>
      <c r="H305" t="s">
        <v>4791</v>
      </c>
      <c r="I305">
        <v>50</v>
      </c>
      <c r="J305">
        <v>58</v>
      </c>
      <c r="K305" t="s">
        <v>4805</v>
      </c>
      <c r="L305">
        <v>0</v>
      </c>
      <c r="M305" t="b">
        <v>1</v>
      </c>
      <c r="N305" t="s">
        <v>5165</v>
      </c>
      <c r="O305" t="s">
        <v>5166</v>
      </c>
      <c r="P305" t="b">
        <v>1</v>
      </c>
      <c r="Q305" t="b">
        <v>0</v>
      </c>
      <c r="R305" t="s">
        <v>5168</v>
      </c>
      <c r="S305" t="s">
        <v>5183</v>
      </c>
      <c r="T305" t="s">
        <v>5168</v>
      </c>
      <c r="U305" t="s">
        <v>5429</v>
      </c>
      <c r="V305" t="s">
        <v>5429</v>
      </c>
      <c r="W305" t="s">
        <v>7245</v>
      </c>
      <c r="X305" s="2" t="s">
        <v>8261</v>
      </c>
      <c r="Y305" t="s">
        <v>9178</v>
      </c>
      <c r="Z305" t="s">
        <v>9976</v>
      </c>
      <c r="AA305" t="s">
        <v>10676</v>
      </c>
      <c r="AB305" t="s">
        <v>11542</v>
      </c>
      <c r="AC305" s="2" t="s">
        <v>12348</v>
      </c>
      <c r="AD305" t="s">
        <v>5429</v>
      </c>
      <c r="AE305" t="s">
        <v>13160</v>
      </c>
      <c r="AF305" t="s">
        <v>13170</v>
      </c>
      <c r="AG305" t="s">
        <v>13180</v>
      </c>
      <c r="AH305" s="2" t="s">
        <v>13492</v>
      </c>
      <c r="AI305" s="2" t="s">
        <v>14677</v>
      </c>
      <c r="AJ305" t="s">
        <v>15862</v>
      </c>
      <c r="AK305" t="s">
        <v>16744</v>
      </c>
      <c r="AL305" t="b">
        <v>0</v>
      </c>
      <c r="AN305" t="s">
        <v>5168</v>
      </c>
      <c r="AO305" t="s">
        <v>17476</v>
      </c>
      <c r="AP305" t="b">
        <v>0</v>
      </c>
      <c r="AQ305" t="b">
        <v>0</v>
      </c>
      <c r="AR305" t="b">
        <v>0</v>
      </c>
      <c r="AS305" t="s">
        <v>17780</v>
      </c>
      <c r="AT305" s="2" t="s">
        <v>18965</v>
      </c>
      <c r="AU305" t="s">
        <v>19851</v>
      </c>
      <c r="BD305" t="s">
        <v>20754</v>
      </c>
      <c r="BG305" t="s">
        <v>21928</v>
      </c>
      <c r="BH305" t="s">
        <v>21931</v>
      </c>
    </row>
    <row r="306" spans="1:60" hidden="1" x14ac:dyDescent="0.35">
      <c r="A306" t="s">
        <v>363</v>
      </c>
      <c r="B306" t="s">
        <v>1543</v>
      </c>
      <c r="C306" t="s">
        <v>2456</v>
      </c>
      <c r="D306" t="str">
        <f t="shared" si="4"/>
        <v>N</v>
      </c>
      <c r="F306" t="s">
        <v>2777</v>
      </c>
      <c r="G306" t="s">
        <v>3912</v>
      </c>
      <c r="H306" t="s">
        <v>4785</v>
      </c>
      <c r="I306">
        <v>1000000</v>
      </c>
      <c r="J306">
        <v>1537185</v>
      </c>
      <c r="K306" t="s">
        <v>4805</v>
      </c>
      <c r="L306">
        <v>0</v>
      </c>
      <c r="M306" t="b">
        <v>1</v>
      </c>
      <c r="N306" t="s">
        <v>5165</v>
      </c>
      <c r="O306" t="s">
        <v>5166</v>
      </c>
      <c r="P306" t="b">
        <v>1</v>
      </c>
      <c r="Q306" t="b">
        <v>0</v>
      </c>
      <c r="R306" t="s">
        <v>5167</v>
      </c>
      <c r="S306" t="s">
        <v>5167</v>
      </c>
      <c r="T306" t="s">
        <v>5168</v>
      </c>
      <c r="U306" t="s">
        <v>5430</v>
      </c>
      <c r="V306" t="s">
        <v>6358</v>
      </c>
      <c r="W306" t="s">
        <v>7246</v>
      </c>
      <c r="X306" s="2" t="s">
        <v>8262</v>
      </c>
      <c r="Y306" t="s">
        <v>9179</v>
      </c>
      <c r="Z306" t="s">
        <v>7246</v>
      </c>
      <c r="AA306" t="s">
        <v>10677</v>
      </c>
      <c r="AC306" s="2" t="s">
        <v>12349</v>
      </c>
      <c r="AD306" t="s">
        <v>6358</v>
      </c>
      <c r="AE306" t="s">
        <v>13160</v>
      </c>
      <c r="AF306" t="s">
        <v>13170</v>
      </c>
      <c r="AG306" t="s">
        <v>13180</v>
      </c>
      <c r="AH306" s="2" t="s">
        <v>13493</v>
      </c>
      <c r="AI306" s="2" t="s">
        <v>14678</v>
      </c>
      <c r="AJ306" t="s">
        <v>15863</v>
      </c>
      <c r="AK306" t="s">
        <v>16744</v>
      </c>
      <c r="AL306" t="b">
        <v>1</v>
      </c>
      <c r="AM306" t="s">
        <v>16771</v>
      </c>
      <c r="AN306" t="s">
        <v>17111</v>
      </c>
      <c r="AO306" t="s">
        <v>17476</v>
      </c>
      <c r="AP306" t="b">
        <v>0</v>
      </c>
      <c r="AQ306" t="b">
        <v>0</v>
      </c>
      <c r="AR306" t="b">
        <v>0</v>
      </c>
      <c r="AS306" t="s">
        <v>17781</v>
      </c>
      <c r="AT306" s="2" t="s">
        <v>18966</v>
      </c>
      <c r="AU306" t="s">
        <v>19851</v>
      </c>
      <c r="AV306">
        <v>0</v>
      </c>
      <c r="AW306">
        <v>0</v>
      </c>
      <c r="AX306">
        <v>0</v>
      </c>
      <c r="AY306">
        <v>0</v>
      </c>
      <c r="BD306" t="s">
        <v>20755</v>
      </c>
      <c r="BG306" t="s">
        <v>21928</v>
      </c>
      <c r="BH306" t="s">
        <v>21931</v>
      </c>
    </row>
    <row r="307" spans="1:60" hidden="1" x14ac:dyDescent="0.35">
      <c r="A307" t="s">
        <v>364</v>
      </c>
      <c r="B307" t="s">
        <v>1544</v>
      </c>
      <c r="C307" t="s">
        <v>2446</v>
      </c>
      <c r="D307" t="str">
        <f t="shared" si="4"/>
        <v>N</v>
      </c>
      <c r="F307" t="s">
        <v>2778</v>
      </c>
      <c r="G307" t="s">
        <v>3913</v>
      </c>
      <c r="H307" t="s">
        <v>4791</v>
      </c>
      <c r="I307">
        <v>50</v>
      </c>
      <c r="J307">
        <v>92</v>
      </c>
      <c r="K307" t="s">
        <v>4805</v>
      </c>
      <c r="L307">
        <v>0</v>
      </c>
      <c r="M307" t="b">
        <v>1</v>
      </c>
      <c r="N307" t="s">
        <v>5165</v>
      </c>
      <c r="O307" t="s">
        <v>5166</v>
      </c>
      <c r="P307" t="b">
        <v>1</v>
      </c>
      <c r="Q307" t="b">
        <v>0</v>
      </c>
      <c r="R307" t="s">
        <v>5168</v>
      </c>
      <c r="S307" t="s">
        <v>5183</v>
      </c>
      <c r="T307" t="s">
        <v>5168</v>
      </c>
      <c r="U307" t="s">
        <v>5431</v>
      </c>
      <c r="V307" t="s">
        <v>6359</v>
      </c>
      <c r="W307" t="s">
        <v>7247</v>
      </c>
      <c r="Y307" t="s">
        <v>9180</v>
      </c>
      <c r="Z307" t="s">
        <v>9977</v>
      </c>
      <c r="AA307" t="s">
        <v>10678</v>
      </c>
      <c r="AC307" s="2" t="s">
        <v>12350</v>
      </c>
      <c r="AD307" t="s">
        <v>6359</v>
      </c>
      <c r="AE307" t="s">
        <v>13165</v>
      </c>
      <c r="AF307" t="s">
        <v>13175</v>
      </c>
      <c r="AG307" t="s">
        <v>13185</v>
      </c>
      <c r="AH307" s="2" t="s">
        <v>13494</v>
      </c>
      <c r="AI307" s="2" t="s">
        <v>14679</v>
      </c>
      <c r="AJ307" t="s">
        <v>15864</v>
      </c>
      <c r="AK307" t="s">
        <v>16744</v>
      </c>
      <c r="AL307" t="b">
        <v>0</v>
      </c>
      <c r="AN307" t="s">
        <v>5168</v>
      </c>
      <c r="AO307" t="s">
        <v>17476</v>
      </c>
      <c r="AP307" t="b">
        <v>0</v>
      </c>
      <c r="AQ307" t="b">
        <v>0</v>
      </c>
      <c r="AR307" t="b">
        <v>0</v>
      </c>
      <c r="AS307" t="s">
        <v>17782</v>
      </c>
      <c r="AT307" s="2" t="s">
        <v>18967</v>
      </c>
      <c r="AU307" t="s">
        <v>19851</v>
      </c>
      <c r="BD307" t="s">
        <v>20756</v>
      </c>
      <c r="BG307" t="s">
        <v>21928</v>
      </c>
      <c r="BH307" t="s">
        <v>21931</v>
      </c>
    </row>
    <row r="308" spans="1:60" hidden="1" x14ac:dyDescent="0.35">
      <c r="A308" t="s">
        <v>365</v>
      </c>
      <c r="B308" t="s">
        <v>1545</v>
      </c>
      <c r="C308">
        <v>1</v>
      </c>
      <c r="D308" t="str">
        <f t="shared" si="4"/>
        <v>N</v>
      </c>
      <c r="F308" t="s">
        <v>2779</v>
      </c>
      <c r="G308" t="s">
        <v>3914</v>
      </c>
      <c r="H308" t="s">
        <v>4784</v>
      </c>
      <c r="I308">
        <v>100000</v>
      </c>
      <c r="J308">
        <v>201934</v>
      </c>
      <c r="K308" t="s">
        <v>4805</v>
      </c>
      <c r="L308">
        <v>0</v>
      </c>
      <c r="M308" t="b">
        <v>1</v>
      </c>
      <c r="N308" t="s">
        <v>5165</v>
      </c>
      <c r="O308" t="s">
        <v>5166</v>
      </c>
      <c r="P308" t="b">
        <v>1</v>
      </c>
      <c r="Q308" t="b">
        <v>0</v>
      </c>
      <c r="R308" t="s">
        <v>5168</v>
      </c>
      <c r="S308" t="s">
        <v>5183</v>
      </c>
      <c r="T308" t="s">
        <v>5168</v>
      </c>
      <c r="U308" t="s">
        <v>5425</v>
      </c>
      <c r="V308" t="s">
        <v>6355</v>
      </c>
      <c r="W308" t="s">
        <v>7240</v>
      </c>
      <c r="X308" s="2" t="s">
        <v>8263</v>
      </c>
      <c r="Y308" t="s">
        <v>9175</v>
      </c>
      <c r="Z308" t="s">
        <v>9974</v>
      </c>
      <c r="AA308" t="s">
        <v>10673</v>
      </c>
      <c r="AB308" t="s">
        <v>11540</v>
      </c>
      <c r="AC308" s="2" t="s">
        <v>8263</v>
      </c>
      <c r="AD308" t="s">
        <v>6355</v>
      </c>
      <c r="AE308" t="s">
        <v>13163</v>
      </c>
      <c r="AF308" t="s">
        <v>13173</v>
      </c>
      <c r="AG308" t="s">
        <v>13183</v>
      </c>
      <c r="AH308" s="2" t="s">
        <v>13495</v>
      </c>
      <c r="AI308" s="2" t="s">
        <v>14680</v>
      </c>
      <c r="AJ308" t="s">
        <v>15865</v>
      </c>
      <c r="AK308" t="s">
        <v>16744</v>
      </c>
      <c r="AL308" t="b">
        <v>0</v>
      </c>
      <c r="AN308" t="s">
        <v>5168</v>
      </c>
      <c r="AO308" t="s">
        <v>17476</v>
      </c>
      <c r="AP308" t="b">
        <v>0</v>
      </c>
      <c r="AQ308" t="b">
        <v>0</v>
      </c>
      <c r="AR308" t="b">
        <v>0</v>
      </c>
      <c r="AS308" t="s">
        <v>17783</v>
      </c>
      <c r="AT308" s="2" t="s">
        <v>18968</v>
      </c>
      <c r="AU308" t="s">
        <v>19851</v>
      </c>
      <c r="BD308" t="s">
        <v>20757</v>
      </c>
      <c r="BG308" t="s">
        <v>21928</v>
      </c>
      <c r="BH308" t="s">
        <v>21931</v>
      </c>
    </row>
    <row r="309" spans="1:60" hidden="1" x14ac:dyDescent="0.35">
      <c r="A309" t="s">
        <v>366</v>
      </c>
      <c r="B309" t="s">
        <v>1546</v>
      </c>
      <c r="C309" t="s">
        <v>2426</v>
      </c>
      <c r="D309" t="str">
        <f t="shared" si="4"/>
        <v>N</v>
      </c>
      <c r="F309" t="s">
        <v>2780</v>
      </c>
      <c r="G309" t="s">
        <v>3915</v>
      </c>
      <c r="H309" t="s">
        <v>4784</v>
      </c>
      <c r="I309">
        <v>100000</v>
      </c>
      <c r="J309">
        <v>268432</v>
      </c>
      <c r="K309" t="s">
        <v>4805</v>
      </c>
      <c r="L309">
        <v>0</v>
      </c>
      <c r="M309" t="b">
        <v>1</v>
      </c>
      <c r="N309" t="s">
        <v>5165</v>
      </c>
      <c r="O309" t="s">
        <v>5166</v>
      </c>
      <c r="P309" t="b">
        <v>1</v>
      </c>
      <c r="Q309" t="b">
        <v>0</v>
      </c>
      <c r="R309" t="s">
        <v>5167</v>
      </c>
      <c r="S309" t="s">
        <v>5167</v>
      </c>
      <c r="T309" t="s">
        <v>5168</v>
      </c>
      <c r="U309" t="s">
        <v>5432</v>
      </c>
      <c r="V309" t="s">
        <v>6360</v>
      </c>
      <c r="W309" t="s">
        <v>7248</v>
      </c>
      <c r="X309" s="2" t="s">
        <v>8264</v>
      </c>
      <c r="Y309" t="s">
        <v>9181</v>
      </c>
      <c r="Z309" t="s">
        <v>7248</v>
      </c>
      <c r="AA309" t="s">
        <v>10679</v>
      </c>
      <c r="AC309" s="2" t="s">
        <v>12351</v>
      </c>
      <c r="AD309" t="s">
        <v>6360</v>
      </c>
      <c r="AE309" t="s">
        <v>13163</v>
      </c>
      <c r="AF309" t="s">
        <v>13173</v>
      </c>
      <c r="AG309" t="s">
        <v>13183</v>
      </c>
      <c r="AH309" s="2" t="s">
        <v>13496</v>
      </c>
      <c r="AI309" s="2" t="s">
        <v>14681</v>
      </c>
      <c r="AJ309" t="s">
        <v>15866</v>
      </c>
      <c r="AK309" t="s">
        <v>16744</v>
      </c>
      <c r="AL309" t="b">
        <v>1</v>
      </c>
      <c r="AM309" t="s">
        <v>16850</v>
      </c>
      <c r="AN309" t="s">
        <v>17010</v>
      </c>
      <c r="AO309" t="s">
        <v>17476</v>
      </c>
      <c r="AP309" t="b">
        <v>0</v>
      </c>
      <c r="AQ309" t="b">
        <v>0</v>
      </c>
      <c r="AR309" t="b">
        <v>0</v>
      </c>
      <c r="AS309" t="s">
        <v>17784</v>
      </c>
      <c r="AT309" s="2" t="s">
        <v>18969</v>
      </c>
      <c r="AU309" t="s">
        <v>19851</v>
      </c>
      <c r="AV309">
        <v>0</v>
      </c>
      <c r="AW309">
        <v>0</v>
      </c>
      <c r="AX309">
        <v>0</v>
      </c>
      <c r="AY309">
        <v>0</v>
      </c>
      <c r="BD309" t="s">
        <v>20758</v>
      </c>
      <c r="BE309" t="s">
        <v>21536</v>
      </c>
      <c r="BG309" t="s">
        <v>21928</v>
      </c>
      <c r="BH309" t="s">
        <v>21931</v>
      </c>
    </row>
    <row r="310" spans="1:60" hidden="1" x14ac:dyDescent="0.35">
      <c r="A310" t="s">
        <v>367</v>
      </c>
      <c r="B310" t="s">
        <v>1547</v>
      </c>
      <c r="C310" t="s">
        <v>2432</v>
      </c>
      <c r="D310" t="str">
        <f t="shared" si="4"/>
        <v>N</v>
      </c>
      <c r="F310" t="s">
        <v>2781</v>
      </c>
      <c r="G310" t="s">
        <v>3916</v>
      </c>
      <c r="H310" t="s">
        <v>4783</v>
      </c>
      <c r="I310">
        <v>500000</v>
      </c>
      <c r="J310">
        <v>753311</v>
      </c>
      <c r="K310" t="s">
        <v>4805</v>
      </c>
      <c r="L310">
        <v>0</v>
      </c>
      <c r="M310" t="b">
        <v>1</v>
      </c>
      <c r="N310" t="s">
        <v>5165</v>
      </c>
      <c r="O310" t="s">
        <v>5166</v>
      </c>
      <c r="P310" t="b">
        <v>1</v>
      </c>
      <c r="Q310" t="b">
        <v>0</v>
      </c>
      <c r="R310" t="s">
        <v>5167</v>
      </c>
      <c r="S310" t="s">
        <v>5167</v>
      </c>
      <c r="T310" t="s">
        <v>5168</v>
      </c>
      <c r="U310" t="s">
        <v>5433</v>
      </c>
      <c r="V310" t="s">
        <v>6361</v>
      </c>
      <c r="W310" t="s">
        <v>7249</v>
      </c>
      <c r="X310" s="2" t="s">
        <v>8265</v>
      </c>
      <c r="Y310" t="s">
        <v>9182</v>
      </c>
      <c r="Z310" t="s">
        <v>7249</v>
      </c>
      <c r="AA310" t="s">
        <v>10680</v>
      </c>
      <c r="AC310" s="2" t="s">
        <v>12352</v>
      </c>
      <c r="AD310" t="s">
        <v>6361</v>
      </c>
      <c r="AE310" t="s">
        <v>13160</v>
      </c>
      <c r="AF310" t="s">
        <v>13170</v>
      </c>
      <c r="AG310" t="s">
        <v>13180</v>
      </c>
      <c r="AH310" s="2" t="s">
        <v>13497</v>
      </c>
      <c r="AI310" s="2" t="s">
        <v>14682</v>
      </c>
      <c r="AJ310" t="s">
        <v>15867</v>
      </c>
      <c r="AK310" t="s">
        <v>16744</v>
      </c>
      <c r="AL310" t="b">
        <v>1</v>
      </c>
      <c r="AM310" t="s">
        <v>16808</v>
      </c>
      <c r="AN310" t="s">
        <v>17112</v>
      </c>
      <c r="AO310" t="s">
        <v>17476</v>
      </c>
      <c r="AP310" t="b">
        <v>0</v>
      </c>
      <c r="AQ310" t="b">
        <v>0</v>
      </c>
      <c r="AR310" t="b">
        <v>0</v>
      </c>
      <c r="AS310" t="s">
        <v>17785</v>
      </c>
      <c r="AT310" s="2" t="s">
        <v>18970</v>
      </c>
      <c r="AU310" t="s">
        <v>19851</v>
      </c>
      <c r="AV310">
        <v>0</v>
      </c>
      <c r="AW310">
        <v>0</v>
      </c>
      <c r="AX310">
        <v>0</v>
      </c>
      <c r="AY310">
        <v>0</v>
      </c>
      <c r="BD310" t="s">
        <v>20759</v>
      </c>
      <c r="BE310" t="s">
        <v>21435</v>
      </c>
      <c r="BG310" t="s">
        <v>21928</v>
      </c>
      <c r="BH310" t="s">
        <v>21931</v>
      </c>
    </row>
    <row r="311" spans="1:60" hidden="1" x14ac:dyDescent="0.35">
      <c r="A311" t="s">
        <v>368</v>
      </c>
      <c r="B311" t="s">
        <v>1548</v>
      </c>
      <c r="C311" t="s">
        <v>2426</v>
      </c>
      <c r="D311" t="str">
        <f t="shared" si="4"/>
        <v>N</v>
      </c>
      <c r="F311" t="s">
        <v>2782</v>
      </c>
      <c r="G311" t="s">
        <v>3917</v>
      </c>
      <c r="H311" t="s">
        <v>4790</v>
      </c>
      <c r="I311">
        <v>500</v>
      </c>
      <c r="J311">
        <v>748</v>
      </c>
      <c r="K311" t="s">
        <v>4805</v>
      </c>
      <c r="L311">
        <v>0</v>
      </c>
      <c r="M311" t="b">
        <v>1</v>
      </c>
      <c r="N311" t="s">
        <v>5165</v>
      </c>
      <c r="O311" t="s">
        <v>5166</v>
      </c>
      <c r="P311" t="b">
        <v>1</v>
      </c>
      <c r="Q311" t="b">
        <v>1</v>
      </c>
      <c r="R311" t="s">
        <v>5168</v>
      </c>
      <c r="S311" t="s">
        <v>5183</v>
      </c>
      <c r="T311" t="s">
        <v>5168</v>
      </c>
      <c r="U311" t="s">
        <v>5281</v>
      </c>
      <c r="V311" t="s">
        <v>6228</v>
      </c>
      <c r="W311" t="s">
        <v>7085</v>
      </c>
      <c r="X311" s="2" t="s">
        <v>8113</v>
      </c>
      <c r="Y311" t="s">
        <v>9042</v>
      </c>
      <c r="Z311" t="s">
        <v>7085</v>
      </c>
      <c r="AA311" t="s">
        <v>10527</v>
      </c>
      <c r="AC311" s="2" t="s">
        <v>12183</v>
      </c>
      <c r="AD311" t="s">
        <v>6228</v>
      </c>
      <c r="AE311" t="s">
        <v>13160</v>
      </c>
      <c r="AF311" t="s">
        <v>13170</v>
      </c>
      <c r="AG311" t="s">
        <v>13180</v>
      </c>
      <c r="AH311" s="2" t="s">
        <v>13498</v>
      </c>
      <c r="AI311" s="2" t="s">
        <v>14683</v>
      </c>
      <c r="AJ311" t="s">
        <v>15868</v>
      </c>
      <c r="AK311" t="s">
        <v>16744</v>
      </c>
      <c r="AL311" t="b">
        <v>1</v>
      </c>
      <c r="AN311" t="s">
        <v>5168</v>
      </c>
      <c r="AO311" t="s">
        <v>17476</v>
      </c>
      <c r="AP311" t="b">
        <v>0</v>
      </c>
      <c r="AQ311" t="b">
        <v>0</v>
      </c>
      <c r="AR311" t="b">
        <v>0</v>
      </c>
      <c r="AS311" t="s">
        <v>17786</v>
      </c>
      <c r="AT311" s="2" t="s">
        <v>18971</v>
      </c>
      <c r="AU311" t="s">
        <v>19851</v>
      </c>
      <c r="AZ311" t="s">
        <v>20019</v>
      </c>
      <c r="BD311" t="s">
        <v>20760</v>
      </c>
      <c r="BG311" t="s">
        <v>21928</v>
      </c>
      <c r="BH311" t="s">
        <v>21931</v>
      </c>
    </row>
    <row r="312" spans="1:60" hidden="1" x14ac:dyDescent="0.35">
      <c r="A312" t="s">
        <v>369</v>
      </c>
      <c r="B312" t="s">
        <v>1549</v>
      </c>
      <c r="C312" t="s">
        <v>2428</v>
      </c>
      <c r="D312" t="str">
        <f t="shared" si="4"/>
        <v>N</v>
      </c>
      <c r="F312" t="s">
        <v>2783</v>
      </c>
      <c r="G312" t="s">
        <v>3918</v>
      </c>
      <c r="H312" t="s">
        <v>4784</v>
      </c>
      <c r="I312">
        <v>100000</v>
      </c>
      <c r="J312">
        <v>251383</v>
      </c>
      <c r="K312" t="s">
        <v>4865</v>
      </c>
      <c r="L312">
        <v>0</v>
      </c>
      <c r="M312" t="b">
        <v>1</v>
      </c>
      <c r="N312" t="s">
        <v>5165</v>
      </c>
      <c r="O312" t="s">
        <v>5166</v>
      </c>
      <c r="P312" t="b">
        <v>1</v>
      </c>
      <c r="Q312" t="b">
        <v>0</v>
      </c>
      <c r="R312" t="s">
        <v>5167</v>
      </c>
      <c r="S312" t="s">
        <v>5167</v>
      </c>
      <c r="T312" t="s">
        <v>5168</v>
      </c>
      <c r="U312" t="s">
        <v>5434</v>
      </c>
      <c r="V312" t="s">
        <v>6362</v>
      </c>
      <c r="W312" t="s">
        <v>7250</v>
      </c>
      <c r="X312" s="2" t="s">
        <v>8266</v>
      </c>
      <c r="Y312" t="s">
        <v>9183</v>
      </c>
      <c r="Z312" t="s">
        <v>7250</v>
      </c>
      <c r="AA312" t="s">
        <v>10679</v>
      </c>
      <c r="AC312" s="2" t="s">
        <v>12353</v>
      </c>
      <c r="AD312" t="s">
        <v>6362</v>
      </c>
      <c r="AE312" t="s">
        <v>13160</v>
      </c>
      <c r="AF312" t="s">
        <v>13170</v>
      </c>
      <c r="AG312" t="s">
        <v>13180</v>
      </c>
      <c r="AH312" s="2" t="s">
        <v>13499</v>
      </c>
      <c r="AI312" s="2" t="s">
        <v>14684</v>
      </c>
      <c r="AJ312" t="s">
        <v>15869</v>
      </c>
      <c r="AK312" t="s">
        <v>16744</v>
      </c>
      <c r="AL312" t="b">
        <v>1</v>
      </c>
      <c r="AM312" t="s">
        <v>16792</v>
      </c>
      <c r="AN312" t="s">
        <v>17113</v>
      </c>
      <c r="AO312" t="s">
        <v>17476</v>
      </c>
      <c r="AP312" t="b">
        <v>0</v>
      </c>
      <c r="AQ312" t="b">
        <v>0</v>
      </c>
      <c r="AR312" t="b">
        <v>0</v>
      </c>
      <c r="AS312" t="s">
        <v>17787</v>
      </c>
      <c r="AT312" s="2" t="s">
        <v>18972</v>
      </c>
      <c r="AU312" t="s">
        <v>19851</v>
      </c>
      <c r="AV312">
        <v>4.4000000000000004</v>
      </c>
      <c r="AW312">
        <v>4.4000000000000004</v>
      </c>
      <c r="AX312">
        <v>2077</v>
      </c>
      <c r="AY312">
        <v>3</v>
      </c>
      <c r="BD312" t="s">
        <v>20761</v>
      </c>
      <c r="BE312" t="s">
        <v>21537</v>
      </c>
      <c r="BG312" t="s">
        <v>21928</v>
      </c>
      <c r="BH312" t="s">
        <v>21931</v>
      </c>
    </row>
    <row r="313" spans="1:60" hidden="1" x14ac:dyDescent="0.35">
      <c r="A313" t="s">
        <v>370</v>
      </c>
      <c r="B313" t="s">
        <v>1550</v>
      </c>
      <c r="C313">
        <v>1</v>
      </c>
      <c r="D313" t="str">
        <f t="shared" si="4"/>
        <v>N</v>
      </c>
      <c r="F313" t="s">
        <v>2784</v>
      </c>
      <c r="G313" t="s">
        <v>3919</v>
      </c>
      <c r="H313" t="s">
        <v>4792</v>
      </c>
      <c r="I313">
        <v>100</v>
      </c>
      <c r="J313">
        <v>165</v>
      </c>
      <c r="K313" t="s">
        <v>4805</v>
      </c>
      <c r="L313">
        <v>0</v>
      </c>
      <c r="M313" t="b">
        <v>1</v>
      </c>
      <c r="N313" t="s">
        <v>5165</v>
      </c>
      <c r="O313" t="s">
        <v>5166</v>
      </c>
      <c r="P313" t="b">
        <v>1</v>
      </c>
      <c r="Q313" t="b">
        <v>0</v>
      </c>
      <c r="R313" t="s">
        <v>5168</v>
      </c>
      <c r="S313" t="s">
        <v>5183</v>
      </c>
      <c r="T313" t="s">
        <v>5168</v>
      </c>
      <c r="U313" t="s">
        <v>5435</v>
      </c>
      <c r="V313" t="s">
        <v>5435</v>
      </c>
      <c r="W313" t="s">
        <v>7251</v>
      </c>
      <c r="Y313" t="s">
        <v>9184</v>
      </c>
      <c r="Z313" t="s">
        <v>7251</v>
      </c>
      <c r="AA313" t="s">
        <v>10452</v>
      </c>
      <c r="AC313" s="2" t="s">
        <v>12354</v>
      </c>
      <c r="AD313" t="s">
        <v>5435</v>
      </c>
      <c r="AE313" t="s">
        <v>13161</v>
      </c>
      <c r="AF313" t="s">
        <v>13171</v>
      </c>
      <c r="AG313" t="s">
        <v>13181</v>
      </c>
      <c r="AH313" s="2" t="s">
        <v>13500</v>
      </c>
      <c r="AI313" s="2" t="s">
        <v>14685</v>
      </c>
      <c r="AJ313" t="s">
        <v>15870</v>
      </c>
      <c r="AK313" t="s">
        <v>16744</v>
      </c>
      <c r="AL313" t="b">
        <v>0</v>
      </c>
      <c r="AN313" t="s">
        <v>5168</v>
      </c>
      <c r="AO313" t="s">
        <v>17476</v>
      </c>
      <c r="AP313" t="b">
        <v>0</v>
      </c>
      <c r="AQ313" t="b">
        <v>0</v>
      </c>
      <c r="AR313" t="b">
        <v>0</v>
      </c>
      <c r="AS313" t="s">
        <v>17788</v>
      </c>
      <c r="AT313" s="2" t="s">
        <v>18973</v>
      </c>
      <c r="AU313" t="s">
        <v>19851</v>
      </c>
      <c r="BD313" t="s">
        <v>20762</v>
      </c>
      <c r="BG313" t="s">
        <v>21928</v>
      </c>
      <c r="BH313" t="s">
        <v>21931</v>
      </c>
    </row>
    <row r="314" spans="1:60" hidden="1" x14ac:dyDescent="0.35">
      <c r="A314" t="s">
        <v>371</v>
      </c>
      <c r="B314" t="s">
        <v>1551</v>
      </c>
      <c r="C314" t="s">
        <v>2427</v>
      </c>
      <c r="D314" t="str">
        <f t="shared" si="4"/>
        <v>N</v>
      </c>
      <c r="F314" t="s">
        <v>2785</v>
      </c>
      <c r="G314" t="s">
        <v>3920</v>
      </c>
      <c r="H314" t="s">
        <v>4791</v>
      </c>
      <c r="I314">
        <v>50</v>
      </c>
      <c r="J314">
        <v>99</v>
      </c>
      <c r="K314" t="s">
        <v>4805</v>
      </c>
      <c r="L314">
        <v>0</v>
      </c>
      <c r="M314" t="b">
        <v>1</v>
      </c>
      <c r="N314" t="s">
        <v>5165</v>
      </c>
      <c r="O314" t="s">
        <v>5166</v>
      </c>
      <c r="P314" t="b">
        <v>1</v>
      </c>
      <c r="Q314" t="b">
        <v>0</v>
      </c>
      <c r="R314" t="s">
        <v>5168</v>
      </c>
      <c r="S314" t="s">
        <v>5183</v>
      </c>
      <c r="T314" t="s">
        <v>5168</v>
      </c>
      <c r="U314" t="s">
        <v>5436</v>
      </c>
      <c r="V314" t="s">
        <v>5436</v>
      </c>
      <c r="W314" t="s">
        <v>7252</v>
      </c>
      <c r="X314" s="2" t="s">
        <v>8267</v>
      </c>
      <c r="Y314" t="s">
        <v>9185</v>
      </c>
      <c r="Z314" t="s">
        <v>7252</v>
      </c>
      <c r="AA314" t="s">
        <v>10681</v>
      </c>
      <c r="AB314" t="s">
        <v>11543</v>
      </c>
      <c r="AC314" s="2" t="s">
        <v>12355</v>
      </c>
      <c r="AD314" t="s">
        <v>5436</v>
      </c>
      <c r="AE314" t="s">
        <v>13159</v>
      </c>
      <c r="AF314" t="s">
        <v>13169</v>
      </c>
      <c r="AG314" t="s">
        <v>13179</v>
      </c>
      <c r="AH314" s="2" t="s">
        <v>13501</v>
      </c>
      <c r="AI314" s="2" t="s">
        <v>14686</v>
      </c>
      <c r="AJ314" t="s">
        <v>15871</v>
      </c>
      <c r="AK314" t="s">
        <v>16744</v>
      </c>
      <c r="AL314" t="b">
        <v>0</v>
      </c>
      <c r="AN314" t="s">
        <v>5168</v>
      </c>
      <c r="AO314" t="s">
        <v>17476</v>
      </c>
      <c r="AP314" t="b">
        <v>0</v>
      </c>
      <c r="AQ314" t="b">
        <v>0</v>
      </c>
      <c r="AR314" t="b">
        <v>0</v>
      </c>
      <c r="AS314" t="s">
        <v>17789</v>
      </c>
      <c r="AT314" s="2" t="s">
        <v>18974</v>
      </c>
      <c r="AU314" t="s">
        <v>19851</v>
      </c>
      <c r="BD314" t="s">
        <v>20763</v>
      </c>
      <c r="BG314" t="s">
        <v>21928</v>
      </c>
      <c r="BH314" t="s">
        <v>21930</v>
      </c>
    </row>
    <row r="315" spans="1:60" hidden="1" x14ac:dyDescent="0.35">
      <c r="A315" t="s">
        <v>372</v>
      </c>
      <c r="B315" t="s">
        <v>1552</v>
      </c>
      <c r="C315" t="s">
        <v>2425</v>
      </c>
      <c r="D315" t="str">
        <f t="shared" si="4"/>
        <v>N</v>
      </c>
      <c r="F315" t="s">
        <v>2786</v>
      </c>
      <c r="G315" t="s">
        <v>3921</v>
      </c>
      <c r="H315" t="s">
        <v>4795</v>
      </c>
      <c r="I315">
        <v>10000000</v>
      </c>
      <c r="J315">
        <v>14301400</v>
      </c>
      <c r="K315" t="s">
        <v>4866</v>
      </c>
      <c r="L315">
        <v>0</v>
      </c>
      <c r="M315" t="b">
        <v>1</v>
      </c>
      <c r="N315" t="s">
        <v>5165</v>
      </c>
      <c r="O315" t="s">
        <v>5166</v>
      </c>
      <c r="P315" t="b">
        <v>1</v>
      </c>
      <c r="Q315" t="b">
        <v>0</v>
      </c>
      <c r="R315" t="s">
        <v>5172</v>
      </c>
      <c r="S315" t="s">
        <v>5172</v>
      </c>
      <c r="T315" t="s">
        <v>5168</v>
      </c>
      <c r="U315" t="s">
        <v>5437</v>
      </c>
      <c r="V315" t="s">
        <v>6363</v>
      </c>
      <c r="W315" t="s">
        <v>7253</v>
      </c>
      <c r="X315" s="2" t="s">
        <v>8268</v>
      </c>
      <c r="Y315" t="s">
        <v>9186</v>
      </c>
      <c r="Z315" t="s">
        <v>7253</v>
      </c>
      <c r="AA315" t="s">
        <v>10682</v>
      </c>
      <c r="AB315" t="s">
        <v>11544</v>
      </c>
      <c r="AC315" s="2" t="s">
        <v>12356</v>
      </c>
      <c r="AD315" t="s">
        <v>6363</v>
      </c>
      <c r="AE315" t="s">
        <v>13159</v>
      </c>
      <c r="AF315" t="s">
        <v>13169</v>
      </c>
      <c r="AG315" t="s">
        <v>13179</v>
      </c>
      <c r="AH315" s="2" t="s">
        <v>13502</v>
      </c>
      <c r="AI315" s="2" t="s">
        <v>14687</v>
      </c>
      <c r="AJ315" t="s">
        <v>15872</v>
      </c>
      <c r="AK315" t="s">
        <v>16744</v>
      </c>
      <c r="AL315" t="b">
        <v>0</v>
      </c>
      <c r="AM315" t="s">
        <v>16851</v>
      </c>
      <c r="AN315" t="s">
        <v>17114</v>
      </c>
      <c r="AO315" t="s">
        <v>17476</v>
      </c>
      <c r="AP315" t="b">
        <v>0</v>
      </c>
      <c r="AQ315" t="b">
        <v>0</v>
      </c>
      <c r="AR315" t="b">
        <v>0</v>
      </c>
      <c r="AS315" t="s">
        <v>17790</v>
      </c>
      <c r="AT315" s="2" t="s">
        <v>18975</v>
      </c>
      <c r="AU315" t="s">
        <v>19852</v>
      </c>
      <c r="AV315">
        <v>4.4242425000000001</v>
      </c>
      <c r="AW315">
        <v>4.4000000000000004</v>
      </c>
      <c r="AX315">
        <v>272298</v>
      </c>
      <c r="AY315">
        <v>5</v>
      </c>
      <c r="BA315" s="2" t="s">
        <v>20371</v>
      </c>
      <c r="BB315" s="2" t="s">
        <v>14687</v>
      </c>
      <c r="BD315" t="s">
        <v>20764</v>
      </c>
      <c r="BE315" t="s">
        <v>21538</v>
      </c>
      <c r="BG315" t="s">
        <v>21928</v>
      </c>
      <c r="BH315" t="s">
        <v>21931</v>
      </c>
    </row>
    <row r="316" spans="1:60" hidden="1" x14ac:dyDescent="0.35">
      <c r="A316" t="s">
        <v>373</v>
      </c>
      <c r="B316" t="s">
        <v>1553</v>
      </c>
      <c r="C316" t="s">
        <v>2432</v>
      </c>
      <c r="D316" t="str">
        <f t="shared" si="4"/>
        <v>N</v>
      </c>
      <c r="F316" t="s">
        <v>2787</v>
      </c>
      <c r="G316" t="s">
        <v>3922</v>
      </c>
      <c r="H316" t="s">
        <v>4785</v>
      </c>
      <c r="I316">
        <v>1000000</v>
      </c>
      <c r="J316">
        <v>1836125</v>
      </c>
      <c r="K316" t="s">
        <v>4867</v>
      </c>
      <c r="L316">
        <v>0</v>
      </c>
      <c r="M316" t="b">
        <v>1</v>
      </c>
      <c r="N316" t="s">
        <v>5165</v>
      </c>
      <c r="O316" t="s">
        <v>5166</v>
      </c>
      <c r="P316" t="b">
        <v>1</v>
      </c>
      <c r="Q316" t="b">
        <v>1</v>
      </c>
      <c r="R316" t="s">
        <v>5170</v>
      </c>
      <c r="S316" t="s">
        <v>5170</v>
      </c>
      <c r="T316" t="s">
        <v>5168</v>
      </c>
      <c r="U316" t="s">
        <v>5438</v>
      </c>
      <c r="V316" t="s">
        <v>6364</v>
      </c>
      <c r="W316" t="s">
        <v>7254</v>
      </c>
      <c r="X316" s="2" t="s">
        <v>8269</v>
      </c>
      <c r="Y316" t="s">
        <v>9187</v>
      </c>
      <c r="Z316" t="s">
        <v>7254</v>
      </c>
      <c r="AA316" t="s">
        <v>10683</v>
      </c>
      <c r="AB316" t="s">
        <v>11545</v>
      </c>
      <c r="AC316" s="2" t="s">
        <v>12357</v>
      </c>
      <c r="AD316" t="s">
        <v>6364</v>
      </c>
      <c r="AE316" t="s">
        <v>13161</v>
      </c>
      <c r="AF316" t="s">
        <v>13171</v>
      </c>
      <c r="AG316" t="s">
        <v>13181</v>
      </c>
      <c r="AH316" s="2" t="s">
        <v>13503</v>
      </c>
      <c r="AI316" s="2" t="s">
        <v>14688</v>
      </c>
      <c r="AJ316" t="s">
        <v>15873</v>
      </c>
      <c r="AK316" t="s">
        <v>16744</v>
      </c>
      <c r="AL316" t="b">
        <v>0</v>
      </c>
      <c r="AM316" t="s">
        <v>16779</v>
      </c>
      <c r="AN316" t="s">
        <v>17115</v>
      </c>
      <c r="AO316" t="s">
        <v>17476</v>
      </c>
      <c r="AP316" t="b">
        <v>0</v>
      </c>
      <c r="AQ316" t="b">
        <v>0</v>
      </c>
      <c r="AR316" t="b">
        <v>0</v>
      </c>
      <c r="AS316" t="s">
        <v>17791</v>
      </c>
      <c r="AT316" s="2" t="s">
        <v>18976</v>
      </c>
      <c r="AU316" t="s">
        <v>19852</v>
      </c>
      <c r="AV316">
        <v>4.5</v>
      </c>
      <c r="AW316">
        <v>4.5</v>
      </c>
      <c r="AX316">
        <v>10525</v>
      </c>
      <c r="AY316">
        <v>54</v>
      </c>
      <c r="AZ316" t="s">
        <v>20020</v>
      </c>
      <c r="BA316" s="2" t="s">
        <v>20372</v>
      </c>
      <c r="BB316" s="2" t="s">
        <v>14688</v>
      </c>
      <c r="BD316" t="s">
        <v>20728</v>
      </c>
      <c r="BE316" t="s">
        <v>21539</v>
      </c>
      <c r="BG316" t="s">
        <v>21928</v>
      </c>
      <c r="BH316" t="s">
        <v>21931</v>
      </c>
    </row>
    <row r="317" spans="1:60" hidden="1" x14ac:dyDescent="0.35">
      <c r="A317" t="s">
        <v>374</v>
      </c>
      <c r="B317" t="s">
        <v>1554</v>
      </c>
      <c r="C317" t="s">
        <v>2468</v>
      </c>
      <c r="D317" t="str">
        <f t="shared" si="4"/>
        <v>N</v>
      </c>
      <c r="F317" t="s">
        <v>2788</v>
      </c>
      <c r="G317" t="s">
        <v>3923</v>
      </c>
      <c r="H317" t="s">
        <v>4788</v>
      </c>
      <c r="I317">
        <v>50000</v>
      </c>
      <c r="J317">
        <v>90091</v>
      </c>
      <c r="K317" t="s">
        <v>4805</v>
      </c>
      <c r="L317">
        <v>0</v>
      </c>
      <c r="M317" t="b">
        <v>1</v>
      </c>
      <c r="N317" t="s">
        <v>5165</v>
      </c>
      <c r="O317" t="s">
        <v>5166</v>
      </c>
      <c r="P317" t="b">
        <v>1</v>
      </c>
      <c r="Q317" t="b">
        <v>1</v>
      </c>
      <c r="R317" t="s">
        <v>5170</v>
      </c>
      <c r="S317" t="s">
        <v>5170</v>
      </c>
      <c r="T317" t="s">
        <v>5168</v>
      </c>
      <c r="U317" t="s">
        <v>5439</v>
      </c>
      <c r="V317" t="s">
        <v>6365</v>
      </c>
      <c r="W317" t="s">
        <v>7255</v>
      </c>
      <c r="X317" s="2" t="s">
        <v>8270</v>
      </c>
      <c r="Y317" t="s">
        <v>9188</v>
      </c>
      <c r="Z317" t="s">
        <v>9978</v>
      </c>
      <c r="AA317" t="s">
        <v>10684</v>
      </c>
      <c r="AB317" t="s">
        <v>11546</v>
      </c>
      <c r="AC317" s="2" t="s">
        <v>12358</v>
      </c>
      <c r="AD317" t="s">
        <v>6365</v>
      </c>
      <c r="AE317" t="s">
        <v>13161</v>
      </c>
      <c r="AF317" t="s">
        <v>13171</v>
      </c>
      <c r="AG317" t="s">
        <v>13181</v>
      </c>
      <c r="AH317" s="2" t="s">
        <v>13504</v>
      </c>
      <c r="AI317" s="2" t="s">
        <v>14689</v>
      </c>
      <c r="AJ317" t="s">
        <v>15874</v>
      </c>
      <c r="AK317" t="s">
        <v>16744</v>
      </c>
      <c r="AL317" t="b">
        <v>0</v>
      </c>
      <c r="AM317" t="s">
        <v>16811</v>
      </c>
      <c r="AN317" t="s">
        <v>17116</v>
      </c>
      <c r="AO317" t="s">
        <v>17476</v>
      </c>
      <c r="AP317" t="b">
        <v>0</v>
      </c>
      <c r="AQ317" t="b">
        <v>0</v>
      </c>
      <c r="AR317" t="b">
        <v>0</v>
      </c>
      <c r="AS317" t="s">
        <v>17792</v>
      </c>
      <c r="AT317" s="2" t="s">
        <v>18977</v>
      </c>
      <c r="AU317" t="s">
        <v>19852</v>
      </c>
      <c r="AZ317" t="s">
        <v>20021</v>
      </c>
      <c r="BA317" s="2" t="s">
        <v>20373</v>
      </c>
      <c r="BB317" s="2" t="s">
        <v>14689</v>
      </c>
      <c r="BD317" t="s">
        <v>20765</v>
      </c>
      <c r="BE317" t="s">
        <v>21540</v>
      </c>
      <c r="BG317" t="s">
        <v>21928</v>
      </c>
      <c r="BH317" t="s">
        <v>21931</v>
      </c>
    </row>
    <row r="318" spans="1:60" hidden="1" x14ac:dyDescent="0.35">
      <c r="A318" t="s">
        <v>375</v>
      </c>
      <c r="B318" t="s">
        <v>1555</v>
      </c>
      <c r="C318" t="s">
        <v>2458</v>
      </c>
      <c r="D318" t="str">
        <f t="shared" si="4"/>
        <v>N</v>
      </c>
      <c r="F318" t="s">
        <v>2789</v>
      </c>
      <c r="G318" t="s">
        <v>3924</v>
      </c>
      <c r="H318" t="s">
        <v>4787</v>
      </c>
      <c r="I318">
        <v>1000</v>
      </c>
      <c r="J318">
        <v>2389</v>
      </c>
      <c r="K318" t="s">
        <v>4805</v>
      </c>
      <c r="L318">
        <v>0</v>
      </c>
      <c r="M318" t="b">
        <v>1</v>
      </c>
      <c r="N318" t="s">
        <v>5165</v>
      </c>
      <c r="O318" t="s">
        <v>5166</v>
      </c>
      <c r="P318" t="b">
        <v>1</v>
      </c>
      <c r="Q318" t="b">
        <v>0</v>
      </c>
      <c r="R318" t="s">
        <v>5168</v>
      </c>
      <c r="S318" t="s">
        <v>5183</v>
      </c>
      <c r="T318" t="s">
        <v>5168</v>
      </c>
      <c r="U318" t="s">
        <v>5440</v>
      </c>
      <c r="V318" t="s">
        <v>6366</v>
      </c>
      <c r="W318" t="s">
        <v>7256</v>
      </c>
      <c r="Y318" t="s">
        <v>9189</v>
      </c>
      <c r="Z318" t="s">
        <v>9979</v>
      </c>
      <c r="AA318" t="s">
        <v>10685</v>
      </c>
      <c r="AB318" t="s">
        <v>11547</v>
      </c>
      <c r="AC318" s="2" t="s">
        <v>12359</v>
      </c>
      <c r="AD318" t="s">
        <v>6366</v>
      </c>
      <c r="AE318" t="s">
        <v>13159</v>
      </c>
      <c r="AF318" t="s">
        <v>13169</v>
      </c>
      <c r="AG318" t="s">
        <v>13179</v>
      </c>
      <c r="AH318" s="2" t="s">
        <v>13505</v>
      </c>
      <c r="AI318" s="2" t="s">
        <v>14690</v>
      </c>
      <c r="AJ318" t="s">
        <v>15875</v>
      </c>
      <c r="AK318" t="s">
        <v>16744</v>
      </c>
      <c r="AL318" t="b">
        <v>0</v>
      </c>
      <c r="AN318" t="s">
        <v>5168</v>
      </c>
      <c r="AO318" t="s">
        <v>17476</v>
      </c>
      <c r="AP318" t="b">
        <v>0</v>
      </c>
      <c r="AQ318" t="b">
        <v>0</v>
      </c>
      <c r="AR318" t="b">
        <v>0</v>
      </c>
      <c r="AS318" t="s">
        <v>17793</v>
      </c>
      <c r="AT318" s="2" t="s">
        <v>18978</v>
      </c>
      <c r="AU318" t="s">
        <v>19852</v>
      </c>
      <c r="BA318" s="2" t="s">
        <v>20374</v>
      </c>
      <c r="BB318" s="2" t="s">
        <v>14690</v>
      </c>
      <c r="BD318" t="s">
        <v>20766</v>
      </c>
      <c r="BG318" t="s">
        <v>21928</v>
      </c>
      <c r="BH318" t="s">
        <v>21931</v>
      </c>
    </row>
    <row r="319" spans="1:60" hidden="1" x14ac:dyDescent="0.35">
      <c r="A319" t="s">
        <v>376</v>
      </c>
      <c r="B319" t="s">
        <v>1556</v>
      </c>
      <c r="C319" t="s">
        <v>2425</v>
      </c>
      <c r="D319" t="str">
        <f t="shared" si="4"/>
        <v>N</v>
      </c>
      <c r="F319" t="s">
        <v>2790</v>
      </c>
      <c r="G319" t="s">
        <v>3925</v>
      </c>
      <c r="H319" t="s">
        <v>4799</v>
      </c>
      <c r="I319">
        <v>1</v>
      </c>
      <c r="J319">
        <v>4</v>
      </c>
      <c r="K319" t="s">
        <v>4805</v>
      </c>
      <c r="L319">
        <v>0</v>
      </c>
      <c r="M319" t="b">
        <v>1</v>
      </c>
      <c r="N319" t="s">
        <v>5165</v>
      </c>
      <c r="O319" t="s">
        <v>5166</v>
      </c>
      <c r="P319" t="b">
        <v>0</v>
      </c>
      <c r="Q319" t="b">
        <v>0</v>
      </c>
      <c r="R319" t="s">
        <v>5168</v>
      </c>
      <c r="S319" t="s">
        <v>5183</v>
      </c>
      <c r="T319" t="s">
        <v>5168</v>
      </c>
      <c r="U319" t="s">
        <v>5441</v>
      </c>
      <c r="V319" t="s">
        <v>6367</v>
      </c>
      <c r="W319" t="s">
        <v>7257</v>
      </c>
      <c r="X319" s="2" t="s">
        <v>8271</v>
      </c>
      <c r="Y319" t="s">
        <v>9190</v>
      </c>
      <c r="Z319" t="s">
        <v>9980</v>
      </c>
      <c r="AA319" t="s">
        <v>10686</v>
      </c>
      <c r="AB319" t="s">
        <v>11548</v>
      </c>
      <c r="AC319" s="2" t="s">
        <v>12360</v>
      </c>
      <c r="AD319" t="s">
        <v>6367</v>
      </c>
      <c r="AE319" t="s">
        <v>13159</v>
      </c>
      <c r="AF319" t="s">
        <v>13169</v>
      </c>
      <c r="AG319" t="s">
        <v>13179</v>
      </c>
      <c r="AH319" s="2" t="s">
        <v>13506</v>
      </c>
      <c r="AI319" s="2" t="s">
        <v>14691</v>
      </c>
      <c r="AJ319" t="s">
        <v>15876</v>
      </c>
      <c r="AK319" t="s">
        <v>16744</v>
      </c>
      <c r="AL319" t="b">
        <v>0</v>
      </c>
      <c r="AN319" t="s">
        <v>5168</v>
      </c>
      <c r="AO319" t="s">
        <v>17476</v>
      </c>
      <c r="AP319" t="b">
        <v>0</v>
      </c>
      <c r="AQ319" t="b">
        <v>0</v>
      </c>
      <c r="AR319" t="b">
        <v>0</v>
      </c>
      <c r="AS319" t="s">
        <v>17794</v>
      </c>
      <c r="AT319" s="2" t="s">
        <v>18979</v>
      </c>
      <c r="AU319" t="s">
        <v>19852</v>
      </c>
      <c r="BD319" t="s">
        <v>20767</v>
      </c>
      <c r="BG319" t="s">
        <v>21928</v>
      </c>
      <c r="BH319" t="s">
        <v>21931</v>
      </c>
    </row>
    <row r="320" spans="1:60" hidden="1" x14ac:dyDescent="0.35">
      <c r="A320" t="s">
        <v>377</v>
      </c>
      <c r="B320" t="s">
        <v>1557</v>
      </c>
      <c r="C320" t="s">
        <v>2424</v>
      </c>
      <c r="D320" t="str">
        <f t="shared" si="4"/>
        <v>N</v>
      </c>
      <c r="F320" t="s">
        <v>2791</v>
      </c>
      <c r="G320" t="s">
        <v>3926</v>
      </c>
      <c r="H320" t="s">
        <v>4794</v>
      </c>
      <c r="I320">
        <v>10</v>
      </c>
      <c r="J320">
        <v>13</v>
      </c>
      <c r="K320" t="s">
        <v>4805</v>
      </c>
      <c r="L320">
        <v>0</v>
      </c>
      <c r="M320" t="b">
        <v>1</v>
      </c>
      <c r="N320" t="s">
        <v>5165</v>
      </c>
      <c r="O320" t="s">
        <v>5166</v>
      </c>
      <c r="P320" t="b">
        <v>1</v>
      </c>
      <c r="Q320" t="b">
        <v>0</v>
      </c>
      <c r="R320" t="s">
        <v>5168</v>
      </c>
      <c r="S320" t="s">
        <v>5183</v>
      </c>
      <c r="T320" t="s">
        <v>5168</v>
      </c>
      <c r="U320" t="s">
        <v>5442</v>
      </c>
      <c r="V320" t="s">
        <v>6368</v>
      </c>
      <c r="W320" t="s">
        <v>7258</v>
      </c>
      <c r="X320" s="2" t="s">
        <v>8272</v>
      </c>
      <c r="Y320" t="s">
        <v>9191</v>
      </c>
      <c r="Z320" t="s">
        <v>7258</v>
      </c>
      <c r="AA320" t="s">
        <v>10687</v>
      </c>
      <c r="AB320" t="s">
        <v>11549</v>
      </c>
      <c r="AC320" s="2" t="s">
        <v>12361</v>
      </c>
      <c r="AD320" t="s">
        <v>6368</v>
      </c>
      <c r="AE320" t="s">
        <v>13159</v>
      </c>
      <c r="AF320" t="s">
        <v>13169</v>
      </c>
      <c r="AG320" t="s">
        <v>13179</v>
      </c>
      <c r="AH320" s="2" t="s">
        <v>13507</v>
      </c>
      <c r="AI320" s="2" t="s">
        <v>14692</v>
      </c>
      <c r="AJ320" t="s">
        <v>15877</v>
      </c>
      <c r="AK320" t="s">
        <v>16744</v>
      </c>
      <c r="AL320" t="b">
        <v>0</v>
      </c>
      <c r="AN320" t="s">
        <v>5168</v>
      </c>
      <c r="AO320" t="s">
        <v>17476</v>
      </c>
      <c r="AP320" t="b">
        <v>0</v>
      </c>
      <c r="AQ320" t="b">
        <v>0</v>
      </c>
      <c r="AR320" t="b">
        <v>0</v>
      </c>
      <c r="AS320" t="s">
        <v>17795</v>
      </c>
      <c r="AT320" s="2" t="s">
        <v>18980</v>
      </c>
      <c r="AU320" t="s">
        <v>19852</v>
      </c>
      <c r="BD320" t="s">
        <v>20515</v>
      </c>
      <c r="BG320" t="s">
        <v>21928</v>
      </c>
      <c r="BH320" t="s">
        <v>21930</v>
      </c>
    </row>
    <row r="321" spans="1:60" hidden="1" x14ac:dyDescent="0.35">
      <c r="A321" t="s">
        <v>378</v>
      </c>
      <c r="B321" t="s">
        <v>1558</v>
      </c>
      <c r="C321" t="s">
        <v>2425</v>
      </c>
      <c r="D321" t="str">
        <f t="shared" si="4"/>
        <v>N</v>
      </c>
      <c r="F321" t="s">
        <v>2792</v>
      </c>
      <c r="G321" t="s">
        <v>3927</v>
      </c>
      <c r="H321" t="s">
        <v>4792</v>
      </c>
      <c r="I321">
        <v>100</v>
      </c>
      <c r="J321">
        <v>341</v>
      </c>
      <c r="K321" t="s">
        <v>4805</v>
      </c>
      <c r="L321">
        <v>0</v>
      </c>
      <c r="M321" t="b">
        <v>1</v>
      </c>
      <c r="N321" t="s">
        <v>5165</v>
      </c>
      <c r="O321" t="s">
        <v>5166</v>
      </c>
      <c r="P321" t="b">
        <v>1</v>
      </c>
      <c r="Q321" t="b">
        <v>0</v>
      </c>
      <c r="R321" t="s">
        <v>5168</v>
      </c>
      <c r="S321" t="s">
        <v>5183</v>
      </c>
      <c r="T321" t="s">
        <v>5168</v>
      </c>
      <c r="U321" t="s">
        <v>378</v>
      </c>
      <c r="V321" t="s">
        <v>378</v>
      </c>
      <c r="W321" t="s">
        <v>7259</v>
      </c>
      <c r="X321" s="2" t="s">
        <v>8273</v>
      </c>
      <c r="Y321" t="s">
        <v>9192</v>
      </c>
      <c r="Z321" t="s">
        <v>7259</v>
      </c>
      <c r="AA321" t="s">
        <v>10688</v>
      </c>
      <c r="AB321" t="s">
        <v>11550</v>
      </c>
      <c r="AC321" s="2" t="s">
        <v>12362</v>
      </c>
      <c r="AD321" t="s">
        <v>378</v>
      </c>
      <c r="AE321" t="s">
        <v>13159</v>
      </c>
      <c r="AF321" t="s">
        <v>13169</v>
      </c>
      <c r="AG321" t="s">
        <v>13179</v>
      </c>
      <c r="AH321" s="2" t="s">
        <v>13508</v>
      </c>
      <c r="AI321" s="2" t="s">
        <v>14693</v>
      </c>
      <c r="AJ321" t="s">
        <v>15878</v>
      </c>
      <c r="AK321" t="s">
        <v>16744</v>
      </c>
      <c r="AL321" t="b">
        <v>0</v>
      </c>
      <c r="AN321" t="s">
        <v>5168</v>
      </c>
      <c r="AO321" t="s">
        <v>17476</v>
      </c>
      <c r="AP321" t="b">
        <v>0</v>
      </c>
      <c r="AQ321" t="b">
        <v>0</v>
      </c>
      <c r="AR321" t="b">
        <v>0</v>
      </c>
      <c r="AS321" t="s">
        <v>17796</v>
      </c>
      <c r="AT321" s="2" t="s">
        <v>18981</v>
      </c>
      <c r="AU321" t="s">
        <v>19852</v>
      </c>
      <c r="BD321" t="s">
        <v>20768</v>
      </c>
      <c r="BG321" t="s">
        <v>21928</v>
      </c>
      <c r="BH321" t="s">
        <v>21931</v>
      </c>
    </row>
    <row r="322" spans="1:60" hidden="1" x14ac:dyDescent="0.35">
      <c r="A322" t="s">
        <v>379</v>
      </c>
      <c r="B322" t="s">
        <v>1559</v>
      </c>
      <c r="C322" t="s">
        <v>2428</v>
      </c>
      <c r="D322" t="str">
        <f t="shared" si="4"/>
        <v>N</v>
      </c>
      <c r="F322" t="s">
        <v>2793</v>
      </c>
      <c r="G322" t="s">
        <v>3928</v>
      </c>
      <c r="H322" t="s">
        <v>4791</v>
      </c>
      <c r="I322">
        <v>50</v>
      </c>
      <c r="J322">
        <v>92</v>
      </c>
      <c r="K322" t="s">
        <v>4805</v>
      </c>
      <c r="L322">
        <v>0</v>
      </c>
      <c r="M322" t="b">
        <v>1</v>
      </c>
      <c r="N322" t="s">
        <v>5165</v>
      </c>
      <c r="O322" t="s">
        <v>5166</v>
      </c>
      <c r="P322" t="b">
        <v>1</v>
      </c>
      <c r="Q322" t="b">
        <v>0</v>
      </c>
      <c r="R322" t="s">
        <v>5168</v>
      </c>
      <c r="S322" t="s">
        <v>5183</v>
      </c>
      <c r="T322" t="s">
        <v>5168</v>
      </c>
      <c r="U322" t="s">
        <v>5443</v>
      </c>
      <c r="V322" t="s">
        <v>6369</v>
      </c>
      <c r="W322" t="s">
        <v>7260</v>
      </c>
      <c r="X322" s="2" t="s">
        <v>8274</v>
      </c>
      <c r="Y322" t="s">
        <v>9193</v>
      </c>
      <c r="Z322" t="s">
        <v>9981</v>
      </c>
      <c r="AA322" t="s">
        <v>10460</v>
      </c>
      <c r="AC322" s="2" t="s">
        <v>12363</v>
      </c>
      <c r="AD322" t="s">
        <v>6369</v>
      </c>
      <c r="AE322" t="s">
        <v>13161</v>
      </c>
      <c r="AF322" t="s">
        <v>13171</v>
      </c>
      <c r="AG322" t="s">
        <v>13181</v>
      </c>
      <c r="AH322" s="2" t="s">
        <v>13509</v>
      </c>
      <c r="AI322" s="2" t="s">
        <v>14694</v>
      </c>
      <c r="AJ322" t="s">
        <v>15879</v>
      </c>
      <c r="AK322" t="s">
        <v>16744</v>
      </c>
      <c r="AL322" t="b">
        <v>0</v>
      </c>
      <c r="AN322" t="s">
        <v>5168</v>
      </c>
      <c r="AO322" t="s">
        <v>17476</v>
      </c>
      <c r="AP322" t="b">
        <v>0</v>
      </c>
      <c r="AQ322" t="b">
        <v>0</v>
      </c>
      <c r="AR322" t="b">
        <v>0</v>
      </c>
      <c r="AS322" t="s">
        <v>17797</v>
      </c>
      <c r="AT322" s="2" t="s">
        <v>18982</v>
      </c>
      <c r="AU322" t="s">
        <v>19852</v>
      </c>
      <c r="BD322" t="s">
        <v>20769</v>
      </c>
      <c r="BG322" t="s">
        <v>21928</v>
      </c>
      <c r="BH322" t="s">
        <v>21931</v>
      </c>
    </row>
    <row r="323" spans="1:60" x14ac:dyDescent="0.35">
      <c r="A323" t="s">
        <v>380</v>
      </c>
      <c r="B323" t="s">
        <v>1560</v>
      </c>
      <c r="D323" t="str">
        <f t="shared" ref="D323:D386" si="5">IF(ISBLANK(C323), "Y", "N")</f>
        <v>Y</v>
      </c>
      <c r="E323" t="s">
        <v>21931</v>
      </c>
      <c r="F323" t="s">
        <v>2794</v>
      </c>
      <c r="G323" t="s">
        <v>3929</v>
      </c>
      <c r="H323" t="s">
        <v>4794</v>
      </c>
      <c r="I323">
        <v>10</v>
      </c>
      <c r="J323">
        <v>39</v>
      </c>
      <c r="K323" t="s">
        <v>4805</v>
      </c>
      <c r="L323">
        <v>0</v>
      </c>
      <c r="M323" t="b">
        <v>1</v>
      </c>
      <c r="N323" t="s">
        <v>5165</v>
      </c>
      <c r="O323" t="s">
        <v>5166</v>
      </c>
      <c r="P323" t="b">
        <v>1</v>
      </c>
      <c r="Q323" t="b">
        <v>1</v>
      </c>
      <c r="R323" t="s">
        <v>5168</v>
      </c>
      <c r="S323" t="s">
        <v>5183</v>
      </c>
      <c r="T323" t="s">
        <v>5168</v>
      </c>
      <c r="U323" t="s">
        <v>5444</v>
      </c>
      <c r="V323" t="s">
        <v>6370</v>
      </c>
      <c r="W323" t="s">
        <v>7261</v>
      </c>
      <c r="Y323" t="s">
        <v>9194</v>
      </c>
      <c r="Z323" t="s">
        <v>9982</v>
      </c>
      <c r="AA323" t="s">
        <v>10689</v>
      </c>
      <c r="AC323" s="2" t="s">
        <v>12364</v>
      </c>
      <c r="AD323" t="s">
        <v>6370</v>
      </c>
      <c r="AE323" t="s">
        <v>13160</v>
      </c>
      <c r="AF323" t="s">
        <v>13170</v>
      </c>
      <c r="AG323" t="s">
        <v>13180</v>
      </c>
      <c r="AH323" s="2" t="s">
        <v>13510</v>
      </c>
      <c r="AI323" s="2" t="s">
        <v>14695</v>
      </c>
      <c r="AJ323" t="s">
        <v>15880</v>
      </c>
      <c r="AK323" t="s">
        <v>16744</v>
      </c>
      <c r="AL323" t="b">
        <v>0</v>
      </c>
      <c r="AN323" t="s">
        <v>5168</v>
      </c>
      <c r="AO323" t="s">
        <v>17476</v>
      </c>
      <c r="AP323" t="b">
        <v>0</v>
      </c>
      <c r="AQ323" t="b">
        <v>0</v>
      </c>
      <c r="AR323" t="b">
        <v>0</v>
      </c>
      <c r="AS323" t="s">
        <v>17798</v>
      </c>
      <c r="AT323" s="2" t="s">
        <v>18983</v>
      </c>
      <c r="AU323" t="s">
        <v>19852</v>
      </c>
      <c r="AZ323" t="s">
        <v>20022</v>
      </c>
      <c r="BD323" t="s">
        <v>20770</v>
      </c>
      <c r="BG323" t="s">
        <v>21928</v>
      </c>
      <c r="BH323" t="s">
        <v>21931</v>
      </c>
    </row>
    <row r="324" spans="1:60" hidden="1" x14ac:dyDescent="0.35">
      <c r="A324" t="s">
        <v>381</v>
      </c>
      <c r="B324" t="s">
        <v>1561</v>
      </c>
      <c r="C324">
        <v>8</v>
      </c>
      <c r="D324" t="str">
        <f t="shared" si="5"/>
        <v>N</v>
      </c>
      <c r="F324" t="s">
        <v>2795</v>
      </c>
      <c r="G324" t="s">
        <v>3930</v>
      </c>
      <c r="H324" t="s">
        <v>4786</v>
      </c>
      <c r="I324">
        <v>10000</v>
      </c>
      <c r="J324">
        <v>33073</v>
      </c>
      <c r="K324" t="s">
        <v>4805</v>
      </c>
      <c r="L324">
        <v>0</v>
      </c>
      <c r="M324" t="b">
        <v>1</v>
      </c>
      <c r="N324" t="s">
        <v>5165</v>
      </c>
      <c r="O324" t="s">
        <v>5166</v>
      </c>
      <c r="P324" t="b">
        <v>1</v>
      </c>
      <c r="Q324" t="b">
        <v>0</v>
      </c>
      <c r="R324" t="s">
        <v>5168</v>
      </c>
      <c r="S324" t="s">
        <v>5183</v>
      </c>
      <c r="T324" t="s">
        <v>5168</v>
      </c>
      <c r="U324" t="s">
        <v>5445</v>
      </c>
      <c r="V324" t="s">
        <v>6371</v>
      </c>
      <c r="W324" t="s">
        <v>7262</v>
      </c>
      <c r="X324" s="2" t="s">
        <v>8275</v>
      </c>
      <c r="Y324" t="s">
        <v>9195</v>
      </c>
      <c r="Z324" t="s">
        <v>9983</v>
      </c>
      <c r="AA324" t="s">
        <v>10690</v>
      </c>
      <c r="AC324" s="2" t="s">
        <v>12365</v>
      </c>
      <c r="AD324" t="s">
        <v>6371</v>
      </c>
      <c r="AE324" t="s">
        <v>13161</v>
      </c>
      <c r="AF324" t="s">
        <v>13171</v>
      </c>
      <c r="AG324" t="s">
        <v>13181</v>
      </c>
      <c r="AH324" s="2" t="s">
        <v>13511</v>
      </c>
      <c r="AI324" s="2" t="s">
        <v>14696</v>
      </c>
      <c r="AJ324" t="s">
        <v>15881</v>
      </c>
      <c r="AK324" t="s">
        <v>16744</v>
      </c>
      <c r="AL324" t="b">
        <v>1</v>
      </c>
      <c r="AN324" t="s">
        <v>5168</v>
      </c>
      <c r="AO324" t="s">
        <v>17476</v>
      </c>
      <c r="AP324" t="b">
        <v>0</v>
      </c>
      <c r="AQ324" t="b">
        <v>0</v>
      </c>
      <c r="AR324" t="b">
        <v>0</v>
      </c>
      <c r="AS324" t="s">
        <v>17799</v>
      </c>
      <c r="AT324" s="2" t="s">
        <v>18984</v>
      </c>
      <c r="AU324" t="s">
        <v>19852</v>
      </c>
      <c r="BD324" t="s">
        <v>20771</v>
      </c>
      <c r="BG324" t="s">
        <v>21928</v>
      </c>
      <c r="BH324" t="s">
        <v>21931</v>
      </c>
    </row>
    <row r="325" spans="1:60" hidden="1" x14ac:dyDescent="0.35">
      <c r="A325" t="s">
        <v>382</v>
      </c>
      <c r="B325" t="s">
        <v>1562</v>
      </c>
      <c r="C325" t="s">
        <v>2432</v>
      </c>
      <c r="D325" t="str">
        <f t="shared" si="5"/>
        <v>N</v>
      </c>
      <c r="F325" t="s">
        <v>2796</v>
      </c>
      <c r="G325" t="s">
        <v>3931</v>
      </c>
      <c r="H325" t="s">
        <v>4799</v>
      </c>
      <c r="I325">
        <v>1</v>
      </c>
      <c r="J325">
        <v>2</v>
      </c>
      <c r="K325" t="s">
        <v>4805</v>
      </c>
      <c r="L325">
        <v>0</v>
      </c>
      <c r="M325" t="b">
        <v>1</v>
      </c>
      <c r="N325" t="s">
        <v>5165</v>
      </c>
      <c r="O325" t="s">
        <v>5166</v>
      </c>
      <c r="P325" t="b">
        <v>1</v>
      </c>
      <c r="Q325" t="b">
        <v>0</v>
      </c>
      <c r="R325" t="s">
        <v>5168</v>
      </c>
      <c r="S325" t="s">
        <v>5183</v>
      </c>
      <c r="T325" t="s">
        <v>5168</v>
      </c>
      <c r="U325" t="s">
        <v>5446</v>
      </c>
      <c r="V325" t="s">
        <v>6372</v>
      </c>
      <c r="W325" t="s">
        <v>7263</v>
      </c>
      <c r="Y325" t="s">
        <v>9196</v>
      </c>
      <c r="Z325" t="s">
        <v>9984</v>
      </c>
      <c r="AA325" t="s">
        <v>10691</v>
      </c>
      <c r="AB325" t="s">
        <v>11551</v>
      </c>
      <c r="AC325" s="2" t="s">
        <v>12366</v>
      </c>
      <c r="AD325" t="s">
        <v>6372</v>
      </c>
      <c r="AE325" t="s">
        <v>13161</v>
      </c>
      <c r="AF325" t="s">
        <v>13171</v>
      </c>
      <c r="AG325" t="s">
        <v>13181</v>
      </c>
      <c r="AH325" s="2" t="s">
        <v>13512</v>
      </c>
      <c r="AI325" s="2" t="s">
        <v>14697</v>
      </c>
      <c r="AJ325" t="s">
        <v>15882</v>
      </c>
      <c r="AK325" t="s">
        <v>16744</v>
      </c>
      <c r="AL325" t="b">
        <v>0</v>
      </c>
      <c r="AN325" t="s">
        <v>5168</v>
      </c>
      <c r="AO325" t="s">
        <v>17476</v>
      </c>
      <c r="AP325" t="b">
        <v>0</v>
      </c>
      <c r="AQ325" t="b">
        <v>0</v>
      </c>
      <c r="AR325" t="b">
        <v>0</v>
      </c>
      <c r="AS325" t="s">
        <v>17800</v>
      </c>
      <c r="AT325" s="2" t="s">
        <v>18985</v>
      </c>
      <c r="AU325" t="s">
        <v>19852</v>
      </c>
      <c r="BD325" t="s">
        <v>20772</v>
      </c>
      <c r="BG325" t="s">
        <v>21928</v>
      </c>
      <c r="BH325" t="s">
        <v>21931</v>
      </c>
    </row>
    <row r="326" spans="1:60" hidden="1" x14ac:dyDescent="0.35">
      <c r="A326" t="s">
        <v>383</v>
      </c>
      <c r="B326" t="s">
        <v>1563</v>
      </c>
      <c r="C326" t="s">
        <v>2424</v>
      </c>
      <c r="D326" t="str">
        <f t="shared" si="5"/>
        <v>N</v>
      </c>
      <c r="F326" t="s">
        <v>2797</v>
      </c>
      <c r="G326" t="s">
        <v>3932</v>
      </c>
      <c r="H326" t="s">
        <v>4794</v>
      </c>
      <c r="I326">
        <v>10</v>
      </c>
      <c r="J326">
        <v>18</v>
      </c>
      <c r="K326" t="s">
        <v>4805</v>
      </c>
      <c r="L326">
        <v>0</v>
      </c>
      <c r="M326" t="b">
        <v>1</v>
      </c>
      <c r="N326" t="s">
        <v>5165</v>
      </c>
      <c r="O326" t="s">
        <v>5166</v>
      </c>
      <c r="P326" t="b">
        <v>1</v>
      </c>
      <c r="Q326" t="b">
        <v>0</v>
      </c>
      <c r="R326" t="s">
        <v>5168</v>
      </c>
      <c r="S326" t="s">
        <v>5183</v>
      </c>
      <c r="T326" t="s">
        <v>5168</v>
      </c>
      <c r="U326" t="s">
        <v>5447</v>
      </c>
      <c r="V326" t="s">
        <v>6373</v>
      </c>
      <c r="W326" t="s">
        <v>7018</v>
      </c>
      <c r="X326" s="2" t="s">
        <v>8096</v>
      </c>
      <c r="Y326" t="s">
        <v>8983</v>
      </c>
      <c r="Z326" t="s">
        <v>9842</v>
      </c>
      <c r="AA326" t="s">
        <v>10462</v>
      </c>
      <c r="AB326" t="s">
        <v>11375</v>
      </c>
      <c r="AC326" s="2" t="s">
        <v>12367</v>
      </c>
      <c r="AD326" t="s">
        <v>6373</v>
      </c>
      <c r="AE326" t="s">
        <v>13160</v>
      </c>
      <c r="AF326" t="s">
        <v>13170</v>
      </c>
      <c r="AG326" t="s">
        <v>13180</v>
      </c>
      <c r="AH326" s="2" t="s">
        <v>13513</v>
      </c>
      <c r="AI326" s="2" t="s">
        <v>14698</v>
      </c>
      <c r="AJ326" t="s">
        <v>15883</v>
      </c>
      <c r="AK326" t="s">
        <v>16744</v>
      </c>
      <c r="AL326" t="b">
        <v>0</v>
      </c>
      <c r="AN326" t="s">
        <v>5168</v>
      </c>
      <c r="AO326" t="s">
        <v>17476</v>
      </c>
      <c r="AP326" t="b">
        <v>0</v>
      </c>
      <c r="AQ326" t="b">
        <v>0</v>
      </c>
      <c r="AR326" t="b">
        <v>0</v>
      </c>
      <c r="AS326" t="s">
        <v>17801</v>
      </c>
      <c r="AT326" s="2" t="s">
        <v>18986</v>
      </c>
      <c r="AU326" t="s">
        <v>19852</v>
      </c>
      <c r="BD326" t="s">
        <v>20773</v>
      </c>
      <c r="BG326" t="s">
        <v>21928</v>
      </c>
      <c r="BH326" t="s">
        <v>21931</v>
      </c>
    </row>
    <row r="327" spans="1:60" hidden="1" x14ac:dyDescent="0.35">
      <c r="A327" t="s">
        <v>384</v>
      </c>
      <c r="B327" t="s">
        <v>1564</v>
      </c>
      <c r="C327">
        <v>8</v>
      </c>
      <c r="D327" t="str">
        <f t="shared" si="5"/>
        <v>N</v>
      </c>
      <c r="F327" t="s">
        <v>1564</v>
      </c>
      <c r="G327" t="s">
        <v>3933</v>
      </c>
      <c r="H327" t="s">
        <v>4792</v>
      </c>
      <c r="I327">
        <v>100</v>
      </c>
      <c r="J327">
        <v>383</v>
      </c>
      <c r="K327" t="s">
        <v>4805</v>
      </c>
      <c r="L327">
        <v>0</v>
      </c>
      <c r="M327" t="b">
        <v>1</v>
      </c>
      <c r="N327" t="s">
        <v>5165</v>
      </c>
      <c r="O327" t="s">
        <v>5166</v>
      </c>
      <c r="P327" t="b">
        <v>1</v>
      </c>
      <c r="Q327" t="b">
        <v>0</v>
      </c>
      <c r="R327" t="s">
        <v>5168</v>
      </c>
      <c r="S327" t="s">
        <v>5183</v>
      </c>
      <c r="T327" t="s">
        <v>5168</v>
      </c>
      <c r="U327" t="s">
        <v>5448</v>
      </c>
      <c r="V327" t="s">
        <v>6374</v>
      </c>
      <c r="W327" t="s">
        <v>7264</v>
      </c>
      <c r="Y327" t="s">
        <v>9197</v>
      </c>
      <c r="Z327" t="s">
        <v>9985</v>
      </c>
      <c r="AA327" t="s">
        <v>10692</v>
      </c>
      <c r="AB327" t="s">
        <v>11552</v>
      </c>
      <c r="AC327" s="2" t="s">
        <v>12368</v>
      </c>
      <c r="AD327" t="s">
        <v>6374</v>
      </c>
      <c r="AE327" t="s">
        <v>13159</v>
      </c>
      <c r="AF327" t="s">
        <v>13169</v>
      </c>
      <c r="AG327" t="s">
        <v>13179</v>
      </c>
      <c r="AH327" s="2" t="s">
        <v>13514</v>
      </c>
      <c r="AI327" s="2" t="s">
        <v>14699</v>
      </c>
      <c r="AJ327" t="s">
        <v>15884</v>
      </c>
      <c r="AK327" t="s">
        <v>16744</v>
      </c>
      <c r="AL327" t="b">
        <v>0</v>
      </c>
      <c r="AN327" t="s">
        <v>5168</v>
      </c>
      <c r="AO327" t="s">
        <v>17476</v>
      </c>
      <c r="AP327" t="b">
        <v>0</v>
      </c>
      <c r="AQ327" t="b">
        <v>0</v>
      </c>
      <c r="AR327" t="b">
        <v>0</v>
      </c>
      <c r="AS327" t="s">
        <v>17802</v>
      </c>
      <c r="AT327" s="2" t="s">
        <v>18987</v>
      </c>
      <c r="AU327" t="s">
        <v>19852</v>
      </c>
      <c r="BD327" t="s">
        <v>20774</v>
      </c>
      <c r="BG327" t="s">
        <v>21928</v>
      </c>
      <c r="BH327" t="s">
        <v>21931</v>
      </c>
    </row>
    <row r="328" spans="1:60" hidden="1" x14ac:dyDescent="0.35">
      <c r="A328" t="s">
        <v>385</v>
      </c>
      <c r="B328" t="s">
        <v>1565</v>
      </c>
      <c r="C328" t="s">
        <v>2426</v>
      </c>
      <c r="D328" t="str">
        <f t="shared" si="5"/>
        <v>N</v>
      </c>
      <c r="F328" t="s">
        <v>2798</v>
      </c>
      <c r="G328" t="s">
        <v>3934</v>
      </c>
      <c r="H328" t="s">
        <v>4788</v>
      </c>
      <c r="I328">
        <v>50000</v>
      </c>
      <c r="J328">
        <v>56671</v>
      </c>
      <c r="K328" t="s">
        <v>4805</v>
      </c>
      <c r="L328">
        <v>0</v>
      </c>
      <c r="M328" t="b">
        <v>1</v>
      </c>
      <c r="N328" t="s">
        <v>5165</v>
      </c>
      <c r="O328" t="s">
        <v>5166</v>
      </c>
      <c r="P328" t="b">
        <v>1</v>
      </c>
      <c r="Q328" t="b">
        <v>0</v>
      </c>
      <c r="R328" t="s">
        <v>5167</v>
      </c>
      <c r="S328" t="s">
        <v>5167</v>
      </c>
      <c r="T328" t="s">
        <v>5168</v>
      </c>
      <c r="U328" t="s">
        <v>5449</v>
      </c>
      <c r="V328" t="s">
        <v>6375</v>
      </c>
      <c r="W328" t="s">
        <v>7265</v>
      </c>
      <c r="X328" s="2" t="s">
        <v>8276</v>
      </c>
      <c r="Y328" t="s">
        <v>9198</v>
      </c>
      <c r="Z328" t="s">
        <v>9986</v>
      </c>
      <c r="AA328" t="s">
        <v>10693</v>
      </c>
      <c r="AC328" s="2" t="s">
        <v>12369</v>
      </c>
      <c r="AD328" t="s">
        <v>6375</v>
      </c>
      <c r="AE328" t="s">
        <v>13160</v>
      </c>
      <c r="AF328" t="s">
        <v>13170</v>
      </c>
      <c r="AG328" t="s">
        <v>13180</v>
      </c>
      <c r="AH328" s="2" t="s">
        <v>13515</v>
      </c>
      <c r="AI328" s="2" t="s">
        <v>14700</v>
      </c>
      <c r="AJ328" t="s">
        <v>15885</v>
      </c>
      <c r="AK328" t="s">
        <v>16744</v>
      </c>
      <c r="AL328" t="b">
        <v>1</v>
      </c>
      <c r="AM328" t="s">
        <v>16852</v>
      </c>
      <c r="AN328" t="s">
        <v>5172</v>
      </c>
      <c r="AO328" t="s">
        <v>17476</v>
      </c>
      <c r="AP328" t="b">
        <v>0</v>
      </c>
      <c r="AQ328" t="b">
        <v>0</v>
      </c>
      <c r="AR328" t="b">
        <v>0</v>
      </c>
      <c r="AS328" t="s">
        <v>17803</v>
      </c>
      <c r="AT328" s="2" t="s">
        <v>18988</v>
      </c>
      <c r="AU328" t="s">
        <v>19852</v>
      </c>
      <c r="AV328">
        <v>0</v>
      </c>
      <c r="AW328">
        <v>0</v>
      </c>
      <c r="AX328">
        <v>0</v>
      </c>
      <c r="AY328">
        <v>0</v>
      </c>
      <c r="BD328" t="s">
        <v>20775</v>
      </c>
      <c r="BE328" t="s">
        <v>21541</v>
      </c>
      <c r="BG328" t="s">
        <v>21928</v>
      </c>
      <c r="BH328" t="s">
        <v>21931</v>
      </c>
    </row>
    <row r="329" spans="1:60" hidden="1" x14ac:dyDescent="0.35">
      <c r="A329" t="s">
        <v>386</v>
      </c>
      <c r="B329" t="s">
        <v>1566</v>
      </c>
      <c r="C329" t="s">
        <v>2426</v>
      </c>
      <c r="D329" t="str">
        <f t="shared" si="5"/>
        <v>N</v>
      </c>
      <c r="F329" t="s">
        <v>2799</v>
      </c>
      <c r="G329" t="s">
        <v>3935</v>
      </c>
      <c r="H329" t="s">
        <v>4786</v>
      </c>
      <c r="I329">
        <v>10000</v>
      </c>
      <c r="J329">
        <v>18926</v>
      </c>
      <c r="K329" t="s">
        <v>4805</v>
      </c>
      <c r="L329">
        <v>0</v>
      </c>
      <c r="M329" t="b">
        <v>1</v>
      </c>
      <c r="N329" t="s">
        <v>5165</v>
      </c>
      <c r="O329" t="s">
        <v>5166</v>
      </c>
      <c r="P329" t="b">
        <v>1</v>
      </c>
      <c r="Q329" t="b">
        <v>0</v>
      </c>
      <c r="R329" t="s">
        <v>5168</v>
      </c>
      <c r="S329" t="s">
        <v>5183</v>
      </c>
      <c r="T329" t="s">
        <v>5168</v>
      </c>
      <c r="U329" t="s">
        <v>5450</v>
      </c>
      <c r="V329" t="s">
        <v>6376</v>
      </c>
      <c r="W329" t="s">
        <v>7266</v>
      </c>
      <c r="X329" s="2" t="s">
        <v>8277</v>
      </c>
      <c r="Y329" t="s">
        <v>9199</v>
      </c>
      <c r="Z329" t="s">
        <v>7266</v>
      </c>
      <c r="AA329" t="s">
        <v>10679</v>
      </c>
      <c r="AC329" s="2" t="s">
        <v>12370</v>
      </c>
      <c r="AD329" t="s">
        <v>6376</v>
      </c>
      <c r="AE329" t="s">
        <v>13159</v>
      </c>
      <c r="AF329" t="s">
        <v>13169</v>
      </c>
      <c r="AG329" t="s">
        <v>13179</v>
      </c>
      <c r="AH329" s="2" t="s">
        <v>13516</v>
      </c>
      <c r="AI329" s="2" t="s">
        <v>14701</v>
      </c>
      <c r="AJ329" t="s">
        <v>15886</v>
      </c>
      <c r="AK329" t="s">
        <v>16745</v>
      </c>
      <c r="AL329" t="b">
        <v>1</v>
      </c>
      <c r="AN329" t="s">
        <v>5168</v>
      </c>
      <c r="AO329" t="s">
        <v>17476</v>
      </c>
      <c r="AP329" t="b">
        <v>0</v>
      </c>
      <c r="AQ329" t="b">
        <v>0</v>
      </c>
      <c r="AR329" t="b">
        <v>0</v>
      </c>
      <c r="AS329" t="s">
        <v>17804</v>
      </c>
      <c r="AT329" s="2" t="s">
        <v>18989</v>
      </c>
      <c r="AU329" t="s">
        <v>19852</v>
      </c>
      <c r="BD329" t="s">
        <v>20776</v>
      </c>
      <c r="BG329" t="s">
        <v>21928</v>
      </c>
      <c r="BH329" t="s">
        <v>21931</v>
      </c>
    </row>
    <row r="330" spans="1:60" hidden="1" x14ac:dyDescent="0.35">
      <c r="A330" t="s">
        <v>387</v>
      </c>
      <c r="B330" t="s">
        <v>1567</v>
      </c>
      <c r="C330" t="s">
        <v>2424</v>
      </c>
      <c r="D330" t="str">
        <f t="shared" si="5"/>
        <v>N</v>
      </c>
      <c r="F330" t="s">
        <v>2800</v>
      </c>
      <c r="G330" t="s">
        <v>3936</v>
      </c>
      <c r="H330" t="s">
        <v>4792</v>
      </c>
      <c r="I330">
        <v>100</v>
      </c>
      <c r="J330">
        <v>334</v>
      </c>
      <c r="K330" t="s">
        <v>4805</v>
      </c>
      <c r="L330">
        <v>0</v>
      </c>
      <c r="M330" t="b">
        <v>1</v>
      </c>
      <c r="N330" t="s">
        <v>5165</v>
      </c>
      <c r="O330" t="s">
        <v>5166</v>
      </c>
      <c r="P330" t="b">
        <v>1</v>
      </c>
      <c r="Q330" t="b">
        <v>0</v>
      </c>
      <c r="R330" t="s">
        <v>5168</v>
      </c>
      <c r="S330" t="s">
        <v>5183</v>
      </c>
      <c r="T330" t="s">
        <v>5168</v>
      </c>
      <c r="U330" t="s">
        <v>5367</v>
      </c>
      <c r="V330" t="s">
        <v>6303</v>
      </c>
      <c r="W330" t="s">
        <v>7175</v>
      </c>
      <c r="X330" s="2" t="s">
        <v>8198</v>
      </c>
      <c r="Y330" t="s">
        <v>9119</v>
      </c>
      <c r="Z330" t="s">
        <v>7175</v>
      </c>
      <c r="AA330" t="s">
        <v>10613</v>
      </c>
      <c r="AC330" s="2" t="s">
        <v>12281</v>
      </c>
      <c r="AD330" t="s">
        <v>6303</v>
      </c>
      <c r="AE330" t="s">
        <v>13161</v>
      </c>
      <c r="AF330" t="s">
        <v>13171</v>
      </c>
      <c r="AG330" t="s">
        <v>13181</v>
      </c>
      <c r="AH330" s="2" t="s">
        <v>13517</v>
      </c>
      <c r="AI330" s="2" t="s">
        <v>14702</v>
      </c>
      <c r="AJ330" t="s">
        <v>15887</v>
      </c>
      <c r="AK330" t="s">
        <v>16744</v>
      </c>
      <c r="AL330" t="b">
        <v>1</v>
      </c>
      <c r="AN330" t="s">
        <v>5168</v>
      </c>
      <c r="AO330" t="s">
        <v>17476</v>
      </c>
      <c r="AP330" t="b">
        <v>0</v>
      </c>
      <c r="AQ330" t="b">
        <v>0</v>
      </c>
      <c r="AR330" t="b">
        <v>0</v>
      </c>
      <c r="AS330" t="s">
        <v>17805</v>
      </c>
      <c r="AT330" s="2" t="s">
        <v>18990</v>
      </c>
      <c r="AU330" t="s">
        <v>19852</v>
      </c>
      <c r="BD330" t="s">
        <v>20777</v>
      </c>
      <c r="BG330" t="s">
        <v>21928</v>
      </c>
      <c r="BH330" t="s">
        <v>21931</v>
      </c>
    </row>
    <row r="331" spans="1:60" hidden="1" x14ac:dyDescent="0.35">
      <c r="A331" t="s">
        <v>388</v>
      </c>
      <c r="B331" t="s">
        <v>1568</v>
      </c>
      <c r="C331">
        <v>4</v>
      </c>
      <c r="D331" t="str">
        <f t="shared" si="5"/>
        <v>N</v>
      </c>
      <c r="F331" t="s">
        <v>2801</v>
      </c>
      <c r="G331" t="s">
        <v>3937</v>
      </c>
      <c r="H331" t="s">
        <v>4786</v>
      </c>
      <c r="I331">
        <v>10000</v>
      </c>
      <c r="J331">
        <v>38437</v>
      </c>
      <c r="K331" t="s">
        <v>4805</v>
      </c>
      <c r="L331">
        <v>0</v>
      </c>
      <c r="M331" t="b">
        <v>1</v>
      </c>
      <c r="N331" t="s">
        <v>5165</v>
      </c>
      <c r="O331" t="s">
        <v>5166</v>
      </c>
      <c r="P331" t="b">
        <v>1</v>
      </c>
      <c r="Q331" t="b">
        <v>0</v>
      </c>
      <c r="R331" t="s">
        <v>5170</v>
      </c>
      <c r="S331" t="s">
        <v>5170</v>
      </c>
      <c r="T331" t="s">
        <v>5168</v>
      </c>
      <c r="U331" t="s">
        <v>5451</v>
      </c>
      <c r="V331" t="s">
        <v>6377</v>
      </c>
      <c r="W331" t="s">
        <v>7267</v>
      </c>
      <c r="X331" s="2" t="s">
        <v>8278</v>
      </c>
      <c r="Y331" t="s">
        <v>9200</v>
      </c>
      <c r="Z331" t="s">
        <v>7267</v>
      </c>
      <c r="AA331" t="s">
        <v>10694</v>
      </c>
      <c r="AB331" t="s">
        <v>11553</v>
      </c>
      <c r="AC331" s="2" t="s">
        <v>12371</v>
      </c>
      <c r="AD331" t="s">
        <v>6377</v>
      </c>
      <c r="AE331" t="s">
        <v>13161</v>
      </c>
      <c r="AF331" t="s">
        <v>13171</v>
      </c>
      <c r="AG331" t="s">
        <v>13181</v>
      </c>
      <c r="AH331" s="2" t="s">
        <v>13518</v>
      </c>
      <c r="AI331" s="2" t="s">
        <v>14703</v>
      </c>
      <c r="AJ331" t="s">
        <v>15888</v>
      </c>
      <c r="AK331" t="s">
        <v>16744</v>
      </c>
      <c r="AL331" t="b">
        <v>0</v>
      </c>
      <c r="AM331" t="s">
        <v>16853</v>
      </c>
      <c r="AN331" t="s">
        <v>17117</v>
      </c>
      <c r="AO331" t="s">
        <v>17476</v>
      </c>
      <c r="AP331" t="b">
        <v>0</v>
      </c>
      <c r="AQ331" t="b">
        <v>0</v>
      </c>
      <c r="AR331" t="b">
        <v>0</v>
      </c>
      <c r="AS331" t="s">
        <v>17806</v>
      </c>
      <c r="AT331" s="2" t="s">
        <v>18991</v>
      </c>
      <c r="AU331" t="s">
        <v>19853</v>
      </c>
      <c r="BD331" t="s">
        <v>20778</v>
      </c>
      <c r="BE331" t="s">
        <v>21542</v>
      </c>
      <c r="BG331" t="s">
        <v>21928</v>
      </c>
      <c r="BH331" t="s">
        <v>21930</v>
      </c>
    </row>
    <row r="332" spans="1:60" hidden="1" x14ac:dyDescent="0.35">
      <c r="A332" t="s">
        <v>389</v>
      </c>
      <c r="B332" t="s">
        <v>1569</v>
      </c>
      <c r="C332" t="s">
        <v>2432</v>
      </c>
      <c r="D332" t="str">
        <f t="shared" si="5"/>
        <v>N</v>
      </c>
      <c r="F332" t="s">
        <v>2802</v>
      </c>
      <c r="G332" t="s">
        <v>3938</v>
      </c>
      <c r="H332" t="s">
        <v>4787</v>
      </c>
      <c r="I332">
        <v>1000</v>
      </c>
      <c r="J332">
        <v>3725</v>
      </c>
      <c r="K332" t="s">
        <v>4805</v>
      </c>
      <c r="L332">
        <v>0</v>
      </c>
      <c r="M332" t="b">
        <v>1</v>
      </c>
      <c r="N332" t="s">
        <v>5165</v>
      </c>
      <c r="O332" t="s">
        <v>5166</v>
      </c>
      <c r="P332" t="b">
        <v>1</v>
      </c>
      <c r="Q332" t="b">
        <v>0</v>
      </c>
      <c r="R332" t="s">
        <v>5168</v>
      </c>
      <c r="S332" t="s">
        <v>5183</v>
      </c>
      <c r="T332" t="s">
        <v>5168</v>
      </c>
      <c r="U332" t="s">
        <v>5452</v>
      </c>
      <c r="V332" t="s">
        <v>5452</v>
      </c>
      <c r="W332" t="s">
        <v>7268</v>
      </c>
      <c r="X332" s="2" t="s">
        <v>8279</v>
      </c>
      <c r="Y332" t="s">
        <v>9201</v>
      </c>
      <c r="Z332" t="s">
        <v>9987</v>
      </c>
      <c r="AA332" t="s">
        <v>10695</v>
      </c>
      <c r="AB332" t="s">
        <v>11554</v>
      </c>
      <c r="AC332" s="2" t="s">
        <v>12372</v>
      </c>
      <c r="AD332" t="s">
        <v>5452</v>
      </c>
      <c r="AE332" t="s">
        <v>13159</v>
      </c>
      <c r="AF332" t="s">
        <v>13169</v>
      </c>
      <c r="AG332" t="s">
        <v>13179</v>
      </c>
      <c r="AH332" s="2" t="s">
        <v>13519</v>
      </c>
      <c r="AI332" s="2" t="s">
        <v>14704</v>
      </c>
      <c r="AJ332" t="s">
        <v>15889</v>
      </c>
      <c r="AK332" t="s">
        <v>16744</v>
      </c>
      <c r="AL332" t="b">
        <v>0</v>
      </c>
      <c r="AN332" t="s">
        <v>5168</v>
      </c>
      <c r="AO332" t="s">
        <v>17476</v>
      </c>
      <c r="AP332" t="b">
        <v>0</v>
      </c>
      <c r="AQ332" t="b">
        <v>0</v>
      </c>
      <c r="AR332" t="b">
        <v>0</v>
      </c>
      <c r="AS332" t="s">
        <v>17807</v>
      </c>
      <c r="AT332" s="2" t="s">
        <v>18992</v>
      </c>
      <c r="AU332" t="s">
        <v>19853</v>
      </c>
      <c r="BD332" t="s">
        <v>20550</v>
      </c>
      <c r="BG332" t="s">
        <v>21928</v>
      </c>
      <c r="BH332" t="s">
        <v>21931</v>
      </c>
    </row>
    <row r="333" spans="1:60" hidden="1" x14ac:dyDescent="0.35">
      <c r="A333" t="s">
        <v>390</v>
      </c>
      <c r="B333" t="s">
        <v>1570</v>
      </c>
      <c r="C333" t="s">
        <v>2455</v>
      </c>
      <c r="D333" t="str">
        <f t="shared" si="5"/>
        <v>N</v>
      </c>
      <c r="F333" t="s">
        <v>2803</v>
      </c>
      <c r="G333" t="s">
        <v>3939</v>
      </c>
      <c r="H333" t="s">
        <v>4784</v>
      </c>
      <c r="I333">
        <v>100000</v>
      </c>
      <c r="J333">
        <v>158090</v>
      </c>
      <c r="K333" t="s">
        <v>4805</v>
      </c>
      <c r="L333">
        <v>0</v>
      </c>
      <c r="M333" t="b">
        <v>1</v>
      </c>
      <c r="N333" t="s">
        <v>5165</v>
      </c>
      <c r="O333" t="s">
        <v>5166</v>
      </c>
      <c r="P333" t="b">
        <v>1</v>
      </c>
      <c r="Q333" t="b">
        <v>1</v>
      </c>
      <c r="R333" t="s">
        <v>5170</v>
      </c>
      <c r="S333" t="s">
        <v>5170</v>
      </c>
      <c r="T333" t="s">
        <v>5168</v>
      </c>
      <c r="U333" t="s">
        <v>5453</v>
      </c>
      <c r="V333" t="s">
        <v>6378</v>
      </c>
      <c r="W333" t="s">
        <v>7269</v>
      </c>
      <c r="X333" s="2" t="s">
        <v>8280</v>
      </c>
      <c r="Y333" t="s">
        <v>9202</v>
      </c>
      <c r="Z333" t="s">
        <v>9988</v>
      </c>
      <c r="AA333" t="s">
        <v>10696</v>
      </c>
      <c r="AB333" t="s">
        <v>11555</v>
      </c>
      <c r="AC333" s="2" t="s">
        <v>12373</v>
      </c>
      <c r="AD333" t="s">
        <v>6378</v>
      </c>
      <c r="AE333" t="s">
        <v>13161</v>
      </c>
      <c r="AF333" t="s">
        <v>13171</v>
      </c>
      <c r="AG333" t="s">
        <v>13181</v>
      </c>
      <c r="AH333" s="2" t="s">
        <v>13520</v>
      </c>
      <c r="AI333" s="2" t="s">
        <v>14705</v>
      </c>
      <c r="AJ333" t="s">
        <v>15890</v>
      </c>
      <c r="AK333" t="s">
        <v>16744</v>
      </c>
      <c r="AL333" t="b">
        <v>1</v>
      </c>
      <c r="AM333" t="s">
        <v>16758</v>
      </c>
      <c r="AN333" t="s">
        <v>17118</v>
      </c>
      <c r="AO333" t="s">
        <v>17476</v>
      </c>
      <c r="AP333" t="b">
        <v>0</v>
      </c>
      <c r="AQ333" t="b">
        <v>0</v>
      </c>
      <c r="AR333" t="b">
        <v>0</v>
      </c>
      <c r="AS333" t="s">
        <v>17808</v>
      </c>
      <c r="AT333" s="2" t="s">
        <v>18993</v>
      </c>
      <c r="AU333" t="s">
        <v>19853</v>
      </c>
      <c r="AV333">
        <v>0</v>
      </c>
      <c r="AW333">
        <v>0</v>
      </c>
      <c r="AX333">
        <v>0</v>
      </c>
      <c r="AY333">
        <v>0</v>
      </c>
      <c r="AZ333" t="s">
        <v>20023</v>
      </c>
      <c r="BD333" t="s">
        <v>20779</v>
      </c>
      <c r="BE333" t="s">
        <v>21543</v>
      </c>
      <c r="BG333" t="s">
        <v>21928</v>
      </c>
      <c r="BH333" t="s">
        <v>21931</v>
      </c>
    </row>
    <row r="334" spans="1:60" hidden="1" x14ac:dyDescent="0.35">
      <c r="A334" t="s">
        <v>391</v>
      </c>
      <c r="B334" t="s">
        <v>1571</v>
      </c>
      <c r="C334" t="s">
        <v>2424</v>
      </c>
      <c r="D334" t="str">
        <f t="shared" si="5"/>
        <v>N</v>
      </c>
      <c r="F334" t="s">
        <v>2804</v>
      </c>
      <c r="G334" t="s">
        <v>3940</v>
      </c>
      <c r="H334" t="s">
        <v>4792</v>
      </c>
      <c r="I334">
        <v>100</v>
      </c>
      <c r="J334">
        <v>328</v>
      </c>
      <c r="K334" t="s">
        <v>4805</v>
      </c>
      <c r="L334">
        <v>0</v>
      </c>
      <c r="M334" t="b">
        <v>1</v>
      </c>
      <c r="N334" t="s">
        <v>5165</v>
      </c>
      <c r="O334" t="s">
        <v>5166</v>
      </c>
      <c r="P334" t="b">
        <v>1</v>
      </c>
      <c r="Q334" t="b">
        <v>0</v>
      </c>
      <c r="R334" t="s">
        <v>5168</v>
      </c>
      <c r="S334" t="s">
        <v>5183</v>
      </c>
      <c r="T334" t="s">
        <v>5168</v>
      </c>
      <c r="U334" t="s">
        <v>5454</v>
      </c>
      <c r="V334" t="s">
        <v>6379</v>
      </c>
      <c r="W334" t="s">
        <v>7270</v>
      </c>
      <c r="X334" s="2" t="s">
        <v>8281</v>
      </c>
      <c r="Y334" t="s">
        <v>9203</v>
      </c>
      <c r="Z334" t="s">
        <v>7270</v>
      </c>
      <c r="AA334" t="s">
        <v>10697</v>
      </c>
      <c r="AC334" s="2" t="s">
        <v>12374</v>
      </c>
      <c r="AD334" t="s">
        <v>6379</v>
      </c>
      <c r="AE334" t="s">
        <v>13161</v>
      </c>
      <c r="AF334" t="s">
        <v>13171</v>
      </c>
      <c r="AG334" t="s">
        <v>13181</v>
      </c>
      <c r="AH334" s="2" t="s">
        <v>13521</v>
      </c>
      <c r="AI334" s="2" t="s">
        <v>14706</v>
      </c>
      <c r="AJ334" t="s">
        <v>15891</v>
      </c>
      <c r="AK334" t="s">
        <v>16744</v>
      </c>
      <c r="AL334" t="b">
        <v>0</v>
      </c>
      <c r="AN334" t="s">
        <v>5168</v>
      </c>
      <c r="AO334" t="s">
        <v>17476</v>
      </c>
      <c r="AP334" t="b">
        <v>0</v>
      </c>
      <c r="AQ334" t="b">
        <v>0</v>
      </c>
      <c r="AR334" t="b">
        <v>0</v>
      </c>
      <c r="AS334" t="s">
        <v>17809</v>
      </c>
      <c r="AT334" s="2" t="s">
        <v>18994</v>
      </c>
      <c r="AU334" t="s">
        <v>19853</v>
      </c>
      <c r="BD334" t="s">
        <v>20780</v>
      </c>
      <c r="BG334" t="s">
        <v>21928</v>
      </c>
      <c r="BH334" t="s">
        <v>21930</v>
      </c>
    </row>
    <row r="335" spans="1:60" hidden="1" x14ac:dyDescent="0.35">
      <c r="A335" t="s">
        <v>392</v>
      </c>
      <c r="B335" t="s">
        <v>1572</v>
      </c>
      <c r="C335" t="s">
        <v>2455</v>
      </c>
      <c r="D335" t="str">
        <f t="shared" si="5"/>
        <v>N</v>
      </c>
      <c r="F335" t="s">
        <v>2805</v>
      </c>
      <c r="G335" t="s">
        <v>3941</v>
      </c>
      <c r="H335" t="s">
        <v>4785</v>
      </c>
      <c r="I335">
        <v>1000000</v>
      </c>
      <c r="J335">
        <v>4064603</v>
      </c>
      <c r="K335" t="s">
        <v>4805</v>
      </c>
      <c r="L335">
        <v>0</v>
      </c>
      <c r="M335" t="b">
        <v>1</v>
      </c>
      <c r="N335" t="s">
        <v>5165</v>
      </c>
      <c r="O335" t="s">
        <v>5166</v>
      </c>
      <c r="P335" t="b">
        <v>0</v>
      </c>
      <c r="Q335" t="b">
        <v>0</v>
      </c>
      <c r="R335" t="s">
        <v>5178</v>
      </c>
      <c r="S335" t="s">
        <v>5178</v>
      </c>
      <c r="T335" t="s">
        <v>5168</v>
      </c>
      <c r="U335" t="s">
        <v>5455</v>
      </c>
      <c r="V335" t="s">
        <v>6380</v>
      </c>
      <c r="W335" t="s">
        <v>7271</v>
      </c>
      <c r="X335" s="2" t="s">
        <v>8282</v>
      </c>
      <c r="Y335" t="s">
        <v>5455</v>
      </c>
      <c r="Z335" t="s">
        <v>9989</v>
      </c>
      <c r="AA335" t="s">
        <v>10698</v>
      </c>
      <c r="AB335" t="s">
        <v>11556</v>
      </c>
      <c r="AC335" s="2" t="s">
        <v>12375</v>
      </c>
      <c r="AD335" t="s">
        <v>6380</v>
      </c>
      <c r="AE335" t="s">
        <v>13159</v>
      </c>
      <c r="AF335" t="s">
        <v>13169</v>
      </c>
      <c r="AG335" t="s">
        <v>13179</v>
      </c>
      <c r="AH335" s="2" t="s">
        <v>13522</v>
      </c>
      <c r="AI335" s="2" t="s">
        <v>14707</v>
      </c>
      <c r="AJ335" t="s">
        <v>15892</v>
      </c>
      <c r="AK335" t="s">
        <v>16744</v>
      </c>
      <c r="AL335" t="b">
        <v>0</v>
      </c>
      <c r="AM335" t="s">
        <v>16853</v>
      </c>
      <c r="AN335" t="s">
        <v>17119</v>
      </c>
      <c r="AO335" t="s">
        <v>17476</v>
      </c>
      <c r="AP335" t="b">
        <v>0</v>
      </c>
      <c r="AQ335" t="b">
        <v>0</v>
      </c>
      <c r="AR335" t="b">
        <v>0</v>
      </c>
      <c r="AS335" t="s">
        <v>17810</v>
      </c>
      <c r="AT335" s="2" t="s">
        <v>18995</v>
      </c>
      <c r="AU335" t="s">
        <v>19853</v>
      </c>
      <c r="BE335" t="s">
        <v>21544</v>
      </c>
      <c r="BG335" t="s">
        <v>21928</v>
      </c>
      <c r="BH335" t="s">
        <v>21931</v>
      </c>
    </row>
    <row r="336" spans="1:60" hidden="1" x14ac:dyDescent="0.35">
      <c r="A336" t="s">
        <v>393</v>
      </c>
      <c r="B336" t="s">
        <v>1573</v>
      </c>
      <c r="C336" t="s">
        <v>2424</v>
      </c>
      <c r="D336" t="str">
        <f t="shared" si="5"/>
        <v>N</v>
      </c>
      <c r="F336" t="s">
        <v>2806</v>
      </c>
      <c r="G336" t="s">
        <v>3942</v>
      </c>
      <c r="H336" t="s">
        <v>4792</v>
      </c>
      <c r="I336">
        <v>100</v>
      </c>
      <c r="J336">
        <v>116</v>
      </c>
      <c r="K336" t="s">
        <v>4805</v>
      </c>
      <c r="L336">
        <v>0</v>
      </c>
      <c r="M336" t="b">
        <v>1</v>
      </c>
      <c r="N336" t="s">
        <v>5165</v>
      </c>
      <c r="O336" t="s">
        <v>5166</v>
      </c>
      <c r="P336" t="b">
        <v>1</v>
      </c>
      <c r="Q336" t="b">
        <v>0</v>
      </c>
      <c r="R336" t="s">
        <v>5168</v>
      </c>
      <c r="S336" t="s">
        <v>5183</v>
      </c>
      <c r="T336" t="s">
        <v>5168</v>
      </c>
      <c r="U336" t="s">
        <v>5456</v>
      </c>
      <c r="V336" t="s">
        <v>5456</v>
      </c>
      <c r="W336" t="s">
        <v>7272</v>
      </c>
      <c r="Y336" t="s">
        <v>9204</v>
      </c>
      <c r="Z336" t="s">
        <v>7297</v>
      </c>
      <c r="AA336" t="s">
        <v>10452</v>
      </c>
      <c r="AC336" s="2" t="s">
        <v>12376</v>
      </c>
      <c r="AD336" t="s">
        <v>5456</v>
      </c>
      <c r="AE336" t="s">
        <v>13159</v>
      </c>
      <c r="AF336" t="s">
        <v>13169</v>
      </c>
      <c r="AG336" t="s">
        <v>13179</v>
      </c>
      <c r="AH336" s="2" t="s">
        <v>13523</v>
      </c>
      <c r="AI336" s="2" t="s">
        <v>14708</v>
      </c>
      <c r="AJ336" t="s">
        <v>15893</v>
      </c>
      <c r="AK336" t="s">
        <v>16744</v>
      </c>
      <c r="AL336" t="b">
        <v>0</v>
      </c>
      <c r="AN336" t="s">
        <v>5168</v>
      </c>
      <c r="AO336" t="s">
        <v>17476</v>
      </c>
      <c r="AP336" t="b">
        <v>0</v>
      </c>
      <c r="AQ336" t="b">
        <v>0</v>
      </c>
      <c r="AR336" t="b">
        <v>0</v>
      </c>
      <c r="AS336" t="s">
        <v>17811</v>
      </c>
      <c r="AT336" s="2" t="s">
        <v>18996</v>
      </c>
      <c r="AU336" t="s">
        <v>19853</v>
      </c>
      <c r="BD336" t="s">
        <v>16947</v>
      </c>
      <c r="BG336" t="s">
        <v>21928</v>
      </c>
      <c r="BH336" t="s">
        <v>21931</v>
      </c>
    </row>
    <row r="337" spans="1:60" hidden="1" x14ac:dyDescent="0.35">
      <c r="A337" t="s">
        <v>394</v>
      </c>
      <c r="B337" t="s">
        <v>1574</v>
      </c>
      <c r="C337" t="s">
        <v>2430</v>
      </c>
      <c r="D337" t="str">
        <f t="shared" si="5"/>
        <v>N</v>
      </c>
      <c r="F337" t="s">
        <v>2807</v>
      </c>
      <c r="G337" t="s">
        <v>3943</v>
      </c>
      <c r="H337" t="s">
        <v>4793</v>
      </c>
      <c r="I337">
        <v>5000000</v>
      </c>
      <c r="J337">
        <v>8751969</v>
      </c>
      <c r="K337" t="s">
        <v>4868</v>
      </c>
      <c r="L337">
        <v>0</v>
      </c>
      <c r="M337" t="b">
        <v>1</v>
      </c>
      <c r="N337" t="s">
        <v>5165</v>
      </c>
      <c r="O337" t="s">
        <v>5166</v>
      </c>
      <c r="P337" t="b">
        <v>0</v>
      </c>
      <c r="Q337" t="b">
        <v>0</v>
      </c>
      <c r="R337" t="s">
        <v>5172</v>
      </c>
      <c r="S337" t="s">
        <v>5172</v>
      </c>
      <c r="T337" t="s">
        <v>5168</v>
      </c>
      <c r="U337" t="s">
        <v>5457</v>
      </c>
      <c r="V337" t="s">
        <v>6381</v>
      </c>
      <c r="W337" t="s">
        <v>7273</v>
      </c>
      <c r="X337" s="2" t="s">
        <v>8283</v>
      </c>
      <c r="Y337" t="s">
        <v>9205</v>
      </c>
      <c r="Z337" t="s">
        <v>7273</v>
      </c>
      <c r="AA337" t="s">
        <v>10699</v>
      </c>
      <c r="AB337" t="s">
        <v>11557</v>
      </c>
      <c r="AC337" s="2" t="s">
        <v>12377</v>
      </c>
      <c r="AD337" t="s">
        <v>6381</v>
      </c>
      <c r="AE337" t="s">
        <v>13159</v>
      </c>
      <c r="AF337" t="s">
        <v>13169</v>
      </c>
      <c r="AG337" t="s">
        <v>13179</v>
      </c>
      <c r="AH337" s="2" t="s">
        <v>13524</v>
      </c>
      <c r="AI337" s="2" t="s">
        <v>14709</v>
      </c>
      <c r="AJ337" t="s">
        <v>15894</v>
      </c>
      <c r="AK337" t="s">
        <v>16744</v>
      </c>
      <c r="AL337" t="b">
        <v>0</v>
      </c>
      <c r="AM337" t="s">
        <v>16811</v>
      </c>
      <c r="AN337" t="s">
        <v>17120</v>
      </c>
      <c r="AO337" t="s">
        <v>17476</v>
      </c>
      <c r="AP337" t="b">
        <v>0</v>
      </c>
      <c r="AQ337" t="b">
        <v>0</v>
      </c>
      <c r="AR337" t="b">
        <v>0</v>
      </c>
      <c r="AS337" t="s">
        <v>17812</v>
      </c>
      <c r="AT337" s="2" t="s">
        <v>18997</v>
      </c>
      <c r="AU337" t="s">
        <v>19853</v>
      </c>
      <c r="AV337">
        <v>4</v>
      </c>
      <c r="AW337">
        <v>4</v>
      </c>
      <c r="AX337">
        <v>249010</v>
      </c>
      <c r="AY337">
        <v>14</v>
      </c>
      <c r="BD337" t="s">
        <v>20781</v>
      </c>
      <c r="BE337" t="s">
        <v>21501</v>
      </c>
      <c r="BG337" t="s">
        <v>21928</v>
      </c>
      <c r="BH337" t="s">
        <v>21931</v>
      </c>
    </row>
    <row r="338" spans="1:60" hidden="1" x14ac:dyDescent="0.35">
      <c r="A338" t="s">
        <v>395</v>
      </c>
      <c r="B338" t="s">
        <v>1575</v>
      </c>
      <c r="C338" t="s">
        <v>2439</v>
      </c>
      <c r="D338" t="str">
        <f t="shared" si="5"/>
        <v>N</v>
      </c>
      <c r="F338" t="s">
        <v>2808</v>
      </c>
      <c r="G338" t="s">
        <v>3944</v>
      </c>
      <c r="H338" t="s">
        <v>4785</v>
      </c>
      <c r="I338">
        <v>1000000</v>
      </c>
      <c r="J338">
        <v>1745438</v>
      </c>
      <c r="K338" t="s">
        <v>4805</v>
      </c>
      <c r="L338">
        <v>0</v>
      </c>
      <c r="M338" t="b">
        <v>1</v>
      </c>
      <c r="N338" t="s">
        <v>5165</v>
      </c>
      <c r="O338" t="s">
        <v>5166</v>
      </c>
      <c r="P338" t="b">
        <v>0</v>
      </c>
      <c r="Q338" t="b">
        <v>0</v>
      </c>
      <c r="R338" t="s">
        <v>5171</v>
      </c>
      <c r="S338" t="s">
        <v>5171</v>
      </c>
      <c r="T338" t="s">
        <v>5168</v>
      </c>
      <c r="U338" t="s">
        <v>5458</v>
      </c>
      <c r="V338" t="s">
        <v>6382</v>
      </c>
      <c r="W338" t="s">
        <v>7274</v>
      </c>
      <c r="X338" s="2" t="s">
        <v>8284</v>
      </c>
      <c r="Y338" t="s">
        <v>9206</v>
      </c>
      <c r="Z338" t="s">
        <v>7274</v>
      </c>
      <c r="AA338" t="s">
        <v>10700</v>
      </c>
      <c r="AB338" t="s">
        <v>11558</v>
      </c>
      <c r="AC338" s="2" t="s">
        <v>12378</v>
      </c>
      <c r="AD338" t="s">
        <v>6382</v>
      </c>
      <c r="AE338" t="s">
        <v>13161</v>
      </c>
      <c r="AF338" t="s">
        <v>13171</v>
      </c>
      <c r="AG338" t="s">
        <v>13181</v>
      </c>
      <c r="AH338" s="2" t="s">
        <v>13525</v>
      </c>
      <c r="AI338" s="2" t="s">
        <v>14710</v>
      </c>
      <c r="AJ338" t="s">
        <v>15895</v>
      </c>
      <c r="AK338" t="s">
        <v>16744</v>
      </c>
      <c r="AL338" t="b">
        <v>0</v>
      </c>
      <c r="AM338" t="s">
        <v>16811</v>
      </c>
      <c r="AN338" t="s">
        <v>17121</v>
      </c>
      <c r="AO338" t="s">
        <v>17476</v>
      </c>
      <c r="AP338" t="b">
        <v>0</v>
      </c>
      <c r="AQ338" t="b">
        <v>0</v>
      </c>
      <c r="AR338" t="b">
        <v>0</v>
      </c>
      <c r="AS338" t="s">
        <v>17813</v>
      </c>
      <c r="AT338" s="2" t="s">
        <v>18998</v>
      </c>
      <c r="AU338" t="s">
        <v>19853</v>
      </c>
      <c r="BD338" t="s">
        <v>20782</v>
      </c>
      <c r="BE338" t="s">
        <v>21545</v>
      </c>
      <c r="BG338" t="s">
        <v>21928</v>
      </c>
      <c r="BH338" t="s">
        <v>21931</v>
      </c>
    </row>
    <row r="339" spans="1:60" hidden="1" x14ac:dyDescent="0.35">
      <c r="A339" t="s">
        <v>396</v>
      </c>
      <c r="B339" t="s">
        <v>1576</v>
      </c>
      <c r="C339" t="s">
        <v>2442</v>
      </c>
      <c r="D339" t="str">
        <f t="shared" si="5"/>
        <v>N</v>
      </c>
      <c r="F339" t="s">
        <v>2809</v>
      </c>
      <c r="G339" t="s">
        <v>3945</v>
      </c>
      <c r="H339" t="s">
        <v>4785</v>
      </c>
      <c r="I339">
        <v>1000000</v>
      </c>
      <c r="J339">
        <v>3692185</v>
      </c>
      <c r="K339" t="s">
        <v>4805</v>
      </c>
      <c r="L339">
        <v>0</v>
      </c>
      <c r="M339" t="b">
        <v>1</v>
      </c>
      <c r="N339" t="s">
        <v>5165</v>
      </c>
      <c r="O339" t="s">
        <v>5166</v>
      </c>
      <c r="P339" t="b">
        <v>0</v>
      </c>
      <c r="Q339" t="b">
        <v>0</v>
      </c>
      <c r="R339" t="s">
        <v>5177</v>
      </c>
      <c r="S339" t="s">
        <v>5177</v>
      </c>
      <c r="T339" t="s">
        <v>5168</v>
      </c>
      <c r="U339" t="s">
        <v>5459</v>
      </c>
      <c r="V339" t="s">
        <v>5459</v>
      </c>
      <c r="W339" t="s">
        <v>7275</v>
      </c>
      <c r="X339" s="2" t="s">
        <v>8285</v>
      </c>
      <c r="Y339" t="s">
        <v>9207</v>
      </c>
      <c r="Z339" t="s">
        <v>9990</v>
      </c>
      <c r="AA339" t="s">
        <v>10701</v>
      </c>
      <c r="AB339" t="s">
        <v>11559</v>
      </c>
      <c r="AC339" s="2" t="s">
        <v>12379</v>
      </c>
      <c r="AD339" t="s">
        <v>5459</v>
      </c>
      <c r="AE339" t="s">
        <v>13161</v>
      </c>
      <c r="AF339" t="s">
        <v>13171</v>
      </c>
      <c r="AG339" t="s">
        <v>13181</v>
      </c>
      <c r="AH339" s="2" t="s">
        <v>13526</v>
      </c>
      <c r="AI339" s="2" t="s">
        <v>14711</v>
      </c>
      <c r="AJ339" t="s">
        <v>15896</v>
      </c>
      <c r="AK339" t="s">
        <v>16744</v>
      </c>
      <c r="AL339" t="b">
        <v>0</v>
      </c>
      <c r="AM339" t="s">
        <v>16814</v>
      </c>
      <c r="AN339" t="s">
        <v>17122</v>
      </c>
      <c r="AO339" t="s">
        <v>17476</v>
      </c>
      <c r="AP339" t="b">
        <v>0</v>
      </c>
      <c r="AQ339" t="b">
        <v>0</v>
      </c>
      <c r="AR339" t="b">
        <v>0</v>
      </c>
      <c r="AS339" t="s">
        <v>17814</v>
      </c>
      <c r="AT339" s="2" t="s">
        <v>18999</v>
      </c>
      <c r="AU339" t="s">
        <v>19853</v>
      </c>
      <c r="BE339" t="s">
        <v>21546</v>
      </c>
      <c r="BG339" t="s">
        <v>21928</v>
      </c>
      <c r="BH339" t="s">
        <v>21931</v>
      </c>
    </row>
    <row r="340" spans="1:60" hidden="1" x14ac:dyDescent="0.35">
      <c r="A340" t="s">
        <v>397</v>
      </c>
      <c r="B340" t="s">
        <v>1577</v>
      </c>
      <c r="C340" t="s">
        <v>2424</v>
      </c>
      <c r="D340" t="str">
        <f t="shared" si="5"/>
        <v>N</v>
      </c>
      <c r="F340" t="s">
        <v>2810</v>
      </c>
      <c r="G340" t="s">
        <v>3946</v>
      </c>
      <c r="H340" t="s">
        <v>4788</v>
      </c>
      <c r="I340">
        <v>50000</v>
      </c>
      <c r="J340">
        <v>55664</v>
      </c>
      <c r="K340" t="s">
        <v>4805</v>
      </c>
      <c r="L340">
        <v>0</v>
      </c>
      <c r="M340" t="b">
        <v>1</v>
      </c>
      <c r="N340" t="s">
        <v>5165</v>
      </c>
      <c r="O340" t="s">
        <v>5166</v>
      </c>
      <c r="P340" t="b">
        <v>1</v>
      </c>
      <c r="Q340" t="b">
        <v>0</v>
      </c>
      <c r="R340" t="s">
        <v>5168</v>
      </c>
      <c r="S340" t="s">
        <v>5183</v>
      </c>
      <c r="T340" t="s">
        <v>5168</v>
      </c>
      <c r="U340" t="s">
        <v>5460</v>
      </c>
      <c r="V340" t="s">
        <v>6383</v>
      </c>
      <c r="W340" t="s">
        <v>7276</v>
      </c>
      <c r="X340" s="2" t="s">
        <v>8286</v>
      </c>
      <c r="Y340" t="s">
        <v>9208</v>
      </c>
      <c r="Z340" t="s">
        <v>9991</v>
      </c>
      <c r="AA340" t="s">
        <v>10702</v>
      </c>
      <c r="AB340" t="s">
        <v>11560</v>
      </c>
      <c r="AC340" s="2" t="s">
        <v>12380</v>
      </c>
      <c r="AD340" t="s">
        <v>6383</v>
      </c>
      <c r="AE340" t="s">
        <v>13159</v>
      </c>
      <c r="AF340" t="s">
        <v>13169</v>
      </c>
      <c r="AG340" t="s">
        <v>13179</v>
      </c>
      <c r="AH340" s="2" t="s">
        <v>13527</v>
      </c>
      <c r="AI340" s="2" t="s">
        <v>14712</v>
      </c>
      <c r="AJ340" t="s">
        <v>15897</v>
      </c>
      <c r="AK340" t="s">
        <v>16744</v>
      </c>
      <c r="AL340" t="b">
        <v>0</v>
      </c>
      <c r="AN340" t="s">
        <v>5168</v>
      </c>
      <c r="AO340" t="s">
        <v>17476</v>
      </c>
      <c r="AP340" t="b">
        <v>0</v>
      </c>
      <c r="AQ340" t="b">
        <v>0</v>
      </c>
      <c r="AR340" t="b">
        <v>0</v>
      </c>
      <c r="AS340" t="s">
        <v>17815</v>
      </c>
      <c r="AT340" s="2" t="s">
        <v>19000</v>
      </c>
      <c r="AU340" t="s">
        <v>19853</v>
      </c>
      <c r="BD340" t="s">
        <v>20783</v>
      </c>
      <c r="BG340" t="s">
        <v>21928</v>
      </c>
      <c r="BH340" t="s">
        <v>21931</v>
      </c>
    </row>
    <row r="341" spans="1:60" hidden="1" x14ac:dyDescent="0.35">
      <c r="A341" t="s">
        <v>398</v>
      </c>
      <c r="B341" t="s">
        <v>1578</v>
      </c>
      <c r="C341" t="s">
        <v>2425</v>
      </c>
      <c r="D341" t="str">
        <f t="shared" si="5"/>
        <v>N</v>
      </c>
      <c r="F341" t="s">
        <v>2811</v>
      </c>
      <c r="G341" t="s">
        <v>3947</v>
      </c>
      <c r="H341" t="s">
        <v>4785</v>
      </c>
      <c r="I341">
        <v>1000000</v>
      </c>
      <c r="J341">
        <v>3456312</v>
      </c>
      <c r="K341" t="s">
        <v>4805</v>
      </c>
      <c r="L341">
        <v>0</v>
      </c>
      <c r="M341" t="b">
        <v>1</v>
      </c>
      <c r="N341" t="s">
        <v>5165</v>
      </c>
      <c r="O341" t="s">
        <v>5166</v>
      </c>
      <c r="P341" t="b">
        <v>0</v>
      </c>
      <c r="Q341" t="b">
        <v>0</v>
      </c>
      <c r="R341" t="s">
        <v>5173</v>
      </c>
      <c r="S341" t="s">
        <v>5173</v>
      </c>
      <c r="T341" t="s">
        <v>5168</v>
      </c>
      <c r="U341" t="s">
        <v>5461</v>
      </c>
      <c r="V341" t="s">
        <v>6384</v>
      </c>
      <c r="W341" t="s">
        <v>7277</v>
      </c>
      <c r="X341" s="2" t="s">
        <v>8287</v>
      </c>
      <c r="Y341" t="s">
        <v>9209</v>
      </c>
      <c r="Z341" t="s">
        <v>9992</v>
      </c>
      <c r="AA341" t="s">
        <v>10703</v>
      </c>
      <c r="AB341" t="s">
        <v>11561</v>
      </c>
      <c r="AC341" s="2" t="s">
        <v>12381</v>
      </c>
      <c r="AD341" t="s">
        <v>6384</v>
      </c>
      <c r="AE341" t="s">
        <v>13159</v>
      </c>
      <c r="AF341" t="s">
        <v>13169</v>
      </c>
      <c r="AG341" t="s">
        <v>13179</v>
      </c>
      <c r="AH341" s="2" t="s">
        <v>13528</v>
      </c>
      <c r="AI341" s="2" t="s">
        <v>14713</v>
      </c>
      <c r="AJ341" t="s">
        <v>15898</v>
      </c>
      <c r="AK341" t="s">
        <v>16744</v>
      </c>
      <c r="AL341" t="b">
        <v>0</v>
      </c>
      <c r="AM341" t="s">
        <v>16779</v>
      </c>
      <c r="AN341" t="s">
        <v>17123</v>
      </c>
      <c r="AO341" t="s">
        <v>17476</v>
      </c>
      <c r="AP341" t="b">
        <v>0</v>
      </c>
      <c r="AQ341" t="b">
        <v>0</v>
      </c>
      <c r="AR341" t="b">
        <v>0</v>
      </c>
      <c r="AS341" t="s">
        <v>17816</v>
      </c>
      <c r="AT341" s="2" t="s">
        <v>19001</v>
      </c>
      <c r="AU341" t="s">
        <v>19853</v>
      </c>
      <c r="BE341" t="s">
        <v>21547</v>
      </c>
      <c r="BG341" t="s">
        <v>21928</v>
      </c>
      <c r="BH341" t="s">
        <v>21931</v>
      </c>
    </row>
    <row r="342" spans="1:60" hidden="1" x14ac:dyDescent="0.35">
      <c r="A342" t="s">
        <v>399</v>
      </c>
      <c r="B342" t="s">
        <v>1579</v>
      </c>
      <c r="C342">
        <v>1</v>
      </c>
      <c r="D342" t="str">
        <f t="shared" si="5"/>
        <v>N</v>
      </c>
      <c r="F342" t="s">
        <v>2812</v>
      </c>
      <c r="G342" t="s">
        <v>3948</v>
      </c>
      <c r="H342" t="s">
        <v>4784</v>
      </c>
      <c r="I342">
        <v>100000</v>
      </c>
      <c r="J342">
        <v>276719</v>
      </c>
      <c r="K342" t="s">
        <v>4805</v>
      </c>
      <c r="L342">
        <v>0</v>
      </c>
      <c r="M342" t="b">
        <v>1</v>
      </c>
      <c r="N342" t="s">
        <v>5165</v>
      </c>
      <c r="O342" t="s">
        <v>5166</v>
      </c>
      <c r="P342" t="b">
        <v>0</v>
      </c>
      <c r="Q342" t="b">
        <v>0</v>
      </c>
      <c r="R342" t="s">
        <v>5171</v>
      </c>
      <c r="S342" t="s">
        <v>5171</v>
      </c>
      <c r="T342" t="s">
        <v>5168</v>
      </c>
      <c r="U342" t="s">
        <v>399</v>
      </c>
      <c r="V342" t="s">
        <v>399</v>
      </c>
      <c r="W342" t="s">
        <v>7278</v>
      </c>
      <c r="X342" s="2" t="s">
        <v>8288</v>
      </c>
      <c r="Y342" t="s">
        <v>9210</v>
      </c>
      <c r="Z342" t="s">
        <v>9993</v>
      </c>
      <c r="AA342" t="s">
        <v>10704</v>
      </c>
      <c r="AB342" t="s">
        <v>11562</v>
      </c>
      <c r="AC342" s="2" t="s">
        <v>12382</v>
      </c>
      <c r="AD342" t="s">
        <v>399</v>
      </c>
      <c r="AE342" t="s">
        <v>13159</v>
      </c>
      <c r="AF342" t="s">
        <v>13169</v>
      </c>
      <c r="AG342" t="s">
        <v>13179</v>
      </c>
      <c r="AH342" s="2" t="s">
        <v>13529</v>
      </c>
      <c r="AI342" s="2" t="s">
        <v>14714</v>
      </c>
      <c r="AJ342" t="s">
        <v>15899</v>
      </c>
      <c r="AK342" t="s">
        <v>16746</v>
      </c>
      <c r="AL342" t="b">
        <v>0</v>
      </c>
      <c r="AM342" t="s">
        <v>16757</v>
      </c>
      <c r="AN342" t="s">
        <v>17124</v>
      </c>
      <c r="AO342" t="s">
        <v>17476</v>
      </c>
      <c r="AP342" t="b">
        <v>0</v>
      </c>
      <c r="AQ342" t="b">
        <v>0</v>
      </c>
      <c r="AR342" t="b">
        <v>0</v>
      </c>
      <c r="AS342" t="s">
        <v>17817</v>
      </c>
      <c r="AT342" s="2" t="s">
        <v>19002</v>
      </c>
      <c r="AU342" t="s">
        <v>19853</v>
      </c>
      <c r="BD342" t="s">
        <v>20784</v>
      </c>
      <c r="BE342" t="s">
        <v>21548</v>
      </c>
      <c r="BF342" t="s">
        <v>21919</v>
      </c>
      <c r="BG342" t="s">
        <v>21928</v>
      </c>
      <c r="BH342" t="s">
        <v>21931</v>
      </c>
    </row>
    <row r="343" spans="1:60" hidden="1" x14ac:dyDescent="0.35">
      <c r="A343" t="s">
        <v>400</v>
      </c>
      <c r="B343" t="s">
        <v>1580</v>
      </c>
      <c r="C343">
        <v>4</v>
      </c>
      <c r="D343" t="str">
        <f t="shared" si="5"/>
        <v>N</v>
      </c>
      <c r="F343" t="s">
        <v>2813</v>
      </c>
      <c r="G343" t="s">
        <v>3949</v>
      </c>
      <c r="H343" t="s">
        <v>4784</v>
      </c>
      <c r="I343">
        <v>100000</v>
      </c>
      <c r="J343">
        <v>444578</v>
      </c>
      <c r="K343" t="s">
        <v>4805</v>
      </c>
      <c r="L343">
        <v>0</v>
      </c>
      <c r="M343" t="b">
        <v>1</v>
      </c>
      <c r="N343" t="s">
        <v>5165</v>
      </c>
      <c r="O343" t="s">
        <v>5166</v>
      </c>
      <c r="P343" t="b">
        <v>0</v>
      </c>
      <c r="Q343" t="b">
        <v>0</v>
      </c>
      <c r="R343" t="s">
        <v>5170</v>
      </c>
      <c r="S343" t="s">
        <v>5170</v>
      </c>
      <c r="T343" t="s">
        <v>5168</v>
      </c>
      <c r="U343" t="s">
        <v>400</v>
      </c>
      <c r="V343" t="s">
        <v>6385</v>
      </c>
      <c r="W343" t="s">
        <v>7279</v>
      </c>
      <c r="X343" s="2" t="s">
        <v>8289</v>
      </c>
      <c r="Y343" t="s">
        <v>9211</v>
      </c>
      <c r="Z343" t="s">
        <v>9994</v>
      </c>
      <c r="AA343" t="s">
        <v>10705</v>
      </c>
      <c r="AB343" t="s">
        <v>11563</v>
      </c>
      <c r="AC343" s="2" t="s">
        <v>12383</v>
      </c>
      <c r="AD343" t="s">
        <v>6385</v>
      </c>
      <c r="AE343" t="s">
        <v>13161</v>
      </c>
      <c r="AF343" t="s">
        <v>13171</v>
      </c>
      <c r="AG343" t="s">
        <v>13181</v>
      </c>
      <c r="AH343" s="2" t="s">
        <v>13530</v>
      </c>
      <c r="AI343" s="2" t="s">
        <v>14715</v>
      </c>
      <c r="AJ343" t="s">
        <v>15900</v>
      </c>
      <c r="AK343" t="s">
        <v>16744</v>
      </c>
      <c r="AL343" t="b">
        <v>0</v>
      </c>
      <c r="AM343" t="s">
        <v>16840</v>
      </c>
      <c r="AN343" t="s">
        <v>17125</v>
      </c>
      <c r="AO343" t="s">
        <v>17476</v>
      </c>
      <c r="AP343" t="b">
        <v>0</v>
      </c>
      <c r="AQ343" t="b">
        <v>0</v>
      </c>
      <c r="AR343" t="b">
        <v>0</v>
      </c>
      <c r="AS343" t="s">
        <v>17818</v>
      </c>
      <c r="AT343" s="2" t="s">
        <v>19003</v>
      </c>
      <c r="AU343" t="s">
        <v>19853</v>
      </c>
      <c r="BE343" t="s">
        <v>21549</v>
      </c>
      <c r="BG343" t="s">
        <v>21928</v>
      </c>
      <c r="BH343" t="s">
        <v>21931</v>
      </c>
    </row>
    <row r="344" spans="1:60" hidden="1" x14ac:dyDescent="0.35">
      <c r="A344" t="s">
        <v>401</v>
      </c>
      <c r="B344" t="s">
        <v>1581</v>
      </c>
      <c r="C344" t="s">
        <v>2432</v>
      </c>
      <c r="D344" t="str">
        <f t="shared" si="5"/>
        <v>N</v>
      </c>
      <c r="F344" t="s">
        <v>2814</v>
      </c>
      <c r="G344" t="s">
        <v>3950</v>
      </c>
      <c r="H344" t="s">
        <v>4784</v>
      </c>
      <c r="I344">
        <v>100000</v>
      </c>
      <c r="J344">
        <v>233511</v>
      </c>
      <c r="K344" t="s">
        <v>4869</v>
      </c>
      <c r="L344">
        <v>0</v>
      </c>
      <c r="M344" t="b">
        <v>1</v>
      </c>
      <c r="N344" t="s">
        <v>5165</v>
      </c>
      <c r="O344" t="s">
        <v>5166</v>
      </c>
      <c r="P344" t="b">
        <v>1</v>
      </c>
      <c r="Q344" t="b">
        <v>0</v>
      </c>
      <c r="R344" t="s">
        <v>5173</v>
      </c>
      <c r="S344" t="s">
        <v>5173</v>
      </c>
      <c r="T344" t="s">
        <v>5168</v>
      </c>
      <c r="U344" t="s">
        <v>5462</v>
      </c>
      <c r="V344" t="s">
        <v>5462</v>
      </c>
      <c r="W344" t="s">
        <v>7280</v>
      </c>
      <c r="X344" s="2" t="s">
        <v>8290</v>
      </c>
      <c r="Y344" t="s">
        <v>9212</v>
      </c>
      <c r="Z344" t="s">
        <v>7280</v>
      </c>
      <c r="AA344" t="s">
        <v>10706</v>
      </c>
      <c r="AC344" s="2" t="s">
        <v>12384</v>
      </c>
      <c r="AD344" t="s">
        <v>5462</v>
      </c>
      <c r="AE344" t="s">
        <v>13161</v>
      </c>
      <c r="AF344" t="s">
        <v>13171</v>
      </c>
      <c r="AG344" t="s">
        <v>13181</v>
      </c>
      <c r="AH344" s="2" t="s">
        <v>13531</v>
      </c>
      <c r="AI344" s="2" t="s">
        <v>14716</v>
      </c>
      <c r="AJ344" t="s">
        <v>15901</v>
      </c>
      <c r="AK344" t="s">
        <v>16744</v>
      </c>
      <c r="AL344" t="b">
        <v>0</v>
      </c>
      <c r="AM344" t="s">
        <v>16850</v>
      </c>
      <c r="AN344" t="s">
        <v>17126</v>
      </c>
      <c r="AO344" t="s">
        <v>17476</v>
      </c>
      <c r="AP344" t="b">
        <v>0</v>
      </c>
      <c r="AQ344" t="b">
        <v>0</v>
      </c>
      <c r="AR344" t="b">
        <v>0</v>
      </c>
      <c r="AS344" t="s">
        <v>17819</v>
      </c>
      <c r="AT344" s="2" t="s">
        <v>19004</v>
      </c>
      <c r="AU344" t="s">
        <v>19853</v>
      </c>
      <c r="AV344">
        <v>4.2962959999999999</v>
      </c>
      <c r="AW344">
        <v>4.3</v>
      </c>
      <c r="AX344">
        <v>3930</v>
      </c>
      <c r="AY344">
        <v>10</v>
      </c>
      <c r="BA344" s="2" t="s">
        <v>20375</v>
      </c>
      <c r="BB344" s="2" t="s">
        <v>14716</v>
      </c>
      <c r="BD344" t="s">
        <v>20785</v>
      </c>
      <c r="BG344" t="s">
        <v>21928</v>
      </c>
      <c r="BH344" t="s">
        <v>21931</v>
      </c>
    </row>
    <row r="345" spans="1:60" hidden="1" x14ac:dyDescent="0.35">
      <c r="A345" t="s">
        <v>402</v>
      </c>
      <c r="B345" t="s">
        <v>1582</v>
      </c>
      <c r="C345">
        <v>1</v>
      </c>
      <c r="D345" t="str">
        <f t="shared" si="5"/>
        <v>N</v>
      </c>
      <c r="F345" t="s">
        <v>2815</v>
      </c>
      <c r="G345" t="s">
        <v>3951</v>
      </c>
      <c r="H345" t="s">
        <v>4784</v>
      </c>
      <c r="I345">
        <v>100000</v>
      </c>
      <c r="J345">
        <v>227531</v>
      </c>
      <c r="K345" t="s">
        <v>4805</v>
      </c>
      <c r="L345">
        <v>0</v>
      </c>
      <c r="M345" t="b">
        <v>1</v>
      </c>
      <c r="N345" t="s">
        <v>5165</v>
      </c>
      <c r="O345" t="s">
        <v>5166</v>
      </c>
      <c r="P345" t="b">
        <v>1</v>
      </c>
      <c r="Q345" t="b">
        <v>0</v>
      </c>
      <c r="R345" t="s">
        <v>5177</v>
      </c>
      <c r="S345" t="s">
        <v>5177</v>
      </c>
      <c r="T345" t="s">
        <v>5168</v>
      </c>
      <c r="U345" t="s">
        <v>402</v>
      </c>
      <c r="V345" t="s">
        <v>6386</v>
      </c>
      <c r="W345" t="s">
        <v>7281</v>
      </c>
      <c r="X345" s="2" t="s">
        <v>8291</v>
      </c>
      <c r="Y345" t="s">
        <v>9213</v>
      </c>
      <c r="Z345" t="s">
        <v>9995</v>
      </c>
      <c r="AA345" t="s">
        <v>10707</v>
      </c>
      <c r="AB345" t="s">
        <v>11564</v>
      </c>
      <c r="AC345" s="2" t="s">
        <v>12385</v>
      </c>
      <c r="AD345" t="s">
        <v>6386</v>
      </c>
      <c r="AE345" t="s">
        <v>13161</v>
      </c>
      <c r="AF345" t="s">
        <v>13171</v>
      </c>
      <c r="AG345" t="s">
        <v>13181</v>
      </c>
      <c r="AH345" s="2" t="s">
        <v>13532</v>
      </c>
      <c r="AI345" s="2" t="s">
        <v>14717</v>
      </c>
      <c r="AJ345" t="s">
        <v>15902</v>
      </c>
      <c r="AK345" t="s">
        <v>16744</v>
      </c>
      <c r="AL345" t="b">
        <v>0</v>
      </c>
      <c r="AM345" t="s">
        <v>16813</v>
      </c>
      <c r="AN345" t="s">
        <v>17127</v>
      </c>
      <c r="AO345" t="s">
        <v>17476</v>
      </c>
      <c r="AP345" t="b">
        <v>0</v>
      </c>
      <c r="AQ345" t="b">
        <v>0</v>
      </c>
      <c r="AR345" t="b">
        <v>0</v>
      </c>
      <c r="AS345" t="s">
        <v>17820</v>
      </c>
      <c r="AT345" s="2" t="s">
        <v>19005</v>
      </c>
      <c r="AU345" t="s">
        <v>19853</v>
      </c>
      <c r="BD345" t="s">
        <v>20786</v>
      </c>
      <c r="BE345" t="s">
        <v>21550</v>
      </c>
      <c r="BG345" t="s">
        <v>21928</v>
      </c>
      <c r="BH345" t="s">
        <v>21931</v>
      </c>
    </row>
    <row r="346" spans="1:60" hidden="1" x14ac:dyDescent="0.35">
      <c r="A346" t="s">
        <v>403</v>
      </c>
      <c r="B346" t="s">
        <v>1583</v>
      </c>
      <c r="C346">
        <v>1</v>
      </c>
      <c r="D346" t="str">
        <f t="shared" si="5"/>
        <v>N</v>
      </c>
      <c r="F346" t="s">
        <v>2816</v>
      </c>
      <c r="G346" t="s">
        <v>3952</v>
      </c>
      <c r="H346" t="s">
        <v>4784</v>
      </c>
      <c r="I346">
        <v>100000</v>
      </c>
      <c r="J346">
        <v>474002</v>
      </c>
      <c r="K346" t="s">
        <v>4805</v>
      </c>
      <c r="L346">
        <v>0</v>
      </c>
      <c r="M346" t="b">
        <v>1</v>
      </c>
      <c r="N346" t="s">
        <v>5165</v>
      </c>
      <c r="O346" t="s">
        <v>5166</v>
      </c>
      <c r="P346" t="b">
        <v>0</v>
      </c>
      <c r="Q346" t="b">
        <v>0</v>
      </c>
      <c r="R346" t="s">
        <v>5181</v>
      </c>
      <c r="S346" t="s">
        <v>5181</v>
      </c>
      <c r="T346" t="s">
        <v>5168</v>
      </c>
      <c r="U346" t="s">
        <v>403</v>
      </c>
      <c r="V346" t="s">
        <v>6387</v>
      </c>
      <c r="W346" t="s">
        <v>7282</v>
      </c>
      <c r="X346" s="2" t="s">
        <v>8292</v>
      </c>
      <c r="Y346" t="s">
        <v>9214</v>
      </c>
      <c r="Z346" t="s">
        <v>9996</v>
      </c>
      <c r="AA346" t="s">
        <v>10708</v>
      </c>
      <c r="AB346" t="s">
        <v>11565</v>
      </c>
      <c r="AC346" s="2" t="s">
        <v>12386</v>
      </c>
      <c r="AD346" t="s">
        <v>6387</v>
      </c>
      <c r="AE346" t="s">
        <v>13159</v>
      </c>
      <c r="AF346" t="s">
        <v>13169</v>
      </c>
      <c r="AG346" t="s">
        <v>13179</v>
      </c>
      <c r="AH346" s="2" t="s">
        <v>13533</v>
      </c>
      <c r="AI346" s="2" t="s">
        <v>14718</v>
      </c>
      <c r="AJ346" t="s">
        <v>15903</v>
      </c>
      <c r="AK346" t="s">
        <v>16744</v>
      </c>
      <c r="AL346" t="b">
        <v>0</v>
      </c>
      <c r="AM346" t="s">
        <v>16754</v>
      </c>
      <c r="AN346" t="s">
        <v>17128</v>
      </c>
      <c r="AO346" t="s">
        <v>17476</v>
      </c>
      <c r="AP346" t="b">
        <v>0</v>
      </c>
      <c r="AQ346" t="b">
        <v>0</v>
      </c>
      <c r="AR346" t="b">
        <v>0</v>
      </c>
      <c r="AS346" t="s">
        <v>17821</v>
      </c>
      <c r="AT346" s="2" t="s">
        <v>19006</v>
      </c>
      <c r="AU346" t="s">
        <v>19853</v>
      </c>
      <c r="BE346" t="s">
        <v>21551</v>
      </c>
      <c r="BG346" t="s">
        <v>21928</v>
      </c>
      <c r="BH346" t="s">
        <v>21931</v>
      </c>
    </row>
    <row r="347" spans="1:60" hidden="1" x14ac:dyDescent="0.35">
      <c r="A347" t="s">
        <v>404</v>
      </c>
      <c r="B347" t="s">
        <v>1584</v>
      </c>
      <c r="C347" t="s">
        <v>2427</v>
      </c>
      <c r="D347" t="str">
        <f t="shared" si="5"/>
        <v>N</v>
      </c>
      <c r="F347" t="s">
        <v>2817</v>
      </c>
      <c r="G347" t="s">
        <v>3953</v>
      </c>
      <c r="H347" t="s">
        <v>4787</v>
      </c>
      <c r="I347">
        <v>1000</v>
      </c>
      <c r="J347">
        <v>3328</v>
      </c>
      <c r="K347" t="s">
        <v>4805</v>
      </c>
      <c r="L347">
        <v>0</v>
      </c>
      <c r="M347" t="b">
        <v>1</v>
      </c>
      <c r="N347" t="s">
        <v>5165</v>
      </c>
      <c r="O347" t="s">
        <v>5166</v>
      </c>
      <c r="P347" t="b">
        <v>1</v>
      </c>
      <c r="Q347" t="b">
        <v>0</v>
      </c>
      <c r="R347" t="s">
        <v>5168</v>
      </c>
      <c r="S347" t="s">
        <v>5183</v>
      </c>
      <c r="T347" t="s">
        <v>5168</v>
      </c>
      <c r="U347" t="s">
        <v>5463</v>
      </c>
      <c r="V347" t="s">
        <v>6388</v>
      </c>
      <c r="W347" t="s">
        <v>7283</v>
      </c>
      <c r="X347" s="2" t="s">
        <v>8293</v>
      </c>
      <c r="Y347" t="s">
        <v>9215</v>
      </c>
      <c r="Z347" t="s">
        <v>9997</v>
      </c>
      <c r="AA347" t="s">
        <v>10709</v>
      </c>
      <c r="AB347" t="s">
        <v>11566</v>
      </c>
      <c r="AC347" s="2" t="s">
        <v>12387</v>
      </c>
      <c r="AD347" t="s">
        <v>6388</v>
      </c>
      <c r="AE347" t="s">
        <v>13160</v>
      </c>
      <c r="AF347" t="s">
        <v>13170</v>
      </c>
      <c r="AG347" t="s">
        <v>13180</v>
      </c>
      <c r="AH347" s="2" t="s">
        <v>13534</v>
      </c>
      <c r="AI347" s="2" t="s">
        <v>14719</v>
      </c>
      <c r="AJ347" t="s">
        <v>15904</v>
      </c>
      <c r="AK347" t="s">
        <v>16744</v>
      </c>
      <c r="AL347" t="b">
        <v>0</v>
      </c>
      <c r="AN347" t="s">
        <v>5168</v>
      </c>
      <c r="AO347" t="s">
        <v>17476</v>
      </c>
      <c r="AP347" t="b">
        <v>0</v>
      </c>
      <c r="AQ347" t="b">
        <v>0</v>
      </c>
      <c r="AR347" t="b">
        <v>0</v>
      </c>
      <c r="AS347" t="s">
        <v>17822</v>
      </c>
      <c r="AT347" s="2" t="s">
        <v>19007</v>
      </c>
      <c r="AU347" t="s">
        <v>19853</v>
      </c>
      <c r="BD347" t="s">
        <v>16927</v>
      </c>
      <c r="BG347" t="s">
        <v>21928</v>
      </c>
      <c r="BH347" t="s">
        <v>21931</v>
      </c>
    </row>
    <row r="348" spans="1:60" hidden="1" x14ac:dyDescent="0.35">
      <c r="A348" t="s">
        <v>405</v>
      </c>
      <c r="B348" t="s">
        <v>1585</v>
      </c>
      <c r="C348" t="s">
        <v>2425</v>
      </c>
      <c r="D348" t="str">
        <f t="shared" si="5"/>
        <v>N</v>
      </c>
      <c r="F348" t="s">
        <v>2818</v>
      </c>
      <c r="G348" t="s">
        <v>3954</v>
      </c>
      <c r="H348" t="s">
        <v>4787</v>
      </c>
      <c r="I348">
        <v>1000</v>
      </c>
      <c r="J348">
        <v>1817</v>
      </c>
      <c r="K348" t="s">
        <v>4805</v>
      </c>
      <c r="L348">
        <v>0</v>
      </c>
      <c r="M348" t="b">
        <v>1</v>
      </c>
      <c r="N348" t="s">
        <v>5165</v>
      </c>
      <c r="O348" t="s">
        <v>5166</v>
      </c>
      <c r="P348" t="b">
        <v>1</v>
      </c>
      <c r="Q348" t="b">
        <v>0</v>
      </c>
      <c r="R348" t="s">
        <v>5168</v>
      </c>
      <c r="S348" t="s">
        <v>5183</v>
      </c>
      <c r="T348" t="s">
        <v>5168</v>
      </c>
      <c r="U348" t="s">
        <v>5464</v>
      </c>
      <c r="V348" t="s">
        <v>6389</v>
      </c>
      <c r="W348" t="s">
        <v>7284</v>
      </c>
      <c r="X348" s="2" t="s">
        <v>8294</v>
      </c>
      <c r="Y348" t="s">
        <v>9216</v>
      </c>
      <c r="Z348" t="s">
        <v>7284</v>
      </c>
      <c r="AA348" t="s">
        <v>10710</v>
      </c>
      <c r="AB348" t="s">
        <v>11567</v>
      </c>
      <c r="AC348" s="2" t="s">
        <v>12388</v>
      </c>
      <c r="AD348" t="s">
        <v>6389</v>
      </c>
      <c r="AE348" t="s">
        <v>13161</v>
      </c>
      <c r="AF348" t="s">
        <v>13171</v>
      </c>
      <c r="AG348" t="s">
        <v>13181</v>
      </c>
      <c r="AH348" s="2" t="s">
        <v>13535</v>
      </c>
      <c r="AI348" s="2" t="s">
        <v>14720</v>
      </c>
      <c r="AJ348" t="s">
        <v>15905</v>
      </c>
      <c r="AK348" t="s">
        <v>16744</v>
      </c>
      <c r="AL348" t="b">
        <v>0</v>
      </c>
      <c r="AN348" t="s">
        <v>5168</v>
      </c>
      <c r="AO348" t="s">
        <v>17476</v>
      </c>
      <c r="AP348" t="b">
        <v>0</v>
      </c>
      <c r="AQ348" t="b">
        <v>0</v>
      </c>
      <c r="AR348" t="b">
        <v>0</v>
      </c>
      <c r="AS348" t="s">
        <v>17823</v>
      </c>
      <c r="AT348" s="2" t="s">
        <v>19008</v>
      </c>
      <c r="AU348" t="s">
        <v>19853</v>
      </c>
      <c r="BD348" t="s">
        <v>20787</v>
      </c>
      <c r="BG348" t="s">
        <v>21928</v>
      </c>
      <c r="BH348" t="s">
        <v>21931</v>
      </c>
    </row>
    <row r="349" spans="1:60" hidden="1" x14ac:dyDescent="0.35">
      <c r="A349" t="s">
        <v>406</v>
      </c>
      <c r="B349" t="s">
        <v>1586</v>
      </c>
      <c r="C349" t="s">
        <v>2440</v>
      </c>
      <c r="D349" t="str">
        <f t="shared" si="5"/>
        <v>N</v>
      </c>
      <c r="F349" t="s">
        <v>2819</v>
      </c>
      <c r="G349" t="s">
        <v>3955</v>
      </c>
      <c r="H349" t="s">
        <v>4790</v>
      </c>
      <c r="I349">
        <v>500</v>
      </c>
      <c r="J349">
        <v>946</v>
      </c>
      <c r="K349" t="s">
        <v>4805</v>
      </c>
      <c r="L349">
        <v>0</v>
      </c>
      <c r="M349" t="b">
        <v>1</v>
      </c>
      <c r="N349" t="s">
        <v>5165</v>
      </c>
      <c r="O349" t="s">
        <v>5166</v>
      </c>
      <c r="P349" t="b">
        <v>1</v>
      </c>
      <c r="Q349" t="b">
        <v>0</v>
      </c>
      <c r="R349" t="s">
        <v>5168</v>
      </c>
      <c r="S349" t="s">
        <v>5183</v>
      </c>
      <c r="T349" t="s">
        <v>5168</v>
      </c>
      <c r="U349" t="s">
        <v>5285</v>
      </c>
      <c r="V349" t="s">
        <v>6232</v>
      </c>
      <c r="W349" t="s">
        <v>7089</v>
      </c>
      <c r="X349" s="2" t="s">
        <v>8295</v>
      </c>
      <c r="Y349" t="s">
        <v>5285</v>
      </c>
      <c r="Z349" t="s">
        <v>7567</v>
      </c>
      <c r="AA349" t="s">
        <v>10531</v>
      </c>
      <c r="AB349" t="s">
        <v>11426</v>
      </c>
      <c r="AC349" s="2" t="s">
        <v>12389</v>
      </c>
      <c r="AD349" t="s">
        <v>6232</v>
      </c>
      <c r="AE349" t="s">
        <v>13161</v>
      </c>
      <c r="AF349" t="s">
        <v>13171</v>
      </c>
      <c r="AG349" t="s">
        <v>13181</v>
      </c>
      <c r="AH349" s="2" t="s">
        <v>13536</v>
      </c>
      <c r="AI349" s="2" t="s">
        <v>14721</v>
      </c>
      <c r="AJ349" t="s">
        <v>15906</v>
      </c>
      <c r="AK349" t="s">
        <v>16744</v>
      </c>
      <c r="AL349" t="b">
        <v>0</v>
      </c>
      <c r="AN349" t="s">
        <v>5168</v>
      </c>
      <c r="AO349" t="s">
        <v>17476</v>
      </c>
      <c r="AP349" t="b">
        <v>0</v>
      </c>
      <c r="AQ349" t="b">
        <v>0</v>
      </c>
      <c r="AR349" t="b">
        <v>0</v>
      </c>
      <c r="AS349" t="s">
        <v>17824</v>
      </c>
      <c r="AT349" s="2" t="s">
        <v>19009</v>
      </c>
      <c r="AU349" t="s">
        <v>19853</v>
      </c>
      <c r="AV349">
        <v>0</v>
      </c>
      <c r="AW349">
        <v>0</v>
      </c>
      <c r="AX349">
        <v>0</v>
      </c>
      <c r="AY349">
        <v>0</v>
      </c>
      <c r="BD349" t="s">
        <v>20567</v>
      </c>
      <c r="BG349" t="s">
        <v>21928</v>
      </c>
      <c r="BH349" t="s">
        <v>21930</v>
      </c>
    </row>
    <row r="350" spans="1:60" hidden="1" x14ac:dyDescent="0.35">
      <c r="A350" t="s">
        <v>407</v>
      </c>
      <c r="B350" t="s">
        <v>1587</v>
      </c>
      <c r="C350" t="s">
        <v>2432</v>
      </c>
      <c r="D350" t="str">
        <f t="shared" si="5"/>
        <v>N</v>
      </c>
      <c r="F350" t="s">
        <v>1587</v>
      </c>
      <c r="G350" t="s">
        <v>3956</v>
      </c>
      <c r="H350" t="s">
        <v>4794</v>
      </c>
      <c r="I350">
        <v>10</v>
      </c>
      <c r="J350">
        <v>12</v>
      </c>
      <c r="K350" t="s">
        <v>4805</v>
      </c>
      <c r="L350">
        <v>0</v>
      </c>
      <c r="M350" t="b">
        <v>1</v>
      </c>
      <c r="N350" t="s">
        <v>5165</v>
      </c>
      <c r="O350" t="s">
        <v>5166</v>
      </c>
      <c r="P350" t="b">
        <v>1</v>
      </c>
      <c r="Q350" t="b">
        <v>0</v>
      </c>
      <c r="R350" t="s">
        <v>5168</v>
      </c>
      <c r="S350" t="s">
        <v>5183</v>
      </c>
      <c r="T350" t="s">
        <v>5168</v>
      </c>
      <c r="U350" t="s">
        <v>5332</v>
      </c>
      <c r="V350" t="s">
        <v>6273</v>
      </c>
      <c r="W350" t="s">
        <v>7138</v>
      </c>
      <c r="Y350" t="s">
        <v>9087</v>
      </c>
      <c r="Z350" t="s">
        <v>7138</v>
      </c>
      <c r="AA350" t="s">
        <v>10579</v>
      </c>
      <c r="AB350" t="s">
        <v>11464</v>
      </c>
      <c r="AC350" s="2" t="s">
        <v>12390</v>
      </c>
      <c r="AD350" t="s">
        <v>6273</v>
      </c>
      <c r="AE350" t="s">
        <v>13161</v>
      </c>
      <c r="AF350" t="s">
        <v>13171</v>
      </c>
      <c r="AG350" t="s">
        <v>13181</v>
      </c>
      <c r="AH350" s="2" t="s">
        <v>13537</v>
      </c>
      <c r="AI350" s="2" t="s">
        <v>14722</v>
      </c>
      <c r="AJ350" t="s">
        <v>15907</v>
      </c>
      <c r="AK350" t="s">
        <v>16744</v>
      </c>
      <c r="AL350" t="b">
        <v>0</v>
      </c>
      <c r="AN350" t="s">
        <v>5168</v>
      </c>
      <c r="AO350" t="s">
        <v>17476</v>
      </c>
      <c r="AP350" t="b">
        <v>0</v>
      </c>
      <c r="AQ350" t="b">
        <v>0</v>
      </c>
      <c r="AR350" t="b">
        <v>0</v>
      </c>
      <c r="AS350" t="s">
        <v>17825</v>
      </c>
      <c r="AT350" s="2" t="s">
        <v>19010</v>
      </c>
      <c r="AU350" t="s">
        <v>19853</v>
      </c>
      <c r="BD350" t="s">
        <v>20788</v>
      </c>
      <c r="BG350" t="s">
        <v>21928</v>
      </c>
      <c r="BH350" t="s">
        <v>21931</v>
      </c>
    </row>
    <row r="351" spans="1:60" hidden="1" x14ac:dyDescent="0.35">
      <c r="A351" t="s">
        <v>408</v>
      </c>
      <c r="B351" t="s">
        <v>1588</v>
      </c>
      <c r="C351" t="s">
        <v>2427</v>
      </c>
      <c r="D351" t="str">
        <f t="shared" si="5"/>
        <v>N</v>
      </c>
      <c r="F351" t="s">
        <v>2820</v>
      </c>
      <c r="G351" t="s">
        <v>3957</v>
      </c>
      <c r="H351" t="s">
        <v>4787</v>
      </c>
      <c r="I351">
        <v>1000</v>
      </c>
      <c r="J351">
        <v>1034</v>
      </c>
      <c r="K351" t="s">
        <v>4805</v>
      </c>
      <c r="L351">
        <v>0</v>
      </c>
      <c r="M351" t="b">
        <v>1</v>
      </c>
      <c r="N351" t="s">
        <v>5165</v>
      </c>
      <c r="O351" t="s">
        <v>5166</v>
      </c>
      <c r="P351" t="b">
        <v>1</v>
      </c>
      <c r="Q351" t="b">
        <v>0</v>
      </c>
      <c r="R351" t="s">
        <v>5168</v>
      </c>
      <c r="S351" t="s">
        <v>5183</v>
      </c>
      <c r="T351" t="s">
        <v>5168</v>
      </c>
      <c r="U351" t="s">
        <v>5465</v>
      </c>
      <c r="V351" t="s">
        <v>5465</v>
      </c>
      <c r="W351" t="s">
        <v>7285</v>
      </c>
      <c r="X351" s="2" t="s">
        <v>8296</v>
      </c>
      <c r="Y351" t="s">
        <v>9217</v>
      </c>
      <c r="Z351" t="s">
        <v>7285</v>
      </c>
      <c r="AA351" t="s">
        <v>10711</v>
      </c>
      <c r="AC351" s="2" t="s">
        <v>12391</v>
      </c>
      <c r="AD351" t="s">
        <v>5465</v>
      </c>
      <c r="AE351" t="s">
        <v>13159</v>
      </c>
      <c r="AF351" t="s">
        <v>13169</v>
      </c>
      <c r="AG351" t="s">
        <v>13179</v>
      </c>
      <c r="AH351" s="2" t="s">
        <v>13538</v>
      </c>
      <c r="AI351" s="2" t="s">
        <v>14723</v>
      </c>
      <c r="AJ351" t="s">
        <v>15908</v>
      </c>
      <c r="AK351" t="s">
        <v>16744</v>
      </c>
      <c r="AL351" t="b">
        <v>1</v>
      </c>
      <c r="AN351" t="s">
        <v>5168</v>
      </c>
      <c r="AO351" t="s">
        <v>17476</v>
      </c>
      <c r="AP351" t="b">
        <v>0</v>
      </c>
      <c r="AQ351" t="b">
        <v>0</v>
      </c>
      <c r="AR351" t="b">
        <v>0</v>
      </c>
      <c r="AS351" t="s">
        <v>17826</v>
      </c>
      <c r="AT351" s="2" t="s">
        <v>19011</v>
      </c>
      <c r="AU351" t="s">
        <v>19853</v>
      </c>
      <c r="BD351" t="s">
        <v>20789</v>
      </c>
      <c r="BG351" t="s">
        <v>21928</v>
      </c>
      <c r="BH351" t="s">
        <v>21931</v>
      </c>
    </row>
    <row r="352" spans="1:60" hidden="1" x14ac:dyDescent="0.35">
      <c r="A352" t="s">
        <v>409</v>
      </c>
      <c r="B352" t="s">
        <v>1589</v>
      </c>
      <c r="C352" t="s">
        <v>2425</v>
      </c>
      <c r="D352" t="str">
        <f t="shared" si="5"/>
        <v>N</v>
      </c>
      <c r="F352" t="s">
        <v>2821</v>
      </c>
      <c r="G352" t="s">
        <v>3958</v>
      </c>
      <c r="H352" t="s">
        <v>4792</v>
      </c>
      <c r="I352">
        <v>100</v>
      </c>
      <c r="J352">
        <v>228</v>
      </c>
      <c r="K352" t="s">
        <v>4805</v>
      </c>
      <c r="L352">
        <v>0</v>
      </c>
      <c r="M352" t="b">
        <v>1</v>
      </c>
      <c r="N352" t="s">
        <v>5165</v>
      </c>
      <c r="O352" t="s">
        <v>5166</v>
      </c>
      <c r="P352" t="b">
        <v>1</v>
      </c>
      <c r="Q352" t="b">
        <v>0</v>
      </c>
      <c r="R352" t="s">
        <v>5168</v>
      </c>
      <c r="S352" t="s">
        <v>5183</v>
      </c>
      <c r="T352" t="s">
        <v>5168</v>
      </c>
      <c r="U352" t="s">
        <v>5466</v>
      </c>
      <c r="V352" t="s">
        <v>6390</v>
      </c>
      <c r="W352" t="s">
        <v>7286</v>
      </c>
      <c r="X352" s="2" t="s">
        <v>8297</v>
      </c>
      <c r="Y352" t="s">
        <v>9218</v>
      </c>
      <c r="Z352" t="s">
        <v>9998</v>
      </c>
      <c r="AA352" t="s">
        <v>10712</v>
      </c>
      <c r="AB352" t="s">
        <v>11568</v>
      </c>
      <c r="AC352" s="2" t="s">
        <v>12392</v>
      </c>
      <c r="AD352" t="s">
        <v>6390</v>
      </c>
      <c r="AE352" t="s">
        <v>13161</v>
      </c>
      <c r="AF352" t="s">
        <v>13171</v>
      </c>
      <c r="AG352" t="s">
        <v>13181</v>
      </c>
      <c r="AH352" s="2" t="s">
        <v>13539</v>
      </c>
      <c r="AI352" s="2" t="s">
        <v>14724</v>
      </c>
      <c r="AJ352" t="s">
        <v>15909</v>
      </c>
      <c r="AK352" t="s">
        <v>16744</v>
      </c>
      <c r="AL352" t="b">
        <v>0</v>
      </c>
      <c r="AN352" t="s">
        <v>5168</v>
      </c>
      <c r="AO352" t="s">
        <v>17476</v>
      </c>
      <c r="AP352" t="b">
        <v>0</v>
      </c>
      <c r="AQ352" t="b">
        <v>0</v>
      </c>
      <c r="AR352" t="b">
        <v>0</v>
      </c>
      <c r="AS352" t="s">
        <v>17827</v>
      </c>
      <c r="AT352" s="2" t="s">
        <v>19012</v>
      </c>
      <c r="AU352" t="s">
        <v>19853</v>
      </c>
      <c r="BD352" t="s">
        <v>20790</v>
      </c>
      <c r="BG352" t="s">
        <v>21928</v>
      </c>
      <c r="BH352" t="s">
        <v>21930</v>
      </c>
    </row>
    <row r="353" spans="1:60" hidden="1" x14ac:dyDescent="0.35">
      <c r="A353" t="s">
        <v>410</v>
      </c>
      <c r="B353" t="s">
        <v>1590</v>
      </c>
      <c r="C353" t="s">
        <v>2425</v>
      </c>
      <c r="D353" t="str">
        <f t="shared" si="5"/>
        <v>N</v>
      </c>
      <c r="F353" t="s">
        <v>2822</v>
      </c>
      <c r="G353" t="s">
        <v>3959</v>
      </c>
      <c r="H353" t="s">
        <v>4791</v>
      </c>
      <c r="I353">
        <v>50</v>
      </c>
      <c r="J353">
        <v>50</v>
      </c>
      <c r="K353" t="s">
        <v>4805</v>
      </c>
      <c r="L353">
        <v>0</v>
      </c>
      <c r="M353" t="b">
        <v>1</v>
      </c>
      <c r="N353" t="s">
        <v>5165</v>
      </c>
      <c r="O353" t="s">
        <v>5166</v>
      </c>
      <c r="P353" t="b">
        <v>1</v>
      </c>
      <c r="Q353" t="b">
        <v>0</v>
      </c>
      <c r="R353" t="s">
        <v>5168</v>
      </c>
      <c r="S353" t="s">
        <v>5183</v>
      </c>
      <c r="T353" t="s">
        <v>5168</v>
      </c>
      <c r="U353" t="s">
        <v>5467</v>
      </c>
      <c r="V353" t="s">
        <v>6391</v>
      </c>
      <c r="W353" t="s">
        <v>7287</v>
      </c>
      <c r="Y353" t="s">
        <v>9219</v>
      </c>
      <c r="Z353" t="s">
        <v>9999</v>
      </c>
      <c r="AA353" t="s">
        <v>10452</v>
      </c>
      <c r="AC353" s="2" t="s">
        <v>12393</v>
      </c>
      <c r="AD353" t="s">
        <v>6391</v>
      </c>
      <c r="AE353" t="s">
        <v>13161</v>
      </c>
      <c r="AF353" t="s">
        <v>13171</v>
      </c>
      <c r="AG353" t="s">
        <v>13181</v>
      </c>
      <c r="AH353" s="2" t="s">
        <v>13540</v>
      </c>
      <c r="AI353" s="2" t="s">
        <v>14725</v>
      </c>
      <c r="AJ353" t="s">
        <v>15910</v>
      </c>
      <c r="AK353" t="s">
        <v>16744</v>
      </c>
      <c r="AL353" t="b">
        <v>0</v>
      </c>
      <c r="AN353" t="s">
        <v>5168</v>
      </c>
      <c r="AO353" t="s">
        <v>17476</v>
      </c>
      <c r="AP353" t="b">
        <v>0</v>
      </c>
      <c r="AQ353" t="b">
        <v>0</v>
      </c>
      <c r="AR353" t="b">
        <v>0</v>
      </c>
      <c r="AS353" t="s">
        <v>17828</v>
      </c>
      <c r="AT353" s="2" t="s">
        <v>19013</v>
      </c>
      <c r="AU353" t="s">
        <v>19853</v>
      </c>
      <c r="BD353" t="s">
        <v>20791</v>
      </c>
      <c r="BG353" t="s">
        <v>21928</v>
      </c>
      <c r="BH353" t="s">
        <v>21931</v>
      </c>
    </row>
    <row r="354" spans="1:60" hidden="1" x14ac:dyDescent="0.35">
      <c r="A354" t="s">
        <v>411</v>
      </c>
      <c r="B354" t="s">
        <v>1591</v>
      </c>
      <c r="C354" t="s">
        <v>2435</v>
      </c>
      <c r="D354" t="str">
        <f t="shared" si="5"/>
        <v>N</v>
      </c>
      <c r="F354" t="s">
        <v>1591</v>
      </c>
      <c r="G354" t="s">
        <v>3960</v>
      </c>
      <c r="H354" t="s">
        <v>4794</v>
      </c>
      <c r="I354">
        <v>10</v>
      </c>
      <c r="J354">
        <v>42</v>
      </c>
      <c r="K354" t="s">
        <v>4805</v>
      </c>
      <c r="L354">
        <v>0</v>
      </c>
      <c r="M354" t="b">
        <v>1</v>
      </c>
      <c r="N354" t="s">
        <v>5165</v>
      </c>
      <c r="O354" t="s">
        <v>5166</v>
      </c>
      <c r="P354" t="b">
        <v>1</v>
      </c>
      <c r="Q354" t="b">
        <v>0</v>
      </c>
      <c r="R354" t="s">
        <v>5168</v>
      </c>
      <c r="S354" t="s">
        <v>5183</v>
      </c>
      <c r="T354" t="s">
        <v>5168</v>
      </c>
      <c r="U354" t="s">
        <v>5468</v>
      </c>
      <c r="V354" t="s">
        <v>5468</v>
      </c>
      <c r="W354" t="s">
        <v>7288</v>
      </c>
      <c r="Y354" t="s">
        <v>9220</v>
      </c>
      <c r="Z354" t="s">
        <v>10000</v>
      </c>
      <c r="AA354" t="s">
        <v>10713</v>
      </c>
      <c r="AB354" t="s">
        <v>11569</v>
      </c>
      <c r="AC354" s="2" t="s">
        <v>12394</v>
      </c>
      <c r="AD354" t="s">
        <v>5468</v>
      </c>
      <c r="AE354" t="s">
        <v>13161</v>
      </c>
      <c r="AF354" t="s">
        <v>13171</v>
      </c>
      <c r="AG354" t="s">
        <v>13181</v>
      </c>
      <c r="AH354" s="2" t="s">
        <v>13541</v>
      </c>
      <c r="AI354" s="2" t="s">
        <v>14726</v>
      </c>
      <c r="AJ354" t="s">
        <v>15911</v>
      </c>
      <c r="AK354" t="s">
        <v>16744</v>
      </c>
      <c r="AL354" t="b">
        <v>0</v>
      </c>
      <c r="AN354" t="s">
        <v>5168</v>
      </c>
      <c r="AO354" t="s">
        <v>17476</v>
      </c>
      <c r="AP354" t="b">
        <v>0</v>
      </c>
      <c r="AQ354" t="b">
        <v>0</v>
      </c>
      <c r="AR354" t="b">
        <v>0</v>
      </c>
      <c r="AS354" t="s">
        <v>17829</v>
      </c>
      <c r="AT354" s="2" t="s">
        <v>19014</v>
      </c>
      <c r="AU354" t="s">
        <v>19853</v>
      </c>
      <c r="BD354" t="s">
        <v>20792</v>
      </c>
      <c r="BG354" t="s">
        <v>21928</v>
      </c>
      <c r="BH354" t="s">
        <v>21931</v>
      </c>
    </row>
    <row r="355" spans="1:60" hidden="1" x14ac:dyDescent="0.35">
      <c r="A355" t="s">
        <v>412</v>
      </c>
      <c r="B355" t="s">
        <v>1592</v>
      </c>
      <c r="C355" t="s">
        <v>2435</v>
      </c>
      <c r="D355" t="str">
        <f t="shared" si="5"/>
        <v>N</v>
      </c>
      <c r="F355" t="s">
        <v>2823</v>
      </c>
      <c r="G355" t="s">
        <v>3961</v>
      </c>
      <c r="H355" t="s">
        <v>4789</v>
      </c>
      <c r="I355">
        <v>5000</v>
      </c>
      <c r="J355">
        <v>6096</v>
      </c>
      <c r="K355" t="s">
        <v>4805</v>
      </c>
      <c r="L355">
        <v>0</v>
      </c>
      <c r="M355" t="b">
        <v>1</v>
      </c>
      <c r="N355" t="s">
        <v>5165</v>
      </c>
      <c r="O355" t="s">
        <v>5166</v>
      </c>
      <c r="P355" t="b">
        <v>1</v>
      </c>
      <c r="Q355" t="b">
        <v>0</v>
      </c>
      <c r="R355" t="s">
        <v>5168</v>
      </c>
      <c r="S355" t="s">
        <v>5183</v>
      </c>
      <c r="T355" t="s">
        <v>5168</v>
      </c>
      <c r="U355" t="s">
        <v>5469</v>
      </c>
      <c r="V355" t="s">
        <v>6392</v>
      </c>
      <c r="W355" t="s">
        <v>7289</v>
      </c>
      <c r="X355" s="2" t="s">
        <v>8298</v>
      </c>
      <c r="Y355" t="s">
        <v>9221</v>
      </c>
      <c r="Z355" t="s">
        <v>10001</v>
      </c>
      <c r="AA355" t="s">
        <v>10714</v>
      </c>
      <c r="AC355" s="2" t="s">
        <v>12395</v>
      </c>
      <c r="AD355" t="s">
        <v>6392</v>
      </c>
      <c r="AE355" t="s">
        <v>13160</v>
      </c>
      <c r="AF355" t="s">
        <v>13170</v>
      </c>
      <c r="AG355" t="s">
        <v>13180</v>
      </c>
      <c r="AH355" s="2" t="s">
        <v>13542</v>
      </c>
      <c r="AI355" s="2" t="s">
        <v>14727</v>
      </c>
      <c r="AJ355" t="s">
        <v>15912</v>
      </c>
      <c r="AK355" t="s">
        <v>16744</v>
      </c>
      <c r="AL355" t="b">
        <v>1</v>
      </c>
      <c r="AN355" t="s">
        <v>5168</v>
      </c>
      <c r="AO355" t="s">
        <v>17476</v>
      </c>
      <c r="AP355" t="b">
        <v>0</v>
      </c>
      <c r="AQ355" t="b">
        <v>0</v>
      </c>
      <c r="AR355" t="b">
        <v>0</v>
      </c>
      <c r="AS355" t="s">
        <v>17830</v>
      </c>
      <c r="AT355" s="2" t="s">
        <v>19015</v>
      </c>
      <c r="AU355" t="s">
        <v>19853</v>
      </c>
      <c r="BD355" t="s">
        <v>20793</v>
      </c>
      <c r="BG355" t="s">
        <v>21928</v>
      </c>
      <c r="BH355" t="s">
        <v>21931</v>
      </c>
    </row>
    <row r="356" spans="1:60" hidden="1" x14ac:dyDescent="0.35">
      <c r="A356" t="s">
        <v>413</v>
      </c>
      <c r="B356" t="s">
        <v>1593</v>
      </c>
      <c r="C356" t="s">
        <v>2428</v>
      </c>
      <c r="D356" t="str">
        <f t="shared" si="5"/>
        <v>N</v>
      </c>
      <c r="F356" t="s">
        <v>2824</v>
      </c>
      <c r="G356" t="s">
        <v>3962</v>
      </c>
      <c r="H356" t="s">
        <v>4792</v>
      </c>
      <c r="I356">
        <v>100</v>
      </c>
      <c r="J356">
        <v>419</v>
      </c>
      <c r="K356" t="s">
        <v>4805</v>
      </c>
      <c r="L356">
        <v>0</v>
      </c>
      <c r="M356" t="b">
        <v>1</v>
      </c>
      <c r="N356" t="s">
        <v>5165</v>
      </c>
      <c r="O356" t="s">
        <v>5166</v>
      </c>
      <c r="P356" t="b">
        <v>1</v>
      </c>
      <c r="Q356" t="b">
        <v>1</v>
      </c>
      <c r="R356" t="s">
        <v>5168</v>
      </c>
      <c r="S356" t="s">
        <v>5183</v>
      </c>
      <c r="T356" t="s">
        <v>5168</v>
      </c>
      <c r="U356" t="s">
        <v>5470</v>
      </c>
      <c r="V356" t="s">
        <v>5470</v>
      </c>
      <c r="W356" t="s">
        <v>7290</v>
      </c>
      <c r="X356" s="2" t="s">
        <v>8299</v>
      </c>
      <c r="Y356" t="s">
        <v>9222</v>
      </c>
      <c r="Z356" t="s">
        <v>10002</v>
      </c>
      <c r="AA356" t="s">
        <v>10715</v>
      </c>
      <c r="AC356" s="2" t="s">
        <v>12396</v>
      </c>
      <c r="AD356" t="s">
        <v>5470</v>
      </c>
      <c r="AE356" t="s">
        <v>13160</v>
      </c>
      <c r="AF356" t="s">
        <v>13170</v>
      </c>
      <c r="AG356" t="s">
        <v>13180</v>
      </c>
      <c r="AH356" s="2" t="s">
        <v>13543</v>
      </c>
      <c r="AI356" s="2" t="s">
        <v>14728</v>
      </c>
      <c r="AJ356" t="s">
        <v>15913</v>
      </c>
      <c r="AK356" t="s">
        <v>16744</v>
      </c>
      <c r="AL356" t="b">
        <v>1</v>
      </c>
      <c r="AN356" t="s">
        <v>5168</v>
      </c>
      <c r="AO356" t="s">
        <v>17476</v>
      </c>
      <c r="AP356" t="b">
        <v>0</v>
      </c>
      <c r="AQ356" t="b">
        <v>0</v>
      </c>
      <c r="AR356" t="b">
        <v>0</v>
      </c>
      <c r="AS356" t="s">
        <v>17831</v>
      </c>
      <c r="AT356" s="2" t="s">
        <v>19016</v>
      </c>
      <c r="AU356" t="s">
        <v>19853</v>
      </c>
      <c r="AZ356" t="s">
        <v>20024</v>
      </c>
      <c r="BD356" t="s">
        <v>20794</v>
      </c>
      <c r="BG356" t="s">
        <v>21928</v>
      </c>
      <c r="BH356" t="s">
        <v>21931</v>
      </c>
    </row>
    <row r="357" spans="1:60" hidden="1" x14ac:dyDescent="0.35">
      <c r="A357" t="s">
        <v>414</v>
      </c>
      <c r="B357" t="s">
        <v>1594</v>
      </c>
      <c r="C357" t="s">
        <v>2432</v>
      </c>
      <c r="D357" t="str">
        <f t="shared" si="5"/>
        <v>N</v>
      </c>
      <c r="F357" t="s">
        <v>1594</v>
      </c>
      <c r="G357" t="s">
        <v>3963</v>
      </c>
      <c r="H357" t="s">
        <v>4794</v>
      </c>
      <c r="I357">
        <v>10</v>
      </c>
      <c r="J357">
        <v>25</v>
      </c>
      <c r="K357" t="s">
        <v>4805</v>
      </c>
      <c r="L357">
        <v>0</v>
      </c>
      <c r="M357" t="b">
        <v>1</v>
      </c>
      <c r="N357" t="s">
        <v>5165</v>
      </c>
      <c r="O357" t="s">
        <v>5166</v>
      </c>
      <c r="P357" t="b">
        <v>1</v>
      </c>
      <c r="Q357" t="b">
        <v>0</v>
      </c>
      <c r="R357" t="s">
        <v>5168</v>
      </c>
      <c r="S357" t="s">
        <v>5183</v>
      </c>
      <c r="T357" t="s">
        <v>5168</v>
      </c>
      <c r="U357" t="s">
        <v>5471</v>
      </c>
      <c r="V357" t="s">
        <v>6393</v>
      </c>
      <c r="W357" t="s">
        <v>7291</v>
      </c>
      <c r="X357" s="2" t="s">
        <v>8300</v>
      </c>
      <c r="Y357" t="s">
        <v>9223</v>
      </c>
      <c r="Z357" t="s">
        <v>10003</v>
      </c>
      <c r="AA357" t="s">
        <v>10716</v>
      </c>
      <c r="AB357" t="s">
        <v>11570</v>
      </c>
      <c r="AC357" s="2" t="s">
        <v>12397</v>
      </c>
      <c r="AD357" t="s">
        <v>6393</v>
      </c>
      <c r="AE357" t="s">
        <v>13161</v>
      </c>
      <c r="AF357" t="s">
        <v>13171</v>
      </c>
      <c r="AG357" t="s">
        <v>13181</v>
      </c>
      <c r="AH357" s="2" t="s">
        <v>13544</v>
      </c>
      <c r="AI357" s="2" t="s">
        <v>14729</v>
      </c>
      <c r="AJ357" t="s">
        <v>15914</v>
      </c>
      <c r="AK357" t="s">
        <v>16744</v>
      </c>
      <c r="AL357" t="b">
        <v>0</v>
      </c>
      <c r="AN357" t="s">
        <v>5168</v>
      </c>
      <c r="AO357" t="s">
        <v>17476</v>
      </c>
      <c r="AP357" t="b">
        <v>0</v>
      </c>
      <c r="AQ357" t="b">
        <v>0</v>
      </c>
      <c r="AR357" t="b">
        <v>0</v>
      </c>
      <c r="AS357" t="s">
        <v>17832</v>
      </c>
      <c r="AT357" s="2" t="s">
        <v>19017</v>
      </c>
      <c r="AU357" t="s">
        <v>19853</v>
      </c>
      <c r="BD357" t="s">
        <v>20795</v>
      </c>
      <c r="BG357" t="s">
        <v>21928</v>
      </c>
      <c r="BH357" t="s">
        <v>21931</v>
      </c>
    </row>
    <row r="358" spans="1:60" hidden="1" x14ac:dyDescent="0.35">
      <c r="A358" t="s">
        <v>415</v>
      </c>
      <c r="B358" t="s">
        <v>1595</v>
      </c>
      <c r="C358">
        <v>2.4</v>
      </c>
      <c r="D358" t="str">
        <f t="shared" si="5"/>
        <v>N</v>
      </c>
      <c r="F358" t="s">
        <v>2825</v>
      </c>
      <c r="G358" t="s">
        <v>3964</v>
      </c>
      <c r="H358" t="s">
        <v>4787</v>
      </c>
      <c r="I358">
        <v>1000</v>
      </c>
      <c r="J358">
        <v>2034</v>
      </c>
      <c r="K358" t="s">
        <v>4805</v>
      </c>
      <c r="L358">
        <v>0</v>
      </c>
      <c r="M358" t="b">
        <v>1</v>
      </c>
      <c r="N358" t="s">
        <v>5165</v>
      </c>
      <c r="O358" t="s">
        <v>5166</v>
      </c>
      <c r="P358" t="b">
        <v>1</v>
      </c>
      <c r="Q358" t="b">
        <v>0</v>
      </c>
      <c r="R358" t="s">
        <v>5168</v>
      </c>
      <c r="S358" t="s">
        <v>5183</v>
      </c>
      <c r="T358" t="s">
        <v>5168</v>
      </c>
      <c r="U358" t="s">
        <v>5472</v>
      </c>
      <c r="V358" t="s">
        <v>5472</v>
      </c>
      <c r="W358" t="s">
        <v>7292</v>
      </c>
      <c r="Y358" t="s">
        <v>9224</v>
      </c>
      <c r="Z358" t="s">
        <v>7292</v>
      </c>
      <c r="AA358" t="s">
        <v>10717</v>
      </c>
      <c r="AC358" s="2" t="s">
        <v>12398</v>
      </c>
      <c r="AD358" t="s">
        <v>5472</v>
      </c>
      <c r="AE358" t="s">
        <v>13160</v>
      </c>
      <c r="AF358" t="s">
        <v>13170</v>
      </c>
      <c r="AG358" t="s">
        <v>13180</v>
      </c>
      <c r="AH358" s="2" t="s">
        <v>13545</v>
      </c>
      <c r="AI358" s="2" t="s">
        <v>14730</v>
      </c>
      <c r="AJ358" t="s">
        <v>15915</v>
      </c>
      <c r="AK358" t="s">
        <v>16744</v>
      </c>
      <c r="AL358" t="b">
        <v>1</v>
      </c>
      <c r="AN358" t="s">
        <v>5168</v>
      </c>
      <c r="AO358" t="s">
        <v>17476</v>
      </c>
      <c r="AP358" t="b">
        <v>0</v>
      </c>
      <c r="AQ358" t="b">
        <v>0</v>
      </c>
      <c r="AR358" t="b">
        <v>0</v>
      </c>
      <c r="AS358" t="s">
        <v>17833</v>
      </c>
      <c r="AT358" s="2" t="s">
        <v>19018</v>
      </c>
      <c r="AU358" t="s">
        <v>19853</v>
      </c>
      <c r="BD358" t="s">
        <v>20796</v>
      </c>
      <c r="BG358" t="s">
        <v>21928</v>
      </c>
      <c r="BH358" t="s">
        <v>21931</v>
      </c>
    </row>
    <row r="359" spans="1:60" hidden="1" x14ac:dyDescent="0.35">
      <c r="A359" t="s">
        <v>416</v>
      </c>
      <c r="B359" t="s">
        <v>1596</v>
      </c>
      <c r="C359" t="s">
        <v>2428</v>
      </c>
      <c r="D359" t="str">
        <f t="shared" si="5"/>
        <v>N</v>
      </c>
      <c r="F359" t="s">
        <v>2826</v>
      </c>
      <c r="G359" t="s">
        <v>3965</v>
      </c>
      <c r="H359" t="s">
        <v>4790</v>
      </c>
      <c r="I359">
        <v>500</v>
      </c>
      <c r="J359">
        <v>520</v>
      </c>
      <c r="K359" t="s">
        <v>4805</v>
      </c>
      <c r="L359">
        <v>0</v>
      </c>
      <c r="M359" t="b">
        <v>1</v>
      </c>
      <c r="N359" t="s">
        <v>5165</v>
      </c>
      <c r="O359" t="s">
        <v>5166</v>
      </c>
      <c r="P359" t="b">
        <v>1</v>
      </c>
      <c r="Q359" t="b">
        <v>1</v>
      </c>
      <c r="R359" t="s">
        <v>5168</v>
      </c>
      <c r="S359" t="s">
        <v>5183</v>
      </c>
      <c r="T359" t="s">
        <v>5168</v>
      </c>
      <c r="U359" t="s">
        <v>5473</v>
      </c>
      <c r="V359" t="s">
        <v>6394</v>
      </c>
      <c r="W359" t="s">
        <v>7293</v>
      </c>
      <c r="X359" s="2" t="s">
        <v>8301</v>
      </c>
      <c r="Y359" t="s">
        <v>9225</v>
      </c>
      <c r="Z359" t="s">
        <v>10004</v>
      </c>
      <c r="AA359" t="s">
        <v>10718</v>
      </c>
      <c r="AB359" t="s">
        <v>11571</v>
      </c>
      <c r="AC359" s="2" t="s">
        <v>12399</v>
      </c>
      <c r="AD359" t="s">
        <v>6394</v>
      </c>
      <c r="AE359" t="s">
        <v>13160</v>
      </c>
      <c r="AF359" t="s">
        <v>13170</v>
      </c>
      <c r="AG359" t="s">
        <v>13180</v>
      </c>
      <c r="AH359" s="2" t="s">
        <v>13546</v>
      </c>
      <c r="AI359" s="2" t="s">
        <v>14731</v>
      </c>
      <c r="AJ359" t="s">
        <v>15916</v>
      </c>
      <c r="AK359" t="s">
        <v>16744</v>
      </c>
      <c r="AL359" t="b">
        <v>0</v>
      </c>
      <c r="AN359" t="s">
        <v>5168</v>
      </c>
      <c r="AO359" t="s">
        <v>17476</v>
      </c>
      <c r="AP359" t="b">
        <v>0</v>
      </c>
      <c r="AQ359" t="b">
        <v>0</v>
      </c>
      <c r="AR359" t="b">
        <v>0</v>
      </c>
      <c r="AS359" t="s">
        <v>17834</v>
      </c>
      <c r="AT359" s="2" t="s">
        <v>19019</v>
      </c>
      <c r="AU359" t="s">
        <v>19854</v>
      </c>
      <c r="AZ359" t="s">
        <v>20025</v>
      </c>
      <c r="BD359" t="s">
        <v>20797</v>
      </c>
      <c r="BG359" t="s">
        <v>21928</v>
      </c>
      <c r="BH359" t="s">
        <v>21931</v>
      </c>
    </row>
    <row r="360" spans="1:60" hidden="1" x14ac:dyDescent="0.35">
      <c r="A360" t="s">
        <v>417</v>
      </c>
      <c r="B360" t="s">
        <v>1597</v>
      </c>
      <c r="C360" t="s">
        <v>2428</v>
      </c>
      <c r="D360" t="str">
        <f t="shared" si="5"/>
        <v>N</v>
      </c>
      <c r="F360" t="s">
        <v>2827</v>
      </c>
      <c r="G360" t="s">
        <v>3966</v>
      </c>
      <c r="H360" t="s">
        <v>4794</v>
      </c>
      <c r="I360">
        <v>10</v>
      </c>
      <c r="J360">
        <v>17</v>
      </c>
      <c r="K360" t="s">
        <v>4805</v>
      </c>
      <c r="L360">
        <v>0</v>
      </c>
      <c r="M360" t="b">
        <v>1</v>
      </c>
      <c r="N360" t="s">
        <v>5165</v>
      </c>
      <c r="O360" t="s">
        <v>5166</v>
      </c>
      <c r="P360" t="b">
        <v>1</v>
      </c>
      <c r="Q360" t="b">
        <v>1</v>
      </c>
      <c r="R360" t="s">
        <v>5168</v>
      </c>
      <c r="S360" t="s">
        <v>5183</v>
      </c>
      <c r="T360" t="s">
        <v>5168</v>
      </c>
      <c r="U360" t="s">
        <v>5474</v>
      </c>
      <c r="V360" t="s">
        <v>6395</v>
      </c>
      <c r="W360" t="s">
        <v>7294</v>
      </c>
      <c r="X360" s="2" t="s">
        <v>8302</v>
      </c>
      <c r="Y360" t="s">
        <v>9226</v>
      </c>
      <c r="Z360" t="s">
        <v>10005</v>
      </c>
      <c r="AA360" t="s">
        <v>10719</v>
      </c>
      <c r="AB360" t="s">
        <v>11572</v>
      </c>
      <c r="AC360" s="2" t="s">
        <v>12400</v>
      </c>
      <c r="AD360" t="s">
        <v>6395</v>
      </c>
      <c r="AE360" t="s">
        <v>13160</v>
      </c>
      <c r="AF360" t="s">
        <v>13170</v>
      </c>
      <c r="AG360" t="s">
        <v>13180</v>
      </c>
      <c r="AH360" s="2" t="s">
        <v>13547</v>
      </c>
      <c r="AI360" s="2" t="s">
        <v>14732</v>
      </c>
      <c r="AJ360" t="s">
        <v>15917</v>
      </c>
      <c r="AK360" t="s">
        <v>16744</v>
      </c>
      <c r="AL360" t="b">
        <v>0</v>
      </c>
      <c r="AN360" t="s">
        <v>5168</v>
      </c>
      <c r="AO360" t="s">
        <v>17476</v>
      </c>
      <c r="AP360" t="b">
        <v>0</v>
      </c>
      <c r="AQ360" t="b">
        <v>0</v>
      </c>
      <c r="AR360" t="b">
        <v>0</v>
      </c>
      <c r="AS360" t="s">
        <v>17835</v>
      </c>
      <c r="AT360" s="2" t="s">
        <v>19020</v>
      </c>
      <c r="AU360" t="s">
        <v>19854</v>
      </c>
      <c r="AZ360" t="s">
        <v>20026</v>
      </c>
      <c r="BD360" t="s">
        <v>20552</v>
      </c>
      <c r="BG360" t="s">
        <v>21928</v>
      </c>
      <c r="BH360" t="s">
        <v>21930</v>
      </c>
    </row>
    <row r="361" spans="1:60" hidden="1" x14ac:dyDescent="0.35">
      <c r="A361" t="s">
        <v>418</v>
      </c>
      <c r="B361" t="s">
        <v>1598</v>
      </c>
      <c r="C361" t="s">
        <v>2428</v>
      </c>
      <c r="D361" t="str">
        <f t="shared" si="5"/>
        <v>N</v>
      </c>
      <c r="F361" t="s">
        <v>2828</v>
      </c>
      <c r="G361" t="s">
        <v>3967</v>
      </c>
      <c r="H361" t="s">
        <v>4790</v>
      </c>
      <c r="I361">
        <v>500</v>
      </c>
      <c r="J361">
        <v>749</v>
      </c>
      <c r="K361" t="s">
        <v>4805</v>
      </c>
      <c r="L361">
        <v>0</v>
      </c>
      <c r="M361" t="b">
        <v>1</v>
      </c>
      <c r="N361" t="s">
        <v>5165</v>
      </c>
      <c r="O361" t="s">
        <v>5166</v>
      </c>
      <c r="P361" t="b">
        <v>1</v>
      </c>
      <c r="Q361" t="b">
        <v>1</v>
      </c>
      <c r="R361" t="s">
        <v>5168</v>
      </c>
      <c r="S361" t="s">
        <v>5183</v>
      </c>
      <c r="T361" t="s">
        <v>5168</v>
      </c>
      <c r="U361" t="s">
        <v>5475</v>
      </c>
      <c r="V361" t="s">
        <v>6396</v>
      </c>
      <c r="W361" t="s">
        <v>7295</v>
      </c>
      <c r="X361" s="2" t="s">
        <v>8303</v>
      </c>
      <c r="Y361" t="s">
        <v>9227</v>
      </c>
      <c r="Z361" t="s">
        <v>7295</v>
      </c>
      <c r="AA361" t="s">
        <v>10720</v>
      </c>
      <c r="AB361" t="s">
        <v>11573</v>
      </c>
      <c r="AC361" s="2" t="s">
        <v>12401</v>
      </c>
      <c r="AD361" t="s">
        <v>6396</v>
      </c>
      <c r="AE361" t="s">
        <v>13160</v>
      </c>
      <c r="AF361" t="s">
        <v>13170</v>
      </c>
      <c r="AG361" t="s">
        <v>13180</v>
      </c>
      <c r="AH361" s="2" t="s">
        <v>13548</v>
      </c>
      <c r="AI361" s="2" t="s">
        <v>14733</v>
      </c>
      <c r="AJ361" t="s">
        <v>15918</v>
      </c>
      <c r="AK361" t="s">
        <v>16745</v>
      </c>
      <c r="AL361" t="b">
        <v>0</v>
      </c>
      <c r="AN361" t="s">
        <v>5168</v>
      </c>
      <c r="AO361" t="s">
        <v>17476</v>
      </c>
      <c r="AP361" t="b">
        <v>0</v>
      </c>
      <c r="AQ361" t="b">
        <v>0</v>
      </c>
      <c r="AR361" t="b">
        <v>0</v>
      </c>
      <c r="AS361" t="s">
        <v>17836</v>
      </c>
      <c r="AT361" s="2" t="s">
        <v>19021</v>
      </c>
      <c r="AU361" t="s">
        <v>19854</v>
      </c>
      <c r="AZ361" t="s">
        <v>20027</v>
      </c>
      <c r="BD361" t="s">
        <v>20798</v>
      </c>
      <c r="BG361" t="s">
        <v>21928</v>
      </c>
      <c r="BH361" t="s">
        <v>21930</v>
      </c>
    </row>
    <row r="362" spans="1:60" hidden="1" x14ac:dyDescent="0.35">
      <c r="A362" t="s">
        <v>419</v>
      </c>
      <c r="B362" t="s">
        <v>1599</v>
      </c>
      <c r="C362" t="s">
        <v>2432</v>
      </c>
      <c r="D362" t="str">
        <f t="shared" si="5"/>
        <v>N</v>
      </c>
      <c r="F362" t="s">
        <v>2829</v>
      </c>
      <c r="G362" t="s">
        <v>3968</v>
      </c>
      <c r="H362" t="s">
        <v>4790</v>
      </c>
      <c r="I362">
        <v>500</v>
      </c>
      <c r="J362">
        <v>563</v>
      </c>
      <c r="K362" t="s">
        <v>4805</v>
      </c>
      <c r="L362">
        <v>0</v>
      </c>
      <c r="M362" t="b">
        <v>1</v>
      </c>
      <c r="N362" t="s">
        <v>5165</v>
      </c>
      <c r="O362" t="s">
        <v>5166</v>
      </c>
      <c r="P362" t="b">
        <v>1</v>
      </c>
      <c r="Q362" t="b">
        <v>0</v>
      </c>
      <c r="R362" t="s">
        <v>5168</v>
      </c>
      <c r="S362" t="s">
        <v>5183</v>
      </c>
      <c r="T362" t="s">
        <v>5168</v>
      </c>
      <c r="U362" t="s">
        <v>5476</v>
      </c>
      <c r="V362" t="s">
        <v>6397</v>
      </c>
      <c r="W362" t="s">
        <v>7296</v>
      </c>
      <c r="X362" s="2" t="s">
        <v>8304</v>
      </c>
      <c r="Y362" t="s">
        <v>5476</v>
      </c>
      <c r="Z362" t="s">
        <v>7296</v>
      </c>
      <c r="AA362" t="s">
        <v>10721</v>
      </c>
      <c r="AB362" t="s">
        <v>11574</v>
      </c>
      <c r="AC362" s="2" t="s">
        <v>12402</v>
      </c>
      <c r="AD362" t="s">
        <v>6397</v>
      </c>
      <c r="AE362" t="s">
        <v>13162</v>
      </c>
      <c r="AF362" t="s">
        <v>13172</v>
      </c>
      <c r="AG362" t="s">
        <v>13182</v>
      </c>
      <c r="AH362" s="2" t="s">
        <v>13549</v>
      </c>
      <c r="AI362" s="2" t="s">
        <v>14734</v>
      </c>
      <c r="AJ362" t="s">
        <v>15919</v>
      </c>
      <c r="AK362" t="s">
        <v>16744</v>
      </c>
      <c r="AL362" t="b">
        <v>0</v>
      </c>
      <c r="AN362" t="s">
        <v>5168</v>
      </c>
      <c r="AO362" t="s">
        <v>17476</v>
      </c>
      <c r="AP362" t="b">
        <v>0</v>
      </c>
      <c r="AQ362" t="b">
        <v>0</v>
      </c>
      <c r="AR362" t="b">
        <v>0</v>
      </c>
      <c r="AS362" t="s">
        <v>17837</v>
      </c>
      <c r="AT362" s="2" t="s">
        <v>19022</v>
      </c>
      <c r="AU362" t="s">
        <v>19854</v>
      </c>
      <c r="BD362" t="s">
        <v>20799</v>
      </c>
      <c r="BG362" t="s">
        <v>21928</v>
      </c>
      <c r="BH362" t="s">
        <v>21931</v>
      </c>
    </row>
    <row r="363" spans="1:60" hidden="1" x14ac:dyDescent="0.35">
      <c r="A363" t="s">
        <v>420</v>
      </c>
      <c r="B363" t="s">
        <v>1600</v>
      </c>
      <c r="C363" t="s">
        <v>2430</v>
      </c>
      <c r="D363" t="str">
        <f t="shared" si="5"/>
        <v>N</v>
      </c>
      <c r="F363" t="s">
        <v>2830</v>
      </c>
      <c r="G363" t="s">
        <v>3969</v>
      </c>
      <c r="H363" t="s">
        <v>4792</v>
      </c>
      <c r="I363">
        <v>100</v>
      </c>
      <c r="J363">
        <v>167</v>
      </c>
      <c r="K363" t="s">
        <v>4805</v>
      </c>
      <c r="L363">
        <v>0</v>
      </c>
      <c r="M363" t="b">
        <v>1</v>
      </c>
      <c r="N363" t="s">
        <v>5165</v>
      </c>
      <c r="O363" t="s">
        <v>5166</v>
      </c>
      <c r="P363" t="b">
        <v>1</v>
      </c>
      <c r="Q363" t="b">
        <v>0</v>
      </c>
      <c r="R363" t="s">
        <v>5168</v>
      </c>
      <c r="S363" t="s">
        <v>5183</v>
      </c>
      <c r="T363" t="s">
        <v>5168</v>
      </c>
      <c r="U363" t="s">
        <v>5456</v>
      </c>
      <c r="V363" t="s">
        <v>5456</v>
      </c>
      <c r="W363" t="s">
        <v>7297</v>
      </c>
      <c r="X363" s="2" t="s">
        <v>8305</v>
      </c>
      <c r="Y363" t="s">
        <v>9204</v>
      </c>
      <c r="Z363" t="s">
        <v>7297</v>
      </c>
      <c r="AA363" t="s">
        <v>10452</v>
      </c>
      <c r="AC363" s="2" t="s">
        <v>12376</v>
      </c>
      <c r="AD363" t="s">
        <v>5456</v>
      </c>
      <c r="AE363" t="s">
        <v>13161</v>
      </c>
      <c r="AF363" t="s">
        <v>13171</v>
      </c>
      <c r="AG363" t="s">
        <v>13181</v>
      </c>
      <c r="AH363" s="2" t="s">
        <v>13550</v>
      </c>
      <c r="AI363" s="2" t="s">
        <v>14735</v>
      </c>
      <c r="AJ363" t="s">
        <v>15920</v>
      </c>
      <c r="AK363" t="s">
        <v>16744</v>
      </c>
      <c r="AL363" t="b">
        <v>0</v>
      </c>
      <c r="AN363" t="s">
        <v>5168</v>
      </c>
      <c r="AO363" t="s">
        <v>17476</v>
      </c>
      <c r="AP363" t="b">
        <v>0</v>
      </c>
      <c r="AQ363" t="b">
        <v>0</v>
      </c>
      <c r="AR363" t="b">
        <v>0</v>
      </c>
      <c r="AS363" t="s">
        <v>17838</v>
      </c>
      <c r="AT363" s="2" t="s">
        <v>19023</v>
      </c>
      <c r="AU363" t="s">
        <v>19854</v>
      </c>
      <c r="BA363" s="2" t="s">
        <v>20376</v>
      </c>
      <c r="BB363" s="2" t="s">
        <v>14735</v>
      </c>
      <c r="BD363" t="s">
        <v>20800</v>
      </c>
      <c r="BG363" t="s">
        <v>21928</v>
      </c>
      <c r="BH363" t="s">
        <v>21931</v>
      </c>
    </row>
    <row r="364" spans="1:60" hidden="1" x14ac:dyDescent="0.35">
      <c r="A364" t="s">
        <v>421</v>
      </c>
      <c r="B364" t="s">
        <v>1601</v>
      </c>
      <c r="C364" t="s">
        <v>2425</v>
      </c>
      <c r="D364" t="str">
        <f t="shared" si="5"/>
        <v>N</v>
      </c>
      <c r="F364" t="s">
        <v>2831</v>
      </c>
      <c r="G364" t="s">
        <v>3970</v>
      </c>
      <c r="H364" t="s">
        <v>4792</v>
      </c>
      <c r="I364">
        <v>100</v>
      </c>
      <c r="J364">
        <v>153</v>
      </c>
      <c r="K364" t="s">
        <v>4805</v>
      </c>
      <c r="L364">
        <v>0</v>
      </c>
      <c r="M364" t="b">
        <v>1</v>
      </c>
      <c r="N364" t="s">
        <v>5165</v>
      </c>
      <c r="O364" t="s">
        <v>5166</v>
      </c>
      <c r="P364" t="b">
        <v>1</v>
      </c>
      <c r="Q364" t="b">
        <v>0</v>
      </c>
      <c r="R364" t="s">
        <v>5168</v>
      </c>
      <c r="S364" t="s">
        <v>5183</v>
      </c>
      <c r="T364" t="s">
        <v>5168</v>
      </c>
      <c r="U364" t="s">
        <v>421</v>
      </c>
      <c r="V364" t="s">
        <v>6398</v>
      </c>
      <c r="W364" t="s">
        <v>7298</v>
      </c>
      <c r="X364" s="2" t="s">
        <v>8306</v>
      </c>
      <c r="Y364" t="s">
        <v>9228</v>
      </c>
      <c r="Z364" t="s">
        <v>7298</v>
      </c>
      <c r="AA364" t="s">
        <v>10722</v>
      </c>
      <c r="AB364" t="s">
        <v>11575</v>
      </c>
      <c r="AC364" s="2" t="s">
        <v>12403</v>
      </c>
      <c r="AD364" t="s">
        <v>6398</v>
      </c>
      <c r="AE364" t="s">
        <v>13162</v>
      </c>
      <c r="AF364" t="s">
        <v>13172</v>
      </c>
      <c r="AG364" t="s">
        <v>13182</v>
      </c>
      <c r="AH364" s="2" t="s">
        <v>13551</v>
      </c>
      <c r="AI364" s="2" t="s">
        <v>14736</v>
      </c>
      <c r="AJ364" t="s">
        <v>15921</v>
      </c>
      <c r="AK364" t="s">
        <v>16744</v>
      </c>
      <c r="AL364" t="b">
        <v>1</v>
      </c>
      <c r="AN364" t="s">
        <v>5168</v>
      </c>
      <c r="AO364" t="s">
        <v>17476</v>
      </c>
      <c r="AP364" t="b">
        <v>0</v>
      </c>
      <c r="AQ364" t="b">
        <v>0</v>
      </c>
      <c r="AR364" t="b">
        <v>0</v>
      </c>
      <c r="AS364" t="s">
        <v>17839</v>
      </c>
      <c r="AT364" s="2" t="s">
        <v>19024</v>
      </c>
      <c r="AU364" t="s">
        <v>19854</v>
      </c>
      <c r="BD364" t="s">
        <v>20801</v>
      </c>
      <c r="BG364" t="s">
        <v>21928</v>
      </c>
      <c r="BH364" t="s">
        <v>21931</v>
      </c>
    </row>
    <row r="365" spans="1:60" hidden="1" x14ac:dyDescent="0.35">
      <c r="A365" t="s">
        <v>422</v>
      </c>
      <c r="B365" t="s">
        <v>1602</v>
      </c>
      <c r="C365" t="s">
        <v>2443</v>
      </c>
      <c r="D365" t="str">
        <f t="shared" si="5"/>
        <v>N</v>
      </c>
      <c r="F365" t="s">
        <v>2832</v>
      </c>
      <c r="G365" t="s">
        <v>3971</v>
      </c>
      <c r="H365" t="s">
        <v>4794</v>
      </c>
      <c r="I365">
        <v>10</v>
      </c>
      <c r="J365">
        <v>43</v>
      </c>
      <c r="K365" t="s">
        <v>4805</v>
      </c>
      <c r="L365">
        <v>0</v>
      </c>
      <c r="M365" t="b">
        <v>1</v>
      </c>
      <c r="N365" t="s">
        <v>5165</v>
      </c>
      <c r="O365" t="s">
        <v>5166</v>
      </c>
      <c r="P365" t="b">
        <v>1</v>
      </c>
      <c r="Q365" t="b">
        <v>0</v>
      </c>
      <c r="R365" t="s">
        <v>5168</v>
      </c>
      <c r="S365" t="s">
        <v>5183</v>
      </c>
      <c r="T365" t="s">
        <v>5168</v>
      </c>
      <c r="U365" t="s">
        <v>5477</v>
      </c>
      <c r="V365" t="s">
        <v>6399</v>
      </c>
      <c r="W365" t="s">
        <v>7299</v>
      </c>
      <c r="Y365" t="s">
        <v>9229</v>
      </c>
      <c r="Z365" t="s">
        <v>10006</v>
      </c>
      <c r="AA365" t="s">
        <v>10723</v>
      </c>
      <c r="AB365" t="s">
        <v>11576</v>
      </c>
      <c r="AC365" s="2" t="s">
        <v>12404</v>
      </c>
      <c r="AD365" t="s">
        <v>6399</v>
      </c>
      <c r="AE365" t="s">
        <v>13162</v>
      </c>
      <c r="AF365" t="s">
        <v>13172</v>
      </c>
      <c r="AG365" t="s">
        <v>13182</v>
      </c>
      <c r="AH365" s="2" t="s">
        <v>13552</v>
      </c>
      <c r="AI365" s="2" t="s">
        <v>14737</v>
      </c>
      <c r="AJ365" t="s">
        <v>15922</v>
      </c>
      <c r="AK365" t="s">
        <v>16744</v>
      </c>
      <c r="AL365" t="b">
        <v>0</v>
      </c>
      <c r="AN365" t="s">
        <v>5168</v>
      </c>
      <c r="AO365" t="s">
        <v>17476</v>
      </c>
      <c r="AP365" t="b">
        <v>0</v>
      </c>
      <c r="AQ365" t="b">
        <v>0</v>
      </c>
      <c r="AR365" t="b">
        <v>0</v>
      </c>
      <c r="AS365" t="s">
        <v>17840</v>
      </c>
      <c r="AT365" s="2" t="s">
        <v>19025</v>
      </c>
      <c r="AU365" t="s">
        <v>19854</v>
      </c>
      <c r="BD365" t="s">
        <v>20802</v>
      </c>
      <c r="BG365" t="s">
        <v>21928</v>
      </c>
      <c r="BH365" t="s">
        <v>21931</v>
      </c>
    </row>
    <row r="366" spans="1:60" hidden="1" x14ac:dyDescent="0.35">
      <c r="A366" t="s">
        <v>423</v>
      </c>
      <c r="B366" t="s">
        <v>1603</v>
      </c>
      <c r="C366" t="s">
        <v>2429</v>
      </c>
      <c r="D366" t="str">
        <f t="shared" si="5"/>
        <v>N</v>
      </c>
      <c r="F366" t="s">
        <v>2833</v>
      </c>
      <c r="G366" t="s">
        <v>3972</v>
      </c>
      <c r="H366" t="s">
        <v>4792</v>
      </c>
      <c r="I366">
        <v>100</v>
      </c>
      <c r="J366">
        <v>129</v>
      </c>
      <c r="K366" t="s">
        <v>4805</v>
      </c>
      <c r="L366">
        <v>0</v>
      </c>
      <c r="M366" t="b">
        <v>1</v>
      </c>
      <c r="N366" t="s">
        <v>5165</v>
      </c>
      <c r="O366" t="s">
        <v>5166</v>
      </c>
      <c r="P366" t="b">
        <v>1</v>
      </c>
      <c r="Q366" t="b">
        <v>0</v>
      </c>
      <c r="R366" t="s">
        <v>5168</v>
      </c>
      <c r="S366" t="s">
        <v>5183</v>
      </c>
      <c r="T366" t="s">
        <v>5168</v>
      </c>
      <c r="U366" t="s">
        <v>5478</v>
      </c>
      <c r="V366" t="s">
        <v>6400</v>
      </c>
      <c r="W366" t="s">
        <v>7300</v>
      </c>
      <c r="X366" s="2" t="s">
        <v>8307</v>
      </c>
      <c r="Y366" t="s">
        <v>5478</v>
      </c>
      <c r="Z366" t="s">
        <v>10007</v>
      </c>
      <c r="AA366" t="s">
        <v>10724</v>
      </c>
      <c r="AB366" t="s">
        <v>11577</v>
      </c>
      <c r="AC366" s="2" t="s">
        <v>12405</v>
      </c>
      <c r="AD366" t="s">
        <v>6400</v>
      </c>
      <c r="AE366" t="s">
        <v>13159</v>
      </c>
      <c r="AF366" t="s">
        <v>13169</v>
      </c>
      <c r="AG366" t="s">
        <v>13179</v>
      </c>
      <c r="AH366" s="2" t="s">
        <v>13553</v>
      </c>
      <c r="AI366" s="2" t="s">
        <v>14738</v>
      </c>
      <c r="AJ366" t="s">
        <v>15923</v>
      </c>
      <c r="AK366" t="s">
        <v>16744</v>
      </c>
      <c r="AL366" t="b">
        <v>0</v>
      </c>
      <c r="AN366" t="s">
        <v>5168</v>
      </c>
      <c r="AO366" t="s">
        <v>17476</v>
      </c>
      <c r="AP366" t="b">
        <v>0</v>
      </c>
      <c r="AQ366" t="b">
        <v>0</v>
      </c>
      <c r="AR366" t="b">
        <v>0</v>
      </c>
      <c r="AS366" t="s">
        <v>17841</v>
      </c>
      <c r="AT366" s="2" t="s">
        <v>19026</v>
      </c>
      <c r="AU366" t="s">
        <v>19854</v>
      </c>
      <c r="BD366" t="s">
        <v>20803</v>
      </c>
      <c r="BG366" t="s">
        <v>21928</v>
      </c>
      <c r="BH366" t="s">
        <v>21931</v>
      </c>
    </row>
    <row r="367" spans="1:60" hidden="1" x14ac:dyDescent="0.35">
      <c r="A367" t="s">
        <v>424</v>
      </c>
      <c r="B367" t="s">
        <v>1604</v>
      </c>
      <c r="C367">
        <v>4</v>
      </c>
      <c r="D367" t="str">
        <f t="shared" si="5"/>
        <v>N</v>
      </c>
      <c r="F367" t="s">
        <v>2834</v>
      </c>
      <c r="G367" t="s">
        <v>3973</v>
      </c>
      <c r="H367" t="s">
        <v>4787</v>
      </c>
      <c r="I367">
        <v>1000</v>
      </c>
      <c r="J367">
        <v>2399</v>
      </c>
      <c r="K367" t="s">
        <v>4805</v>
      </c>
      <c r="L367">
        <v>0</v>
      </c>
      <c r="M367" t="b">
        <v>1</v>
      </c>
      <c r="N367" t="s">
        <v>5165</v>
      </c>
      <c r="O367" t="s">
        <v>5166</v>
      </c>
      <c r="P367" t="b">
        <v>1</v>
      </c>
      <c r="Q367" t="b">
        <v>0</v>
      </c>
      <c r="R367" t="s">
        <v>5168</v>
      </c>
      <c r="S367" t="s">
        <v>5183</v>
      </c>
      <c r="T367" t="s">
        <v>5168</v>
      </c>
      <c r="U367" t="s">
        <v>5479</v>
      </c>
      <c r="V367" t="s">
        <v>6401</v>
      </c>
      <c r="W367" t="s">
        <v>7301</v>
      </c>
      <c r="X367" s="2" t="s">
        <v>8308</v>
      </c>
      <c r="Y367" t="s">
        <v>5479</v>
      </c>
      <c r="Z367" t="s">
        <v>7301</v>
      </c>
      <c r="AA367" t="s">
        <v>10725</v>
      </c>
      <c r="AC367" s="2" t="s">
        <v>12406</v>
      </c>
      <c r="AD367" t="s">
        <v>6401</v>
      </c>
      <c r="AE367" t="s">
        <v>13159</v>
      </c>
      <c r="AF367" t="s">
        <v>13169</v>
      </c>
      <c r="AG367" t="s">
        <v>13179</v>
      </c>
      <c r="AH367" s="2" t="s">
        <v>13554</v>
      </c>
      <c r="AI367" s="2" t="s">
        <v>14739</v>
      </c>
      <c r="AJ367" t="s">
        <v>15924</v>
      </c>
      <c r="AK367" t="s">
        <v>16744</v>
      </c>
      <c r="AL367" t="b">
        <v>1</v>
      </c>
      <c r="AN367" t="s">
        <v>5168</v>
      </c>
      <c r="AO367" t="s">
        <v>17476</v>
      </c>
      <c r="AP367" t="b">
        <v>0</v>
      </c>
      <c r="AQ367" t="b">
        <v>0</v>
      </c>
      <c r="AR367" t="b">
        <v>0</v>
      </c>
      <c r="AS367" t="s">
        <v>17842</v>
      </c>
      <c r="AT367" s="2" t="s">
        <v>19027</v>
      </c>
      <c r="AU367" t="s">
        <v>19854</v>
      </c>
      <c r="BD367" t="s">
        <v>16764</v>
      </c>
      <c r="BG367" t="s">
        <v>21928</v>
      </c>
      <c r="BH367" t="s">
        <v>21931</v>
      </c>
    </row>
    <row r="368" spans="1:60" hidden="1" x14ac:dyDescent="0.35">
      <c r="A368" t="s">
        <v>425</v>
      </c>
      <c r="B368" t="s">
        <v>1605</v>
      </c>
      <c r="C368" t="s">
        <v>2425</v>
      </c>
      <c r="D368" t="str">
        <f t="shared" si="5"/>
        <v>N</v>
      </c>
      <c r="F368" t="s">
        <v>1605</v>
      </c>
      <c r="G368" t="s">
        <v>3974</v>
      </c>
      <c r="H368" t="s">
        <v>4792</v>
      </c>
      <c r="I368">
        <v>100</v>
      </c>
      <c r="J368">
        <v>176</v>
      </c>
      <c r="K368" t="s">
        <v>4805</v>
      </c>
      <c r="L368">
        <v>0</v>
      </c>
      <c r="M368" t="b">
        <v>1</v>
      </c>
      <c r="N368" t="s">
        <v>5165</v>
      </c>
      <c r="O368" t="s">
        <v>5166</v>
      </c>
      <c r="P368" t="b">
        <v>1</v>
      </c>
      <c r="Q368" t="b">
        <v>0</v>
      </c>
      <c r="R368" t="s">
        <v>5168</v>
      </c>
      <c r="S368" t="s">
        <v>5183</v>
      </c>
      <c r="T368" t="s">
        <v>5168</v>
      </c>
      <c r="U368" t="s">
        <v>5480</v>
      </c>
      <c r="V368" t="s">
        <v>6402</v>
      </c>
      <c r="W368" t="s">
        <v>7302</v>
      </c>
      <c r="X368" s="2" t="s">
        <v>8309</v>
      </c>
      <c r="Y368" t="s">
        <v>9230</v>
      </c>
      <c r="Z368" t="s">
        <v>7302</v>
      </c>
      <c r="AA368" t="s">
        <v>10726</v>
      </c>
      <c r="AB368" t="s">
        <v>11578</v>
      </c>
      <c r="AC368" s="2" t="s">
        <v>12407</v>
      </c>
      <c r="AD368" t="s">
        <v>6402</v>
      </c>
      <c r="AE368" t="s">
        <v>13162</v>
      </c>
      <c r="AF368" t="s">
        <v>13172</v>
      </c>
      <c r="AG368" t="s">
        <v>13182</v>
      </c>
      <c r="AH368" s="2" t="s">
        <v>13555</v>
      </c>
      <c r="AI368" s="2" t="s">
        <v>14740</v>
      </c>
      <c r="AJ368" t="s">
        <v>15925</v>
      </c>
      <c r="AK368" t="s">
        <v>16744</v>
      </c>
      <c r="AL368" t="b">
        <v>0</v>
      </c>
      <c r="AN368" t="s">
        <v>5168</v>
      </c>
      <c r="AO368" t="s">
        <v>17476</v>
      </c>
      <c r="AP368" t="b">
        <v>0</v>
      </c>
      <c r="AQ368" t="b">
        <v>0</v>
      </c>
      <c r="AR368" t="b">
        <v>0</v>
      </c>
      <c r="AS368" t="s">
        <v>17843</v>
      </c>
      <c r="AT368" s="2" t="s">
        <v>19028</v>
      </c>
      <c r="AU368" t="s">
        <v>19854</v>
      </c>
      <c r="BD368" t="s">
        <v>20804</v>
      </c>
      <c r="BG368" t="s">
        <v>21928</v>
      </c>
      <c r="BH368" t="s">
        <v>21931</v>
      </c>
    </row>
    <row r="369" spans="1:60" hidden="1" x14ac:dyDescent="0.35">
      <c r="A369" t="s">
        <v>426</v>
      </c>
      <c r="B369" t="s">
        <v>1606</v>
      </c>
      <c r="C369" t="s">
        <v>2425</v>
      </c>
      <c r="D369" t="str">
        <f t="shared" si="5"/>
        <v>N</v>
      </c>
      <c r="F369" t="s">
        <v>2835</v>
      </c>
      <c r="G369" t="s">
        <v>3975</v>
      </c>
      <c r="H369" t="s">
        <v>4787</v>
      </c>
      <c r="I369">
        <v>1000</v>
      </c>
      <c r="J369">
        <v>1984</v>
      </c>
      <c r="K369" t="s">
        <v>4805</v>
      </c>
      <c r="L369">
        <v>0</v>
      </c>
      <c r="M369" t="b">
        <v>1</v>
      </c>
      <c r="N369" t="s">
        <v>5165</v>
      </c>
      <c r="O369" t="s">
        <v>5166</v>
      </c>
      <c r="P369" t="b">
        <v>1</v>
      </c>
      <c r="Q369" t="b">
        <v>0</v>
      </c>
      <c r="R369" t="s">
        <v>5168</v>
      </c>
      <c r="S369" t="s">
        <v>5183</v>
      </c>
      <c r="T369" t="s">
        <v>5168</v>
      </c>
      <c r="U369" t="s">
        <v>426</v>
      </c>
      <c r="V369" t="s">
        <v>6403</v>
      </c>
      <c r="W369" t="s">
        <v>7303</v>
      </c>
      <c r="X369" s="2" t="s">
        <v>8310</v>
      </c>
      <c r="Y369" t="s">
        <v>9231</v>
      </c>
      <c r="Z369" t="s">
        <v>7303</v>
      </c>
      <c r="AA369" t="s">
        <v>10452</v>
      </c>
      <c r="AC369" s="2" t="s">
        <v>12408</v>
      </c>
      <c r="AD369" t="s">
        <v>6403</v>
      </c>
      <c r="AE369" t="s">
        <v>13161</v>
      </c>
      <c r="AF369" t="s">
        <v>13171</v>
      </c>
      <c r="AG369" t="s">
        <v>13181</v>
      </c>
      <c r="AH369" s="2" t="s">
        <v>13556</v>
      </c>
      <c r="AI369" s="2" t="s">
        <v>14741</v>
      </c>
      <c r="AJ369" t="s">
        <v>15926</v>
      </c>
      <c r="AK369" t="s">
        <v>16744</v>
      </c>
      <c r="AL369" t="b">
        <v>0</v>
      </c>
      <c r="AN369" t="s">
        <v>5168</v>
      </c>
      <c r="AO369" t="s">
        <v>17476</v>
      </c>
      <c r="AP369" t="b">
        <v>0</v>
      </c>
      <c r="AQ369" t="b">
        <v>0</v>
      </c>
      <c r="AR369" t="b">
        <v>0</v>
      </c>
      <c r="AS369" t="s">
        <v>17844</v>
      </c>
      <c r="AT369" s="2" t="s">
        <v>19029</v>
      </c>
      <c r="AU369" t="s">
        <v>19854</v>
      </c>
      <c r="BA369" s="2" t="s">
        <v>20377</v>
      </c>
      <c r="BB369" s="2" t="s">
        <v>14741</v>
      </c>
      <c r="BD369" t="s">
        <v>20805</v>
      </c>
      <c r="BG369" t="s">
        <v>21928</v>
      </c>
      <c r="BH369" t="s">
        <v>21931</v>
      </c>
    </row>
    <row r="370" spans="1:60" hidden="1" x14ac:dyDescent="0.35">
      <c r="A370" t="s">
        <v>427</v>
      </c>
      <c r="B370" t="s">
        <v>1607</v>
      </c>
      <c r="C370">
        <v>4</v>
      </c>
      <c r="D370" t="str">
        <f t="shared" si="5"/>
        <v>N</v>
      </c>
      <c r="F370" t="s">
        <v>1607</v>
      </c>
      <c r="G370" t="s">
        <v>3976</v>
      </c>
      <c r="H370" t="s">
        <v>4799</v>
      </c>
      <c r="I370">
        <v>1</v>
      </c>
      <c r="J370">
        <v>1</v>
      </c>
      <c r="K370" t="s">
        <v>4805</v>
      </c>
      <c r="L370">
        <v>0</v>
      </c>
      <c r="M370" t="b">
        <v>1</v>
      </c>
      <c r="N370" t="s">
        <v>5165</v>
      </c>
      <c r="O370" t="s">
        <v>5166</v>
      </c>
      <c r="P370" t="b">
        <v>1</v>
      </c>
      <c r="Q370" t="b">
        <v>0</v>
      </c>
      <c r="R370" t="s">
        <v>5168</v>
      </c>
      <c r="S370" t="s">
        <v>5183</v>
      </c>
      <c r="T370" t="s">
        <v>5168</v>
      </c>
      <c r="U370" t="s">
        <v>5481</v>
      </c>
      <c r="V370" t="s">
        <v>6404</v>
      </c>
      <c r="W370" t="s">
        <v>7304</v>
      </c>
      <c r="X370" s="2" t="s">
        <v>8311</v>
      </c>
      <c r="Y370" t="s">
        <v>9232</v>
      </c>
      <c r="Z370" t="s">
        <v>10008</v>
      </c>
      <c r="AA370" t="s">
        <v>10727</v>
      </c>
      <c r="AB370" t="s">
        <v>11579</v>
      </c>
      <c r="AC370" s="2" t="s">
        <v>12409</v>
      </c>
      <c r="AD370" t="s">
        <v>6404</v>
      </c>
      <c r="AE370" t="s">
        <v>13161</v>
      </c>
      <c r="AF370" t="s">
        <v>13171</v>
      </c>
      <c r="AG370" t="s">
        <v>13181</v>
      </c>
      <c r="AH370" s="2" t="s">
        <v>13557</v>
      </c>
      <c r="AI370" s="2" t="s">
        <v>14742</v>
      </c>
      <c r="AJ370" t="s">
        <v>15927</v>
      </c>
      <c r="AK370" t="s">
        <v>16744</v>
      </c>
      <c r="AL370" t="b">
        <v>0</v>
      </c>
      <c r="AN370" t="s">
        <v>5168</v>
      </c>
      <c r="AO370" t="s">
        <v>17476</v>
      </c>
      <c r="AP370" t="b">
        <v>0</v>
      </c>
      <c r="AQ370" t="b">
        <v>0</v>
      </c>
      <c r="AR370" t="b">
        <v>0</v>
      </c>
      <c r="AS370" t="s">
        <v>17845</v>
      </c>
      <c r="AT370" s="2" t="s">
        <v>19030</v>
      </c>
      <c r="AU370" t="s">
        <v>19854</v>
      </c>
      <c r="BD370" t="s">
        <v>20806</v>
      </c>
      <c r="BG370" t="s">
        <v>21928</v>
      </c>
      <c r="BH370" t="s">
        <v>21930</v>
      </c>
    </row>
    <row r="371" spans="1:60" hidden="1" x14ac:dyDescent="0.35">
      <c r="A371" t="s">
        <v>428</v>
      </c>
      <c r="B371" t="s">
        <v>1608</v>
      </c>
      <c r="C371" t="s">
        <v>2425</v>
      </c>
      <c r="D371" t="str">
        <f t="shared" si="5"/>
        <v>N</v>
      </c>
      <c r="F371" t="s">
        <v>2836</v>
      </c>
      <c r="G371" t="s">
        <v>3977</v>
      </c>
      <c r="H371" t="s">
        <v>4794</v>
      </c>
      <c r="I371">
        <v>10</v>
      </c>
      <c r="J371">
        <v>10</v>
      </c>
      <c r="K371" t="s">
        <v>4805</v>
      </c>
      <c r="L371">
        <v>0</v>
      </c>
      <c r="M371" t="b">
        <v>1</v>
      </c>
      <c r="N371" t="s">
        <v>5165</v>
      </c>
      <c r="O371" t="s">
        <v>5166</v>
      </c>
      <c r="P371" t="b">
        <v>1</v>
      </c>
      <c r="Q371" t="b">
        <v>0</v>
      </c>
      <c r="R371" t="s">
        <v>5168</v>
      </c>
      <c r="S371" t="s">
        <v>5183</v>
      </c>
      <c r="T371" t="s">
        <v>5168</v>
      </c>
      <c r="U371" t="s">
        <v>428</v>
      </c>
      <c r="V371" t="s">
        <v>6405</v>
      </c>
      <c r="W371" t="s">
        <v>7305</v>
      </c>
      <c r="X371" s="2" t="s">
        <v>8312</v>
      </c>
      <c r="Y371" t="s">
        <v>9233</v>
      </c>
      <c r="Z371" t="s">
        <v>7305</v>
      </c>
      <c r="AA371" t="s">
        <v>10728</v>
      </c>
      <c r="AB371" t="s">
        <v>11580</v>
      </c>
      <c r="AC371" s="2" t="s">
        <v>12410</v>
      </c>
      <c r="AD371" t="s">
        <v>6405</v>
      </c>
      <c r="AE371" t="s">
        <v>13162</v>
      </c>
      <c r="AF371" t="s">
        <v>13172</v>
      </c>
      <c r="AG371" t="s">
        <v>13182</v>
      </c>
      <c r="AH371" s="2" t="s">
        <v>13558</v>
      </c>
      <c r="AI371" s="2" t="s">
        <v>14743</v>
      </c>
      <c r="AJ371" t="s">
        <v>15928</v>
      </c>
      <c r="AK371" t="s">
        <v>16744</v>
      </c>
      <c r="AL371" t="b">
        <v>1</v>
      </c>
      <c r="AN371" t="s">
        <v>5168</v>
      </c>
      <c r="AO371" t="s">
        <v>17476</v>
      </c>
      <c r="AP371" t="b">
        <v>0</v>
      </c>
      <c r="AQ371" t="b">
        <v>0</v>
      </c>
      <c r="AR371" t="b">
        <v>0</v>
      </c>
      <c r="AS371" t="s">
        <v>17846</v>
      </c>
      <c r="AT371" s="2" t="s">
        <v>19031</v>
      </c>
      <c r="AU371" t="s">
        <v>19854</v>
      </c>
      <c r="BD371" t="s">
        <v>20640</v>
      </c>
      <c r="BG371" t="s">
        <v>21928</v>
      </c>
      <c r="BH371" t="s">
        <v>21931</v>
      </c>
    </row>
    <row r="372" spans="1:60" hidden="1" x14ac:dyDescent="0.35">
      <c r="A372" t="s">
        <v>429</v>
      </c>
      <c r="B372" t="s">
        <v>1609</v>
      </c>
      <c r="C372" t="s">
        <v>2424</v>
      </c>
      <c r="D372" t="str">
        <f t="shared" si="5"/>
        <v>N</v>
      </c>
      <c r="F372" t="s">
        <v>1609</v>
      </c>
      <c r="G372" t="s">
        <v>3978</v>
      </c>
      <c r="H372" t="s">
        <v>4789</v>
      </c>
      <c r="I372">
        <v>5000</v>
      </c>
      <c r="J372">
        <v>9703</v>
      </c>
      <c r="K372" t="s">
        <v>4805</v>
      </c>
      <c r="L372">
        <v>0</v>
      </c>
      <c r="M372" t="b">
        <v>1</v>
      </c>
      <c r="N372" t="s">
        <v>5165</v>
      </c>
      <c r="O372" t="s">
        <v>5166</v>
      </c>
      <c r="P372" t="b">
        <v>1</v>
      </c>
      <c r="Q372" t="b">
        <v>0</v>
      </c>
      <c r="R372" t="s">
        <v>5168</v>
      </c>
      <c r="S372" t="s">
        <v>5183</v>
      </c>
      <c r="T372" t="s">
        <v>5168</v>
      </c>
      <c r="U372" t="s">
        <v>5482</v>
      </c>
      <c r="V372" t="s">
        <v>6406</v>
      </c>
      <c r="W372" t="s">
        <v>7306</v>
      </c>
      <c r="Y372" t="s">
        <v>9234</v>
      </c>
      <c r="Z372" t="s">
        <v>7306</v>
      </c>
      <c r="AA372" t="s">
        <v>10729</v>
      </c>
      <c r="AC372" s="2" t="s">
        <v>12411</v>
      </c>
      <c r="AD372" t="s">
        <v>6406</v>
      </c>
      <c r="AE372" t="s">
        <v>13163</v>
      </c>
      <c r="AF372" t="s">
        <v>13173</v>
      </c>
      <c r="AG372" t="s">
        <v>13183</v>
      </c>
      <c r="AH372" s="2" t="s">
        <v>13559</v>
      </c>
      <c r="AI372" s="2" t="s">
        <v>14744</v>
      </c>
      <c r="AJ372" t="s">
        <v>15929</v>
      </c>
      <c r="AK372" t="s">
        <v>16744</v>
      </c>
      <c r="AL372" t="b">
        <v>1</v>
      </c>
      <c r="AN372" t="s">
        <v>5168</v>
      </c>
      <c r="AO372" t="s">
        <v>17476</v>
      </c>
      <c r="AP372" t="b">
        <v>0</v>
      </c>
      <c r="AQ372" t="b">
        <v>0</v>
      </c>
      <c r="AR372" t="b">
        <v>0</v>
      </c>
      <c r="AS372" t="s">
        <v>17847</v>
      </c>
      <c r="AT372" s="2" t="s">
        <v>19032</v>
      </c>
      <c r="AU372" t="s">
        <v>19854</v>
      </c>
      <c r="AV372">
        <v>0</v>
      </c>
      <c r="AW372">
        <v>0</v>
      </c>
      <c r="AX372">
        <v>0</v>
      </c>
      <c r="AY372">
        <v>0</v>
      </c>
      <c r="BD372" t="s">
        <v>20807</v>
      </c>
      <c r="BG372" t="s">
        <v>21928</v>
      </c>
      <c r="BH372" t="s">
        <v>21931</v>
      </c>
    </row>
    <row r="373" spans="1:60" hidden="1" x14ac:dyDescent="0.35">
      <c r="A373" t="s">
        <v>430</v>
      </c>
      <c r="B373" t="s">
        <v>1610</v>
      </c>
      <c r="C373" t="s">
        <v>2458</v>
      </c>
      <c r="D373" t="str">
        <f t="shared" si="5"/>
        <v>N</v>
      </c>
      <c r="F373" t="s">
        <v>2837</v>
      </c>
      <c r="G373" t="s">
        <v>3979</v>
      </c>
      <c r="H373" t="s">
        <v>4795</v>
      </c>
      <c r="I373">
        <v>10000000</v>
      </c>
      <c r="J373">
        <v>11870816</v>
      </c>
      <c r="K373" t="s">
        <v>4870</v>
      </c>
      <c r="L373">
        <v>0</v>
      </c>
      <c r="M373" t="b">
        <v>1</v>
      </c>
      <c r="N373" t="s">
        <v>5165</v>
      </c>
      <c r="O373" t="s">
        <v>5166</v>
      </c>
      <c r="P373" t="b">
        <v>1</v>
      </c>
      <c r="Q373" t="b">
        <v>1</v>
      </c>
      <c r="R373" t="s">
        <v>5180</v>
      </c>
      <c r="S373" t="s">
        <v>5180</v>
      </c>
      <c r="T373" t="s">
        <v>5168</v>
      </c>
      <c r="U373" t="s">
        <v>5483</v>
      </c>
      <c r="V373" t="s">
        <v>6407</v>
      </c>
      <c r="W373" t="s">
        <v>7307</v>
      </c>
      <c r="X373" s="2" t="s">
        <v>8313</v>
      </c>
      <c r="Y373" t="s">
        <v>9235</v>
      </c>
      <c r="Z373" t="s">
        <v>7307</v>
      </c>
      <c r="AA373" t="s">
        <v>10730</v>
      </c>
      <c r="AB373" t="s">
        <v>11581</v>
      </c>
      <c r="AC373" s="2" t="s">
        <v>12412</v>
      </c>
      <c r="AD373" t="s">
        <v>6407</v>
      </c>
      <c r="AE373" t="s">
        <v>13161</v>
      </c>
      <c r="AF373" t="s">
        <v>13171</v>
      </c>
      <c r="AG373" t="s">
        <v>13181</v>
      </c>
      <c r="AH373" s="2" t="s">
        <v>13560</v>
      </c>
      <c r="AI373" s="2" t="s">
        <v>14745</v>
      </c>
      <c r="AJ373" t="s">
        <v>15930</v>
      </c>
      <c r="AK373" t="s">
        <v>16744</v>
      </c>
      <c r="AL373" t="b">
        <v>0</v>
      </c>
      <c r="AM373" t="s">
        <v>16779</v>
      </c>
      <c r="AN373" t="s">
        <v>17129</v>
      </c>
      <c r="AO373" t="s">
        <v>17476</v>
      </c>
      <c r="AP373" t="b">
        <v>0</v>
      </c>
      <c r="AQ373" t="b">
        <v>0</v>
      </c>
      <c r="AR373" t="b">
        <v>0</v>
      </c>
      <c r="AS373" t="s">
        <v>17848</v>
      </c>
      <c r="AT373" s="2" t="s">
        <v>19033</v>
      </c>
      <c r="AU373" t="s">
        <v>19855</v>
      </c>
      <c r="AV373">
        <v>4.8279157000000001</v>
      </c>
      <c r="AW373">
        <v>4.8</v>
      </c>
      <c r="AX373">
        <v>495391</v>
      </c>
      <c r="AY373">
        <v>1022</v>
      </c>
      <c r="AZ373" t="s">
        <v>20028</v>
      </c>
      <c r="BD373" t="s">
        <v>20808</v>
      </c>
      <c r="BE373" t="s">
        <v>21552</v>
      </c>
      <c r="BG373" t="s">
        <v>21928</v>
      </c>
      <c r="BH373" t="s">
        <v>21931</v>
      </c>
    </row>
    <row r="374" spans="1:60" hidden="1" x14ac:dyDescent="0.35">
      <c r="A374" t="s">
        <v>431</v>
      </c>
      <c r="B374" t="s">
        <v>1611</v>
      </c>
      <c r="C374" t="s">
        <v>2459</v>
      </c>
      <c r="D374" t="str">
        <f t="shared" si="5"/>
        <v>N</v>
      </c>
      <c r="F374" t="s">
        <v>2838</v>
      </c>
      <c r="G374" t="s">
        <v>3980</v>
      </c>
      <c r="H374" t="s">
        <v>4783</v>
      </c>
      <c r="I374">
        <v>500000</v>
      </c>
      <c r="J374">
        <v>988751</v>
      </c>
      <c r="K374" t="s">
        <v>4871</v>
      </c>
      <c r="L374">
        <v>0</v>
      </c>
      <c r="M374" t="b">
        <v>1</v>
      </c>
      <c r="N374" t="s">
        <v>5165</v>
      </c>
      <c r="O374" t="s">
        <v>5166</v>
      </c>
      <c r="P374" t="b">
        <v>1</v>
      </c>
      <c r="Q374" t="b">
        <v>1</v>
      </c>
      <c r="R374" t="s">
        <v>5167</v>
      </c>
      <c r="S374" t="s">
        <v>5167</v>
      </c>
      <c r="T374" t="s">
        <v>5168</v>
      </c>
      <c r="U374" t="s">
        <v>5484</v>
      </c>
      <c r="V374" t="s">
        <v>6408</v>
      </c>
      <c r="W374" t="s">
        <v>7308</v>
      </c>
      <c r="X374" s="2" t="s">
        <v>8314</v>
      </c>
      <c r="Y374" t="s">
        <v>9236</v>
      </c>
      <c r="Z374" t="s">
        <v>10009</v>
      </c>
      <c r="AA374" t="s">
        <v>10731</v>
      </c>
      <c r="AB374" t="s">
        <v>11582</v>
      </c>
      <c r="AC374" s="2" t="s">
        <v>12413</v>
      </c>
      <c r="AD374" t="s">
        <v>6408</v>
      </c>
      <c r="AE374" t="s">
        <v>13164</v>
      </c>
      <c r="AF374" t="s">
        <v>13174</v>
      </c>
      <c r="AG374" t="s">
        <v>13184</v>
      </c>
      <c r="AH374" s="2" t="s">
        <v>13561</v>
      </c>
      <c r="AI374" s="2" t="s">
        <v>14746</v>
      </c>
      <c r="AJ374" t="s">
        <v>15931</v>
      </c>
      <c r="AK374" t="s">
        <v>16744</v>
      </c>
      <c r="AL374" t="b">
        <v>1</v>
      </c>
      <c r="AM374" t="s">
        <v>16854</v>
      </c>
      <c r="AN374" t="s">
        <v>17130</v>
      </c>
      <c r="AO374" t="s">
        <v>17476</v>
      </c>
      <c r="AP374" t="b">
        <v>0</v>
      </c>
      <c r="AQ374" t="b">
        <v>0</v>
      </c>
      <c r="AR374" t="b">
        <v>0</v>
      </c>
      <c r="AS374" t="s">
        <v>17849</v>
      </c>
      <c r="AT374" s="2" t="s">
        <v>19034</v>
      </c>
      <c r="AU374" t="s">
        <v>19855</v>
      </c>
      <c r="AV374">
        <v>4.3181820000000002</v>
      </c>
      <c r="AW374">
        <v>4.3</v>
      </c>
      <c r="AX374">
        <v>20679</v>
      </c>
      <c r="AY374">
        <v>18</v>
      </c>
      <c r="AZ374" t="s">
        <v>20029</v>
      </c>
      <c r="BD374" t="s">
        <v>20809</v>
      </c>
      <c r="BE374" t="s">
        <v>21553</v>
      </c>
      <c r="BG374" t="s">
        <v>21928</v>
      </c>
      <c r="BH374" t="s">
        <v>21931</v>
      </c>
    </row>
    <row r="375" spans="1:60" hidden="1" x14ac:dyDescent="0.35">
      <c r="A375" t="s">
        <v>432</v>
      </c>
      <c r="B375" t="s">
        <v>1612</v>
      </c>
      <c r="C375" t="s">
        <v>2455</v>
      </c>
      <c r="D375" t="str">
        <f t="shared" si="5"/>
        <v>N</v>
      </c>
      <c r="F375" t="s">
        <v>2839</v>
      </c>
      <c r="G375" t="s">
        <v>3981</v>
      </c>
      <c r="H375" t="s">
        <v>4786</v>
      </c>
      <c r="I375">
        <v>10000</v>
      </c>
      <c r="J375">
        <v>15863</v>
      </c>
      <c r="K375" t="s">
        <v>4872</v>
      </c>
      <c r="L375">
        <v>0</v>
      </c>
      <c r="M375" t="b">
        <v>1</v>
      </c>
      <c r="N375" t="s">
        <v>5165</v>
      </c>
      <c r="O375" t="s">
        <v>5166</v>
      </c>
      <c r="P375" t="b">
        <v>1</v>
      </c>
      <c r="Q375" t="b">
        <v>1</v>
      </c>
      <c r="R375" t="s">
        <v>5172</v>
      </c>
      <c r="S375" t="s">
        <v>5172</v>
      </c>
      <c r="T375" t="s">
        <v>5168</v>
      </c>
      <c r="U375" t="s">
        <v>5485</v>
      </c>
      <c r="V375" t="s">
        <v>6409</v>
      </c>
      <c r="W375" t="s">
        <v>7309</v>
      </c>
      <c r="X375" s="2" t="s">
        <v>8315</v>
      </c>
      <c r="Y375" t="s">
        <v>9237</v>
      </c>
      <c r="Z375" t="s">
        <v>10010</v>
      </c>
      <c r="AA375" t="s">
        <v>10732</v>
      </c>
      <c r="AB375" t="s">
        <v>11583</v>
      </c>
      <c r="AC375" s="2" t="s">
        <v>12414</v>
      </c>
      <c r="AD375" t="s">
        <v>6409</v>
      </c>
      <c r="AE375" t="s">
        <v>13161</v>
      </c>
      <c r="AF375" t="s">
        <v>13171</v>
      </c>
      <c r="AG375" t="s">
        <v>13181</v>
      </c>
      <c r="AH375" s="2" t="s">
        <v>13562</v>
      </c>
      <c r="AI375" s="2" t="s">
        <v>14747</v>
      </c>
      <c r="AJ375" t="s">
        <v>15932</v>
      </c>
      <c r="AK375" t="s">
        <v>16744</v>
      </c>
      <c r="AL375" t="b">
        <v>0</v>
      </c>
      <c r="AM375" t="s">
        <v>16758</v>
      </c>
      <c r="AN375" t="s">
        <v>17131</v>
      </c>
      <c r="AO375" t="s">
        <v>17476</v>
      </c>
      <c r="AP375" t="b">
        <v>0</v>
      </c>
      <c r="AQ375" t="b">
        <v>0</v>
      </c>
      <c r="AR375" t="b">
        <v>0</v>
      </c>
      <c r="AS375" t="s">
        <v>17850</v>
      </c>
      <c r="AT375" s="2" t="s">
        <v>19035</v>
      </c>
      <c r="AU375" t="s">
        <v>19855</v>
      </c>
      <c r="AV375">
        <v>4.5</v>
      </c>
      <c r="AW375">
        <v>4.5</v>
      </c>
      <c r="AX375">
        <v>361</v>
      </c>
      <c r="AY375">
        <v>0</v>
      </c>
      <c r="AZ375" t="s">
        <v>20030</v>
      </c>
      <c r="BD375" t="s">
        <v>20810</v>
      </c>
      <c r="BE375" t="s">
        <v>21554</v>
      </c>
      <c r="BG375" t="s">
        <v>21928</v>
      </c>
      <c r="BH375" t="s">
        <v>21931</v>
      </c>
    </row>
    <row r="376" spans="1:60" hidden="1" x14ac:dyDescent="0.35">
      <c r="A376" t="s">
        <v>433</v>
      </c>
      <c r="B376" t="s">
        <v>1613</v>
      </c>
      <c r="C376" t="s">
        <v>2425</v>
      </c>
      <c r="D376" t="str">
        <f t="shared" si="5"/>
        <v>N</v>
      </c>
      <c r="F376" t="s">
        <v>2840</v>
      </c>
      <c r="G376" t="s">
        <v>3982</v>
      </c>
      <c r="H376" t="s">
        <v>4794</v>
      </c>
      <c r="I376">
        <v>10</v>
      </c>
      <c r="J376">
        <v>32</v>
      </c>
      <c r="K376" t="s">
        <v>4805</v>
      </c>
      <c r="L376">
        <v>0</v>
      </c>
      <c r="M376" t="b">
        <v>1</v>
      </c>
      <c r="N376" t="s">
        <v>5165</v>
      </c>
      <c r="O376" t="s">
        <v>5166</v>
      </c>
      <c r="P376" t="b">
        <v>1</v>
      </c>
      <c r="Q376" t="b">
        <v>0</v>
      </c>
      <c r="R376" t="s">
        <v>5168</v>
      </c>
      <c r="S376" t="s">
        <v>5183</v>
      </c>
      <c r="T376" t="s">
        <v>5168</v>
      </c>
      <c r="U376" t="s">
        <v>5486</v>
      </c>
      <c r="V376" t="s">
        <v>6410</v>
      </c>
      <c r="W376" t="s">
        <v>7310</v>
      </c>
      <c r="X376" s="2" t="s">
        <v>8316</v>
      </c>
      <c r="Y376" t="s">
        <v>5486</v>
      </c>
      <c r="Z376" t="s">
        <v>10011</v>
      </c>
      <c r="AA376" t="s">
        <v>10733</v>
      </c>
      <c r="AB376" t="s">
        <v>11584</v>
      </c>
      <c r="AC376" s="2" t="s">
        <v>12415</v>
      </c>
      <c r="AD376" t="s">
        <v>6410</v>
      </c>
      <c r="AE376" t="s">
        <v>13162</v>
      </c>
      <c r="AF376" t="s">
        <v>13172</v>
      </c>
      <c r="AG376" t="s">
        <v>13182</v>
      </c>
      <c r="AH376" s="2" t="s">
        <v>13563</v>
      </c>
      <c r="AI376" s="2" t="s">
        <v>14748</v>
      </c>
      <c r="AJ376" t="s">
        <v>15933</v>
      </c>
      <c r="AK376" t="s">
        <v>16744</v>
      </c>
      <c r="AL376" t="b">
        <v>0</v>
      </c>
      <c r="AN376" t="s">
        <v>5168</v>
      </c>
      <c r="AO376" t="s">
        <v>17476</v>
      </c>
      <c r="AP376" t="b">
        <v>0</v>
      </c>
      <c r="AQ376" t="b">
        <v>0</v>
      </c>
      <c r="AR376" t="b">
        <v>0</v>
      </c>
      <c r="AS376" t="s">
        <v>17851</v>
      </c>
      <c r="AT376" s="2" t="s">
        <v>19036</v>
      </c>
      <c r="AU376" t="s">
        <v>19855</v>
      </c>
      <c r="BD376" t="s">
        <v>20811</v>
      </c>
      <c r="BG376" t="s">
        <v>21928</v>
      </c>
      <c r="BH376" t="s">
        <v>21931</v>
      </c>
    </row>
    <row r="377" spans="1:60" hidden="1" x14ac:dyDescent="0.35">
      <c r="A377" t="s">
        <v>434</v>
      </c>
      <c r="B377" t="s">
        <v>1614</v>
      </c>
      <c r="C377" t="s">
        <v>2427</v>
      </c>
      <c r="D377" t="str">
        <f t="shared" si="5"/>
        <v>N</v>
      </c>
      <c r="F377" t="s">
        <v>2841</v>
      </c>
      <c r="G377" t="s">
        <v>3983</v>
      </c>
      <c r="H377" t="s">
        <v>4787</v>
      </c>
      <c r="I377">
        <v>1000</v>
      </c>
      <c r="J377">
        <v>1566</v>
      </c>
      <c r="K377" t="s">
        <v>4805</v>
      </c>
      <c r="L377">
        <v>0</v>
      </c>
      <c r="M377" t="b">
        <v>1</v>
      </c>
      <c r="N377" t="s">
        <v>5165</v>
      </c>
      <c r="O377" t="s">
        <v>5166</v>
      </c>
      <c r="P377" t="b">
        <v>1</v>
      </c>
      <c r="Q377" t="b">
        <v>1</v>
      </c>
      <c r="R377" t="s">
        <v>5168</v>
      </c>
      <c r="S377" t="s">
        <v>5183</v>
      </c>
      <c r="T377" t="s">
        <v>5168</v>
      </c>
      <c r="U377" t="s">
        <v>5487</v>
      </c>
      <c r="V377" t="s">
        <v>6411</v>
      </c>
      <c r="W377" t="s">
        <v>7311</v>
      </c>
      <c r="X377" s="2" t="s">
        <v>8317</v>
      </c>
      <c r="Y377" t="s">
        <v>9238</v>
      </c>
      <c r="Z377" t="s">
        <v>7311</v>
      </c>
      <c r="AA377" t="s">
        <v>10734</v>
      </c>
      <c r="AB377" t="s">
        <v>11585</v>
      </c>
      <c r="AC377" s="2" t="s">
        <v>12416</v>
      </c>
      <c r="AD377" t="s">
        <v>6411</v>
      </c>
      <c r="AE377" t="s">
        <v>13161</v>
      </c>
      <c r="AF377" t="s">
        <v>13171</v>
      </c>
      <c r="AG377" t="s">
        <v>13181</v>
      </c>
      <c r="AH377" s="2" t="s">
        <v>13564</v>
      </c>
      <c r="AI377" s="2" t="s">
        <v>14749</v>
      </c>
      <c r="AJ377" t="s">
        <v>15934</v>
      </c>
      <c r="AK377" t="s">
        <v>16744</v>
      </c>
      <c r="AL377" t="b">
        <v>0</v>
      </c>
      <c r="AN377" t="s">
        <v>5168</v>
      </c>
      <c r="AO377" t="s">
        <v>17476</v>
      </c>
      <c r="AP377" t="b">
        <v>0</v>
      </c>
      <c r="AQ377" t="b">
        <v>0</v>
      </c>
      <c r="AR377" t="b">
        <v>0</v>
      </c>
      <c r="AS377" t="s">
        <v>17852</v>
      </c>
      <c r="AT377" s="2" t="s">
        <v>19037</v>
      </c>
      <c r="AU377" t="s">
        <v>19855</v>
      </c>
      <c r="AZ377" t="s">
        <v>20031</v>
      </c>
      <c r="BD377" t="s">
        <v>16887</v>
      </c>
      <c r="BG377" t="s">
        <v>21928</v>
      </c>
      <c r="BH377" t="s">
        <v>21931</v>
      </c>
    </row>
    <row r="378" spans="1:60" hidden="1" x14ac:dyDescent="0.35">
      <c r="A378" t="s">
        <v>435</v>
      </c>
      <c r="B378" t="s">
        <v>1615</v>
      </c>
      <c r="C378" t="s">
        <v>2425</v>
      </c>
      <c r="D378" t="str">
        <f t="shared" si="5"/>
        <v>N</v>
      </c>
      <c r="F378" t="s">
        <v>2842</v>
      </c>
      <c r="G378" t="s">
        <v>3984</v>
      </c>
      <c r="H378" t="s">
        <v>4790</v>
      </c>
      <c r="I378">
        <v>500</v>
      </c>
      <c r="J378">
        <v>504</v>
      </c>
      <c r="K378" t="s">
        <v>4805</v>
      </c>
      <c r="L378">
        <v>0</v>
      </c>
      <c r="M378" t="b">
        <v>1</v>
      </c>
      <c r="N378" t="s">
        <v>5165</v>
      </c>
      <c r="O378" t="s">
        <v>5166</v>
      </c>
      <c r="P378" t="b">
        <v>1</v>
      </c>
      <c r="Q378" t="b">
        <v>0</v>
      </c>
      <c r="R378" t="s">
        <v>5168</v>
      </c>
      <c r="S378" t="s">
        <v>5183</v>
      </c>
      <c r="T378" t="s">
        <v>5168</v>
      </c>
      <c r="U378" t="s">
        <v>5488</v>
      </c>
      <c r="V378" t="s">
        <v>6412</v>
      </c>
      <c r="W378" t="s">
        <v>7312</v>
      </c>
      <c r="Y378" t="s">
        <v>9239</v>
      </c>
      <c r="Z378" t="s">
        <v>7312</v>
      </c>
      <c r="AA378" t="s">
        <v>10735</v>
      </c>
      <c r="AB378" t="s">
        <v>11586</v>
      </c>
      <c r="AC378" s="2" t="s">
        <v>12417</v>
      </c>
      <c r="AD378" t="s">
        <v>6412</v>
      </c>
      <c r="AE378" t="s">
        <v>13161</v>
      </c>
      <c r="AF378" t="s">
        <v>13171</v>
      </c>
      <c r="AG378" t="s">
        <v>13181</v>
      </c>
      <c r="AH378" s="2" t="s">
        <v>13565</v>
      </c>
      <c r="AI378" s="2" t="s">
        <v>14750</v>
      </c>
      <c r="AJ378" t="s">
        <v>15935</v>
      </c>
      <c r="AK378" t="s">
        <v>16744</v>
      </c>
      <c r="AL378" t="b">
        <v>0</v>
      </c>
      <c r="AN378" t="s">
        <v>5168</v>
      </c>
      <c r="AO378" t="s">
        <v>17476</v>
      </c>
      <c r="AP378" t="b">
        <v>0</v>
      </c>
      <c r="AQ378" t="b">
        <v>0</v>
      </c>
      <c r="AR378" t="b">
        <v>0</v>
      </c>
      <c r="AS378" t="s">
        <v>17853</v>
      </c>
      <c r="AT378" s="2" t="s">
        <v>19038</v>
      </c>
      <c r="AU378" t="s">
        <v>19855</v>
      </c>
      <c r="BD378" t="s">
        <v>20523</v>
      </c>
      <c r="BG378" t="s">
        <v>21928</v>
      </c>
      <c r="BH378" t="s">
        <v>21931</v>
      </c>
    </row>
    <row r="379" spans="1:60" hidden="1" x14ac:dyDescent="0.35">
      <c r="A379" t="s">
        <v>436</v>
      </c>
      <c r="B379" t="s">
        <v>1616</v>
      </c>
      <c r="C379" t="s">
        <v>2458</v>
      </c>
      <c r="D379" t="str">
        <f t="shared" si="5"/>
        <v>N</v>
      </c>
      <c r="F379" t="s">
        <v>2843</v>
      </c>
      <c r="G379" t="s">
        <v>3985</v>
      </c>
      <c r="H379" t="s">
        <v>4784</v>
      </c>
      <c r="I379">
        <v>100000</v>
      </c>
      <c r="J379">
        <v>116644</v>
      </c>
      <c r="K379" t="s">
        <v>4873</v>
      </c>
      <c r="L379">
        <v>0</v>
      </c>
      <c r="M379" t="b">
        <v>1</v>
      </c>
      <c r="N379" t="s">
        <v>5165</v>
      </c>
      <c r="O379" t="s">
        <v>5166</v>
      </c>
      <c r="P379" t="b">
        <v>1</v>
      </c>
      <c r="Q379" t="b">
        <v>1</v>
      </c>
      <c r="R379" t="s">
        <v>5167</v>
      </c>
      <c r="S379" t="s">
        <v>5167</v>
      </c>
      <c r="T379" t="s">
        <v>5168</v>
      </c>
      <c r="U379" t="s">
        <v>5489</v>
      </c>
      <c r="V379" t="s">
        <v>6413</v>
      </c>
      <c r="W379" t="s">
        <v>7313</v>
      </c>
      <c r="X379" s="2" t="s">
        <v>8318</v>
      </c>
      <c r="Y379" t="s">
        <v>9240</v>
      </c>
      <c r="Z379" t="s">
        <v>10012</v>
      </c>
      <c r="AA379" t="s">
        <v>10736</v>
      </c>
      <c r="AB379" t="s">
        <v>11587</v>
      </c>
      <c r="AC379" s="2" t="s">
        <v>12418</v>
      </c>
      <c r="AD379" t="s">
        <v>6413</v>
      </c>
      <c r="AE379" t="s">
        <v>13161</v>
      </c>
      <c r="AF379" t="s">
        <v>13171</v>
      </c>
      <c r="AG379" t="s">
        <v>13181</v>
      </c>
      <c r="AH379" s="2" t="s">
        <v>13566</v>
      </c>
      <c r="AI379" s="2" t="s">
        <v>14751</v>
      </c>
      <c r="AJ379" t="s">
        <v>15936</v>
      </c>
      <c r="AK379" t="s">
        <v>16744</v>
      </c>
      <c r="AL379" t="b">
        <v>1</v>
      </c>
      <c r="AM379" t="s">
        <v>16775</v>
      </c>
      <c r="AN379" t="s">
        <v>17132</v>
      </c>
      <c r="AO379" t="s">
        <v>17476</v>
      </c>
      <c r="AP379" t="b">
        <v>0</v>
      </c>
      <c r="AQ379" t="b">
        <v>0</v>
      </c>
      <c r="AR379" t="b">
        <v>0</v>
      </c>
      <c r="AS379" t="s">
        <v>17854</v>
      </c>
      <c r="AT379" s="2" t="s">
        <v>19039</v>
      </c>
      <c r="AU379" t="s">
        <v>19855</v>
      </c>
      <c r="AV379">
        <v>2.1</v>
      </c>
      <c r="AW379">
        <v>2.1</v>
      </c>
      <c r="AX379">
        <v>968</v>
      </c>
      <c r="AY379">
        <v>6</v>
      </c>
      <c r="AZ379" t="s">
        <v>20032</v>
      </c>
      <c r="BD379" t="s">
        <v>20812</v>
      </c>
      <c r="BE379" t="s">
        <v>21555</v>
      </c>
      <c r="BG379" t="s">
        <v>21928</v>
      </c>
      <c r="BH379" t="s">
        <v>21931</v>
      </c>
    </row>
    <row r="380" spans="1:60" hidden="1" x14ac:dyDescent="0.35">
      <c r="A380" t="s">
        <v>437</v>
      </c>
      <c r="B380" t="s">
        <v>1617</v>
      </c>
      <c r="C380" t="s">
        <v>2425</v>
      </c>
      <c r="D380" t="str">
        <f t="shared" si="5"/>
        <v>N</v>
      </c>
      <c r="F380" t="s">
        <v>2844</v>
      </c>
      <c r="G380" t="s">
        <v>3612</v>
      </c>
      <c r="H380" t="s">
        <v>4787</v>
      </c>
      <c r="I380">
        <v>1000</v>
      </c>
      <c r="J380">
        <v>4014</v>
      </c>
      <c r="K380" t="s">
        <v>4805</v>
      </c>
      <c r="L380">
        <v>0</v>
      </c>
      <c r="M380" t="b">
        <v>1</v>
      </c>
      <c r="N380" t="s">
        <v>5165</v>
      </c>
      <c r="O380" t="s">
        <v>5166</v>
      </c>
      <c r="P380" t="b">
        <v>1</v>
      </c>
      <c r="Q380" t="b">
        <v>0</v>
      </c>
      <c r="R380" t="s">
        <v>5168</v>
      </c>
      <c r="S380" t="s">
        <v>5183</v>
      </c>
      <c r="T380" t="s">
        <v>5168</v>
      </c>
      <c r="U380" t="s">
        <v>5490</v>
      </c>
      <c r="V380" t="s">
        <v>6414</v>
      </c>
      <c r="W380" t="s">
        <v>7314</v>
      </c>
      <c r="X380" s="2" t="s">
        <v>8319</v>
      </c>
      <c r="Y380" t="s">
        <v>9241</v>
      </c>
      <c r="Z380" t="s">
        <v>10013</v>
      </c>
      <c r="AA380" t="s">
        <v>10466</v>
      </c>
      <c r="AC380" s="2" t="s">
        <v>12419</v>
      </c>
      <c r="AD380" t="s">
        <v>6414</v>
      </c>
      <c r="AE380" t="s">
        <v>13159</v>
      </c>
      <c r="AF380" t="s">
        <v>13169</v>
      </c>
      <c r="AG380" t="s">
        <v>13179</v>
      </c>
      <c r="AH380" s="2" t="s">
        <v>13567</v>
      </c>
      <c r="AI380" s="2" t="s">
        <v>14752</v>
      </c>
      <c r="AJ380" t="s">
        <v>15937</v>
      </c>
      <c r="AK380" t="s">
        <v>16744</v>
      </c>
      <c r="AL380" t="b">
        <v>0</v>
      </c>
      <c r="AN380" t="s">
        <v>5168</v>
      </c>
      <c r="AO380" t="s">
        <v>17476</v>
      </c>
      <c r="AP380" t="b">
        <v>0</v>
      </c>
      <c r="AQ380" t="b">
        <v>0</v>
      </c>
      <c r="AR380" t="b">
        <v>0</v>
      </c>
      <c r="AS380" t="s">
        <v>17855</v>
      </c>
      <c r="AT380" s="2" t="s">
        <v>19040</v>
      </c>
      <c r="AU380" t="s">
        <v>19855</v>
      </c>
      <c r="BD380" t="s">
        <v>20813</v>
      </c>
      <c r="BG380" t="s">
        <v>21928</v>
      </c>
      <c r="BH380" t="s">
        <v>21930</v>
      </c>
    </row>
    <row r="381" spans="1:60" hidden="1" x14ac:dyDescent="0.35">
      <c r="A381" t="s">
        <v>438</v>
      </c>
      <c r="B381" t="s">
        <v>1618</v>
      </c>
      <c r="C381" t="s">
        <v>2425</v>
      </c>
      <c r="D381" t="str">
        <f t="shared" si="5"/>
        <v>N</v>
      </c>
      <c r="F381" t="s">
        <v>2845</v>
      </c>
      <c r="G381" t="s">
        <v>3986</v>
      </c>
      <c r="H381" t="s">
        <v>4787</v>
      </c>
      <c r="I381">
        <v>1000</v>
      </c>
      <c r="J381">
        <v>1445</v>
      </c>
      <c r="K381" t="s">
        <v>4805</v>
      </c>
      <c r="L381">
        <v>0</v>
      </c>
      <c r="M381" t="b">
        <v>1</v>
      </c>
      <c r="N381" t="s">
        <v>5165</v>
      </c>
      <c r="O381" t="s">
        <v>5166</v>
      </c>
      <c r="P381" t="b">
        <v>1</v>
      </c>
      <c r="Q381" t="b">
        <v>0</v>
      </c>
      <c r="R381" t="s">
        <v>5168</v>
      </c>
      <c r="S381" t="s">
        <v>5183</v>
      </c>
      <c r="T381" t="s">
        <v>5168</v>
      </c>
      <c r="U381" t="s">
        <v>5491</v>
      </c>
      <c r="V381" t="s">
        <v>6415</v>
      </c>
      <c r="W381" t="s">
        <v>7315</v>
      </c>
      <c r="Y381" t="s">
        <v>9242</v>
      </c>
      <c r="Z381" t="s">
        <v>10014</v>
      </c>
      <c r="AA381" t="s">
        <v>10737</v>
      </c>
      <c r="AB381" t="s">
        <v>11588</v>
      </c>
      <c r="AC381" s="2" t="s">
        <v>12420</v>
      </c>
      <c r="AD381" t="s">
        <v>6415</v>
      </c>
      <c r="AE381" t="s">
        <v>13162</v>
      </c>
      <c r="AF381" t="s">
        <v>13172</v>
      </c>
      <c r="AG381" t="s">
        <v>13182</v>
      </c>
      <c r="AH381" s="2" t="s">
        <v>13568</v>
      </c>
      <c r="AI381" s="2" t="s">
        <v>14753</v>
      </c>
      <c r="AJ381" t="s">
        <v>15938</v>
      </c>
      <c r="AK381" t="s">
        <v>16746</v>
      </c>
      <c r="AL381" t="b">
        <v>0</v>
      </c>
      <c r="AN381" t="s">
        <v>5168</v>
      </c>
      <c r="AO381" t="s">
        <v>17476</v>
      </c>
      <c r="AP381" t="b">
        <v>0</v>
      </c>
      <c r="AQ381" t="b">
        <v>0</v>
      </c>
      <c r="AR381" t="b">
        <v>0</v>
      </c>
      <c r="AS381" t="s">
        <v>17856</v>
      </c>
      <c r="AT381" s="2" t="s">
        <v>19041</v>
      </c>
      <c r="AU381" t="s">
        <v>19855</v>
      </c>
      <c r="BD381" t="s">
        <v>20814</v>
      </c>
      <c r="BF381" t="s">
        <v>21919</v>
      </c>
      <c r="BG381" t="s">
        <v>21928</v>
      </c>
      <c r="BH381" t="s">
        <v>21930</v>
      </c>
    </row>
    <row r="382" spans="1:60" hidden="1" x14ac:dyDescent="0.35">
      <c r="A382" t="s">
        <v>439</v>
      </c>
      <c r="B382" t="s">
        <v>1619</v>
      </c>
      <c r="C382">
        <v>4</v>
      </c>
      <c r="D382" t="str">
        <f t="shared" si="5"/>
        <v>N</v>
      </c>
      <c r="F382" t="s">
        <v>1619</v>
      </c>
      <c r="G382" t="s">
        <v>3987</v>
      </c>
      <c r="H382" t="s">
        <v>4790</v>
      </c>
      <c r="I382">
        <v>500</v>
      </c>
      <c r="J382">
        <v>830</v>
      </c>
      <c r="K382" t="s">
        <v>4805</v>
      </c>
      <c r="L382">
        <v>0</v>
      </c>
      <c r="M382" t="b">
        <v>1</v>
      </c>
      <c r="N382" t="s">
        <v>5165</v>
      </c>
      <c r="O382" t="s">
        <v>5166</v>
      </c>
      <c r="P382" t="b">
        <v>1</v>
      </c>
      <c r="Q382" t="b">
        <v>0</v>
      </c>
      <c r="R382" t="s">
        <v>5168</v>
      </c>
      <c r="S382" t="s">
        <v>5183</v>
      </c>
      <c r="T382" t="s">
        <v>5168</v>
      </c>
      <c r="U382" t="s">
        <v>5492</v>
      </c>
      <c r="V382" t="s">
        <v>6416</v>
      </c>
      <c r="W382" t="s">
        <v>7316</v>
      </c>
      <c r="Y382" t="s">
        <v>9243</v>
      </c>
      <c r="Z382" t="s">
        <v>7316</v>
      </c>
      <c r="AA382" t="s">
        <v>10738</v>
      </c>
      <c r="AC382" s="2" t="s">
        <v>12421</v>
      </c>
      <c r="AD382" t="s">
        <v>6416</v>
      </c>
      <c r="AE382" t="s">
        <v>13161</v>
      </c>
      <c r="AF382" t="s">
        <v>13171</v>
      </c>
      <c r="AG382" t="s">
        <v>13181</v>
      </c>
      <c r="AH382" s="2" t="s">
        <v>13569</v>
      </c>
      <c r="AI382" s="2" t="s">
        <v>14754</v>
      </c>
      <c r="AJ382" t="s">
        <v>15939</v>
      </c>
      <c r="AK382" t="s">
        <v>16744</v>
      </c>
      <c r="AL382" t="b">
        <v>0</v>
      </c>
      <c r="AN382" t="s">
        <v>5168</v>
      </c>
      <c r="AO382" t="s">
        <v>17476</v>
      </c>
      <c r="AP382" t="b">
        <v>0</v>
      </c>
      <c r="AQ382" t="b">
        <v>0</v>
      </c>
      <c r="AR382" t="b">
        <v>0</v>
      </c>
      <c r="AS382" t="s">
        <v>17857</v>
      </c>
      <c r="AT382" s="2" t="s">
        <v>19042</v>
      </c>
      <c r="AU382" t="s">
        <v>19855</v>
      </c>
      <c r="BD382" t="s">
        <v>20815</v>
      </c>
      <c r="BG382" t="s">
        <v>21928</v>
      </c>
      <c r="BH382" t="s">
        <v>21931</v>
      </c>
    </row>
    <row r="383" spans="1:60" hidden="1" x14ac:dyDescent="0.35">
      <c r="A383" t="s">
        <v>440</v>
      </c>
      <c r="B383" t="s">
        <v>1620</v>
      </c>
      <c r="C383">
        <v>2.2999999999999998</v>
      </c>
      <c r="D383" t="str">
        <f t="shared" si="5"/>
        <v>N</v>
      </c>
      <c r="F383" t="s">
        <v>1620</v>
      </c>
      <c r="G383" t="s">
        <v>3988</v>
      </c>
      <c r="H383" t="s">
        <v>4787</v>
      </c>
      <c r="I383">
        <v>1000</v>
      </c>
      <c r="J383">
        <v>1303</v>
      </c>
      <c r="K383" t="s">
        <v>4805</v>
      </c>
      <c r="L383">
        <v>0</v>
      </c>
      <c r="M383" t="b">
        <v>1</v>
      </c>
      <c r="N383" t="s">
        <v>5165</v>
      </c>
      <c r="O383" t="s">
        <v>5166</v>
      </c>
      <c r="P383" t="b">
        <v>1</v>
      </c>
      <c r="Q383" t="b">
        <v>0</v>
      </c>
      <c r="R383" t="s">
        <v>5168</v>
      </c>
      <c r="S383" t="s">
        <v>5183</v>
      </c>
      <c r="T383" t="s">
        <v>5168</v>
      </c>
      <c r="U383" t="s">
        <v>5493</v>
      </c>
      <c r="V383" t="s">
        <v>6417</v>
      </c>
      <c r="W383" t="s">
        <v>7317</v>
      </c>
      <c r="X383" s="2" t="s">
        <v>8320</v>
      </c>
      <c r="Y383" t="s">
        <v>9244</v>
      </c>
      <c r="Z383" t="s">
        <v>10015</v>
      </c>
      <c r="AA383" t="s">
        <v>10739</v>
      </c>
      <c r="AB383" t="s">
        <v>11589</v>
      </c>
      <c r="AC383" s="2" t="s">
        <v>12422</v>
      </c>
      <c r="AD383" t="s">
        <v>6417</v>
      </c>
      <c r="AE383" t="s">
        <v>13160</v>
      </c>
      <c r="AF383" t="s">
        <v>13170</v>
      </c>
      <c r="AG383" t="s">
        <v>13180</v>
      </c>
      <c r="AH383" s="2" t="s">
        <v>13570</v>
      </c>
      <c r="AI383" s="2" t="s">
        <v>14755</v>
      </c>
      <c r="AJ383" t="s">
        <v>15940</v>
      </c>
      <c r="AK383" t="s">
        <v>16744</v>
      </c>
      <c r="AL383" t="b">
        <v>0</v>
      </c>
      <c r="AN383" t="s">
        <v>5168</v>
      </c>
      <c r="AO383" t="s">
        <v>17476</v>
      </c>
      <c r="AP383" t="b">
        <v>0</v>
      </c>
      <c r="AQ383" t="b">
        <v>0</v>
      </c>
      <c r="AR383" t="b">
        <v>0</v>
      </c>
      <c r="AS383" t="s">
        <v>17858</v>
      </c>
      <c r="AT383" s="2" t="s">
        <v>19043</v>
      </c>
      <c r="AU383" t="s">
        <v>19855</v>
      </c>
      <c r="BD383" t="s">
        <v>20816</v>
      </c>
      <c r="BG383" t="s">
        <v>21928</v>
      </c>
      <c r="BH383" t="s">
        <v>21931</v>
      </c>
    </row>
    <row r="384" spans="1:60" hidden="1" x14ac:dyDescent="0.35">
      <c r="A384" t="s">
        <v>441</v>
      </c>
      <c r="B384" t="s">
        <v>1621</v>
      </c>
      <c r="C384" t="s">
        <v>2427</v>
      </c>
      <c r="D384" t="str">
        <f t="shared" si="5"/>
        <v>N</v>
      </c>
      <c r="F384" t="s">
        <v>2846</v>
      </c>
      <c r="G384" t="s">
        <v>3989</v>
      </c>
      <c r="H384" t="s">
        <v>4789</v>
      </c>
      <c r="I384">
        <v>5000</v>
      </c>
      <c r="J384">
        <v>7424</v>
      </c>
      <c r="K384" t="s">
        <v>4805</v>
      </c>
      <c r="L384">
        <v>0</v>
      </c>
      <c r="M384" t="b">
        <v>1</v>
      </c>
      <c r="N384" t="s">
        <v>5165</v>
      </c>
      <c r="O384" t="s">
        <v>5166</v>
      </c>
      <c r="P384" t="b">
        <v>1</v>
      </c>
      <c r="Q384" t="b">
        <v>1</v>
      </c>
      <c r="R384" t="s">
        <v>5168</v>
      </c>
      <c r="S384" t="s">
        <v>5183</v>
      </c>
      <c r="T384" t="s">
        <v>5168</v>
      </c>
      <c r="U384" t="s">
        <v>5494</v>
      </c>
      <c r="V384" t="s">
        <v>6418</v>
      </c>
      <c r="W384" t="s">
        <v>7318</v>
      </c>
      <c r="X384" s="2" t="s">
        <v>8321</v>
      </c>
      <c r="Y384" t="s">
        <v>9245</v>
      </c>
      <c r="Z384" t="s">
        <v>10016</v>
      </c>
      <c r="AA384" t="s">
        <v>10740</v>
      </c>
      <c r="AC384" s="2" t="s">
        <v>12423</v>
      </c>
      <c r="AD384" t="s">
        <v>6418</v>
      </c>
      <c r="AE384" t="s">
        <v>13160</v>
      </c>
      <c r="AF384" t="s">
        <v>13170</v>
      </c>
      <c r="AG384" t="s">
        <v>13180</v>
      </c>
      <c r="AH384" s="2" t="s">
        <v>13571</v>
      </c>
      <c r="AI384" s="2" t="s">
        <v>14756</v>
      </c>
      <c r="AJ384" t="s">
        <v>15941</v>
      </c>
      <c r="AK384" t="s">
        <v>16744</v>
      </c>
      <c r="AL384" t="b">
        <v>0</v>
      </c>
      <c r="AN384" t="s">
        <v>5168</v>
      </c>
      <c r="AO384" t="s">
        <v>17476</v>
      </c>
      <c r="AP384" t="b">
        <v>0</v>
      </c>
      <c r="AQ384" t="b">
        <v>0</v>
      </c>
      <c r="AR384" t="b">
        <v>0</v>
      </c>
      <c r="AS384" t="s">
        <v>17859</v>
      </c>
      <c r="AT384" s="2" t="s">
        <v>19044</v>
      </c>
      <c r="AU384" t="s">
        <v>19855</v>
      </c>
      <c r="AZ384" t="s">
        <v>20033</v>
      </c>
      <c r="BD384" t="s">
        <v>20817</v>
      </c>
      <c r="BG384" t="s">
        <v>21928</v>
      </c>
      <c r="BH384" t="s">
        <v>21931</v>
      </c>
    </row>
    <row r="385" spans="1:60" hidden="1" x14ac:dyDescent="0.35">
      <c r="A385" t="s">
        <v>442</v>
      </c>
      <c r="B385" t="s">
        <v>1622</v>
      </c>
      <c r="C385" t="s">
        <v>2467</v>
      </c>
      <c r="D385" t="str">
        <f t="shared" si="5"/>
        <v>N</v>
      </c>
      <c r="F385" t="s">
        <v>2847</v>
      </c>
      <c r="G385" t="s">
        <v>3990</v>
      </c>
      <c r="H385" t="s">
        <v>4790</v>
      </c>
      <c r="I385">
        <v>500</v>
      </c>
      <c r="J385">
        <v>986</v>
      </c>
      <c r="K385" t="s">
        <v>4805</v>
      </c>
      <c r="L385">
        <v>0</v>
      </c>
      <c r="M385" t="b">
        <v>1</v>
      </c>
      <c r="N385" t="s">
        <v>5165</v>
      </c>
      <c r="O385" t="s">
        <v>5166</v>
      </c>
      <c r="P385" t="b">
        <v>1</v>
      </c>
      <c r="Q385" t="b">
        <v>0</v>
      </c>
      <c r="R385" t="s">
        <v>5168</v>
      </c>
      <c r="S385" t="s">
        <v>5183</v>
      </c>
      <c r="T385" t="s">
        <v>5168</v>
      </c>
      <c r="U385" t="s">
        <v>5495</v>
      </c>
      <c r="V385" t="s">
        <v>6419</v>
      </c>
      <c r="W385" t="s">
        <v>7319</v>
      </c>
      <c r="X385" s="2" t="s">
        <v>8322</v>
      </c>
      <c r="Y385" t="s">
        <v>9246</v>
      </c>
      <c r="Z385" t="s">
        <v>10017</v>
      </c>
      <c r="AA385" t="s">
        <v>10741</v>
      </c>
      <c r="AB385" t="s">
        <v>11590</v>
      </c>
      <c r="AC385" s="2" t="s">
        <v>12424</v>
      </c>
      <c r="AD385" t="s">
        <v>6419</v>
      </c>
      <c r="AE385" t="s">
        <v>13159</v>
      </c>
      <c r="AF385" t="s">
        <v>13169</v>
      </c>
      <c r="AG385" t="s">
        <v>13179</v>
      </c>
      <c r="AH385" s="2" t="s">
        <v>13572</v>
      </c>
      <c r="AI385" s="2" t="s">
        <v>14757</v>
      </c>
      <c r="AJ385" t="s">
        <v>15942</v>
      </c>
      <c r="AK385" t="s">
        <v>16744</v>
      </c>
      <c r="AL385" t="b">
        <v>0</v>
      </c>
      <c r="AN385" t="s">
        <v>5168</v>
      </c>
      <c r="AO385" t="s">
        <v>17476</v>
      </c>
      <c r="AP385" t="b">
        <v>0</v>
      </c>
      <c r="AQ385" t="b">
        <v>0</v>
      </c>
      <c r="AR385" t="b">
        <v>0</v>
      </c>
      <c r="AS385" t="s">
        <v>17860</v>
      </c>
      <c r="AT385" s="2" t="s">
        <v>19045</v>
      </c>
      <c r="AU385" t="s">
        <v>19855</v>
      </c>
      <c r="BD385" t="s">
        <v>20818</v>
      </c>
      <c r="BG385" t="s">
        <v>21928</v>
      </c>
      <c r="BH385" t="s">
        <v>21931</v>
      </c>
    </row>
    <row r="386" spans="1:60" hidden="1" x14ac:dyDescent="0.35">
      <c r="A386" t="s">
        <v>443</v>
      </c>
      <c r="B386" t="s">
        <v>1623</v>
      </c>
      <c r="C386">
        <v>4</v>
      </c>
      <c r="D386" t="str">
        <f t="shared" si="5"/>
        <v>N</v>
      </c>
      <c r="F386" t="s">
        <v>2848</v>
      </c>
      <c r="G386" t="s">
        <v>3991</v>
      </c>
      <c r="H386" t="s">
        <v>4794</v>
      </c>
      <c r="I386">
        <v>10</v>
      </c>
      <c r="J386">
        <v>13</v>
      </c>
      <c r="K386" t="s">
        <v>4805</v>
      </c>
      <c r="L386">
        <v>0</v>
      </c>
      <c r="M386" t="b">
        <v>1</v>
      </c>
      <c r="N386" t="s">
        <v>5165</v>
      </c>
      <c r="O386" t="s">
        <v>5166</v>
      </c>
      <c r="P386" t="b">
        <v>1</v>
      </c>
      <c r="Q386" t="b">
        <v>0</v>
      </c>
      <c r="R386" t="s">
        <v>5168</v>
      </c>
      <c r="S386" t="s">
        <v>5183</v>
      </c>
      <c r="T386" t="s">
        <v>5168</v>
      </c>
      <c r="U386" t="s">
        <v>5496</v>
      </c>
      <c r="V386" t="s">
        <v>5496</v>
      </c>
      <c r="W386" t="s">
        <v>7320</v>
      </c>
      <c r="X386" s="2" t="s">
        <v>8323</v>
      </c>
      <c r="Y386" t="s">
        <v>9247</v>
      </c>
      <c r="Z386" t="s">
        <v>10018</v>
      </c>
      <c r="AA386" t="s">
        <v>10742</v>
      </c>
      <c r="AB386" t="s">
        <v>11591</v>
      </c>
      <c r="AC386" s="2" t="s">
        <v>12425</v>
      </c>
      <c r="AD386" t="s">
        <v>5496</v>
      </c>
      <c r="AE386" t="s">
        <v>13159</v>
      </c>
      <c r="AF386" t="s">
        <v>13169</v>
      </c>
      <c r="AG386" t="s">
        <v>13179</v>
      </c>
      <c r="AH386" s="2" t="s">
        <v>13573</v>
      </c>
      <c r="AI386" s="2" t="s">
        <v>14758</v>
      </c>
      <c r="AJ386" t="s">
        <v>15943</v>
      </c>
      <c r="AK386" t="s">
        <v>16744</v>
      </c>
      <c r="AL386" t="b">
        <v>0</v>
      </c>
      <c r="AN386" t="s">
        <v>5168</v>
      </c>
      <c r="AO386" t="s">
        <v>17476</v>
      </c>
      <c r="AP386" t="b">
        <v>0</v>
      </c>
      <c r="AQ386" t="b">
        <v>0</v>
      </c>
      <c r="AR386" t="b">
        <v>0</v>
      </c>
      <c r="AS386" t="s">
        <v>17861</v>
      </c>
      <c r="AT386" s="2" t="s">
        <v>19046</v>
      </c>
      <c r="AU386" t="s">
        <v>19855</v>
      </c>
      <c r="BD386" t="s">
        <v>20819</v>
      </c>
      <c r="BG386" t="s">
        <v>21928</v>
      </c>
      <c r="BH386" t="s">
        <v>21931</v>
      </c>
    </row>
    <row r="387" spans="1:60" hidden="1" x14ac:dyDescent="0.35">
      <c r="A387" t="s">
        <v>444</v>
      </c>
      <c r="B387" t="s">
        <v>1624</v>
      </c>
      <c r="C387" t="s">
        <v>2428</v>
      </c>
      <c r="D387" t="str">
        <f t="shared" ref="D387:D450" si="6">IF(ISBLANK(C387), "Y", "N")</f>
        <v>N</v>
      </c>
      <c r="F387" t="s">
        <v>2849</v>
      </c>
      <c r="G387" t="s">
        <v>3992</v>
      </c>
      <c r="H387" t="s">
        <v>4792</v>
      </c>
      <c r="I387">
        <v>100</v>
      </c>
      <c r="J387">
        <v>142</v>
      </c>
      <c r="K387" t="s">
        <v>4805</v>
      </c>
      <c r="L387">
        <v>0</v>
      </c>
      <c r="M387" t="b">
        <v>1</v>
      </c>
      <c r="N387" t="s">
        <v>5165</v>
      </c>
      <c r="O387" t="s">
        <v>5166</v>
      </c>
      <c r="P387" t="b">
        <v>1</v>
      </c>
      <c r="Q387" t="b">
        <v>1</v>
      </c>
      <c r="R387" t="s">
        <v>5168</v>
      </c>
      <c r="S387" t="s">
        <v>5183</v>
      </c>
      <c r="T387" t="s">
        <v>5168</v>
      </c>
      <c r="U387" t="s">
        <v>5470</v>
      </c>
      <c r="V387" t="s">
        <v>5470</v>
      </c>
      <c r="W387" t="s">
        <v>7290</v>
      </c>
      <c r="X387" s="2" t="s">
        <v>8299</v>
      </c>
      <c r="Y387" t="s">
        <v>9222</v>
      </c>
      <c r="Z387" t="s">
        <v>10002</v>
      </c>
      <c r="AA387" t="s">
        <v>10715</v>
      </c>
      <c r="AC387" s="2" t="s">
        <v>12396</v>
      </c>
      <c r="AD387" t="s">
        <v>5470</v>
      </c>
      <c r="AE387" t="s">
        <v>13160</v>
      </c>
      <c r="AF387" t="s">
        <v>13170</v>
      </c>
      <c r="AG387" t="s">
        <v>13180</v>
      </c>
      <c r="AH387" s="2" t="s">
        <v>13574</v>
      </c>
      <c r="AI387" s="2" t="s">
        <v>14759</v>
      </c>
      <c r="AJ387" t="s">
        <v>15944</v>
      </c>
      <c r="AK387" t="s">
        <v>16744</v>
      </c>
      <c r="AL387" t="b">
        <v>1</v>
      </c>
      <c r="AN387" t="s">
        <v>5168</v>
      </c>
      <c r="AO387" t="s">
        <v>17476</v>
      </c>
      <c r="AP387" t="b">
        <v>0</v>
      </c>
      <c r="AQ387" t="b">
        <v>0</v>
      </c>
      <c r="AR387" t="b">
        <v>0</v>
      </c>
      <c r="AS387" t="s">
        <v>17862</v>
      </c>
      <c r="AT387" s="2" t="s">
        <v>19047</v>
      </c>
      <c r="AU387" t="s">
        <v>19855</v>
      </c>
      <c r="AZ387" t="s">
        <v>20034</v>
      </c>
      <c r="BD387" t="s">
        <v>20820</v>
      </c>
      <c r="BG387" t="s">
        <v>21928</v>
      </c>
      <c r="BH387" t="s">
        <v>21931</v>
      </c>
    </row>
    <row r="388" spans="1:60" hidden="1" x14ac:dyDescent="0.35">
      <c r="A388" t="s">
        <v>445</v>
      </c>
      <c r="B388" t="s">
        <v>1625</v>
      </c>
      <c r="C388" t="s">
        <v>2469</v>
      </c>
      <c r="D388" t="str">
        <f t="shared" si="6"/>
        <v>N</v>
      </c>
      <c r="F388" t="s">
        <v>2850</v>
      </c>
      <c r="G388" t="s">
        <v>3993</v>
      </c>
      <c r="H388" t="s">
        <v>4787</v>
      </c>
      <c r="I388">
        <v>1000</v>
      </c>
      <c r="J388">
        <v>2772</v>
      </c>
      <c r="K388" t="s">
        <v>4805</v>
      </c>
      <c r="L388">
        <v>0</v>
      </c>
      <c r="M388" t="b">
        <v>1</v>
      </c>
      <c r="N388" t="s">
        <v>5165</v>
      </c>
      <c r="O388" t="s">
        <v>5166</v>
      </c>
      <c r="P388" t="b">
        <v>1</v>
      </c>
      <c r="Q388" t="b">
        <v>0</v>
      </c>
      <c r="R388" t="s">
        <v>5168</v>
      </c>
      <c r="S388" t="s">
        <v>5183</v>
      </c>
      <c r="T388" t="s">
        <v>5168</v>
      </c>
      <c r="U388" t="s">
        <v>5497</v>
      </c>
      <c r="V388" t="s">
        <v>6420</v>
      </c>
      <c r="W388" t="s">
        <v>7321</v>
      </c>
      <c r="Y388" t="s">
        <v>9248</v>
      </c>
      <c r="Z388" t="s">
        <v>10019</v>
      </c>
      <c r="AA388" t="s">
        <v>10452</v>
      </c>
      <c r="AC388" s="2" t="s">
        <v>12426</v>
      </c>
      <c r="AD388" t="s">
        <v>6420</v>
      </c>
      <c r="AE388" t="s">
        <v>13160</v>
      </c>
      <c r="AF388" t="s">
        <v>13170</v>
      </c>
      <c r="AG388" t="s">
        <v>13180</v>
      </c>
      <c r="AH388" s="2" t="s">
        <v>13575</v>
      </c>
      <c r="AI388" s="2" t="s">
        <v>14760</v>
      </c>
      <c r="AJ388" t="s">
        <v>15945</v>
      </c>
      <c r="AK388" t="s">
        <v>16744</v>
      </c>
      <c r="AL388" t="b">
        <v>0</v>
      </c>
      <c r="AN388" t="s">
        <v>5168</v>
      </c>
      <c r="AO388" t="s">
        <v>17476</v>
      </c>
      <c r="AP388" t="b">
        <v>0</v>
      </c>
      <c r="AQ388" t="b">
        <v>0</v>
      </c>
      <c r="AR388" t="b">
        <v>0</v>
      </c>
      <c r="AS388" t="s">
        <v>17863</v>
      </c>
      <c r="AT388" s="2" t="s">
        <v>19048</v>
      </c>
      <c r="AU388" t="s">
        <v>19855</v>
      </c>
      <c r="BD388" t="s">
        <v>20821</v>
      </c>
      <c r="BG388" t="s">
        <v>21928</v>
      </c>
      <c r="BH388" t="s">
        <v>21931</v>
      </c>
    </row>
    <row r="389" spans="1:60" hidden="1" x14ac:dyDescent="0.35">
      <c r="A389" t="s">
        <v>446</v>
      </c>
      <c r="B389" t="s">
        <v>1626</v>
      </c>
      <c r="C389" t="s">
        <v>2460</v>
      </c>
      <c r="D389" t="str">
        <f t="shared" si="6"/>
        <v>N</v>
      </c>
      <c r="F389" t="s">
        <v>2851</v>
      </c>
      <c r="G389" t="s">
        <v>3994</v>
      </c>
      <c r="H389" t="s">
        <v>4786</v>
      </c>
      <c r="I389">
        <v>10000</v>
      </c>
      <c r="J389">
        <v>13610</v>
      </c>
      <c r="K389" t="s">
        <v>4805</v>
      </c>
      <c r="L389">
        <v>0</v>
      </c>
      <c r="M389" t="b">
        <v>1</v>
      </c>
      <c r="N389" t="s">
        <v>5165</v>
      </c>
      <c r="O389" t="s">
        <v>5166</v>
      </c>
      <c r="P389" t="b">
        <v>1</v>
      </c>
      <c r="Q389" t="b">
        <v>1</v>
      </c>
      <c r="R389" t="s">
        <v>5168</v>
      </c>
      <c r="S389" t="s">
        <v>5183</v>
      </c>
      <c r="T389" t="s">
        <v>5168</v>
      </c>
      <c r="U389" t="s">
        <v>5498</v>
      </c>
      <c r="V389" t="s">
        <v>6421</v>
      </c>
      <c r="W389" t="s">
        <v>7322</v>
      </c>
      <c r="X389" s="2" t="s">
        <v>8324</v>
      </c>
      <c r="Y389" t="s">
        <v>9249</v>
      </c>
      <c r="Z389" t="s">
        <v>7322</v>
      </c>
      <c r="AA389" t="s">
        <v>10743</v>
      </c>
      <c r="AC389" s="2" t="s">
        <v>12427</v>
      </c>
      <c r="AD389" t="s">
        <v>6421</v>
      </c>
      <c r="AE389" t="s">
        <v>13160</v>
      </c>
      <c r="AF389" t="s">
        <v>13170</v>
      </c>
      <c r="AG389" t="s">
        <v>13180</v>
      </c>
      <c r="AH389" s="2" t="s">
        <v>13576</v>
      </c>
      <c r="AI389" s="2" t="s">
        <v>14761</v>
      </c>
      <c r="AJ389" t="s">
        <v>15946</v>
      </c>
      <c r="AK389" t="s">
        <v>16744</v>
      </c>
      <c r="AL389" t="b">
        <v>0</v>
      </c>
      <c r="AN389" t="s">
        <v>5168</v>
      </c>
      <c r="AO389" t="s">
        <v>17476</v>
      </c>
      <c r="AP389" t="b">
        <v>0</v>
      </c>
      <c r="AQ389" t="b">
        <v>0</v>
      </c>
      <c r="AR389" t="b">
        <v>0</v>
      </c>
      <c r="AS389" t="s">
        <v>17864</v>
      </c>
      <c r="AT389" s="2" t="s">
        <v>19049</v>
      </c>
      <c r="AU389" t="s">
        <v>19855</v>
      </c>
      <c r="AZ389" t="s">
        <v>20035</v>
      </c>
      <c r="BD389" t="s">
        <v>20822</v>
      </c>
      <c r="BG389" t="s">
        <v>21928</v>
      </c>
      <c r="BH389" t="s">
        <v>21931</v>
      </c>
    </row>
    <row r="390" spans="1:60" hidden="1" x14ac:dyDescent="0.35">
      <c r="A390" t="s">
        <v>447</v>
      </c>
      <c r="B390" t="s">
        <v>1627</v>
      </c>
      <c r="C390" t="s">
        <v>2435</v>
      </c>
      <c r="D390" t="str">
        <f t="shared" si="6"/>
        <v>N</v>
      </c>
      <c r="F390" t="s">
        <v>2852</v>
      </c>
      <c r="G390" t="s">
        <v>3995</v>
      </c>
      <c r="H390" t="s">
        <v>4792</v>
      </c>
      <c r="I390">
        <v>100</v>
      </c>
      <c r="J390">
        <v>450</v>
      </c>
      <c r="K390" t="s">
        <v>4805</v>
      </c>
      <c r="L390">
        <v>0</v>
      </c>
      <c r="M390" t="b">
        <v>1</v>
      </c>
      <c r="N390" t="s">
        <v>5165</v>
      </c>
      <c r="O390" t="s">
        <v>5166</v>
      </c>
      <c r="P390" t="b">
        <v>1</v>
      </c>
      <c r="Q390" t="b">
        <v>0</v>
      </c>
      <c r="R390" t="s">
        <v>5168</v>
      </c>
      <c r="S390" t="s">
        <v>5183</v>
      </c>
      <c r="T390" t="s">
        <v>5168</v>
      </c>
      <c r="U390" t="s">
        <v>5499</v>
      </c>
      <c r="V390" t="s">
        <v>6422</v>
      </c>
      <c r="W390" t="s">
        <v>7018</v>
      </c>
      <c r="Y390" t="s">
        <v>8983</v>
      </c>
      <c r="Z390" t="s">
        <v>9842</v>
      </c>
      <c r="AA390" t="s">
        <v>10462</v>
      </c>
      <c r="AB390" t="s">
        <v>11592</v>
      </c>
      <c r="AC390" s="2" t="s">
        <v>12428</v>
      </c>
      <c r="AD390" t="s">
        <v>6422</v>
      </c>
      <c r="AE390" t="s">
        <v>13160</v>
      </c>
      <c r="AF390" t="s">
        <v>13170</v>
      </c>
      <c r="AG390" t="s">
        <v>13180</v>
      </c>
      <c r="AH390" s="2" t="s">
        <v>13577</v>
      </c>
      <c r="AI390" s="2" t="s">
        <v>14762</v>
      </c>
      <c r="AJ390" t="s">
        <v>15947</v>
      </c>
      <c r="AK390" t="s">
        <v>16744</v>
      </c>
      <c r="AL390" t="b">
        <v>0</v>
      </c>
      <c r="AN390" t="s">
        <v>5168</v>
      </c>
      <c r="AO390" t="s">
        <v>17476</v>
      </c>
      <c r="AP390" t="b">
        <v>0</v>
      </c>
      <c r="AQ390" t="b">
        <v>0</v>
      </c>
      <c r="AR390" t="b">
        <v>0</v>
      </c>
      <c r="AS390" t="s">
        <v>17865</v>
      </c>
      <c r="AT390" s="2" t="s">
        <v>19050</v>
      </c>
      <c r="AU390" t="s">
        <v>19855</v>
      </c>
      <c r="BD390" t="s">
        <v>20823</v>
      </c>
      <c r="BG390" t="s">
        <v>21928</v>
      </c>
      <c r="BH390" t="s">
        <v>21931</v>
      </c>
    </row>
    <row r="391" spans="1:60" hidden="1" x14ac:dyDescent="0.35">
      <c r="A391" t="s">
        <v>448</v>
      </c>
      <c r="B391" t="s">
        <v>1628</v>
      </c>
      <c r="C391" t="s">
        <v>2429</v>
      </c>
      <c r="D391" t="str">
        <f t="shared" si="6"/>
        <v>N</v>
      </c>
      <c r="F391" t="s">
        <v>2853</v>
      </c>
      <c r="G391" t="s">
        <v>3996</v>
      </c>
      <c r="H391" t="s">
        <v>4786</v>
      </c>
      <c r="I391">
        <v>10000</v>
      </c>
      <c r="J391">
        <v>44002</v>
      </c>
      <c r="K391" t="s">
        <v>4805</v>
      </c>
      <c r="L391">
        <v>0</v>
      </c>
      <c r="M391" t="b">
        <v>1</v>
      </c>
      <c r="N391" t="s">
        <v>5165</v>
      </c>
      <c r="O391" t="s">
        <v>5166</v>
      </c>
      <c r="P391" t="b">
        <v>1</v>
      </c>
      <c r="Q391" t="b">
        <v>0</v>
      </c>
      <c r="R391" t="s">
        <v>5170</v>
      </c>
      <c r="S391" t="s">
        <v>5170</v>
      </c>
      <c r="T391" t="s">
        <v>5168</v>
      </c>
      <c r="U391" t="s">
        <v>5500</v>
      </c>
      <c r="V391" t="s">
        <v>6423</v>
      </c>
      <c r="W391" t="s">
        <v>7323</v>
      </c>
      <c r="X391" s="2" t="s">
        <v>8325</v>
      </c>
      <c r="Y391" t="s">
        <v>9250</v>
      </c>
      <c r="Z391" t="s">
        <v>10020</v>
      </c>
      <c r="AA391" t="s">
        <v>10744</v>
      </c>
      <c r="AB391" t="s">
        <v>11593</v>
      </c>
      <c r="AC391" s="2" t="s">
        <v>12429</v>
      </c>
      <c r="AD391" t="s">
        <v>6423</v>
      </c>
      <c r="AE391" t="s">
        <v>13159</v>
      </c>
      <c r="AF391" t="s">
        <v>13169</v>
      </c>
      <c r="AG391" t="s">
        <v>13179</v>
      </c>
      <c r="AH391" s="2" t="s">
        <v>13578</v>
      </c>
      <c r="AI391" s="2" t="s">
        <v>14763</v>
      </c>
      <c r="AJ391" t="s">
        <v>15948</v>
      </c>
      <c r="AK391" t="s">
        <v>16744</v>
      </c>
      <c r="AL391" t="b">
        <v>0</v>
      </c>
      <c r="AM391" t="s">
        <v>16830</v>
      </c>
      <c r="AN391" t="s">
        <v>17133</v>
      </c>
      <c r="AO391" t="s">
        <v>17476</v>
      </c>
      <c r="AP391" t="b">
        <v>0</v>
      </c>
      <c r="AQ391" t="b">
        <v>0</v>
      </c>
      <c r="AR391" t="b">
        <v>0</v>
      </c>
      <c r="AS391" t="s">
        <v>17866</v>
      </c>
      <c r="AT391" s="2" t="s">
        <v>19051</v>
      </c>
      <c r="AU391" t="s">
        <v>19856</v>
      </c>
      <c r="BA391" s="2" t="s">
        <v>20378</v>
      </c>
      <c r="BB391" s="2" t="s">
        <v>14763</v>
      </c>
      <c r="BD391" t="s">
        <v>20824</v>
      </c>
      <c r="BE391" t="s">
        <v>21556</v>
      </c>
      <c r="BG391" t="s">
        <v>21928</v>
      </c>
      <c r="BH391" t="s">
        <v>21931</v>
      </c>
    </row>
    <row r="392" spans="1:60" hidden="1" x14ac:dyDescent="0.35">
      <c r="A392" t="s">
        <v>89</v>
      </c>
      <c r="B392" t="s">
        <v>1629</v>
      </c>
      <c r="C392" t="s">
        <v>2425</v>
      </c>
      <c r="D392" t="str">
        <f t="shared" si="6"/>
        <v>N</v>
      </c>
      <c r="F392" t="s">
        <v>2854</v>
      </c>
      <c r="G392" t="s">
        <v>3997</v>
      </c>
      <c r="H392" t="s">
        <v>4799</v>
      </c>
      <c r="I392">
        <v>1</v>
      </c>
      <c r="J392">
        <v>1</v>
      </c>
      <c r="K392" t="s">
        <v>4805</v>
      </c>
      <c r="L392">
        <v>0</v>
      </c>
      <c r="M392" t="b">
        <v>1</v>
      </c>
      <c r="N392" t="s">
        <v>5165</v>
      </c>
      <c r="O392" t="s">
        <v>5166</v>
      </c>
      <c r="P392" t="b">
        <v>1</v>
      </c>
      <c r="Q392" t="b">
        <v>0</v>
      </c>
      <c r="R392" t="s">
        <v>5168</v>
      </c>
      <c r="S392" t="s">
        <v>5183</v>
      </c>
      <c r="T392" t="s">
        <v>5168</v>
      </c>
      <c r="U392" t="s">
        <v>89</v>
      </c>
      <c r="V392" t="s">
        <v>6424</v>
      </c>
      <c r="W392" t="s">
        <v>7324</v>
      </c>
      <c r="Y392" t="s">
        <v>9251</v>
      </c>
      <c r="Z392" t="s">
        <v>10021</v>
      </c>
      <c r="AA392" t="s">
        <v>10745</v>
      </c>
      <c r="AB392" t="s">
        <v>11594</v>
      </c>
      <c r="AC392" s="2" t="s">
        <v>12430</v>
      </c>
      <c r="AD392" t="s">
        <v>6424</v>
      </c>
      <c r="AE392" t="s">
        <v>13162</v>
      </c>
      <c r="AF392" t="s">
        <v>13172</v>
      </c>
      <c r="AG392" t="s">
        <v>13182</v>
      </c>
      <c r="AH392" s="2" t="s">
        <v>13579</v>
      </c>
      <c r="AI392" s="2" t="s">
        <v>14764</v>
      </c>
      <c r="AJ392" t="s">
        <v>15949</v>
      </c>
      <c r="AK392" t="s">
        <v>16744</v>
      </c>
      <c r="AL392" t="b">
        <v>0</v>
      </c>
      <c r="AN392" t="s">
        <v>5168</v>
      </c>
      <c r="AO392" t="s">
        <v>17476</v>
      </c>
      <c r="AP392" t="b">
        <v>0</v>
      </c>
      <c r="AQ392" t="b">
        <v>0</v>
      </c>
      <c r="AR392" t="b">
        <v>0</v>
      </c>
      <c r="AS392" t="s">
        <v>17867</v>
      </c>
      <c r="AT392" s="2" t="s">
        <v>19052</v>
      </c>
      <c r="AU392" t="s">
        <v>19856</v>
      </c>
      <c r="BD392" t="s">
        <v>20825</v>
      </c>
      <c r="BG392" t="s">
        <v>21928</v>
      </c>
      <c r="BH392" t="s">
        <v>21931</v>
      </c>
    </row>
    <row r="393" spans="1:60" hidden="1" x14ac:dyDescent="0.35">
      <c r="A393" t="s">
        <v>449</v>
      </c>
      <c r="B393" t="s">
        <v>1630</v>
      </c>
      <c r="C393" t="s">
        <v>2425</v>
      </c>
      <c r="D393" t="str">
        <f t="shared" si="6"/>
        <v>N</v>
      </c>
      <c r="F393" t="s">
        <v>2855</v>
      </c>
      <c r="G393" t="s">
        <v>3998</v>
      </c>
      <c r="H393" t="s">
        <v>4789</v>
      </c>
      <c r="I393">
        <v>5000</v>
      </c>
      <c r="J393">
        <v>6854</v>
      </c>
      <c r="K393" t="s">
        <v>4805</v>
      </c>
      <c r="L393">
        <v>0</v>
      </c>
      <c r="M393" t="b">
        <v>1</v>
      </c>
      <c r="N393" t="s">
        <v>5165</v>
      </c>
      <c r="O393" t="s">
        <v>5166</v>
      </c>
      <c r="P393" t="b">
        <v>1</v>
      </c>
      <c r="Q393" t="b">
        <v>0</v>
      </c>
      <c r="R393" t="s">
        <v>5168</v>
      </c>
      <c r="S393" t="s">
        <v>5183</v>
      </c>
      <c r="T393" t="s">
        <v>5168</v>
      </c>
      <c r="U393" t="s">
        <v>5501</v>
      </c>
      <c r="V393" t="s">
        <v>6425</v>
      </c>
      <c r="W393" t="s">
        <v>7325</v>
      </c>
      <c r="X393" s="2" t="s">
        <v>8326</v>
      </c>
      <c r="Y393" t="s">
        <v>9252</v>
      </c>
      <c r="Z393" t="s">
        <v>10022</v>
      </c>
      <c r="AA393" t="s">
        <v>10746</v>
      </c>
      <c r="AB393" t="s">
        <v>11595</v>
      </c>
      <c r="AC393" s="2" t="s">
        <v>12431</v>
      </c>
      <c r="AD393" t="s">
        <v>6425</v>
      </c>
      <c r="AE393" t="s">
        <v>13159</v>
      </c>
      <c r="AF393" t="s">
        <v>13169</v>
      </c>
      <c r="AG393" t="s">
        <v>13179</v>
      </c>
      <c r="AH393" s="2" t="s">
        <v>13580</v>
      </c>
      <c r="AI393" s="2" t="s">
        <v>14765</v>
      </c>
      <c r="AJ393" t="s">
        <v>15950</v>
      </c>
      <c r="AK393" t="s">
        <v>16744</v>
      </c>
      <c r="AL393" t="b">
        <v>0</v>
      </c>
      <c r="AN393" t="s">
        <v>5168</v>
      </c>
      <c r="AO393" t="s">
        <v>17476</v>
      </c>
      <c r="AP393" t="b">
        <v>0</v>
      </c>
      <c r="AQ393" t="b">
        <v>0</v>
      </c>
      <c r="AR393" t="b">
        <v>0</v>
      </c>
      <c r="AS393" t="s">
        <v>17868</v>
      </c>
      <c r="AT393" s="2" t="s">
        <v>19053</v>
      </c>
      <c r="AU393" t="s">
        <v>19856</v>
      </c>
      <c r="BD393" t="s">
        <v>20687</v>
      </c>
      <c r="BG393" t="s">
        <v>21928</v>
      </c>
      <c r="BH393" t="s">
        <v>21931</v>
      </c>
    </row>
    <row r="394" spans="1:60" hidden="1" x14ac:dyDescent="0.35">
      <c r="A394" t="s">
        <v>450</v>
      </c>
      <c r="B394" t="s">
        <v>1631</v>
      </c>
      <c r="C394" t="s">
        <v>2437</v>
      </c>
      <c r="D394" t="str">
        <f t="shared" si="6"/>
        <v>N</v>
      </c>
      <c r="F394" t="s">
        <v>2856</v>
      </c>
      <c r="G394" t="s">
        <v>3999</v>
      </c>
      <c r="H394" t="s">
        <v>4795</v>
      </c>
      <c r="I394">
        <v>10000000</v>
      </c>
      <c r="J394">
        <v>31354462</v>
      </c>
      <c r="K394" t="s">
        <v>4874</v>
      </c>
      <c r="L394">
        <v>0</v>
      </c>
      <c r="M394" t="b">
        <v>1</v>
      </c>
      <c r="N394" t="s">
        <v>5165</v>
      </c>
      <c r="O394" t="s">
        <v>5166</v>
      </c>
      <c r="P394" t="b">
        <v>0</v>
      </c>
      <c r="Q394" t="b">
        <v>0</v>
      </c>
      <c r="R394" t="s">
        <v>5172</v>
      </c>
      <c r="S394" t="s">
        <v>5172</v>
      </c>
      <c r="T394" t="s">
        <v>5168</v>
      </c>
      <c r="U394" t="s">
        <v>5502</v>
      </c>
      <c r="V394" t="s">
        <v>6426</v>
      </c>
      <c r="W394" t="s">
        <v>7326</v>
      </c>
      <c r="X394" s="2" t="s">
        <v>8327</v>
      </c>
      <c r="Y394" t="s">
        <v>9253</v>
      </c>
      <c r="Z394" t="s">
        <v>10023</v>
      </c>
      <c r="AA394" t="s">
        <v>10747</v>
      </c>
      <c r="AB394" t="s">
        <v>11596</v>
      </c>
      <c r="AC394" s="2" t="s">
        <v>12432</v>
      </c>
      <c r="AD394" t="s">
        <v>6426</v>
      </c>
      <c r="AE394" t="s">
        <v>13159</v>
      </c>
      <c r="AF394" t="s">
        <v>13169</v>
      </c>
      <c r="AG394" t="s">
        <v>13179</v>
      </c>
      <c r="AH394" s="2" t="s">
        <v>13581</v>
      </c>
      <c r="AI394" s="2" t="s">
        <v>14766</v>
      </c>
      <c r="AJ394" t="s">
        <v>15951</v>
      </c>
      <c r="AK394" t="s">
        <v>16744</v>
      </c>
      <c r="AL394" t="b">
        <v>0</v>
      </c>
      <c r="AM394" t="s">
        <v>16757</v>
      </c>
      <c r="AN394" t="s">
        <v>17134</v>
      </c>
      <c r="AO394" t="s">
        <v>17476</v>
      </c>
      <c r="AP394" t="b">
        <v>0</v>
      </c>
      <c r="AQ394" t="b">
        <v>0</v>
      </c>
      <c r="AR394" t="b">
        <v>0</v>
      </c>
      <c r="AS394" t="s">
        <v>17869</v>
      </c>
      <c r="AT394" s="2" t="s">
        <v>19054</v>
      </c>
      <c r="AU394" t="s">
        <v>19857</v>
      </c>
      <c r="AV394">
        <v>4.6666664999999998</v>
      </c>
      <c r="AW394">
        <v>4.7</v>
      </c>
      <c r="AX394">
        <v>613733</v>
      </c>
      <c r="AY394">
        <v>1</v>
      </c>
      <c r="BE394" t="s">
        <v>21557</v>
      </c>
      <c r="BG394" t="s">
        <v>21928</v>
      </c>
      <c r="BH394" t="s">
        <v>21931</v>
      </c>
    </row>
    <row r="395" spans="1:60" hidden="1" x14ac:dyDescent="0.35">
      <c r="A395" t="s">
        <v>451</v>
      </c>
      <c r="B395" t="s">
        <v>1632</v>
      </c>
      <c r="C395" t="s">
        <v>2455</v>
      </c>
      <c r="D395" t="str">
        <f t="shared" si="6"/>
        <v>N</v>
      </c>
      <c r="F395" t="s">
        <v>2857</v>
      </c>
      <c r="G395" t="s">
        <v>4000</v>
      </c>
      <c r="H395" t="s">
        <v>4793</v>
      </c>
      <c r="I395">
        <v>5000000</v>
      </c>
      <c r="J395">
        <v>5571529</v>
      </c>
      <c r="K395" t="s">
        <v>4805</v>
      </c>
      <c r="L395">
        <v>0</v>
      </c>
      <c r="M395" t="b">
        <v>1</v>
      </c>
      <c r="N395" t="s">
        <v>5165</v>
      </c>
      <c r="O395" t="s">
        <v>5166</v>
      </c>
      <c r="P395" t="b">
        <v>0</v>
      </c>
      <c r="Q395" t="b">
        <v>0</v>
      </c>
      <c r="R395" t="s">
        <v>5172</v>
      </c>
      <c r="S395" t="s">
        <v>5172</v>
      </c>
      <c r="T395" t="s">
        <v>5168</v>
      </c>
      <c r="U395" t="s">
        <v>5503</v>
      </c>
      <c r="V395" t="s">
        <v>6427</v>
      </c>
      <c r="W395" t="s">
        <v>7327</v>
      </c>
      <c r="X395" s="2" t="s">
        <v>8328</v>
      </c>
      <c r="Y395" t="s">
        <v>9254</v>
      </c>
      <c r="Z395" t="s">
        <v>10024</v>
      </c>
      <c r="AA395" t="s">
        <v>10748</v>
      </c>
      <c r="AB395" t="s">
        <v>11597</v>
      </c>
      <c r="AC395" s="2" t="s">
        <v>12433</v>
      </c>
      <c r="AD395" t="s">
        <v>6427</v>
      </c>
      <c r="AE395" t="s">
        <v>13159</v>
      </c>
      <c r="AF395" t="s">
        <v>13169</v>
      </c>
      <c r="AG395" t="s">
        <v>13179</v>
      </c>
      <c r="AH395" s="2" t="s">
        <v>13582</v>
      </c>
      <c r="AI395" s="2" t="s">
        <v>14767</v>
      </c>
      <c r="AJ395" t="s">
        <v>15952</v>
      </c>
      <c r="AK395" t="s">
        <v>16744</v>
      </c>
      <c r="AL395" t="b">
        <v>0</v>
      </c>
      <c r="AM395" t="s">
        <v>16813</v>
      </c>
      <c r="AN395" t="s">
        <v>17135</v>
      </c>
      <c r="AO395" t="s">
        <v>17476</v>
      </c>
      <c r="AP395" t="b">
        <v>0</v>
      </c>
      <c r="AQ395" t="b">
        <v>0</v>
      </c>
      <c r="AR395" t="b">
        <v>0</v>
      </c>
      <c r="AS395" t="s">
        <v>17870</v>
      </c>
      <c r="AT395" s="2" t="s">
        <v>19055</v>
      </c>
      <c r="AU395" t="s">
        <v>19857</v>
      </c>
      <c r="AV395">
        <v>0</v>
      </c>
      <c r="AW395">
        <v>0</v>
      </c>
      <c r="AX395">
        <v>0</v>
      </c>
      <c r="AY395">
        <v>0</v>
      </c>
      <c r="BA395" s="2" t="s">
        <v>20379</v>
      </c>
      <c r="BB395" s="2" t="s">
        <v>14767</v>
      </c>
      <c r="BE395" t="s">
        <v>21558</v>
      </c>
      <c r="BG395" t="s">
        <v>21928</v>
      </c>
      <c r="BH395" t="s">
        <v>21931</v>
      </c>
    </row>
    <row r="396" spans="1:60" hidden="1" x14ac:dyDescent="0.35">
      <c r="A396" t="s">
        <v>452</v>
      </c>
      <c r="B396" t="s">
        <v>1633</v>
      </c>
      <c r="C396" t="s">
        <v>2425</v>
      </c>
      <c r="D396" t="str">
        <f t="shared" si="6"/>
        <v>N</v>
      </c>
      <c r="F396" t="s">
        <v>2858</v>
      </c>
      <c r="G396" t="s">
        <v>4001</v>
      </c>
      <c r="H396" t="s">
        <v>4788</v>
      </c>
      <c r="I396">
        <v>50000</v>
      </c>
      <c r="J396">
        <v>52936</v>
      </c>
      <c r="K396" t="s">
        <v>4875</v>
      </c>
      <c r="L396">
        <v>0</v>
      </c>
      <c r="M396" t="b">
        <v>1</v>
      </c>
      <c r="N396" t="s">
        <v>5165</v>
      </c>
      <c r="O396" t="s">
        <v>5166</v>
      </c>
      <c r="P396" t="b">
        <v>1</v>
      </c>
      <c r="Q396" t="b">
        <v>0</v>
      </c>
      <c r="R396" t="s">
        <v>5170</v>
      </c>
      <c r="S396" t="s">
        <v>5170</v>
      </c>
      <c r="T396" t="s">
        <v>5168</v>
      </c>
      <c r="U396" t="s">
        <v>5504</v>
      </c>
      <c r="V396" t="s">
        <v>6428</v>
      </c>
      <c r="W396" t="s">
        <v>7328</v>
      </c>
      <c r="X396" s="2" t="s">
        <v>8329</v>
      </c>
      <c r="Y396" t="s">
        <v>9255</v>
      </c>
      <c r="Z396" t="s">
        <v>10025</v>
      </c>
      <c r="AA396" t="s">
        <v>10749</v>
      </c>
      <c r="AB396" t="s">
        <v>11598</v>
      </c>
      <c r="AC396" s="2" t="s">
        <v>12434</v>
      </c>
      <c r="AD396" t="s">
        <v>6428</v>
      </c>
      <c r="AE396" t="s">
        <v>13159</v>
      </c>
      <c r="AF396" t="s">
        <v>13169</v>
      </c>
      <c r="AG396" t="s">
        <v>13179</v>
      </c>
      <c r="AH396" s="2" t="s">
        <v>13583</v>
      </c>
      <c r="AI396" s="2" t="s">
        <v>14768</v>
      </c>
      <c r="AJ396" t="s">
        <v>15953</v>
      </c>
      <c r="AK396" t="s">
        <v>16744</v>
      </c>
      <c r="AL396" t="b">
        <v>0</v>
      </c>
      <c r="AM396" t="s">
        <v>16755</v>
      </c>
      <c r="AN396" t="s">
        <v>17136</v>
      </c>
      <c r="AO396" t="s">
        <v>17476</v>
      </c>
      <c r="AP396" t="b">
        <v>0</v>
      </c>
      <c r="AQ396" t="b">
        <v>0</v>
      </c>
      <c r="AR396" t="b">
        <v>0</v>
      </c>
      <c r="AS396" t="s">
        <v>17871</v>
      </c>
      <c r="AT396" s="2" t="s">
        <v>19056</v>
      </c>
      <c r="AU396" t="s">
        <v>19857</v>
      </c>
      <c r="AV396">
        <v>3.6363637</v>
      </c>
      <c r="AW396">
        <v>3.6</v>
      </c>
      <c r="AX396">
        <v>2224</v>
      </c>
      <c r="AY396">
        <v>3</v>
      </c>
      <c r="BD396" t="s">
        <v>20826</v>
      </c>
      <c r="BE396" t="s">
        <v>21559</v>
      </c>
      <c r="BG396" t="s">
        <v>21928</v>
      </c>
      <c r="BH396" t="s">
        <v>21930</v>
      </c>
    </row>
    <row r="397" spans="1:60" hidden="1" x14ac:dyDescent="0.35">
      <c r="A397" t="s">
        <v>453</v>
      </c>
      <c r="B397" t="s">
        <v>1634</v>
      </c>
      <c r="C397" t="s">
        <v>2427</v>
      </c>
      <c r="D397" t="str">
        <f t="shared" si="6"/>
        <v>N</v>
      </c>
      <c r="F397" t="s">
        <v>2859</v>
      </c>
      <c r="G397" t="s">
        <v>4002</v>
      </c>
      <c r="H397" t="s">
        <v>4790</v>
      </c>
      <c r="I397">
        <v>500</v>
      </c>
      <c r="J397">
        <v>503</v>
      </c>
      <c r="K397" t="s">
        <v>4805</v>
      </c>
      <c r="L397">
        <v>0</v>
      </c>
      <c r="M397" t="b">
        <v>1</v>
      </c>
      <c r="N397" t="s">
        <v>5165</v>
      </c>
      <c r="O397" t="s">
        <v>5166</v>
      </c>
      <c r="P397" t="b">
        <v>1</v>
      </c>
      <c r="Q397" t="b">
        <v>0</v>
      </c>
      <c r="R397" t="s">
        <v>5168</v>
      </c>
      <c r="S397" t="s">
        <v>5183</v>
      </c>
      <c r="T397" t="s">
        <v>5168</v>
      </c>
      <c r="U397" t="s">
        <v>5238</v>
      </c>
      <c r="V397" t="s">
        <v>6188</v>
      </c>
      <c r="W397" t="s">
        <v>7329</v>
      </c>
      <c r="X397" s="2" t="s">
        <v>8082</v>
      </c>
      <c r="Y397" t="s">
        <v>9002</v>
      </c>
      <c r="Z397" t="s">
        <v>7329</v>
      </c>
      <c r="AA397" t="s">
        <v>10481</v>
      </c>
      <c r="AB397" t="s">
        <v>11391</v>
      </c>
      <c r="AC397" s="2" t="s">
        <v>12146</v>
      </c>
      <c r="AD397" t="s">
        <v>6188</v>
      </c>
      <c r="AE397" t="s">
        <v>13160</v>
      </c>
      <c r="AF397" t="s">
        <v>13170</v>
      </c>
      <c r="AG397" t="s">
        <v>13180</v>
      </c>
      <c r="AH397" s="2" t="s">
        <v>13584</v>
      </c>
      <c r="AI397" s="2" t="s">
        <v>14769</v>
      </c>
      <c r="AJ397" t="s">
        <v>15954</v>
      </c>
      <c r="AK397" t="s">
        <v>16744</v>
      </c>
      <c r="AL397" t="b">
        <v>0</v>
      </c>
      <c r="AN397" t="s">
        <v>5168</v>
      </c>
      <c r="AO397" t="s">
        <v>17476</v>
      </c>
      <c r="AP397" t="b">
        <v>0</v>
      </c>
      <c r="AQ397" t="b">
        <v>0</v>
      </c>
      <c r="AR397" t="b">
        <v>0</v>
      </c>
      <c r="AS397" t="s">
        <v>17872</v>
      </c>
      <c r="AT397" s="2" t="s">
        <v>19057</v>
      </c>
      <c r="AU397" t="s">
        <v>19857</v>
      </c>
      <c r="BA397" s="2" t="s">
        <v>20380</v>
      </c>
      <c r="BB397" s="2" t="s">
        <v>14769</v>
      </c>
      <c r="BD397" t="s">
        <v>16795</v>
      </c>
      <c r="BG397" t="s">
        <v>21928</v>
      </c>
      <c r="BH397" t="s">
        <v>21931</v>
      </c>
    </row>
    <row r="398" spans="1:60" hidden="1" x14ac:dyDescent="0.35">
      <c r="A398" t="s">
        <v>454</v>
      </c>
      <c r="B398" t="s">
        <v>1635</v>
      </c>
      <c r="C398" t="s">
        <v>2432</v>
      </c>
      <c r="D398" t="str">
        <f t="shared" si="6"/>
        <v>N</v>
      </c>
      <c r="F398" t="s">
        <v>2860</v>
      </c>
      <c r="G398" t="s">
        <v>4003</v>
      </c>
      <c r="H398" t="s">
        <v>4785</v>
      </c>
      <c r="I398">
        <v>1000000</v>
      </c>
      <c r="J398">
        <v>1982392</v>
      </c>
      <c r="K398" t="s">
        <v>4876</v>
      </c>
      <c r="L398">
        <v>0</v>
      </c>
      <c r="M398" t="b">
        <v>1</v>
      </c>
      <c r="N398" t="s">
        <v>5165</v>
      </c>
      <c r="O398" t="s">
        <v>5166</v>
      </c>
      <c r="P398" t="b">
        <v>1</v>
      </c>
      <c r="Q398" t="b">
        <v>1</v>
      </c>
      <c r="R398" t="s">
        <v>5171</v>
      </c>
      <c r="S398" t="s">
        <v>5171</v>
      </c>
      <c r="T398" t="s">
        <v>5168</v>
      </c>
      <c r="U398" t="s">
        <v>5505</v>
      </c>
      <c r="V398" t="s">
        <v>6429</v>
      </c>
      <c r="W398" t="s">
        <v>7330</v>
      </c>
      <c r="X398" s="2" t="s">
        <v>8330</v>
      </c>
      <c r="Y398" t="s">
        <v>9256</v>
      </c>
      <c r="Z398" t="s">
        <v>7330</v>
      </c>
      <c r="AA398" t="s">
        <v>10750</v>
      </c>
      <c r="AB398" t="s">
        <v>11599</v>
      </c>
      <c r="AC398" s="2" t="s">
        <v>12435</v>
      </c>
      <c r="AD398" t="s">
        <v>6429</v>
      </c>
      <c r="AE398" t="s">
        <v>13159</v>
      </c>
      <c r="AF398" t="s">
        <v>13169</v>
      </c>
      <c r="AG398" t="s">
        <v>13179</v>
      </c>
      <c r="AH398" s="2" t="s">
        <v>13585</v>
      </c>
      <c r="AI398" s="2" t="s">
        <v>14770</v>
      </c>
      <c r="AJ398" t="s">
        <v>15955</v>
      </c>
      <c r="AK398" t="s">
        <v>16744</v>
      </c>
      <c r="AL398" t="b">
        <v>1</v>
      </c>
      <c r="AM398" t="s">
        <v>16751</v>
      </c>
      <c r="AN398" t="s">
        <v>17137</v>
      </c>
      <c r="AO398" t="s">
        <v>17476</v>
      </c>
      <c r="AP398" t="b">
        <v>0</v>
      </c>
      <c r="AQ398" t="b">
        <v>0</v>
      </c>
      <c r="AR398" t="b">
        <v>0</v>
      </c>
      <c r="AS398" t="s">
        <v>17873</v>
      </c>
      <c r="AT398" s="2" t="s">
        <v>19058</v>
      </c>
      <c r="AU398" t="s">
        <v>19857</v>
      </c>
      <c r="AV398">
        <v>4.375</v>
      </c>
      <c r="AW398">
        <v>4.4000000000000004</v>
      </c>
      <c r="AX398">
        <v>19555</v>
      </c>
      <c r="AY398">
        <v>3</v>
      </c>
      <c r="AZ398" t="s">
        <v>20036</v>
      </c>
      <c r="BD398" t="s">
        <v>20827</v>
      </c>
      <c r="BE398" t="s">
        <v>21560</v>
      </c>
      <c r="BG398" t="s">
        <v>21928</v>
      </c>
      <c r="BH398" t="s">
        <v>21931</v>
      </c>
    </row>
    <row r="399" spans="1:60" hidden="1" x14ac:dyDescent="0.35">
      <c r="A399" t="s">
        <v>436</v>
      </c>
      <c r="B399" t="s">
        <v>1636</v>
      </c>
      <c r="C399" t="s">
        <v>2455</v>
      </c>
      <c r="D399" t="str">
        <f t="shared" si="6"/>
        <v>N</v>
      </c>
      <c r="F399" t="s">
        <v>2861</v>
      </c>
      <c r="G399" t="s">
        <v>4004</v>
      </c>
      <c r="H399" t="s">
        <v>4783</v>
      </c>
      <c r="I399">
        <v>500000</v>
      </c>
      <c r="J399">
        <v>626267</v>
      </c>
      <c r="K399" t="s">
        <v>4877</v>
      </c>
      <c r="L399">
        <v>0</v>
      </c>
      <c r="M399" t="b">
        <v>1</v>
      </c>
      <c r="N399" t="s">
        <v>5165</v>
      </c>
      <c r="O399" t="s">
        <v>5166</v>
      </c>
      <c r="P399" t="b">
        <v>1</v>
      </c>
      <c r="Q399" t="b">
        <v>1</v>
      </c>
      <c r="R399" t="s">
        <v>5172</v>
      </c>
      <c r="S399" t="s">
        <v>5172</v>
      </c>
      <c r="T399" t="s">
        <v>5168</v>
      </c>
      <c r="U399" t="s">
        <v>5506</v>
      </c>
      <c r="V399" t="s">
        <v>6430</v>
      </c>
      <c r="W399" t="s">
        <v>7331</v>
      </c>
      <c r="X399" s="2" t="s">
        <v>8331</v>
      </c>
      <c r="Y399" t="s">
        <v>9257</v>
      </c>
      <c r="Z399" t="s">
        <v>7331</v>
      </c>
      <c r="AA399" t="s">
        <v>10751</v>
      </c>
      <c r="AB399" t="s">
        <v>11600</v>
      </c>
      <c r="AC399" s="2" t="s">
        <v>12436</v>
      </c>
      <c r="AD399" t="s">
        <v>6430</v>
      </c>
      <c r="AE399" t="s">
        <v>13161</v>
      </c>
      <c r="AF399" t="s">
        <v>13171</v>
      </c>
      <c r="AG399" t="s">
        <v>13181</v>
      </c>
      <c r="AH399" s="2" t="s">
        <v>13586</v>
      </c>
      <c r="AI399" s="2" t="s">
        <v>14771</v>
      </c>
      <c r="AJ399" t="s">
        <v>15956</v>
      </c>
      <c r="AK399" t="s">
        <v>16744</v>
      </c>
      <c r="AL399" t="b">
        <v>0</v>
      </c>
      <c r="AM399" t="s">
        <v>16757</v>
      </c>
      <c r="AN399" t="s">
        <v>17138</v>
      </c>
      <c r="AO399" t="s">
        <v>17476</v>
      </c>
      <c r="AP399" t="b">
        <v>0</v>
      </c>
      <c r="AQ399" t="b">
        <v>0</v>
      </c>
      <c r="AR399" t="b">
        <v>0</v>
      </c>
      <c r="AS399" t="s">
        <v>17874</v>
      </c>
      <c r="AT399" s="2" t="s">
        <v>19059</v>
      </c>
      <c r="AU399" t="s">
        <v>19857</v>
      </c>
      <c r="AV399">
        <v>4.58</v>
      </c>
      <c r="AW399">
        <v>4.5999999999999996</v>
      </c>
      <c r="AX399">
        <v>9099</v>
      </c>
      <c r="AY399">
        <v>55</v>
      </c>
      <c r="AZ399" t="s">
        <v>20037</v>
      </c>
      <c r="BD399" t="s">
        <v>20828</v>
      </c>
      <c r="BE399" t="s">
        <v>21561</v>
      </c>
      <c r="BG399" t="s">
        <v>21928</v>
      </c>
      <c r="BH399" t="s">
        <v>21931</v>
      </c>
    </row>
    <row r="400" spans="1:60" hidden="1" x14ac:dyDescent="0.35">
      <c r="A400" t="s">
        <v>455</v>
      </c>
      <c r="B400" t="s">
        <v>1637</v>
      </c>
      <c r="C400" t="s">
        <v>2425</v>
      </c>
      <c r="D400" t="str">
        <f t="shared" si="6"/>
        <v>N</v>
      </c>
      <c r="F400" t="s">
        <v>2862</v>
      </c>
      <c r="G400" t="s">
        <v>4005</v>
      </c>
      <c r="H400" t="s">
        <v>4787</v>
      </c>
      <c r="I400">
        <v>1000</v>
      </c>
      <c r="J400">
        <v>1803</v>
      </c>
      <c r="K400" t="s">
        <v>4805</v>
      </c>
      <c r="L400">
        <v>0</v>
      </c>
      <c r="M400" t="b">
        <v>1</v>
      </c>
      <c r="N400" t="s">
        <v>5165</v>
      </c>
      <c r="O400" t="s">
        <v>5166</v>
      </c>
      <c r="P400" t="b">
        <v>1</v>
      </c>
      <c r="Q400" t="b">
        <v>0</v>
      </c>
      <c r="R400" t="s">
        <v>5168</v>
      </c>
      <c r="S400" t="s">
        <v>5183</v>
      </c>
      <c r="T400" t="s">
        <v>5168</v>
      </c>
      <c r="U400" t="s">
        <v>5507</v>
      </c>
      <c r="V400" t="s">
        <v>6431</v>
      </c>
      <c r="W400" t="s">
        <v>7332</v>
      </c>
      <c r="X400" s="2" t="s">
        <v>8332</v>
      </c>
      <c r="Y400" t="s">
        <v>9258</v>
      </c>
      <c r="Z400" t="s">
        <v>7332</v>
      </c>
      <c r="AA400" t="s">
        <v>10752</v>
      </c>
      <c r="AB400" t="s">
        <v>11601</v>
      </c>
      <c r="AC400" s="2" t="s">
        <v>12437</v>
      </c>
      <c r="AD400" t="s">
        <v>6431</v>
      </c>
      <c r="AE400" t="s">
        <v>13161</v>
      </c>
      <c r="AF400" t="s">
        <v>13171</v>
      </c>
      <c r="AG400" t="s">
        <v>13181</v>
      </c>
      <c r="AH400" s="2" t="s">
        <v>13587</v>
      </c>
      <c r="AI400" s="2" t="s">
        <v>14772</v>
      </c>
      <c r="AJ400" t="s">
        <v>15957</v>
      </c>
      <c r="AK400" t="s">
        <v>16744</v>
      </c>
      <c r="AL400" t="b">
        <v>0</v>
      </c>
      <c r="AN400" t="s">
        <v>5168</v>
      </c>
      <c r="AO400" t="s">
        <v>17476</v>
      </c>
      <c r="AP400" t="b">
        <v>0</v>
      </c>
      <c r="AQ400" t="b">
        <v>0</v>
      </c>
      <c r="AR400" t="b">
        <v>0</v>
      </c>
      <c r="AS400" t="s">
        <v>17875</v>
      </c>
      <c r="AT400" s="2" t="s">
        <v>19060</v>
      </c>
      <c r="AU400" t="s">
        <v>19857</v>
      </c>
      <c r="BD400" t="s">
        <v>20829</v>
      </c>
      <c r="BG400" t="s">
        <v>21928</v>
      </c>
      <c r="BH400" t="s">
        <v>21931</v>
      </c>
    </row>
    <row r="401" spans="1:60" hidden="1" x14ac:dyDescent="0.35">
      <c r="A401" t="s">
        <v>456</v>
      </c>
      <c r="B401" t="s">
        <v>1638</v>
      </c>
      <c r="C401" t="s">
        <v>2426</v>
      </c>
      <c r="D401" t="str">
        <f t="shared" si="6"/>
        <v>N</v>
      </c>
      <c r="F401" t="s">
        <v>2863</v>
      </c>
      <c r="G401" t="s">
        <v>4006</v>
      </c>
      <c r="H401" t="s">
        <v>4784</v>
      </c>
      <c r="I401">
        <v>100000</v>
      </c>
      <c r="J401">
        <v>312071</v>
      </c>
      <c r="K401" t="s">
        <v>4878</v>
      </c>
      <c r="L401">
        <v>0</v>
      </c>
      <c r="M401" t="b">
        <v>1</v>
      </c>
      <c r="N401" t="s">
        <v>5165</v>
      </c>
      <c r="O401" t="s">
        <v>5166</v>
      </c>
      <c r="P401" t="b">
        <v>1</v>
      </c>
      <c r="Q401" t="b">
        <v>1</v>
      </c>
      <c r="R401" t="s">
        <v>5170</v>
      </c>
      <c r="S401" t="s">
        <v>5170</v>
      </c>
      <c r="T401" t="s">
        <v>5168</v>
      </c>
      <c r="U401" t="s">
        <v>5508</v>
      </c>
      <c r="V401" t="s">
        <v>6432</v>
      </c>
      <c r="W401" t="s">
        <v>7333</v>
      </c>
      <c r="Y401" t="s">
        <v>9259</v>
      </c>
      <c r="Z401" t="s">
        <v>7333</v>
      </c>
      <c r="AA401" t="s">
        <v>10753</v>
      </c>
      <c r="AB401" t="s">
        <v>11602</v>
      </c>
      <c r="AC401" s="2" t="s">
        <v>12438</v>
      </c>
      <c r="AD401" t="s">
        <v>6432</v>
      </c>
      <c r="AE401" t="s">
        <v>13161</v>
      </c>
      <c r="AF401" t="s">
        <v>13171</v>
      </c>
      <c r="AG401" t="s">
        <v>13181</v>
      </c>
      <c r="AH401" s="2" t="s">
        <v>13588</v>
      </c>
      <c r="AI401" s="2" t="s">
        <v>14773</v>
      </c>
      <c r="AJ401" t="s">
        <v>15958</v>
      </c>
      <c r="AK401" t="s">
        <v>16744</v>
      </c>
      <c r="AL401" t="b">
        <v>0</v>
      </c>
      <c r="AM401" t="s">
        <v>16757</v>
      </c>
      <c r="AN401" t="s">
        <v>17139</v>
      </c>
      <c r="AO401" t="s">
        <v>17476</v>
      </c>
      <c r="AP401" t="b">
        <v>0</v>
      </c>
      <c r="AQ401" t="b">
        <v>0</v>
      </c>
      <c r="AR401" t="b">
        <v>0</v>
      </c>
      <c r="AS401" t="s">
        <v>17876</v>
      </c>
      <c r="AT401" s="2" t="s">
        <v>19061</v>
      </c>
      <c r="AU401" t="s">
        <v>19857</v>
      </c>
      <c r="AV401">
        <v>4.5833335000000002</v>
      </c>
      <c r="AW401">
        <v>4.5999999999999996</v>
      </c>
      <c r="AX401">
        <v>6207</v>
      </c>
      <c r="AY401">
        <v>11</v>
      </c>
      <c r="AZ401" t="s">
        <v>20038</v>
      </c>
      <c r="BD401" t="s">
        <v>20830</v>
      </c>
      <c r="BE401" t="s">
        <v>21562</v>
      </c>
      <c r="BG401" t="s">
        <v>21928</v>
      </c>
      <c r="BH401" t="s">
        <v>21931</v>
      </c>
    </row>
    <row r="402" spans="1:60" hidden="1" x14ac:dyDescent="0.35">
      <c r="A402" t="s">
        <v>457</v>
      </c>
      <c r="B402" t="s">
        <v>1639</v>
      </c>
      <c r="C402">
        <v>1</v>
      </c>
      <c r="D402" t="str">
        <f t="shared" si="6"/>
        <v>N</v>
      </c>
      <c r="F402" t="s">
        <v>2864</v>
      </c>
      <c r="G402" t="s">
        <v>4007</v>
      </c>
      <c r="H402" t="s">
        <v>4795</v>
      </c>
      <c r="I402">
        <v>10000000</v>
      </c>
      <c r="J402">
        <v>41349788</v>
      </c>
      <c r="K402" t="s">
        <v>4879</v>
      </c>
      <c r="L402">
        <v>0</v>
      </c>
      <c r="M402" t="b">
        <v>1</v>
      </c>
      <c r="N402" t="s">
        <v>5165</v>
      </c>
      <c r="O402" t="s">
        <v>5166</v>
      </c>
      <c r="P402" t="b">
        <v>1</v>
      </c>
      <c r="Q402" t="b">
        <v>1</v>
      </c>
      <c r="R402" t="s">
        <v>5171</v>
      </c>
      <c r="S402" t="s">
        <v>5171</v>
      </c>
      <c r="T402" t="s">
        <v>5168</v>
      </c>
      <c r="U402" t="s">
        <v>5509</v>
      </c>
      <c r="V402" t="s">
        <v>6433</v>
      </c>
      <c r="W402" t="s">
        <v>7334</v>
      </c>
      <c r="X402" s="2" t="s">
        <v>8333</v>
      </c>
      <c r="Y402" t="s">
        <v>5509</v>
      </c>
      <c r="Z402" t="s">
        <v>7334</v>
      </c>
      <c r="AA402" t="s">
        <v>10754</v>
      </c>
      <c r="AB402" t="s">
        <v>11603</v>
      </c>
      <c r="AC402" s="2" t="s">
        <v>12439</v>
      </c>
      <c r="AD402" t="s">
        <v>6433</v>
      </c>
      <c r="AE402" t="s">
        <v>13161</v>
      </c>
      <c r="AF402" t="s">
        <v>13171</v>
      </c>
      <c r="AG402" t="s">
        <v>13181</v>
      </c>
      <c r="AH402" s="2" t="s">
        <v>13589</v>
      </c>
      <c r="AI402" s="2" t="s">
        <v>14774</v>
      </c>
      <c r="AJ402" t="s">
        <v>15959</v>
      </c>
      <c r="AK402" t="s">
        <v>16744</v>
      </c>
      <c r="AL402" t="b">
        <v>0</v>
      </c>
      <c r="AM402" t="s">
        <v>16751</v>
      </c>
      <c r="AN402" t="s">
        <v>17140</v>
      </c>
      <c r="AO402" t="s">
        <v>17476</v>
      </c>
      <c r="AP402" t="b">
        <v>0</v>
      </c>
      <c r="AQ402" t="b">
        <v>0</v>
      </c>
      <c r="AR402" t="b">
        <v>0</v>
      </c>
      <c r="AS402" t="s">
        <v>17877</v>
      </c>
      <c r="AT402" s="2" t="s">
        <v>19062</v>
      </c>
      <c r="AU402" t="s">
        <v>19857</v>
      </c>
      <c r="AV402">
        <v>4.0271739999999996</v>
      </c>
      <c r="AW402">
        <v>4</v>
      </c>
      <c r="AX402">
        <v>628756</v>
      </c>
      <c r="AY402">
        <v>723</v>
      </c>
      <c r="AZ402" t="s">
        <v>20039</v>
      </c>
      <c r="BD402" t="s">
        <v>20831</v>
      </c>
      <c r="BE402" t="s">
        <v>21563</v>
      </c>
      <c r="BG402" t="s">
        <v>21928</v>
      </c>
      <c r="BH402" t="s">
        <v>21931</v>
      </c>
    </row>
    <row r="403" spans="1:60" hidden="1" x14ac:dyDescent="0.35">
      <c r="A403" t="s">
        <v>458</v>
      </c>
      <c r="B403" t="s">
        <v>1640</v>
      </c>
      <c r="C403" t="s">
        <v>2468</v>
      </c>
      <c r="D403" t="str">
        <f t="shared" si="6"/>
        <v>N</v>
      </c>
      <c r="F403" t="s">
        <v>2865</v>
      </c>
      <c r="G403" t="s">
        <v>4008</v>
      </c>
      <c r="H403" t="s">
        <v>4793</v>
      </c>
      <c r="I403">
        <v>5000000</v>
      </c>
      <c r="J403">
        <v>6363158</v>
      </c>
      <c r="K403" t="s">
        <v>4880</v>
      </c>
      <c r="L403">
        <v>0</v>
      </c>
      <c r="M403" t="b">
        <v>1</v>
      </c>
      <c r="N403" t="s">
        <v>5165</v>
      </c>
      <c r="O403" t="s">
        <v>5166</v>
      </c>
      <c r="P403" t="b">
        <v>1</v>
      </c>
      <c r="Q403" t="b">
        <v>0</v>
      </c>
      <c r="R403" t="s">
        <v>5173</v>
      </c>
      <c r="S403" t="s">
        <v>5173</v>
      </c>
      <c r="T403" t="s">
        <v>5168</v>
      </c>
      <c r="U403" t="s">
        <v>5510</v>
      </c>
      <c r="V403" t="s">
        <v>6434</v>
      </c>
      <c r="W403" t="s">
        <v>7335</v>
      </c>
      <c r="X403" s="2" t="s">
        <v>8334</v>
      </c>
      <c r="Y403" t="s">
        <v>9260</v>
      </c>
      <c r="Z403" t="s">
        <v>10026</v>
      </c>
      <c r="AA403" t="s">
        <v>10755</v>
      </c>
      <c r="AC403" s="2" t="s">
        <v>12440</v>
      </c>
      <c r="AD403" t="s">
        <v>6434</v>
      </c>
      <c r="AE403" t="s">
        <v>13159</v>
      </c>
      <c r="AF403" t="s">
        <v>13169</v>
      </c>
      <c r="AG403" t="s">
        <v>13179</v>
      </c>
      <c r="AH403" s="2" t="s">
        <v>13590</v>
      </c>
      <c r="AI403" s="2" t="s">
        <v>14775</v>
      </c>
      <c r="AJ403" t="s">
        <v>15960</v>
      </c>
      <c r="AK403" t="s">
        <v>16744</v>
      </c>
      <c r="AL403" t="b">
        <v>1</v>
      </c>
      <c r="AM403" t="s">
        <v>16855</v>
      </c>
      <c r="AN403" t="s">
        <v>17141</v>
      </c>
      <c r="AO403" t="s">
        <v>17476</v>
      </c>
      <c r="AP403" t="b">
        <v>0</v>
      </c>
      <c r="AQ403" t="b">
        <v>0</v>
      </c>
      <c r="AR403" t="b">
        <v>0</v>
      </c>
      <c r="AS403" t="s">
        <v>17878</v>
      </c>
      <c r="AT403" s="2" t="s">
        <v>19063</v>
      </c>
      <c r="AU403" t="s">
        <v>19857</v>
      </c>
      <c r="AV403">
        <v>3.6341464999999999</v>
      </c>
      <c r="AW403">
        <v>3.6</v>
      </c>
      <c r="AX403">
        <v>7483</v>
      </c>
      <c r="AY403">
        <v>14</v>
      </c>
      <c r="BD403" t="s">
        <v>20832</v>
      </c>
      <c r="BG403" t="s">
        <v>21928</v>
      </c>
      <c r="BH403" t="s">
        <v>21931</v>
      </c>
    </row>
    <row r="404" spans="1:60" hidden="1" x14ac:dyDescent="0.35">
      <c r="A404" t="s">
        <v>459</v>
      </c>
      <c r="B404" t="s">
        <v>1641</v>
      </c>
      <c r="C404" t="s">
        <v>2425</v>
      </c>
      <c r="D404" t="str">
        <f t="shared" si="6"/>
        <v>N</v>
      </c>
      <c r="F404" t="s">
        <v>2866</v>
      </c>
      <c r="G404" t="s">
        <v>4009</v>
      </c>
      <c r="H404" t="s">
        <v>4788</v>
      </c>
      <c r="I404">
        <v>50000</v>
      </c>
      <c r="J404">
        <v>76772</v>
      </c>
      <c r="K404" t="s">
        <v>4805</v>
      </c>
      <c r="L404">
        <v>0</v>
      </c>
      <c r="M404" t="b">
        <v>1</v>
      </c>
      <c r="N404" t="s">
        <v>5165</v>
      </c>
      <c r="O404" t="s">
        <v>5166</v>
      </c>
      <c r="P404" t="b">
        <v>1</v>
      </c>
      <c r="Q404" t="b">
        <v>0</v>
      </c>
      <c r="R404" t="s">
        <v>5168</v>
      </c>
      <c r="S404" t="s">
        <v>5183</v>
      </c>
      <c r="T404" t="s">
        <v>5168</v>
      </c>
      <c r="U404" t="s">
        <v>5511</v>
      </c>
      <c r="V404" t="s">
        <v>5511</v>
      </c>
      <c r="W404" t="s">
        <v>7336</v>
      </c>
      <c r="X404" s="2" t="s">
        <v>8335</v>
      </c>
      <c r="Y404" t="s">
        <v>9261</v>
      </c>
      <c r="Z404" t="s">
        <v>10027</v>
      </c>
      <c r="AA404" t="s">
        <v>10756</v>
      </c>
      <c r="AB404" t="s">
        <v>11604</v>
      </c>
      <c r="AC404" s="2" t="s">
        <v>12441</v>
      </c>
      <c r="AD404" t="s">
        <v>5511</v>
      </c>
      <c r="AE404" t="s">
        <v>13161</v>
      </c>
      <c r="AF404" t="s">
        <v>13171</v>
      </c>
      <c r="AG404" t="s">
        <v>13181</v>
      </c>
      <c r="AH404" s="2" t="s">
        <v>13591</v>
      </c>
      <c r="AI404" s="2" t="s">
        <v>14776</v>
      </c>
      <c r="AJ404" t="s">
        <v>15961</v>
      </c>
      <c r="AK404" t="s">
        <v>16744</v>
      </c>
      <c r="AL404" t="b">
        <v>0</v>
      </c>
      <c r="AN404" t="s">
        <v>5168</v>
      </c>
      <c r="AO404" t="s">
        <v>17476</v>
      </c>
      <c r="AP404" t="b">
        <v>0</v>
      </c>
      <c r="AQ404" t="b">
        <v>0</v>
      </c>
      <c r="AR404" t="b">
        <v>0</v>
      </c>
      <c r="AS404" t="s">
        <v>17879</v>
      </c>
      <c r="AT404" s="2" t="s">
        <v>19064</v>
      </c>
      <c r="AU404" t="s">
        <v>19858</v>
      </c>
      <c r="BD404" t="s">
        <v>20833</v>
      </c>
      <c r="BG404" t="s">
        <v>21928</v>
      </c>
      <c r="BH404" t="s">
        <v>21931</v>
      </c>
    </row>
    <row r="405" spans="1:60" hidden="1" x14ac:dyDescent="0.35">
      <c r="A405" t="s">
        <v>460</v>
      </c>
      <c r="B405" t="s">
        <v>1642</v>
      </c>
      <c r="C405">
        <v>8</v>
      </c>
      <c r="D405" t="str">
        <f t="shared" si="6"/>
        <v>N</v>
      </c>
      <c r="F405" t="s">
        <v>2867</v>
      </c>
      <c r="G405" t="s">
        <v>4010</v>
      </c>
      <c r="H405" t="s">
        <v>4790</v>
      </c>
      <c r="I405">
        <v>500</v>
      </c>
      <c r="J405">
        <v>969</v>
      </c>
      <c r="K405" t="s">
        <v>4805</v>
      </c>
      <c r="L405">
        <v>0</v>
      </c>
      <c r="M405" t="b">
        <v>1</v>
      </c>
      <c r="N405" t="s">
        <v>5165</v>
      </c>
      <c r="O405" t="s">
        <v>5166</v>
      </c>
      <c r="P405" t="b">
        <v>1</v>
      </c>
      <c r="Q405" t="b">
        <v>0</v>
      </c>
      <c r="R405" t="s">
        <v>5168</v>
      </c>
      <c r="S405" t="s">
        <v>5183</v>
      </c>
      <c r="T405" t="s">
        <v>5168</v>
      </c>
      <c r="U405" t="s">
        <v>5512</v>
      </c>
      <c r="V405" t="s">
        <v>6435</v>
      </c>
      <c r="W405" t="s">
        <v>7337</v>
      </c>
      <c r="X405" s="2" t="s">
        <v>8336</v>
      </c>
      <c r="Y405" t="s">
        <v>9262</v>
      </c>
      <c r="Z405" t="s">
        <v>7337</v>
      </c>
      <c r="AA405" t="s">
        <v>10581</v>
      </c>
      <c r="AC405" s="2" t="s">
        <v>12442</v>
      </c>
      <c r="AD405" t="s">
        <v>6435</v>
      </c>
      <c r="AE405" t="s">
        <v>13159</v>
      </c>
      <c r="AF405" t="s">
        <v>13169</v>
      </c>
      <c r="AG405" t="s">
        <v>13179</v>
      </c>
      <c r="AH405" s="2" t="s">
        <v>13592</v>
      </c>
      <c r="AI405" s="2" t="s">
        <v>14777</v>
      </c>
      <c r="AJ405" t="s">
        <v>15962</v>
      </c>
      <c r="AK405" t="s">
        <v>16744</v>
      </c>
      <c r="AL405" t="b">
        <v>1</v>
      </c>
      <c r="AN405" t="s">
        <v>5168</v>
      </c>
      <c r="AO405" t="s">
        <v>17476</v>
      </c>
      <c r="AP405" t="b">
        <v>0</v>
      </c>
      <c r="AQ405" t="b">
        <v>0</v>
      </c>
      <c r="AR405" t="b">
        <v>0</v>
      </c>
      <c r="AS405" t="s">
        <v>17880</v>
      </c>
      <c r="AT405" s="2" t="s">
        <v>19065</v>
      </c>
      <c r="AU405" t="s">
        <v>19858</v>
      </c>
      <c r="BD405" t="s">
        <v>20834</v>
      </c>
      <c r="BG405" t="s">
        <v>21928</v>
      </c>
      <c r="BH405" t="s">
        <v>21931</v>
      </c>
    </row>
    <row r="406" spans="1:60" hidden="1" x14ac:dyDescent="0.35">
      <c r="A406" t="s">
        <v>461</v>
      </c>
      <c r="B406" t="s">
        <v>1643</v>
      </c>
      <c r="C406" t="s">
        <v>2467</v>
      </c>
      <c r="D406" t="str">
        <f t="shared" si="6"/>
        <v>N</v>
      </c>
      <c r="F406" t="s">
        <v>2868</v>
      </c>
      <c r="G406" t="s">
        <v>4011</v>
      </c>
      <c r="H406" t="s">
        <v>4792</v>
      </c>
      <c r="I406">
        <v>100</v>
      </c>
      <c r="J406">
        <v>398</v>
      </c>
      <c r="K406" t="s">
        <v>4805</v>
      </c>
      <c r="L406">
        <v>0</v>
      </c>
      <c r="M406" t="b">
        <v>1</v>
      </c>
      <c r="N406" t="s">
        <v>5165</v>
      </c>
      <c r="O406" t="s">
        <v>5166</v>
      </c>
      <c r="P406" t="b">
        <v>1</v>
      </c>
      <c r="Q406" t="b">
        <v>0</v>
      </c>
      <c r="R406" t="s">
        <v>5168</v>
      </c>
      <c r="S406" t="s">
        <v>5183</v>
      </c>
      <c r="T406" t="s">
        <v>5168</v>
      </c>
      <c r="U406" t="s">
        <v>5513</v>
      </c>
      <c r="V406" t="s">
        <v>6436</v>
      </c>
      <c r="W406" t="s">
        <v>7338</v>
      </c>
      <c r="X406" s="2" t="s">
        <v>8337</v>
      </c>
      <c r="Y406" t="s">
        <v>9263</v>
      </c>
      <c r="Z406" t="s">
        <v>10028</v>
      </c>
      <c r="AA406" t="s">
        <v>10738</v>
      </c>
      <c r="AC406" s="2" t="s">
        <v>12443</v>
      </c>
      <c r="AD406" t="s">
        <v>6436</v>
      </c>
      <c r="AE406" t="s">
        <v>13159</v>
      </c>
      <c r="AF406" t="s">
        <v>13169</v>
      </c>
      <c r="AG406" t="s">
        <v>13179</v>
      </c>
      <c r="AH406" s="2" t="s">
        <v>13593</v>
      </c>
      <c r="AI406" s="2" t="s">
        <v>14778</v>
      </c>
      <c r="AJ406" t="s">
        <v>15963</v>
      </c>
      <c r="AK406" t="s">
        <v>16746</v>
      </c>
      <c r="AL406" t="b">
        <v>0</v>
      </c>
      <c r="AN406" t="s">
        <v>5168</v>
      </c>
      <c r="AO406" t="s">
        <v>17476</v>
      </c>
      <c r="AP406" t="b">
        <v>0</v>
      </c>
      <c r="AQ406" t="b">
        <v>0</v>
      </c>
      <c r="AR406" t="b">
        <v>0</v>
      </c>
      <c r="AS406" t="s">
        <v>17881</v>
      </c>
      <c r="AT406" s="2" t="s">
        <v>19066</v>
      </c>
      <c r="AU406" t="s">
        <v>19859</v>
      </c>
      <c r="BD406" t="s">
        <v>20835</v>
      </c>
      <c r="BF406" t="s">
        <v>21919</v>
      </c>
      <c r="BG406" t="s">
        <v>21928</v>
      </c>
      <c r="BH406" t="s">
        <v>21931</v>
      </c>
    </row>
    <row r="407" spans="1:60" hidden="1" x14ac:dyDescent="0.35">
      <c r="A407" t="s">
        <v>462</v>
      </c>
      <c r="B407" t="s">
        <v>1644</v>
      </c>
      <c r="C407" t="s">
        <v>2424</v>
      </c>
      <c r="D407" t="str">
        <f t="shared" si="6"/>
        <v>N</v>
      </c>
      <c r="F407" t="s">
        <v>2869</v>
      </c>
      <c r="G407" t="s">
        <v>4012</v>
      </c>
      <c r="H407" t="s">
        <v>4792</v>
      </c>
      <c r="I407">
        <v>100</v>
      </c>
      <c r="J407">
        <v>191</v>
      </c>
      <c r="K407" t="s">
        <v>4805</v>
      </c>
      <c r="L407">
        <v>0</v>
      </c>
      <c r="M407" t="b">
        <v>1</v>
      </c>
      <c r="N407" t="s">
        <v>5165</v>
      </c>
      <c r="O407" t="s">
        <v>5166</v>
      </c>
      <c r="P407" t="b">
        <v>1</v>
      </c>
      <c r="Q407" t="b">
        <v>0</v>
      </c>
      <c r="R407" t="s">
        <v>5168</v>
      </c>
      <c r="S407" t="s">
        <v>5183</v>
      </c>
      <c r="T407" t="s">
        <v>5168</v>
      </c>
      <c r="U407" t="s">
        <v>5514</v>
      </c>
      <c r="V407" t="s">
        <v>6437</v>
      </c>
      <c r="W407" t="s">
        <v>7339</v>
      </c>
      <c r="X407" s="2" t="s">
        <v>8338</v>
      </c>
      <c r="Y407" t="s">
        <v>9264</v>
      </c>
      <c r="Z407" t="s">
        <v>7339</v>
      </c>
      <c r="AA407" t="s">
        <v>10757</v>
      </c>
      <c r="AB407" t="s">
        <v>11605</v>
      </c>
      <c r="AC407" s="2" t="s">
        <v>12444</v>
      </c>
      <c r="AD407" t="s">
        <v>6437</v>
      </c>
      <c r="AE407" t="s">
        <v>13162</v>
      </c>
      <c r="AF407" t="s">
        <v>13172</v>
      </c>
      <c r="AG407" t="s">
        <v>13182</v>
      </c>
      <c r="AH407" s="2" t="s">
        <v>13594</v>
      </c>
      <c r="AI407" s="2" t="s">
        <v>14779</v>
      </c>
      <c r="AJ407" t="s">
        <v>15964</v>
      </c>
      <c r="AK407" t="s">
        <v>16744</v>
      </c>
      <c r="AL407" t="b">
        <v>0</v>
      </c>
      <c r="AN407" t="s">
        <v>5168</v>
      </c>
      <c r="AO407" t="s">
        <v>17476</v>
      </c>
      <c r="AP407" t="b">
        <v>0</v>
      </c>
      <c r="AQ407" t="b">
        <v>0</v>
      </c>
      <c r="AR407" t="b">
        <v>0</v>
      </c>
      <c r="AS407" t="s">
        <v>17882</v>
      </c>
      <c r="AT407" s="2" t="s">
        <v>19067</v>
      </c>
      <c r="AU407" t="s">
        <v>19859</v>
      </c>
      <c r="BD407" t="s">
        <v>20656</v>
      </c>
      <c r="BG407" t="s">
        <v>21928</v>
      </c>
      <c r="BH407" t="s">
        <v>21931</v>
      </c>
    </row>
    <row r="408" spans="1:60" hidden="1" x14ac:dyDescent="0.35">
      <c r="A408" t="s">
        <v>463</v>
      </c>
      <c r="B408" t="s">
        <v>1645</v>
      </c>
      <c r="C408" t="s">
        <v>2426</v>
      </c>
      <c r="D408" t="str">
        <f t="shared" si="6"/>
        <v>N</v>
      </c>
      <c r="F408" t="s">
        <v>2870</v>
      </c>
      <c r="G408" t="s">
        <v>4013</v>
      </c>
      <c r="H408" t="s">
        <v>4784</v>
      </c>
      <c r="I408">
        <v>100000</v>
      </c>
      <c r="J408">
        <v>234861</v>
      </c>
      <c r="K408" t="s">
        <v>4881</v>
      </c>
      <c r="L408">
        <v>0</v>
      </c>
      <c r="M408" t="b">
        <v>1</v>
      </c>
      <c r="N408" t="s">
        <v>5165</v>
      </c>
      <c r="O408" t="s">
        <v>5166</v>
      </c>
      <c r="P408" t="b">
        <v>1</v>
      </c>
      <c r="Q408" t="b">
        <v>1</v>
      </c>
      <c r="R408" t="s">
        <v>5170</v>
      </c>
      <c r="S408" t="s">
        <v>5170</v>
      </c>
      <c r="T408" t="s">
        <v>5168</v>
      </c>
      <c r="U408" t="s">
        <v>5515</v>
      </c>
      <c r="V408" t="s">
        <v>6438</v>
      </c>
      <c r="W408" t="s">
        <v>7340</v>
      </c>
      <c r="X408" s="2" t="s">
        <v>8339</v>
      </c>
      <c r="Y408" t="s">
        <v>9265</v>
      </c>
      <c r="Z408" t="s">
        <v>10029</v>
      </c>
      <c r="AA408" t="s">
        <v>10758</v>
      </c>
      <c r="AB408" t="s">
        <v>11606</v>
      </c>
      <c r="AC408" s="2" t="s">
        <v>12445</v>
      </c>
      <c r="AD408" t="s">
        <v>6438</v>
      </c>
      <c r="AE408" t="s">
        <v>13161</v>
      </c>
      <c r="AF408" t="s">
        <v>13171</v>
      </c>
      <c r="AG408" t="s">
        <v>13181</v>
      </c>
      <c r="AH408" s="2" t="s">
        <v>13595</v>
      </c>
      <c r="AI408" s="2" t="s">
        <v>14780</v>
      </c>
      <c r="AJ408" t="s">
        <v>15965</v>
      </c>
      <c r="AK408" t="s">
        <v>16744</v>
      </c>
      <c r="AL408" t="b">
        <v>0</v>
      </c>
      <c r="AM408" t="s">
        <v>16771</v>
      </c>
      <c r="AN408" t="s">
        <v>17142</v>
      </c>
      <c r="AO408" t="s">
        <v>17476</v>
      </c>
      <c r="AP408" t="b">
        <v>0</v>
      </c>
      <c r="AQ408" t="b">
        <v>0</v>
      </c>
      <c r="AR408" t="b">
        <v>0</v>
      </c>
      <c r="AS408" t="s">
        <v>17883</v>
      </c>
      <c r="AT408" s="2" t="s">
        <v>19068</v>
      </c>
      <c r="AU408" t="s">
        <v>19859</v>
      </c>
      <c r="AV408">
        <v>3.5882353999999999</v>
      </c>
      <c r="AW408">
        <v>3.6</v>
      </c>
      <c r="AX408">
        <v>955</v>
      </c>
      <c r="AY408">
        <v>13</v>
      </c>
      <c r="AZ408" t="s">
        <v>20040</v>
      </c>
      <c r="BD408" t="s">
        <v>20836</v>
      </c>
      <c r="BE408" t="s">
        <v>21564</v>
      </c>
      <c r="BG408" t="s">
        <v>21928</v>
      </c>
      <c r="BH408" t="s">
        <v>21931</v>
      </c>
    </row>
    <row r="409" spans="1:60" hidden="1" x14ac:dyDescent="0.35">
      <c r="A409" t="s">
        <v>464</v>
      </c>
      <c r="B409" t="s">
        <v>1646</v>
      </c>
      <c r="C409" t="s">
        <v>2432</v>
      </c>
      <c r="D409" t="str">
        <f t="shared" si="6"/>
        <v>N</v>
      </c>
      <c r="F409" t="s">
        <v>2871</v>
      </c>
      <c r="G409" t="s">
        <v>4014</v>
      </c>
      <c r="H409" t="s">
        <v>4790</v>
      </c>
      <c r="I409">
        <v>500</v>
      </c>
      <c r="J409">
        <v>712</v>
      </c>
      <c r="K409" t="s">
        <v>4805</v>
      </c>
      <c r="L409">
        <v>0</v>
      </c>
      <c r="M409" t="b">
        <v>1</v>
      </c>
      <c r="N409" t="s">
        <v>5165</v>
      </c>
      <c r="O409" t="s">
        <v>5166</v>
      </c>
      <c r="P409" t="b">
        <v>1</v>
      </c>
      <c r="Q409" t="b">
        <v>0</v>
      </c>
      <c r="R409" t="s">
        <v>5168</v>
      </c>
      <c r="S409" t="s">
        <v>5183</v>
      </c>
      <c r="T409" t="s">
        <v>5168</v>
      </c>
      <c r="U409" t="s">
        <v>5516</v>
      </c>
      <c r="V409" t="s">
        <v>6439</v>
      </c>
      <c r="W409" t="s">
        <v>7341</v>
      </c>
      <c r="X409" s="2" t="s">
        <v>8340</v>
      </c>
      <c r="Y409" t="s">
        <v>9266</v>
      </c>
      <c r="Z409" t="s">
        <v>7341</v>
      </c>
      <c r="AA409" t="s">
        <v>10759</v>
      </c>
      <c r="AC409" s="2" t="s">
        <v>12446</v>
      </c>
      <c r="AD409" t="s">
        <v>6439</v>
      </c>
      <c r="AE409" t="s">
        <v>13167</v>
      </c>
      <c r="AF409" t="s">
        <v>13177</v>
      </c>
      <c r="AG409" t="s">
        <v>13187</v>
      </c>
      <c r="AH409" s="2" t="s">
        <v>13596</v>
      </c>
      <c r="AI409" s="2" t="s">
        <v>14781</v>
      </c>
      <c r="AJ409" t="s">
        <v>15966</v>
      </c>
      <c r="AK409" t="s">
        <v>16744</v>
      </c>
      <c r="AL409" t="b">
        <v>1</v>
      </c>
      <c r="AN409" t="s">
        <v>5168</v>
      </c>
      <c r="AO409" t="s">
        <v>17476</v>
      </c>
      <c r="AP409" t="b">
        <v>0</v>
      </c>
      <c r="AQ409" t="b">
        <v>0</v>
      </c>
      <c r="AR409" t="b">
        <v>0</v>
      </c>
      <c r="AS409" t="s">
        <v>17884</v>
      </c>
      <c r="AT409" s="2" t="s">
        <v>19069</v>
      </c>
      <c r="AU409" t="s">
        <v>19859</v>
      </c>
      <c r="BD409" t="s">
        <v>20837</v>
      </c>
      <c r="BG409" t="s">
        <v>21928</v>
      </c>
      <c r="BH409" t="s">
        <v>21931</v>
      </c>
    </row>
    <row r="410" spans="1:60" hidden="1" x14ac:dyDescent="0.35">
      <c r="A410" t="s">
        <v>465</v>
      </c>
      <c r="B410" t="s">
        <v>1647</v>
      </c>
      <c r="C410" t="s">
        <v>2432</v>
      </c>
      <c r="D410" t="str">
        <f t="shared" si="6"/>
        <v>N</v>
      </c>
      <c r="F410" t="s">
        <v>2872</v>
      </c>
      <c r="G410" t="s">
        <v>4015</v>
      </c>
      <c r="H410" t="s">
        <v>4788</v>
      </c>
      <c r="I410">
        <v>50000</v>
      </c>
      <c r="J410">
        <v>58469</v>
      </c>
      <c r="K410" t="s">
        <v>4805</v>
      </c>
      <c r="L410">
        <v>0</v>
      </c>
      <c r="M410" t="b">
        <v>1</v>
      </c>
      <c r="N410" t="s">
        <v>5165</v>
      </c>
      <c r="O410" t="s">
        <v>5166</v>
      </c>
      <c r="P410" t="b">
        <v>0</v>
      </c>
      <c r="Q410" t="b">
        <v>0</v>
      </c>
      <c r="R410" t="s">
        <v>5180</v>
      </c>
      <c r="S410" t="s">
        <v>5180</v>
      </c>
      <c r="T410" t="s">
        <v>5168</v>
      </c>
      <c r="U410" t="s">
        <v>5517</v>
      </c>
      <c r="V410" t="s">
        <v>6440</v>
      </c>
      <c r="W410" t="s">
        <v>7342</v>
      </c>
      <c r="X410" s="2" t="s">
        <v>8341</v>
      </c>
      <c r="Y410" t="s">
        <v>5517</v>
      </c>
      <c r="Z410" t="s">
        <v>7342</v>
      </c>
      <c r="AA410" t="s">
        <v>10760</v>
      </c>
      <c r="AB410" t="s">
        <v>11607</v>
      </c>
      <c r="AC410" s="2" t="s">
        <v>12447</v>
      </c>
      <c r="AD410" t="s">
        <v>6440</v>
      </c>
      <c r="AE410" t="s">
        <v>13162</v>
      </c>
      <c r="AF410" t="s">
        <v>13172</v>
      </c>
      <c r="AG410" t="s">
        <v>13182</v>
      </c>
      <c r="AH410" s="2" t="s">
        <v>13597</v>
      </c>
      <c r="AI410" s="2" t="s">
        <v>14782</v>
      </c>
      <c r="AJ410" t="s">
        <v>15967</v>
      </c>
      <c r="AK410" t="s">
        <v>16744</v>
      </c>
      <c r="AL410" t="b">
        <v>0</v>
      </c>
      <c r="AM410" t="s">
        <v>16775</v>
      </c>
      <c r="AN410" t="s">
        <v>17143</v>
      </c>
      <c r="AO410" t="s">
        <v>17476</v>
      </c>
      <c r="AP410" t="b">
        <v>0</v>
      </c>
      <c r="AQ410" t="b">
        <v>0</v>
      </c>
      <c r="AR410" t="b">
        <v>0</v>
      </c>
      <c r="AS410" t="s">
        <v>17885</v>
      </c>
      <c r="AT410" s="2" t="s">
        <v>19070</v>
      </c>
      <c r="AU410" t="s">
        <v>19860</v>
      </c>
      <c r="BE410" t="s">
        <v>21565</v>
      </c>
      <c r="BG410" t="s">
        <v>21928</v>
      </c>
      <c r="BH410" t="s">
        <v>21931</v>
      </c>
    </row>
    <row r="411" spans="1:60" hidden="1" x14ac:dyDescent="0.35">
      <c r="A411" t="s">
        <v>466</v>
      </c>
      <c r="B411" t="s">
        <v>1648</v>
      </c>
      <c r="C411">
        <v>1</v>
      </c>
      <c r="D411" t="str">
        <f t="shared" si="6"/>
        <v>N</v>
      </c>
      <c r="F411" t="s">
        <v>2873</v>
      </c>
      <c r="G411" t="s">
        <v>4016</v>
      </c>
      <c r="H411" t="s">
        <v>4786</v>
      </c>
      <c r="I411">
        <v>10000</v>
      </c>
      <c r="J411">
        <v>48636</v>
      </c>
      <c r="K411" t="s">
        <v>4805</v>
      </c>
      <c r="L411">
        <v>0</v>
      </c>
      <c r="M411" t="b">
        <v>1</v>
      </c>
      <c r="N411" t="s">
        <v>5165</v>
      </c>
      <c r="O411" t="s">
        <v>5166</v>
      </c>
      <c r="P411" t="b">
        <v>0</v>
      </c>
      <c r="Q411" t="b">
        <v>0</v>
      </c>
      <c r="R411" t="s">
        <v>2450</v>
      </c>
      <c r="S411" t="s">
        <v>2450</v>
      </c>
      <c r="T411" t="s">
        <v>5168</v>
      </c>
      <c r="U411" t="s">
        <v>5518</v>
      </c>
      <c r="V411" t="s">
        <v>6441</v>
      </c>
      <c r="W411" t="s">
        <v>7343</v>
      </c>
      <c r="X411" s="2" t="s">
        <v>8342</v>
      </c>
      <c r="Y411" t="s">
        <v>5518</v>
      </c>
      <c r="Z411" t="s">
        <v>10030</v>
      </c>
      <c r="AA411" t="s">
        <v>10761</v>
      </c>
      <c r="AB411" t="s">
        <v>11608</v>
      </c>
      <c r="AC411" s="2" t="s">
        <v>12448</v>
      </c>
      <c r="AD411" t="s">
        <v>6441</v>
      </c>
      <c r="AE411" t="s">
        <v>13161</v>
      </c>
      <c r="AF411" t="s">
        <v>13171</v>
      </c>
      <c r="AG411" t="s">
        <v>13181</v>
      </c>
      <c r="AH411" s="2" t="s">
        <v>13598</v>
      </c>
      <c r="AI411" s="2" t="s">
        <v>14783</v>
      </c>
      <c r="AJ411" t="s">
        <v>15968</v>
      </c>
      <c r="AK411" t="s">
        <v>16744</v>
      </c>
      <c r="AL411" t="b">
        <v>0</v>
      </c>
      <c r="AM411" t="s">
        <v>16793</v>
      </c>
      <c r="AN411" t="s">
        <v>17144</v>
      </c>
      <c r="AO411" t="s">
        <v>17476</v>
      </c>
      <c r="AP411" t="b">
        <v>0</v>
      </c>
      <c r="AQ411" t="b">
        <v>0</v>
      </c>
      <c r="AR411" t="b">
        <v>0</v>
      </c>
      <c r="AS411" t="s">
        <v>17886</v>
      </c>
      <c r="AT411" s="2" t="s">
        <v>19071</v>
      </c>
      <c r="AU411" t="s">
        <v>19860</v>
      </c>
      <c r="BE411" t="s">
        <v>21566</v>
      </c>
      <c r="BG411" t="s">
        <v>21928</v>
      </c>
      <c r="BH411" t="s">
        <v>21931</v>
      </c>
    </row>
    <row r="412" spans="1:60" hidden="1" x14ac:dyDescent="0.35">
      <c r="A412" t="s">
        <v>467</v>
      </c>
      <c r="B412" t="s">
        <v>1649</v>
      </c>
      <c r="C412" t="s">
        <v>2432</v>
      </c>
      <c r="D412" t="str">
        <f t="shared" si="6"/>
        <v>N</v>
      </c>
      <c r="F412" t="s">
        <v>2874</v>
      </c>
      <c r="G412" t="s">
        <v>4017</v>
      </c>
      <c r="H412" t="s">
        <v>4793</v>
      </c>
      <c r="I412">
        <v>5000000</v>
      </c>
      <c r="J412">
        <v>5263650</v>
      </c>
      <c r="K412" t="s">
        <v>4882</v>
      </c>
      <c r="L412">
        <v>0</v>
      </c>
      <c r="M412" t="b">
        <v>1</v>
      </c>
      <c r="N412" t="s">
        <v>5165</v>
      </c>
      <c r="O412" t="s">
        <v>5166</v>
      </c>
      <c r="P412" t="b">
        <v>1</v>
      </c>
      <c r="Q412" t="b">
        <v>1</v>
      </c>
      <c r="R412" t="s">
        <v>5171</v>
      </c>
      <c r="S412" t="s">
        <v>5171</v>
      </c>
      <c r="T412" t="s">
        <v>5168</v>
      </c>
      <c r="U412" t="s">
        <v>5509</v>
      </c>
      <c r="V412" t="s">
        <v>6433</v>
      </c>
      <c r="W412" t="s">
        <v>7334</v>
      </c>
      <c r="X412" s="2" t="s">
        <v>8343</v>
      </c>
      <c r="Y412" t="s">
        <v>5509</v>
      </c>
      <c r="Z412" t="s">
        <v>7334</v>
      </c>
      <c r="AA412" t="s">
        <v>10754</v>
      </c>
      <c r="AB412" t="s">
        <v>11603</v>
      </c>
      <c r="AC412" s="2" t="s">
        <v>12439</v>
      </c>
      <c r="AD412" t="s">
        <v>6433</v>
      </c>
      <c r="AE412" t="s">
        <v>13161</v>
      </c>
      <c r="AF412" t="s">
        <v>13171</v>
      </c>
      <c r="AG412" t="s">
        <v>13181</v>
      </c>
      <c r="AH412" s="2" t="s">
        <v>13599</v>
      </c>
      <c r="AI412" s="2" t="s">
        <v>14784</v>
      </c>
      <c r="AJ412" t="s">
        <v>15969</v>
      </c>
      <c r="AK412" t="s">
        <v>16744</v>
      </c>
      <c r="AL412" t="b">
        <v>0</v>
      </c>
      <c r="AM412" t="s">
        <v>16856</v>
      </c>
      <c r="AN412" t="s">
        <v>17145</v>
      </c>
      <c r="AO412" t="s">
        <v>17476</v>
      </c>
      <c r="AP412" t="b">
        <v>0</v>
      </c>
      <c r="AQ412" t="b">
        <v>0</v>
      </c>
      <c r="AR412" t="b">
        <v>0</v>
      </c>
      <c r="AS412" t="s">
        <v>17887</v>
      </c>
      <c r="AT412" s="2" t="s">
        <v>19072</v>
      </c>
      <c r="AU412" t="s">
        <v>19860</v>
      </c>
      <c r="AV412">
        <v>4.22</v>
      </c>
      <c r="AW412">
        <v>4.2</v>
      </c>
      <c r="AX412">
        <v>65935</v>
      </c>
      <c r="AY412">
        <v>41</v>
      </c>
      <c r="AZ412" t="s">
        <v>20041</v>
      </c>
      <c r="BD412" t="s">
        <v>20838</v>
      </c>
      <c r="BE412" t="s">
        <v>21567</v>
      </c>
      <c r="BG412" t="s">
        <v>21928</v>
      </c>
      <c r="BH412" t="s">
        <v>21931</v>
      </c>
    </row>
    <row r="413" spans="1:60" hidden="1" x14ac:dyDescent="0.35">
      <c r="A413" t="s">
        <v>468</v>
      </c>
      <c r="B413" t="s">
        <v>1650</v>
      </c>
      <c r="C413" t="s">
        <v>2426</v>
      </c>
      <c r="D413" t="str">
        <f t="shared" si="6"/>
        <v>N</v>
      </c>
      <c r="F413" t="s">
        <v>2875</v>
      </c>
      <c r="G413" t="s">
        <v>4018</v>
      </c>
      <c r="H413" t="s">
        <v>4785</v>
      </c>
      <c r="I413">
        <v>1000000</v>
      </c>
      <c r="J413">
        <v>2869605</v>
      </c>
      <c r="K413" t="s">
        <v>4883</v>
      </c>
      <c r="L413">
        <v>0</v>
      </c>
      <c r="M413" t="b">
        <v>1</v>
      </c>
      <c r="N413" t="s">
        <v>5165</v>
      </c>
      <c r="O413" t="s">
        <v>5166</v>
      </c>
      <c r="P413" t="b">
        <v>1</v>
      </c>
      <c r="Q413" t="b">
        <v>1</v>
      </c>
      <c r="R413" t="s">
        <v>5168</v>
      </c>
      <c r="S413" t="s">
        <v>5183</v>
      </c>
      <c r="T413" t="s">
        <v>5168</v>
      </c>
      <c r="U413" t="s">
        <v>5519</v>
      </c>
      <c r="V413" t="s">
        <v>6442</v>
      </c>
      <c r="W413" t="s">
        <v>7344</v>
      </c>
      <c r="X413" s="2" t="s">
        <v>8344</v>
      </c>
      <c r="Y413" t="s">
        <v>9267</v>
      </c>
      <c r="Z413" t="s">
        <v>7344</v>
      </c>
      <c r="AA413" t="s">
        <v>10762</v>
      </c>
      <c r="AB413" t="s">
        <v>11609</v>
      </c>
      <c r="AC413" s="2" t="s">
        <v>12449</v>
      </c>
      <c r="AD413" t="s">
        <v>6442</v>
      </c>
      <c r="AE413" t="s">
        <v>13165</v>
      </c>
      <c r="AF413" t="s">
        <v>13175</v>
      </c>
      <c r="AG413" t="s">
        <v>13185</v>
      </c>
      <c r="AH413" s="2" t="s">
        <v>13600</v>
      </c>
      <c r="AI413" s="2" t="s">
        <v>14785</v>
      </c>
      <c r="AJ413" t="s">
        <v>15970</v>
      </c>
      <c r="AK413" t="s">
        <v>16744</v>
      </c>
      <c r="AL413" t="b">
        <v>1</v>
      </c>
      <c r="AM413" t="s">
        <v>16813</v>
      </c>
      <c r="AN413" t="s">
        <v>5168</v>
      </c>
      <c r="AO413" t="s">
        <v>17476</v>
      </c>
      <c r="AP413" t="b">
        <v>0</v>
      </c>
      <c r="AQ413" t="b">
        <v>0</v>
      </c>
      <c r="AR413" t="b">
        <v>0</v>
      </c>
      <c r="AS413" t="s">
        <v>17888</v>
      </c>
      <c r="AT413" s="2" t="s">
        <v>19073</v>
      </c>
      <c r="AU413" t="s">
        <v>19860</v>
      </c>
      <c r="AV413">
        <v>4.8600000000000003</v>
      </c>
      <c r="AW413">
        <v>4.9000000000000004</v>
      </c>
      <c r="AX413">
        <v>66663</v>
      </c>
      <c r="AY413">
        <v>386</v>
      </c>
      <c r="AZ413" t="s">
        <v>20042</v>
      </c>
      <c r="BD413" t="s">
        <v>20839</v>
      </c>
      <c r="BE413" t="s">
        <v>21568</v>
      </c>
      <c r="BG413" t="s">
        <v>21928</v>
      </c>
      <c r="BH413" t="s">
        <v>21931</v>
      </c>
    </row>
    <row r="414" spans="1:60" hidden="1" x14ac:dyDescent="0.35">
      <c r="A414" t="s">
        <v>469</v>
      </c>
      <c r="B414" t="s">
        <v>1651</v>
      </c>
      <c r="C414" t="s">
        <v>2455</v>
      </c>
      <c r="D414" t="str">
        <f t="shared" si="6"/>
        <v>N</v>
      </c>
      <c r="F414" t="s">
        <v>2876</v>
      </c>
      <c r="G414" t="s">
        <v>4019</v>
      </c>
      <c r="H414" t="s">
        <v>4784</v>
      </c>
      <c r="I414">
        <v>100000</v>
      </c>
      <c r="J414">
        <v>147389</v>
      </c>
      <c r="K414" t="s">
        <v>4805</v>
      </c>
      <c r="L414">
        <v>0</v>
      </c>
      <c r="M414" t="b">
        <v>1</v>
      </c>
      <c r="N414" t="s">
        <v>5165</v>
      </c>
      <c r="O414" t="s">
        <v>5166</v>
      </c>
      <c r="P414" t="b">
        <v>1</v>
      </c>
      <c r="Q414" t="b">
        <v>1</v>
      </c>
      <c r="R414" t="s">
        <v>5173</v>
      </c>
      <c r="S414" t="s">
        <v>5173</v>
      </c>
      <c r="T414" t="s">
        <v>5168</v>
      </c>
      <c r="U414" t="s">
        <v>5520</v>
      </c>
      <c r="V414" t="s">
        <v>6443</v>
      </c>
      <c r="W414" t="s">
        <v>7345</v>
      </c>
      <c r="X414" s="2" t="s">
        <v>8345</v>
      </c>
      <c r="Y414" t="s">
        <v>9268</v>
      </c>
      <c r="Z414" t="s">
        <v>10031</v>
      </c>
      <c r="AA414" t="s">
        <v>10763</v>
      </c>
      <c r="AB414" t="s">
        <v>11610</v>
      </c>
      <c r="AC414" s="2" t="s">
        <v>12450</v>
      </c>
      <c r="AD414" t="s">
        <v>6443</v>
      </c>
      <c r="AE414" t="s">
        <v>13161</v>
      </c>
      <c r="AF414" t="s">
        <v>13171</v>
      </c>
      <c r="AG414" t="s">
        <v>13181</v>
      </c>
      <c r="AH414" s="2" t="s">
        <v>13601</v>
      </c>
      <c r="AI414" s="2" t="s">
        <v>14786</v>
      </c>
      <c r="AJ414" t="s">
        <v>15971</v>
      </c>
      <c r="AK414" t="s">
        <v>16744</v>
      </c>
      <c r="AL414" t="b">
        <v>0</v>
      </c>
      <c r="AM414" t="s">
        <v>16857</v>
      </c>
      <c r="AN414" t="s">
        <v>17146</v>
      </c>
      <c r="AO414" t="s">
        <v>17476</v>
      </c>
      <c r="AP414" t="b">
        <v>0</v>
      </c>
      <c r="AQ414" t="b">
        <v>0</v>
      </c>
      <c r="AR414" t="b">
        <v>0</v>
      </c>
      <c r="AS414" t="s">
        <v>17889</v>
      </c>
      <c r="AT414" s="2" t="s">
        <v>19074</v>
      </c>
      <c r="AU414" t="s">
        <v>19860</v>
      </c>
      <c r="AV414">
        <v>0</v>
      </c>
      <c r="AW414">
        <v>0</v>
      </c>
      <c r="AX414">
        <v>0</v>
      </c>
      <c r="AY414">
        <v>0</v>
      </c>
      <c r="AZ414" t="s">
        <v>20043</v>
      </c>
      <c r="BD414" t="s">
        <v>20840</v>
      </c>
      <c r="BG414" t="s">
        <v>21928</v>
      </c>
      <c r="BH414" t="s">
        <v>21931</v>
      </c>
    </row>
    <row r="415" spans="1:60" hidden="1" x14ac:dyDescent="0.35">
      <c r="A415" t="s">
        <v>470</v>
      </c>
      <c r="B415" t="s">
        <v>1652</v>
      </c>
      <c r="C415" t="s">
        <v>2445</v>
      </c>
      <c r="D415" t="str">
        <f t="shared" si="6"/>
        <v>N</v>
      </c>
      <c r="F415" t="s">
        <v>2877</v>
      </c>
      <c r="G415" t="s">
        <v>4020</v>
      </c>
      <c r="H415" t="s">
        <v>4785</v>
      </c>
      <c r="I415">
        <v>1000000</v>
      </c>
      <c r="J415">
        <v>2999691</v>
      </c>
      <c r="K415" t="s">
        <v>4805</v>
      </c>
      <c r="L415">
        <v>0</v>
      </c>
      <c r="M415" t="b">
        <v>1</v>
      </c>
      <c r="N415" t="s">
        <v>5165</v>
      </c>
      <c r="O415" t="s">
        <v>5166</v>
      </c>
      <c r="P415" t="b">
        <v>1</v>
      </c>
      <c r="Q415" t="b">
        <v>1</v>
      </c>
      <c r="R415" t="s">
        <v>5180</v>
      </c>
      <c r="S415" t="s">
        <v>5180</v>
      </c>
      <c r="T415" t="s">
        <v>5168</v>
      </c>
      <c r="U415" t="s">
        <v>5318</v>
      </c>
      <c r="V415" t="s">
        <v>6259</v>
      </c>
      <c r="W415" t="s">
        <v>7123</v>
      </c>
      <c r="X415" s="2" t="s">
        <v>8149</v>
      </c>
      <c r="Y415" t="s">
        <v>9074</v>
      </c>
      <c r="Z415" t="s">
        <v>9906</v>
      </c>
      <c r="AA415" t="s">
        <v>10564</v>
      </c>
      <c r="AB415" t="s">
        <v>11452</v>
      </c>
      <c r="AC415" s="2" t="s">
        <v>12451</v>
      </c>
      <c r="AD415" t="s">
        <v>6259</v>
      </c>
      <c r="AE415" t="s">
        <v>13160</v>
      </c>
      <c r="AF415" t="s">
        <v>13170</v>
      </c>
      <c r="AG415" t="s">
        <v>13180</v>
      </c>
      <c r="AH415" s="2" t="s">
        <v>13602</v>
      </c>
      <c r="AI415" s="2" t="s">
        <v>14787</v>
      </c>
      <c r="AJ415" t="s">
        <v>15972</v>
      </c>
      <c r="AK415" t="s">
        <v>16744</v>
      </c>
      <c r="AL415" t="b">
        <v>1</v>
      </c>
      <c r="AM415" t="s">
        <v>16833</v>
      </c>
      <c r="AN415" t="s">
        <v>17147</v>
      </c>
      <c r="AO415" t="s">
        <v>17476</v>
      </c>
      <c r="AP415" t="b">
        <v>0</v>
      </c>
      <c r="AQ415" t="b">
        <v>0</v>
      </c>
      <c r="AR415" t="b">
        <v>0</v>
      </c>
      <c r="AS415" t="s">
        <v>17890</v>
      </c>
      <c r="AT415" s="2" t="s">
        <v>19075</v>
      </c>
      <c r="AU415" t="s">
        <v>19861</v>
      </c>
      <c r="AZ415" t="s">
        <v>20044</v>
      </c>
      <c r="BA415" s="2" t="s">
        <v>20381</v>
      </c>
      <c r="BB415" s="2" t="s">
        <v>14787</v>
      </c>
      <c r="BD415" t="s">
        <v>20841</v>
      </c>
      <c r="BE415" t="s">
        <v>21468</v>
      </c>
      <c r="BG415" t="s">
        <v>21928</v>
      </c>
      <c r="BH415" t="s">
        <v>21931</v>
      </c>
    </row>
    <row r="416" spans="1:60" hidden="1" x14ac:dyDescent="0.35">
      <c r="A416" t="s">
        <v>471</v>
      </c>
      <c r="B416" t="s">
        <v>1653</v>
      </c>
      <c r="C416" t="s">
        <v>2453</v>
      </c>
      <c r="D416" t="str">
        <f t="shared" si="6"/>
        <v>N</v>
      </c>
      <c r="F416" t="s">
        <v>2878</v>
      </c>
      <c r="G416" t="s">
        <v>4021</v>
      </c>
      <c r="H416" t="s">
        <v>4785</v>
      </c>
      <c r="I416">
        <v>1000000</v>
      </c>
      <c r="J416">
        <v>1355716</v>
      </c>
      <c r="K416" t="s">
        <v>4884</v>
      </c>
      <c r="L416">
        <v>0</v>
      </c>
      <c r="M416" t="b">
        <v>1</v>
      </c>
      <c r="N416" t="s">
        <v>5165</v>
      </c>
      <c r="O416" t="s">
        <v>5166</v>
      </c>
      <c r="P416" t="b">
        <v>1</v>
      </c>
      <c r="Q416" t="b">
        <v>1</v>
      </c>
      <c r="R416" t="s">
        <v>5172</v>
      </c>
      <c r="S416" t="s">
        <v>5172</v>
      </c>
      <c r="T416" t="s">
        <v>5168</v>
      </c>
      <c r="U416" t="s">
        <v>5521</v>
      </c>
      <c r="V416" t="s">
        <v>6444</v>
      </c>
      <c r="W416" t="s">
        <v>7346</v>
      </c>
      <c r="X416" s="2" t="s">
        <v>8346</v>
      </c>
      <c r="Y416" t="s">
        <v>9269</v>
      </c>
      <c r="Z416" t="s">
        <v>7346</v>
      </c>
      <c r="AA416" t="s">
        <v>10764</v>
      </c>
      <c r="AB416" t="s">
        <v>11611</v>
      </c>
      <c r="AC416" s="2" t="s">
        <v>12452</v>
      </c>
      <c r="AD416" t="s">
        <v>6444</v>
      </c>
      <c r="AE416" t="s">
        <v>13161</v>
      </c>
      <c r="AF416" t="s">
        <v>13171</v>
      </c>
      <c r="AG416" t="s">
        <v>13181</v>
      </c>
      <c r="AH416" s="2" t="s">
        <v>13603</v>
      </c>
      <c r="AI416" s="2" t="s">
        <v>14788</v>
      </c>
      <c r="AJ416" t="s">
        <v>15973</v>
      </c>
      <c r="AK416" t="s">
        <v>16744</v>
      </c>
      <c r="AL416" t="b">
        <v>0</v>
      </c>
      <c r="AM416" t="s">
        <v>16771</v>
      </c>
      <c r="AN416" t="s">
        <v>17148</v>
      </c>
      <c r="AO416" t="s">
        <v>17476</v>
      </c>
      <c r="AP416" t="b">
        <v>0</v>
      </c>
      <c r="AQ416" t="b">
        <v>0</v>
      </c>
      <c r="AR416" t="b">
        <v>0</v>
      </c>
      <c r="AS416" t="s">
        <v>17891</v>
      </c>
      <c r="AT416" s="2" t="s">
        <v>19076</v>
      </c>
      <c r="AU416" t="s">
        <v>19862</v>
      </c>
      <c r="AV416">
        <v>4.1839079999999997</v>
      </c>
      <c r="AW416">
        <v>4.2</v>
      </c>
      <c r="AX416">
        <v>12217</v>
      </c>
      <c r="AY416">
        <v>34</v>
      </c>
      <c r="AZ416" t="s">
        <v>20045</v>
      </c>
      <c r="BD416" t="s">
        <v>20842</v>
      </c>
      <c r="BE416" t="s">
        <v>21569</v>
      </c>
      <c r="BG416" t="s">
        <v>21928</v>
      </c>
      <c r="BH416" t="s">
        <v>21931</v>
      </c>
    </row>
    <row r="417" spans="1:60" hidden="1" x14ac:dyDescent="0.35">
      <c r="A417" t="s">
        <v>472</v>
      </c>
      <c r="B417" t="s">
        <v>1654</v>
      </c>
      <c r="C417" t="s">
        <v>2458</v>
      </c>
      <c r="D417" t="str">
        <f t="shared" si="6"/>
        <v>N</v>
      </c>
      <c r="F417" t="s">
        <v>2879</v>
      </c>
      <c r="G417" t="s">
        <v>4022</v>
      </c>
      <c r="H417" t="s">
        <v>4786</v>
      </c>
      <c r="I417">
        <v>10000</v>
      </c>
      <c r="J417">
        <v>38969</v>
      </c>
      <c r="K417" t="s">
        <v>4805</v>
      </c>
      <c r="L417">
        <v>0</v>
      </c>
      <c r="M417" t="b">
        <v>1</v>
      </c>
      <c r="N417" t="s">
        <v>5165</v>
      </c>
      <c r="O417" t="s">
        <v>5166</v>
      </c>
      <c r="P417" t="b">
        <v>1</v>
      </c>
      <c r="Q417" t="b">
        <v>1</v>
      </c>
      <c r="R417" t="s">
        <v>5167</v>
      </c>
      <c r="S417" t="s">
        <v>5167</v>
      </c>
      <c r="T417" t="s">
        <v>5168</v>
      </c>
      <c r="U417" t="s">
        <v>5522</v>
      </c>
      <c r="V417" t="s">
        <v>6445</v>
      </c>
      <c r="W417" t="s">
        <v>7347</v>
      </c>
      <c r="X417" s="2" t="s">
        <v>8347</v>
      </c>
      <c r="Y417" t="s">
        <v>9270</v>
      </c>
      <c r="Z417" t="s">
        <v>10032</v>
      </c>
      <c r="AA417" t="s">
        <v>10765</v>
      </c>
      <c r="AB417" t="s">
        <v>11612</v>
      </c>
      <c r="AC417" s="2" t="s">
        <v>12453</v>
      </c>
      <c r="AD417" t="s">
        <v>6445</v>
      </c>
      <c r="AE417" t="s">
        <v>13164</v>
      </c>
      <c r="AF417" t="s">
        <v>13174</v>
      </c>
      <c r="AG417" t="s">
        <v>13184</v>
      </c>
      <c r="AH417" s="2" t="s">
        <v>13604</v>
      </c>
      <c r="AI417" s="2" t="s">
        <v>14789</v>
      </c>
      <c r="AJ417" t="s">
        <v>15974</v>
      </c>
      <c r="AK417" t="s">
        <v>16744</v>
      </c>
      <c r="AL417" t="b">
        <v>1</v>
      </c>
      <c r="AM417" t="s">
        <v>16803</v>
      </c>
      <c r="AN417" t="s">
        <v>17149</v>
      </c>
      <c r="AO417" t="s">
        <v>17476</v>
      </c>
      <c r="AP417" t="b">
        <v>0</v>
      </c>
      <c r="AQ417" t="b">
        <v>0</v>
      </c>
      <c r="AR417" t="b">
        <v>0</v>
      </c>
      <c r="AS417" t="s">
        <v>17892</v>
      </c>
      <c r="AT417" s="2" t="s">
        <v>19077</v>
      </c>
      <c r="AU417" t="s">
        <v>19862</v>
      </c>
      <c r="AV417">
        <v>0</v>
      </c>
      <c r="AW417">
        <v>0</v>
      </c>
      <c r="AX417">
        <v>0</v>
      </c>
      <c r="AY417">
        <v>0</v>
      </c>
      <c r="AZ417" t="s">
        <v>20046</v>
      </c>
      <c r="BD417" t="s">
        <v>20843</v>
      </c>
      <c r="BE417" t="s">
        <v>21570</v>
      </c>
      <c r="BG417" t="s">
        <v>21928</v>
      </c>
      <c r="BH417" t="s">
        <v>21931</v>
      </c>
    </row>
    <row r="418" spans="1:60" hidden="1" x14ac:dyDescent="0.35">
      <c r="A418" t="s">
        <v>473</v>
      </c>
      <c r="B418" t="s">
        <v>1655</v>
      </c>
      <c r="C418" t="s">
        <v>2455</v>
      </c>
      <c r="D418" t="str">
        <f t="shared" si="6"/>
        <v>N</v>
      </c>
      <c r="F418" t="s">
        <v>2880</v>
      </c>
      <c r="G418" t="s">
        <v>4023</v>
      </c>
      <c r="H418" t="s">
        <v>4784</v>
      </c>
      <c r="I418">
        <v>100000</v>
      </c>
      <c r="J418">
        <v>154536</v>
      </c>
      <c r="K418" t="s">
        <v>4805</v>
      </c>
      <c r="L418">
        <v>0</v>
      </c>
      <c r="M418" t="b">
        <v>1</v>
      </c>
      <c r="N418" t="s">
        <v>5165</v>
      </c>
      <c r="O418" t="s">
        <v>5166</v>
      </c>
      <c r="P418" t="b">
        <v>1</v>
      </c>
      <c r="Q418" t="b">
        <v>1</v>
      </c>
      <c r="R418" t="s">
        <v>5167</v>
      </c>
      <c r="S418" t="s">
        <v>5167</v>
      </c>
      <c r="T418" t="s">
        <v>5168</v>
      </c>
      <c r="U418" t="s">
        <v>5523</v>
      </c>
      <c r="V418" t="s">
        <v>6446</v>
      </c>
      <c r="W418" t="s">
        <v>7348</v>
      </c>
      <c r="X418" s="2" t="s">
        <v>8348</v>
      </c>
      <c r="Y418" t="s">
        <v>9271</v>
      </c>
      <c r="Z418" t="s">
        <v>7348</v>
      </c>
      <c r="AA418" t="s">
        <v>10766</v>
      </c>
      <c r="AB418" t="s">
        <v>11613</v>
      </c>
      <c r="AC418" s="2" t="s">
        <v>12454</v>
      </c>
      <c r="AD418" t="s">
        <v>6446</v>
      </c>
      <c r="AE418" t="s">
        <v>13161</v>
      </c>
      <c r="AF418" t="s">
        <v>13171</v>
      </c>
      <c r="AG418" t="s">
        <v>13181</v>
      </c>
      <c r="AH418" s="2" t="s">
        <v>13605</v>
      </c>
      <c r="AI418" s="2" t="s">
        <v>14790</v>
      </c>
      <c r="AJ418" t="s">
        <v>15975</v>
      </c>
      <c r="AK418" t="s">
        <v>16744</v>
      </c>
      <c r="AL418" t="b">
        <v>0</v>
      </c>
      <c r="AM418" t="s">
        <v>16858</v>
      </c>
      <c r="AN418" t="s">
        <v>17150</v>
      </c>
      <c r="AO418" t="s">
        <v>17476</v>
      </c>
      <c r="AP418" t="b">
        <v>0</v>
      </c>
      <c r="AQ418" t="b">
        <v>0</v>
      </c>
      <c r="AR418" t="b">
        <v>0</v>
      </c>
      <c r="AS418" t="s">
        <v>17893</v>
      </c>
      <c r="AT418" s="2" t="s">
        <v>19078</v>
      </c>
      <c r="AU418" t="s">
        <v>19862</v>
      </c>
      <c r="AV418">
        <v>0</v>
      </c>
      <c r="AW418">
        <v>0</v>
      </c>
      <c r="AX418">
        <v>0</v>
      </c>
      <c r="AY418">
        <v>0</v>
      </c>
      <c r="AZ418" t="s">
        <v>20047</v>
      </c>
      <c r="BA418" s="2" t="s">
        <v>20382</v>
      </c>
      <c r="BB418" s="2" t="s">
        <v>14790</v>
      </c>
      <c r="BD418" t="s">
        <v>20551</v>
      </c>
      <c r="BG418" t="s">
        <v>21928</v>
      </c>
      <c r="BH418" t="s">
        <v>21931</v>
      </c>
    </row>
    <row r="419" spans="1:60" hidden="1" x14ac:dyDescent="0.35">
      <c r="A419" t="s">
        <v>474</v>
      </c>
      <c r="B419" t="s">
        <v>1656</v>
      </c>
      <c r="C419" t="s">
        <v>2465</v>
      </c>
      <c r="D419" t="str">
        <f t="shared" si="6"/>
        <v>N</v>
      </c>
      <c r="F419" t="s">
        <v>2881</v>
      </c>
      <c r="G419" t="s">
        <v>4024</v>
      </c>
      <c r="H419" t="s">
        <v>4785</v>
      </c>
      <c r="I419">
        <v>1000000</v>
      </c>
      <c r="J419">
        <v>1878755</v>
      </c>
      <c r="K419" t="s">
        <v>4885</v>
      </c>
      <c r="L419">
        <v>0</v>
      </c>
      <c r="M419" t="b">
        <v>1</v>
      </c>
      <c r="N419" t="s">
        <v>5165</v>
      </c>
      <c r="O419" t="s">
        <v>5166</v>
      </c>
      <c r="P419" t="b">
        <v>1</v>
      </c>
      <c r="Q419" t="b">
        <v>1</v>
      </c>
      <c r="R419" t="s">
        <v>5171</v>
      </c>
      <c r="S419" t="s">
        <v>5171</v>
      </c>
      <c r="T419" t="s">
        <v>5168</v>
      </c>
      <c r="U419" t="s">
        <v>5524</v>
      </c>
      <c r="V419" t="s">
        <v>6447</v>
      </c>
      <c r="W419" t="s">
        <v>7349</v>
      </c>
      <c r="X419" s="2" t="s">
        <v>8349</v>
      </c>
      <c r="Y419" t="s">
        <v>9272</v>
      </c>
      <c r="Z419" t="s">
        <v>7349</v>
      </c>
      <c r="AA419" t="s">
        <v>10767</v>
      </c>
      <c r="AB419" t="s">
        <v>11614</v>
      </c>
      <c r="AC419" s="2" t="s">
        <v>12455</v>
      </c>
      <c r="AD419" t="s">
        <v>6447</v>
      </c>
      <c r="AE419" t="s">
        <v>13165</v>
      </c>
      <c r="AF419" t="s">
        <v>13175</v>
      </c>
      <c r="AG419" t="s">
        <v>13185</v>
      </c>
      <c r="AH419" s="2" t="s">
        <v>13606</v>
      </c>
      <c r="AI419" s="2" t="s">
        <v>14791</v>
      </c>
      <c r="AJ419" t="s">
        <v>15976</v>
      </c>
      <c r="AK419" t="s">
        <v>16744</v>
      </c>
      <c r="AL419" t="b">
        <v>0</v>
      </c>
      <c r="AM419" t="s">
        <v>16811</v>
      </c>
      <c r="AN419" t="s">
        <v>17151</v>
      </c>
      <c r="AO419" t="s">
        <v>17476</v>
      </c>
      <c r="AP419" t="b">
        <v>0</v>
      </c>
      <c r="AQ419" t="b">
        <v>0</v>
      </c>
      <c r="AR419" t="b">
        <v>0</v>
      </c>
      <c r="AS419" t="s">
        <v>17894</v>
      </c>
      <c r="AT419" s="2" t="s">
        <v>19079</v>
      </c>
      <c r="AU419" t="s">
        <v>19862</v>
      </c>
      <c r="AV419">
        <v>4.88</v>
      </c>
      <c r="AW419">
        <v>4.9000000000000004</v>
      </c>
      <c r="AX419">
        <v>30157</v>
      </c>
      <c r="AY419">
        <v>40</v>
      </c>
      <c r="AZ419" t="s">
        <v>20048</v>
      </c>
      <c r="BA419" s="2" t="s">
        <v>20383</v>
      </c>
      <c r="BB419" s="2" t="s">
        <v>14791</v>
      </c>
      <c r="BD419" t="s">
        <v>20844</v>
      </c>
      <c r="BE419" t="s">
        <v>21571</v>
      </c>
      <c r="BG419" t="s">
        <v>21928</v>
      </c>
      <c r="BH419" t="s">
        <v>21931</v>
      </c>
    </row>
    <row r="420" spans="1:60" hidden="1" x14ac:dyDescent="0.35">
      <c r="A420" t="s">
        <v>475</v>
      </c>
      <c r="B420" t="s">
        <v>1657</v>
      </c>
      <c r="C420" t="s">
        <v>2468</v>
      </c>
      <c r="D420" t="str">
        <f t="shared" si="6"/>
        <v>N</v>
      </c>
      <c r="F420" t="s">
        <v>2882</v>
      </c>
      <c r="G420" t="s">
        <v>4025</v>
      </c>
      <c r="H420" t="s">
        <v>4785</v>
      </c>
      <c r="I420">
        <v>1000000</v>
      </c>
      <c r="J420">
        <v>1806230</v>
      </c>
      <c r="K420" t="s">
        <v>4886</v>
      </c>
      <c r="L420">
        <v>0</v>
      </c>
      <c r="M420" t="b">
        <v>1</v>
      </c>
      <c r="N420" t="s">
        <v>5165</v>
      </c>
      <c r="O420" t="s">
        <v>5166</v>
      </c>
      <c r="P420" t="b">
        <v>1</v>
      </c>
      <c r="Q420" t="b">
        <v>1</v>
      </c>
      <c r="R420" t="s">
        <v>5170</v>
      </c>
      <c r="S420" t="s">
        <v>5170</v>
      </c>
      <c r="T420" t="s">
        <v>5168</v>
      </c>
      <c r="U420" t="s">
        <v>5525</v>
      </c>
      <c r="V420" t="s">
        <v>6448</v>
      </c>
      <c r="W420" t="s">
        <v>7350</v>
      </c>
      <c r="X420" s="2" t="s">
        <v>8350</v>
      </c>
      <c r="Y420" t="s">
        <v>9273</v>
      </c>
      <c r="Z420" t="s">
        <v>7350</v>
      </c>
      <c r="AA420" t="s">
        <v>10768</v>
      </c>
      <c r="AB420" t="s">
        <v>11615</v>
      </c>
      <c r="AC420" s="2" t="s">
        <v>12456</v>
      </c>
      <c r="AD420" t="s">
        <v>6448</v>
      </c>
      <c r="AE420" t="s">
        <v>13167</v>
      </c>
      <c r="AF420" t="s">
        <v>13177</v>
      </c>
      <c r="AG420" t="s">
        <v>13187</v>
      </c>
      <c r="AH420" s="2" t="s">
        <v>13607</v>
      </c>
      <c r="AI420" s="2" t="s">
        <v>14792</v>
      </c>
      <c r="AJ420" t="s">
        <v>15977</v>
      </c>
      <c r="AK420" t="s">
        <v>16744</v>
      </c>
      <c r="AL420" t="b">
        <v>0</v>
      </c>
      <c r="AM420" t="s">
        <v>16859</v>
      </c>
      <c r="AN420" t="s">
        <v>17152</v>
      </c>
      <c r="AO420" t="s">
        <v>17476</v>
      </c>
      <c r="AP420" t="b">
        <v>0</v>
      </c>
      <c r="AQ420" t="b">
        <v>0</v>
      </c>
      <c r="AR420" t="b">
        <v>0</v>
      </c>
      <c r="AS420" t="s">
        <v>17895</v>
      </c>
      <c r="AT420" s="2" t="s">
        <v>19080</v>
      </c>
      <c r="AU420" t="s">
        <v>19862</v>
      </c>
      <c r="AV420">
        <v>4.4727272999999999</v>
      </c>
      <c r="AW420">
        <v>4.5</v>
      </c>
      <c r="AX420">
        <v>8577</v>
      </c>
      <c r="AY420">
        <v>19</v>
      </c>
      <c r="AZ420" t="s">
        <v>20049</v>
      </c>
      <c r="BA420" s="2" t="s">
        <v>20384</v>
      </c>
      <c r="BB420" s="2" t="s">
        <v>14792</v>
      </c>
      <c r="BD420" t="s">
        <v>20845</v>
      </c>
      <c r="BE420" t="s">
        <v>21572</v>
      </c>
      <c r="BG420" t="s">
        <v>21928</v>
      </c>
      <c r="BH420" t="s">
        <v>21931</v>
      </c>
    </row>
    <row r="421" spans="1:60" hidden="1" x14ac:dyDescent="0.35">
      <c r="A421" t="s">
        <v>476</v>
      </c>
      <c r="B421" t="s">
        <v>1658</v>
      </c>
      <c r="C421" t="s">
        <v>2470</v>
      </c>
      <c r="D421" t="str">
        <f t="shared" si="6"/>
        <v>N</v>
      </c>
      <c r="F421" t="s">
        <v>2883</v>
      </c>
      <c r="G421" t="s">
        <v>4026</v>
      </c>
      <c r="H421" t="s">
        <v>4786</v>
      </c>
      <c r="I421">
        <v>10000</v>
      </c>
      <c r="J421">
        <v>14156</v>
      </c>
      <c r="K421" t="s">
        <v>4805</v>
      </c>
      <c r="L421">
        <v>0</v>
      </c>
      <c r="M421" t="b">
        <v>1</v>
      </c>
      <c r="N421" t="s">
        <v>5165</v>
      </c>
      <c r="O421" t="s">
        <v>5166</v>
      </c>
      <c r="P421" t="b">
        <v>1</v>
      </c>
      <c r="Q421" t="b">
        <v>1</v>
      </c>
      <c r="R421" t="s">
        <v>5168</v>
      </c>
      <c r="S421" t="s">
        <v>5183</v>
      </c>
      <c r="T421" t="s">
        <v>5168</v>
      </c>
      <c r="U421" t="s">
        <v>5526</v>
      </c>
      <c r="V421" t="s">
        <v>6449</v>
      </c>
      <c r="W421" t="s">
        <v>7351</v>
      </c>
      <c r="Y421" t="s">
        <v>9274</v>
      </c>
      <c r="Z421" t="s">
        <v>7351</v>
      </c>
      <c r="AA421" t="s">
        <v>10769</v>
      </c>
      <c r="AC421" s="2" t="s">
        <v>12457</v>
      </c>
      <c r="AD421" t="s">
        <v>6449</v>
      </c>
      <c r="AE421" t="s">
        <v>13164</v>
      </c>
      <c r="AF421" t="s">
        <v>13174</v>
      </c>
      <c r="AG421" t="s">
        <v>13184</v>
      </c>
      <c r="AH421" s="2" t="s">
        <v>13608</v>
      </c>
      <c r="AI421" s="2" t="s">
        <v>14793</v>
      </c>
      <c r="AJ421" t="s">
        <v>15978</v>
      </c>
      <c r="AK421" t="s">
        <v>16744</v>
      </c>
      <c r="AL421" t="b">
        <v>0</v>
      </c>
      <c r="AN421" t="s">
        <v>5168</v>
      </c>
      <c r="AO421" t="s">
        <v>17476</v>
      </c>
      <c r="AP421" t="b">
        <v>0</v>
      </c>
      <c r="AQ421" t="b">
        <v>0</v>
      </c>
      <c r="AR421" t="b">
        <v>0</v>
      </c>
      <c r="AS421" t="s">
        <v>17896</v>
      </c>
      <c r="AT421" s="2" t="s">
        <v>19081</v>
      </c>
      <c r="AU421" t="s">
        <v>19862</v>
      </c>
      <c r="AV421">
        <v>0</v>
      </c>
      <c r="AW421">
        <v>0</v>
      </c>
      <c r="AX421">
        <v>0</v>
      </c>
      <c r="AY421">
        <v>0</v>
      </c>
      <c r="AZ421" t="s">
        <v>20050</v>
      </c>
      <c r="BD421" t="s">
        <v>20846</v>
      </c>
      <c r="BG421" t="s">
        <v>21928</v>
      </c>
      <c r="BH421" t="s">
        <v>21931</v>
      </c>
    </row>
    <row r="422" spans="1:60" hidden="1" x14ac:dyDescent="0.35">
      <c r="A422" t="s">
        <v>477</v>
      </c>
      <c r="B422" t="s">
        <v>1659</v>
      </c>
      <c r="C422" t="s">
        <v>2462</v>
      </c>
      <c r="D422" t="str">
        <f t="shared" si="6"/>
        <v>N</v>
      </c>
      <c r="F422" t="s">
        <v>2884</v>
      </c>
      <c r="G422" t="s">
        <v>4027</v>
      </c>
      <c r="H422" t="s">
        <v>4786</v>
      </c>
      <c r="I422">
        <v>10000</v>
      </c>
      <c r="J422">
        <v>39563</v>
      </c>
      <c r="K422" t="s">
        <v>4805</v>
      </c>
      <c r="L422">
        <v>0</v>
      </c>
      <c r="M422" t="b">
        <v>1</v>
      </c>
      <c r="N422" t="s">
        <v>5165</v>
      </c>
      <c r="O422" t="s">
        <v>5166</v>
      </c>
      <c r="P422" t="b">
        <v>1</v>
      </c>
      <c r="Q422" t="b">
        <v>1</v>
      </c>
      <c r="R422" t="s">
        <v>5167</v>
      </c>
      <c r="S422" t="s">
        <v>5167</v>
      </c>
      <c r="T422" t="s">
        <v>5168</v>
      </c>
      <c r="U422" t="s">
        <v>5527</v>
      </c>
      <c r="V422" t="s">
        <v>6450</v>
      </c>
      <c r="W422" t="s">
        <v>7352</v>
      </c>
      <c r="X422" s="2" t="s">
        <v>8351</v>
      </c>
      <c r="Y422" t="s">
        <v>9275</v>
      </c>
      <c r="Z422" t="s">
        <v>10033</v>
      </c>
      <c r="AA422" t="s">
        <v>10770</v>
      </c>
      <c r="AB422" t="s">
        <v>11616</v>
      </c>
      <c r="AC422" s="2" t="s">
        <v>12458</v>
      </c>
      <c r="AD422" t="s">
        <v>6450</v>
      </c>
      <c r="AE422" t="s">
        <v>13161</v>
      </c>
      <c r="AF422" t="s">
        <v>13171</v>
      </c>
      <c r="AG422" t="s">
        <v>13181</v>
      </c>
      <c r="AH422" s="2" t="s">
        <v>13609</v>
      </c>
      <c r="AI422" s="2" t="s">
        <v>14794</v>
      </c>
      <c r="AJ422" t="s">
        <v>15979</v>
      </c>
      <c r="AK422" t="s">
        <v>16746</v>
      </c>
      <c r="AL422" t="b">
        <v>0</v>
      </c>
      <c r="AM422" t="s">
        <v>16854</v>
      </c>
      <c r="AN422" t="s">
        <v>17153</v>
      </c>
      <c r="AO422" t="s">
        <v>17476</v>
      </c>
      <c r="AP422" t="b">
        <v>0</v>
      </c>
      <c r="AQ422" t="b">
        <v>0</v>
      </c>
      <c r="AR422" t="b">
        <v>0</v>
      </c>
      <c r="AS422" t="s">
        <v>17897</v>
      </c>
      <c r="AT422" s="2" t="s">
        <v>19082</v>
      </c>
      <c r="AU422" t="s">
        <v>19862</v>
      </c>
      <c r="AV422">
        <v>0</v>
      </c>
      <c r="AW422">
        <v>0</v>
      </c>
      <c r="AX422">
        <v>0</v>
      </c>
      <c r="AY422">
        <v>0</v>
      </c>
      <c r="AZ422" t="s">
        <v>20051</v>
      </c>
      <c r="BD422" t="s">
        <v>20847</v>
      </c>
      <c r="BE422" t="s">
        <v>21573</v>
      </c>
      <c r="BF422" t="s">
        <v>21919</v>
      </c>
      <c r="BG422" t="s">
        <v>21928</v>
      </c>
      <c r="BH422" t="s">
        <v>21931</v>
      </c>
    </row>
    <row r="423" spans="1:60" hidden="1" x14ac:dyDescent="0.35">
      <c r="A423" t="s">
        <v>478</v>
      </c>
      <c r="B423" t="s">
        <v>1660</v>
      </c>
      <c r="C423" t="s">
        <v>2451</v>
      </c>
      <c r="D423" t="str">
        <f t="shared" si="6"/>
        <v>N</v>
      </c>
      <c r="F423" t="s">
        <v>2885</v>
      </c>
      <c r="G423" t="s">
        <v>4028</v>
      </c>
      <c r="H423" t="s">
        <v>4785</v>
      </c>
      <c r="I423">
        <v>1000000</v>
      </c>
      <c r="J423">
        <v>1977111</v>
      </c>
      <c r="K423" t="s">
        <v>4887</v>
      </c>
      <c r="L423">
        <v>0</v>
      </c>
      <c r="M423" t="b">
        <v>1</v>
      </c>
      <c r="N423" t="s">
        <v>5165</v>
      </c>
      <c r="O423" t="s">
        <v>5166</v>
      </c>
      <c r="P423" t="b">
        <v>1</v>
      </c>
      <c r="Q423" t="b">
        <v>1</v>
      </c>
      <c r="R423" t="s">
        <v>5172</v>
      </c>
      <c r="S423" t="s">
        <v>5172</v>
      </c>
      <c r="T423" t="s">
        <v>5168</v>
      </c>
      <c r="U423" t="s">
        <v>5528</v>
      </c>
      <c r="V423" t="s">
        <v>6451</v>
      </c>
      <c r="W423" t="s">
        <v>7353</v>
      </c>
      <c r="X423" s="2" t="s">
        <v>8352</v>
      </c>
      <c r="Y423" t="s">
        <v>9276</v>
      </c>
      <c r="Z423" t="s">
        <v>10034</v>
      </c>
      <c r="AA423" t="s">
        <v>10771</v>
      </c>
      <c r="AB423" t="s">
        <v>11617</v>
      </c>
      <c r="AC423" s="2" t="s">
        <v>12459</v>
      </c>
      <c r="AD423" t="s">
        <v>6451</v>
      </c>
      <c r="AE423" t="s">
        <v>13165</v>
      </c>
      <c r="AF423" t="s">
        <v>13175</v>
      </c>
      <c r="AG423" t="s">
        <v>13185</v>
      </c>
      <c r="AH423" s="2" t="s">
        <v>13610</v>
      </c>
      <c r="AI423" s="2" t="s">
        <v>14795</v>
      </c>
      <c r="AJ423" t="s">
        <v>15980</v>
      </c>
      <c r="AK423" t="s">
        <v>16744</v>
      </c>
      <c r="AL423" t="b">
        <v>0</v>
      </c>
      <c r="AM423" t="s">
        <v>16755</v>
      </c>
      <c r="AN423" t="s">
        <v>17154</v>
      </c>
      <c r="AO423" t="s">
        <v>17476</v>
      </c>
      <c r="AP423" t="b">
        <v>0</v>
      </c>
      <c r="AQ423" t="b">
        <v>0</v>
      </c>
      <c r="AR423" t="b">
        <v>1</v>
      </c>
      <c r="AS423" t="s">
        <v>17898</v>
      </c>
      <c r="AT423" s="2" t="s">
        <v>19083</v>
      </c>
      <c r="AU423" t="s">
        <v>19862</v>
      </c>
      <c r="AV423">
        <v>4.03</v>
      </c>
      <c r="AW423">
        <v>4</v>
      </c>
      <c r="AX423">
        <v>21618</v>
      </c>
      <c r="AY423">
        <v>70</v>
      </c>
      <c r="AZ423" t="s">
        <v>20052</v>
      </c>
      <c r="BA423" s="2" t="s">
        <v>20385</v>
      </c>
      <c r="BB423" s="2" t="s">
        <v>14795</v>
      </c>
      <c r="BD423" t="s">
        <v>20848</v>
      </c>
      <c r="BE423" t="s">
        <v>21574</v>
      </c>
      <c r="BG423" t="s">
        <v>21928</v>
      </c>
      <c r="BH423" t="s">
        <v>21931</v>
      </c>
    </row>
    <row r="424" spans="1:60" hidden="1" x14ac:dyDescent="0.35">
      <c r="A424" t="s">
        <v>479</v>
      </c>
      <c r="B424" t="s">
        <v>1661</v>
      </c>
      <c r="C424">
        <v>1</v>
      </c>
      <c r="D424" t="str">
        <f t="shared" si="6"/>
        <v>N</v>
      </c>
      <c r="F424" t="s">
        <v>2886</v>
      </c>
      <c r="G424" t="s">
        <v>4029</v>
      </c>
      <c r="H424" t="s">
        <v>4784</v>
      </c>
      <c r="I424">
        <v>100000</v>
      </c>
      <c r="J424">
        <v>193068</v>
      </c>
      <c r="K424" t="s">
        <v>4805</v>
      </c>
      <c r="L424">
        <v>0</v>
      </c>
      <c r="M424" t="b">
        <v>1</v>
      </c>
      <c r="N424" t="s">
        <v>5165</v>
      </c>
      <c r="O424" t="s">
        <v>5166</v>
      </c>
      <c r="P424" t="b">
        <v>1</v>
      </c>
      <c r="Q424" t="b">
        <v>0</v>
      </c>
      <c r="R424" t="s">
        <v>5170</v>
      </c>
      <c r="S424" t="s">
        <v>5170</v>
      </c>
      <c r="T424" t="s">
        <v>5168</v>
      </c>
      <c r="U424" t="s">
        <v>5529</v>
      </c>
      <c r="V424" t="s">
        <v>6452</v>
      </c>
      <c r="W424" t="s">
        <v>7354</v>
      </c>
      <c r="X424" s="2" t="s">
        <v>8353</v>
      </c>
      <c r="Y424" t="s">
        <v>9277</v>
      </c>
      <c r="Z424" t="s">
        <v>7354</v>
      </c>
      <c r="AA424" t="s">
        <v>10452</v>
      </c>
      <c r="AC424" s="2" t="s">
        <v>12460</v>
      </c>
      <c r="AD424" t="s">
        <v>6452</v>
      </c>
      <c r="AE424" t="s">
        <v>13167</v>
      </c>
      <c r="AF424" t="s">
        <v>13177</v>
      </c>
      <c r="AG424" t="s">
        <v>13187</v>
      </c>
      <c r="AH424" s="2" t="s">
        <v>13611</v>
      </c>
      <c r="AI424" s="2" t="s">
        <v>14796</v>
      </c>
      <c r="AJ424" t="s">
        <v>15981</v>
      </c>
      <c r="AK424" t="s">
        <v>16746</v>
      </c>
      <c r="AL424" t="b">
        <v>1</v>
      </c>
      <c r="AM424" t="s">
        <v>16806</v>
      </c>
      <c r="AN424" t="s">
        <v>5176</v>
      </c>
      <c r="AO424" t="s">
        <v>17476</v>
      </c>
      <c r="AP424" t="b">
        <v>0</v>
      </c>
      <c r="AQ424" t="b">
        <v>0</v>
      </c>
      <c r="AR424" t="b">
        <v>0</v>
      </c>
      <c r="AS424" t="s">
        <v>17899</v>
      </c>
      <c r="AT424" s="2" t="s">
        <v>19084</v>
      </c>
      <c r="AU424" t="s">
        <v>19862</v>
      </c>
      <c r="AV424">
        <v>0</v>
      </c>
      <c r="AW424">
        <v>0</v>
      </c>
      <c r="AX424">
        <v>0</v>
      </c>
      <c r="AY424">
        <v>0</v>
      </c>
      <c r="BD424" t="s">
        <v>20849</v>
      </c>
      <c r="BE424" t="s">
        <v>21575</v>
      </c>
      <c r="BF424" t="s">
        <v>21919</v>
      </c>
      <c r="BG424" t="s">
        <v>21928</v>
      </c>
      <c r="BH424" t="s">
        <v>21931</v>
      </c>
    </row>
    <row r="425" spans="1:60" hidden="1" x14ac:dyDescent="0.35">
      <c r="A425" t="s">
        <v>480</v>
      </c>
      <c r="B425" t="s">
        <v>1662</v>
      </c>
      <c r="C425">
        <v>1</v>
      </c>
      <c r="D425" t="str">
        <f t="shared" si="6"/>
        <v>N</v>
      </c>
      <c r="F425" t="s">
        <v>2887</v>
      </c>
      <c r="G425" t="s">
        <v>4030</v>
      </c>
      <c r="H425" t="s">
        <v>4784</v>
      </c>
      <c r="I425">
        <v>100000</v>
      </c>
      <c r="J425">
        <v>165949</v>
      </c>
      <c r="K425" t="s">
        <v>4888</v>
      </c>
      <c r="L425">
        <v>0</v>
      </c>
      <c r="M425" t="b">
        <v>1</v>
      </c>
      <c r="N425" t="s">
        <v>5165</v>
      </c>
      <c r="O425" t="s">
        <v>5166</v>
      </c>
      <c r="P425" t="b">
        <v>1</v>
      </c>
      <c r="Q425" t="b">
        <v>0</v>
      </c>
      <c r="R425" t="s">
        <v>5170</v>
      </c>
      <c r="S425" t="s">
        <v>5170</v>
      </c>
      <c r="T425" t="s">
        <v>5168</v>
      </c>
      <c r="U425" t="s">
        <v>5530</v>
      </c>
      <c r="V425" t="s">
        <v>6453</v>
      </c>
      <c r="W425" t="s">
        <v>7355</v>
      </c>
      <c r="X425" s="2" t="s">
        <v>8354</v>
      </c>
      <c r="Y425" t="s">
        <v>9278</v>
      </c>
      <c r="Z425" t="s">
        <v>10035</v>
      </c>
      <c r="AA425" t="s">
        <v>10772</v>
      </c>
      <c r="AB425" t="s">
        <v>11618</v>
      </c>
      <c r="AC425" s="2" t="s">
        <v>12461</v>
      </c>
      <c r="AD425" t="s">
        <v>6453</v>
      </c>
      <c r="AE425" t="s">
        <v>13165</v>
      </c>
      <c r="AF425" t="s">
        <v>13175</v>
      </c>
      <c r="AG425" t="s">
        <v>13185</v>
      </c>
      <c r="AH425" s="2" t="s">
        <v>13612</v>
      </c>
      <c r="AI425" s="2" t="s">
        <v>14797</v>
      </c>
      <c r="AJ425" t="s">
        <v>15982</v>
      </c>
      <c r="AK425" t="s">
        <v>16744</v>
      </c>
      <c r="AL425" t="b">
        <v>0</v>
      </c>
      <c r="AM425" t="s">
        <v>16751</v>
      </c>
      <c r="AN425" t="s">
        <v>17155</v>
      </c>
      <c r="AO425" t="s">
        <v>17476</v>
      </c>
      <c r="AP425" t="b">
        <v>0</v>
      </c>
      <c r="AQ425" t="b">
        <v>0</v>
      </c>
      <c r="AR425" t="b">
        <v>0</v>
      </c>
      <c r="AS425" t="s">
        <v>17900</v>
      </c>
      <c r="AT425" s="2" t="s">
        <v>19085</v>
      </c>
      <c r="AU425" t="s">
        <v>19862</v>
      </c>
      <c r="AV425">
        <v>4.8765429999999999</v>
      </c>
      <c r="AW425">
        <v>4.9000000000000004</v>
      </c>
      <c r="AX425">
        <v>5390</v>
      </c>
      <c r="AY425">
        <v>29</v>
      </c>
      <c r="BD425" t="s">
        <v>20850</v>
      </c>
      <c r="BE425" t="s">
        <v>21576</v>
      </c>
      <c r="BG425" t="s">
        <v>21928</v>
      </c>
      <c r="BH425" t="s">
        <v>21931</v>
      </c>
    </row>
    <row r="426" spans="1:60" hidden="1" x14ac:dyDescent="0.35">
      <c r="A426" t="s">
        <v>481</v>
      </c>
      <c r="B426" t="s">
        <v>1663</v>
      </c>
      <c r="C426" t="s">
        <v>2450</v>
      </c>
      <c r="D426" t="str">
        <f t="shared" si="6"/>
        <v>N</v>
      </c>
      <c r="F426" t="s">
        <v>2888</v>
      </c>
      <c r="G426" t="s">
        <v>4031</v>
      </c>
      <c r="H426" t="s">
        <v>4783</v>
      </c>
      <c r="I426">
        <v>500000</v>
      </c>
      <c r="J426">
        <v>671967</v>
      </c>
      <c r="K426" t="s">
        <v>4805</v>
      </c>
      <c r="L426">
        <v>0</v>
      </c>
      <c r="M426" t="b">
        <v>1</v>
      </c>
      <c r="N426" t="s">
        <v>5165</v>
      </c>
      <c r="O426" t="s">
        <v>5166</v>
      </c>
      <c r="P426" t="b">
        <v>1</v>
      </c>
      <c r="Q426" t="b">
        <v>1</v>
      </c>
      <c r="R426" t="s">
        <v>5168</v>
      </c>
      <c r="S426" t="s">
        <v>5183</v>
      </c>
      <c r="T426" t="s">
        <v>5168</v>
      </c>
      <c r="U426" t="s">
        <v>5531</v>
      </c>
      <c r="V426" t="s">
        <v>6454</v>
      </c>
      <c r="W426" t="s">
        <v>7356</v>
      </c>
      <c r="X426" s="2" t="s">
        <v>8355</v>
      </c>
      <c r="Y426" t="s">
        <v>9279</v>
      </c>
      <c r="Z426" t="s">
        <v>7356</v>
      </c>
      <c r="AA426" t="s">
        <v>10773</v>
      </c>
      <c r="AC426" s="2" t="s">
        <v>12462</v>
      </c>
      <c r="AD426" t="s">
        <v>6454</v>
      </c>
      <c r="AE426" t="s">
        <v>13164</v>
      </c>
      <c r="AF426" t="s">
        <v>13174</v>
      </c>
      <c r="AG426" t="s">
        <v>13184</v>
      </c>
      <c r="AH426" s="2" t="s">
        <v>13613</v>
      </c>
      <c r="AI426" s="2" t="s">
        <v>14798</v>
      </c>
      <c r="AJ426" t="s">
        <v>15983</v>
      </c>
      <c r="AK426" t="s">
        <v>16744</v>
      </c>
      <c r="AL426" t="b">
        <v>1</v>
      </c>
      <c r="AN426" t="s">
        <v>5168</v>
      </c>
      <c r="AO426" t="s">
        <v>17476</v>
      </c>
      <c r="AP426" t="b">
        <v>0</v>
      </c>
      <c r="AQ426" t="b">
        <v>0</v>
      </c>
      <c r="AR426" t="b">
        <v>0</v>
      </c>
      <c r="AS426" t="s">
        <v>17901</v>
      </c>
      <c r="AT426" s="2" t="s">
        <v>19086</v>
      </c>
      <c r="AU426" t="s">
        <v>19862</v>
      </c>
      <c r="AV426">
        <v>0</v>
      </c>
      <c r="AW426">
        <v>0</v>
      </c>
      <c r="AX426">
        <v>0</v>
      </c>
      <c r="AY426">
        <v>0</v>
      </c>
      <c r="AZ426" t="s">
        <v>20053</v>
      </c>
      <c r="BD426" t="s">
        <v>20841</v>
      </c>
      <c r="BG426" t="s">
        <v>21928</v>
      </c>
      <c r="BH426" t="s">
        <v>21931</v>
      </c>
    </row>
    <row r="427" spans="1:60" hidden="1" x14ac:dyDescent="0.35">
      <c r="A427" t="s">
        <v>482</v>
      </c>
      <c r="B427" t="s">
        <v>1664</v>
      </c>
      <c r="C427" t="s">
        <v>2455</v>
      </c>
      <c r="D427" t="str">
        <f t="shared" si="6"/>
        <v>N</v>
      </c>
      <c r="F427" t="s">
        <v>2889</v>
      </c>
      <c r="G427" t="s">
        <v>4032</v>
      </c>
      <c r="H427" t="s">
        <v>4793</v>
      </c>
      <c r="I427">
        <v>5000000</v>
      </c>
      <c r="J427">
        <v>5157933</v>
      </c>
      <c r="K427" t="s">
        <v>4889</v>
      </c>
      <c r="L427">
        <v>0</v>
      </c>
      <c r="M427" t="b">
        <v>1</v>
      </c>
      <c r="N427" t="s">
        <v>5165</v>
      </c>
      <c r="O427" t="s">
        <v>5166</v>
      </c>
      <c r="P427" t="b">
        <v>1</v>
      </c>
      <c r="Q427" t="b">
        <v>1</v>
      </c>
      <c r="R427" t="s">
        <v>5172</v>
      </c>
      <c r="S427" t="s">
        <v>5172</v>
      </c>
      <c r="T427" t="s">
        <v>5168</v>
      </c>
      <c r="U427" t="s">
        <v>5532</v>
      </c>
      <c r="V427" t="s">
        <v>6455</v>
      </c>
      <c r="W427" t="s">
        <v>7357</v>
      </c>
      <c r="Y427" t="s">
        <v>9280</v>
      </c>
      <c r="Z427" t="s">
        <v>10036</v>
      </c>
      <c r="AA427" t="s">
        <v>10774</v>
      </c>
      <c r="AB427" t="s">
        <v>11619</v>
      </c>
      <c r="AC427" s="2" t="s">
        <v>12463</v>
      </c>
      <c r="AD427" t="s">
        <v>6455</v>
      </c>
      <c r="AE427" t="s">
        <v>13161</v>
      </c>
      <c r="AF427" t="s">
        <v>13171</v>
      </c>
      <c r="AG427" t="s">
        <v>13181</v>
      </c>
      <c r="AH427" s="2" t="s">
        <v>13614</v>
      </c>
      <c r="AI427" s="2" t="s">
        <v>14799</v>
      </c>
      <c r="AJ427" t="s">
        <v>15984</v>
      </c>
      <c r="AK427" t="s">
        <v>16744</v>
      </c>
      <c r="AL427" t="b">
        <v>0</v>
      </c>
      <c r="AM427" t="s">
        <v>16755</v>
      </c>
      <c r="AN427" t="s">
        <v>17156</v>
      </c>
      <c r="AO427" t="s">
        <v>17476</v>
      </c>
      <c r="AP427" t="b">
        <v>0</v>
      </c>
      <c r="AQ427" t="b">
        <v>0</v>
      </c>
      <c r="AR427" t="b">
        <v>0</v>
      </c>
      <c r="AS427" t="s">
        <v>17902</v>
      </c>
      <c r="AT427" s="2" t="s">
        <v>19087</v>
      </c>
      <c r="AU427" t="s">
        <v>19863</v>
      </c>
      <c r="AV427">
        <v>4.22</v>
      </c>
      <c r="AW427">
        <v>4.2</v>
      </c>
      <c r="AX427">
        <v>74179</v>
      </c>
      <c r="AY427">
        <v>7</v>
      </c>
      <c r="AZ427" t="s">
        <v>20054</v>
      </c>
      <c r="BD427" t="s">
        <v>20851</v>
      </c>
      <c r="BE427" t="s">
        <v>21577</v>
      </c>
      <c r="BG427" t="s">
        <v>21928</v>
      </c>
      <c r="BH427" t="s">
        <v>21931</v>
      </c>
    </row>
    <row r="428" spans="1:60" hidden="1" x14ac:dyDescent="0.35">
      <c r="A428" t="s">
        <v>483</v>
      </c>
      <c r="B428" t="s">
        <v>1665</v>
      </c>
      <c r="C428">
        <v>1</v>
      </c>
      <c r="D428" t="str">
        <f t="shared" si="6"/>
        <v>N</v>
      </c>
      <c r="F428" t="s">
        <v>2890</v>
      </c>
      <c r="G428" t="s">
        <v>4033</v>
      </c>
      <c r="H428" t="s">
        <v>4784</v>
      </c>
      <c r="I428">
        <v>100000</v>
      </c>
      <c r="J428">
        <v>433187</v>
      </c>
      <c r="K428" t="s">
        <v>4890</v>
      </c>
      <c r="L428">
        <v>0</v>
      </c>
      <c r="M428" t="b">
        <v>1</v>
      </c>
      <c r="N428" t="s">
        <v>5165</v>
      </c>
      <c r="O428" t="s">
        <v>5166</v>
      </c>
      <c r="P428" t="b">
        <v>1</v>
      </c>
      <c r="Q428" t="b">
        <v>1</v>
      </c>
      <c r="R428" t="s">
        <v>5170</v>
      </c>
      <c r="S428" t="s">
        <v>5170</v>
      </c>
      <c r="T428" t="s">
        <v>5168</v>
      </c>
      <c r="U428" t="s">
        <v>5533</v>
      </c>
      <c r="V428" t="s">
        <v>6456</v>
      </c>
      <c r="W428" t="s">
        <v>7358</v>
      </c>
      <c r="Y428" t="s">
        <v>9281</v>
      </c>
      <c r="Z428" t="s">
        <v>10037</v>
      </c>
      <c r="AA428" t="s">
        <v>10775</v>
      </c>
      <c r="AB428" t="s">
        <v>11620</v>
      </c>
      <c r="AC428" s="2" t="s">
        <v>12464</v>
      </c>
      <c r="AD428" t="s">
        <v>6456</v>
      </c>
      <c r="AE428" t="s">
        <v>13166</v>
      </c>
      <c r="AF428" t="s">
        <v>13176</v>
      </c>
      <c r="AG428" t="s">
        <v>13186</v>
      </c>
      <c r="AH428" s="2" t="s">
        <v>13615</v>
      </c>
      <c r="AI428" s="2" t="s">
        <v>14800</v>
      </c>
      <c r="AJ428" t="s">
        <v>15985</v>
      </c>
      <c r="AK428" t="s">
        <v>16744</v>
      </c>
      <c r="AL428" t="b">
        <v>0</v>
      </c>
      <c r="AM428" t="s">
        <v>16758</v>
      </c>
      <c r="AN428" t="s">
        <v>17148</v>
      </c>
      <c r="AO428" t="s">
        <v>17476</v>
      </c>
      <c r="AP428" t="b">
        <v>0</v>
      </c>
      <c r="AQ428" t="b">
        <v>0</v>
      </c>
      <c r="AR428" t="b">
        <v>0</v>
      </c>
      <c r="AS428" t="s">
        <v>17903</v>
      </c>
      <c r="AT428" s="2" t="s">
        <v>19088</v>
      </c>
      <c r="AU428" t="s">
        <v>19863</v>
      </c>
      <c r="AV428">
        <v>3.625</v>
      </c>
      <c r="AW428">
        <v>3.6</v>
      </c>
      <c r="AX428">
        <v>13370</v>
      </c>
      <c r="AY428">
        <v>6</v>
      </c>
      <c r="AZ428" t="s">
        <v>20055</v>
      </c>
      <c r="BD428" t="s">
        <v>20546</v>
      </c>
      <c r="BG428" t="s">
        <v>21928</v>
      </c>
      <c r="BH428" t="s">
        <v>21931</v>
      </c>
    </row>
    <row r="429" spans="1:60" hidden="1" x14ac:dyDescent="0.35">
      <c r="A429" t="s">
        <v>484</v>
      </c>
      <c r="B429" t="s">
        <v>1666</v>
      </c>
      <c r="C429" t="s">
        <v>2458</v>
      </c>
      <c r="D429" t="str">
        <f t="shared" si="6"/>
        <v>N</v>
      </c>
      <c r="F429" t="s">
        <v>2891</v>
      </c>
      <c r="G429" t="s">
        <v>4034</v>
      </c>
      <c r="H429" t="s">
        <v>4785</v>
      </c>
      <c r="I429">
        <v>1000000</v>
      </c>
      <c r="J429">
        <v>2429184</v>
      </c>
      <c r="K429" t="s">
        <v>4891</v>
      </c>
      <c r="L429">
        <v>0</v>
      </c>
      <c r="M429" t="b">
        <v>1</v>
      </c>
      <c r="N429" t="s">
        <v>5165</v>
      </c>
      <c r="O429" t="s">
        <v>5166</v>
      </c>
      <c r="P429" t="b">
        <v>1</v>
      </c>
      <c r="Q429" t="b">
        <v>1</v>
      </c>
      <c r="R429" t="s">
        <v>5170</v>
      </c>
      <c r="S429" t="s">
        <v>5170</v>
      </c>
      <c r="T429" t="s">
        <v>5168</v>
      </c>
      <c r="U429" t="s">
        <v>5534</v>
      </c>
      <c r="V429" t="s">
        <v>6457</v>
      </c>
      <c r="W429" t="s">
        <v>7359</v>
      </c>
      <c r="X429" s="2" t="s">
        <v>8356</v>
      </c>
      <c r="Y429" t="s">
        <v>9282</v>
      </c>
      <c r="Z429" t="s">
        <v>7359</v>
      </c>
      <c r="AA429" t="s">
        <v>10776</v>
      </c>
      <c r="AB429" t="s">
        <v>11621</v>
      </c>
      <c r="AC429" s="2" t="s">
        <v>12465</v>
      </c>
      <c r="AD429" t="s">
        <v>6457</v>
      </c>
      <c r="AE429" t="s">
        <v>13161</v>
      </c>
      <c r="AF429" t="s">
        <v>13171</v>
      </c>
      <c r="AG429" t="s">
        <v>13181</v>
      </c>
      <c r="AH429" s="2" t="s">
        <v>13616</v>
      </c>
      <c r="AI429" s="2" t="s">
        <v>14801</v>
      </c>
      <c r="AJ429" t="s">
        <v>15986</v>
      </c>
      <c r="AK429" t="s">
        <v>16744</v>
      </c>
      <c r="AL429" t="b">
        <v>0</v>
      </c>
      <c r="AM429" t="s">
        <v>16771</v>
      </c>
      <c r="AN429" t="s">
        <v>17157</v>
      </c>
      <c r="AO429" t="s">
        <v>17476</v>
      </c>
      <c r="AP429" t="b">
        <v>0</v>
      </c>
      <c r="AQ429" t="b">
        <v>0</v>
      </c>
      <c r="AR429" t="b">
        <v>1</v>
      </c>
      <c r="AS429" t="s">
        <v>17904</v>
      </c>
      <c r="AT429" s="2" t="s">
        <v>19089</v>
      </c>
      <c r="AU429" t="s">
        <v>19863</v>
      </c>
      <c r="AV429">
        <v>4.4666667000000002</v>
      </c>
      <c r="AW429">
        <v>4.5</v>
      </c>
      <c r="AX429">
        <v>37374</v>
      </c>
      <c r="AY429">
        <v>10</v>
      </c>
      <c r="AZ429" t="s">
        <v>20056</v>
      </c>
      <c r="BD429" t="s">
        <v>20852</v>
      </c>
      <c r="BE429" t="s">
        <v>21578</v>
      </c>
      <c r="BG429" t="s">
        <v>21928</v>
      </c>
      <c r="BH429" t="s">
        <v>21931</v>
      </c>
    </row>
    <row r="430" spans="1:60" hidden="1" x14ac:dyDescent="0.35">
      <c r="A430" t="s">
        <v>485</v>
      </c>
      <c r="B430" t="s">
        <v>1667</v>
      </c>
      <c r="C430" t="s">
        <v>2471</v>
      </c>
      <c r="D430" t="str">
        <f t="shared" si="6"/>
        <v>N</v>
      </c>
      <c r="F430" t="s">
        <v>2892</v>
      </c>
      <c r="G430" t="s">
        <v>4035</v>
      </c>
      <c r="H430" t="s">
        <v>4784</v>
      </c>
      <c r="I430">
        <v>100000</v>
      </c>
      <c r="J430">
        <v>464192</v>
      </c>
      <c r="K430" t="s">
        <v>4892</v>
      </c>
      <c r="L430">
        <v>0</v>
      </c>
      <c r="M430" t="b">
        <v>1</v>
      </c>
      <c r="N430" t="s">
        <v>5165</v>
      </c>
      <c r="O430" t="s">
        <v>5166</v>
      </c>
      <c r="P430" t="b">
        <v>1</v>
      </c>
      <c r="Q430" t="b">
        <v>1</v>
      </c>
      <c r="R430" t="s">
        <v>5172</v>
      </c>
      <c r="S430" t="s">
        <v>5172</v>
      </c>
      <c r="T430" t="s">
        <v>5168</v>
      </c>
      <c r="U430" t="s">
        <v>5535</v>
      </c>
      <c r="V430" t="s">
        <v>6458</v>
      </c>
      <c r="W430" t="s">
        <v>7360</v>
      </c>
      <c r="X430" s="2" t="s">
        <v>8357</v>
      </c>
      <c r="Y430" t="s">
        <v>9283</v>
      </c>
      <c r="Z430" t="s">
        <v>7360</v>
      </c>
      <c r="AA430" t="s">
        <v>10777</v>
      </c>
      <c r="AB430" t="s">
        <v>11622</v>
      </c>
      <c r="AC430" s="2" t="s">
        <v>12466</v>
      </c>
      <c r="AD430" t="s">
        <v>6458</v>
      </c>
      <c r="AE430" t="s">
        <v>13159</v>
      </c>
      <c r="AF430" t="s">
        <v>13169</v>
      </c>
      <c r="AG430" t="s">
        <v>13179</v>
      </c>
      <c r="AH430" s="2" t="s">
        <v>13617</v>
      </c>
      <c r="AI430" s="2" t="s">
        <v>14802</v>
      </c>
      <c r="AJ430" t="s">
        <v>15987</v>
      </c>
      <c r="AK430" t="s">
        <v>16744</v>
      </c>
      <c r="AL430" t="b">
        <v>0</v>
      </c>
      <c r="AM430" t="s">
        <v>16860</v>
      </c>
      <c r="AN430" t="s">
        <v>17158</v>
      </c>
      <c r="AO430" t="s">
        <v>17476</v>
      </c>
      <c r="AP430" t="b">
        <v>0</v>
      </c>
      <c r="AQ430" t="b">
        <v>0</v>
      </c>
      <c r="AR430" t="b">
        <v>0</v>
      </c>
      <c r="AS430" t="s">
        <v>17905</v>
      </c>
      <c r="AT430" s="2" t="s">
        <v>19090</v>
      </c>
      <c r="AU430" t="s">
        <v>19863</v>
      </c>
      <c r="AV430">
        <v>3.5384614000000001</v>
      </c>
      <c r="AW430">
        <v>3.5</v>
      </c>
      <c r="AX430">
        <v>1608</v>
      </c>
      <c r="AY430">
        <v>16</v>
      </c>
      <c r="AZ430" t="s">
        <v>20057</v>
      </c>
      <c r="BD430" t="s">
        <v>20701</v>
      </c>
      <c r="BG430" t="s">
        <v>21928</v>
      </c>
      <c r="BH430" t="s">
        <v>21931</v>
      </c>
    </row>
    <row r="431" spans="1:60" hidden="1" x14ac:dyDescent="0.35">
      <c r="A431" t="s">
        <v>486</v>
      </c>
      <c r="B431" t="s">
        <v>1668</v>
      </c>
      <c r="C431">
        <v>1</v>
      </c>
      <c r="D431" t="str">
        <f t="shared" si="6"/>
        <v>N</v>
      </c>
      <c r="F431" t="s">
        <v>2893</v>
      </c>
      <c r="G431" t="s">
        <v>4036</v>
      </c>
      <c r="H431" t="s">
        <v>4789</v>
      </c>
      <c r="I431">
        <v>5000</v>
      </c>
      <c r="J431">
        <v>8383</v>
      </c>
      <c r="K431" t="s">
        <v>4805</v>
      </c>
      <c r="L431">
        <v>0</v>
      </c>
      <c r="M431" t="b">
        <v>1</v>
      </c>
      <c r="N431" t="s">
        <v>5165</v>
      </c>
      <c r="O431" t="s">
        <v>5166</v>
      </c>
      <c r="P431" t="b">
        <v>1</v>
      </c>
      <c r="Q431" t="b">
        <v>0</v>
      </c>
      <c r="R431" t="s">
        <v>5168</v>
      </c>
      <c r="S431" t="s">
        <v>5183</v>
      </c>
      <c r="T431" t="s">
        <v>5168</v>
      </c>
      <c r="U431" t="s">
        <v>5536</v>
      </c>
      <c r="V431" t="s">
        <v>5536</v>
      </c>
      <c r="W431" t="s">
        <v>7361</v>
      </c>
      <c r="Y431" t="s">
        <v>9284</v>
      </c>
      <c r="Z431" t="s">
        <v>10038</v>
      </c>
      <c r="AA431" t="s">
        <v>10778</v>
      </c>
      <c r="AB431" t="s">
        <v>11623</v>
      </c>
      <c r="AC431" s="2" t="s">
        <v>12467</v>
      </c>
      <c r="AD431" t="s">
        <v>5536</v>
      </c>
      <c r="AE431" t="s">
        <v>13161</v>
      </c>
      <c r="AF431" t="s">
        <v>13171</v>
      </c>
      <c r="AG431" t="s">
        <v>13181</v>
      </c>
      <c r="AH431" s="2" t="s">
        <v>13618</v>
      </c>
      <c r="AI431" s="2" t="s">
        <v>14803</v>
      </c>
      <c r="AJ431" t="s">
        <v>15988</v>
      </c>
      <c r="AK431" t="s">
        <v>16744</v>
      </c>
      <c r="AL431" t="b">
        <v>0</v>
      </c>
      <c r="AN431" t="s">
        <v>5168</v>
      </c>
      <c r="AO431" t="s">
        <v>17476</v>
      </c>
      <c r="AP431" t="b">
        <v>0</v>
      </c>
      <c r="AQ431" t="b">
        <v>0</v>
      </c>
      <c r="AR431" t="b">
        <v>0</v>
      </c>
      <c r="AS431" t="s">
        <v>17906</v>
      </c>
      <c r="AT431" s="2" t="s">
        <v>19091</v>
      </c>
      <c r="AU431" t="s">
        <v>19863</v>
      </c>
      <c r="BD431" t="s">
        <v>20853</v>
      </c>
      <c r="BG431" t="s">
        <v>21928</v>
      </c>
      <c r="BH431" t="s">
        <v>21931</v>
      </c>
    </row>
    <row r="432" spans="1:60" hidden="1" x14ac:dyDescent="0.35">
      <c r="A432" t="s">
        <v>487</v>
      </c>
      <c r="B432" t="s">
        <v>1669</v>
      </c>
      <c r="C432" t="s">
        <v>2432</v>
      </c>
      <c r="D432" t="str">
        <f t="shared" si="6"/>
        <v>N</v>
      </c>
      <c r="F432" t="s">
        <v>2894</v>
      </c>
      <c r="G432" t="s">
        <v>4037</v>
      </c>
      <c r="H432" t="s">
        <v>4785</v>
      </c>
      <c r="I432">
        <v>1000000</v>
      </c>
      <c r="J432">
        <v>1732992</v>
      </c>
      <c r="K432" t="s">
        <v>4893</v>
      </c>
      <c r="L432">
        <v>0</v>
      </c>
      <c r="M432" t="b">
        <v>1</v>
      </c>
      <c r="N432" t="s">
        <v>5165</v>
      </c>
      <c r="O432" t="s">
        <v>5166</v>
      </c>
      <c r="P432" t="b">
        <v>1</v>
      </c>
      <c r="Q432" t="b">
        <v>1</v>
      </c>
      <c r="R432" t="s">
        <v>5170</v>
      </c>
      <c r="S432" t="s">
        <v>5170</v>
      </c>
      <c r="T432" t="s">
        <v>5168</v>
      </c>
      <c r="U432" t="s">
        <v>5537</v>
      </c>
      <c r="V432" t="s">
        <v>6459</v>
      </c>
      <c r="W432" t="s">
        <v>7362</v>
      </c>
      <c r="X432" s="2" t="s">
        <v>8358</v>
      </c>
      <c r="Y432" t="s">
        <v>9285</v>
      </c>
      <c r="Z432" t="s">
        <v>10039</v>
      </c>
      <c r="AA432" t="s">
        <v>10779</v>
      </c>
      <c r="AB432" t="s">
        <v>11624</v>
      </c>
      <c r="AC432" s="2" t="s">
        <v>12468</v>
      </c>
      <c r="AD432" t="s">
        <v>6459</v>
      </c>
      <c r="AE432" t="s">
        <v>13161</v>
      </c>
      <c r="AF432" t="s">
        <v>13171</v>
      </c>
      <c r="AG432" t="s">
        <v>13181</v>
      </c>
      <c r="AH432" s="2" t="s">
        <v>13619</v>
      </c>
      <c r="AI432" s="2" t="s">
        <v>14804</v>
      </c>
      <c r="AJ432" t="s">
        <v>15989</v>
      </c>
      <c r="AK432" t="s">
        <v>16746</v>
      </c>
      <c r="AL432" t="b">
        <v>0</v>
      </c>
      <c r="AM432" t="s">
        <v>16861</v>
      </c>
      <c r="AN432" t="s">
        <v>17159</v>
      </c>
      <c r="AO432" t="s">
        <v>17476</v>
      </c>
      <c r="AP432" t="b">
        <v>0</v>
      </c>
      <c r="AQ432" t="b">
        <v>0</v>
      </c>
      <c r="AR432" t="b">
        <v>0</v>
      </c>
      <c r="AS432" t="s">
        <v>17907</v>
      </c>
      <c r="AT432" s="2" t="s">
        <v>19092</v>
      </c>
      <c r="AU432" t="s">
        <v>19863</v>
      </c>
      <c r="AV432">
        <v>3.84375</v>
      </c>
      <c r="AW432">
        <v>3.8</v>
      </c>
      <c r="AX432">
        <v>21980</v>
      </c>
      <c r="AY432">
        <v>58</v>
      </c>
      <c r="AZ432" t="s">
        <v>20058</v>
      </c>
      <c r="BD432" t="s">
        <v>20854</v>
      </c>
      <c r="BE432" t="s">
        <v>21579</v>
      </c>
      <c r="BF432" t="s">
        <v>21919</v>
      </c>
      <c r="BG432" t="s">
        <v>21928</v>
      </c>
      <c r="BH432" t="s">
        <v>21931</v>
      </c>
    </row>
    <row r="433" spans="1:60" hidden="1" x14ac:dyDescent="0.35">
      <c r="A433" t="s">
        <v>488</v>
      </c>
      <c r="B433" t="s">
        <v>1670</v>
      </c>
      <c r="C433" t="s">
        <v>2455</v>
      </c>
      <c r="D433" t="str">
        <f t="shared" si="6"/>
        <v>N</v>
      </c>
      <c r="F433" t="s">
        <v>2895</v>
      </c>
      <c r="G433" t="s">
        <v>4038</v>
      </c>
      <c r="H433" t="s">
        <v>4784</v>
      </c>
      <c r="I433">
        <v>100000</v>
      </c>
      <c r="J433">
        <v>130858</v>
      </c>
      <c r="K433" t="s">
        <v>4805</v>
      </c>
      <c r="L433">
        <v>0</v>
      </c>
      <c r="M433" t="b">
        <v>1</v>
      </c>
      <c r="N433" t="s">
        <v>5165</v>
      </c>
      <c r="O433" t="s">
        <v>5166</v>
      </c>
      <c r="P433" t="b">
        <v>1</v>
      </c>
      <c r="Q433" t="b">
        <v>1</v>
      </c>
      <c r="R433" t="s">
        <v>5170</v>
      </c>
      <c r="S433" t="s">
        <v>5170</v>
      </c>
      <c r="T433" t="s">
        <v>5168</v>
      </c>
      <c r="U433" t="s">
        <v>5538</v>
      </c>
      <c r="V433" t="s">
        <v>6460</v>
      </c>
      <c r="W433" t="s">
        <v>7363</v>
      </c>
      <c r="X433" s="2" t="s">
        <v>8359</v>
      </c>
      <c r="Y433" t="s">
        <v>9286</v>
      </c>
      <c r="Z433" t="s">
        <v>7363</v>
      </c>
      <c r="AA433" t="s">
        <v>10780</v>
      </c>
      <c r="AB433" t="s">
        <v>11625</v>
      </c>
      <c r="AC433" s="2" t="s">
        <v>12469</v>
      </c>
      <c r="AD433" t="s">
        <v>6460</v>
      </c>
      <c r="AE433" t="s">
        <v>13159</v>
      </c>
      <c r="AF433" t="s">
        <v>13169</v>
      </c>
      <c r="AG433" t="s">
        <v>13179</v>
      </c>
      <c r="AH433" s="2" t="s">
        <v>13620</v>
      </c>
      <c r="AI433" s="2" t="s">
        <v>14805</v>
      </c>
      <c r="AJ433" t="s">
        <v>15990</v>
      </c>
      <c r="AK433" t="s">
        <v>16744</v>
      </c>
      <c r="AL433" t="b">
        <v>1</v>
      </c>
      <c r="AM433" t="s">
        <v>16858</v>
      </c>
      <c r="AN433" t="s">
        <v>17160</v>
      </c>
      <c r="AO433" t="s">
        <v>17476</v>
      </c>
      <c r="AP433" t="b">
        <v>0</v>
      </c>
      <c r="AQ433" t="b">
        <v>0</v>
      </c>
      <c r="AR433" t="b">
        <v>0</v>
      </c>
      <c r="AS433" t="s">
        <v>17908</v>
      </c>
      <c r="AT433" s="2" t="s">
        <v>19093</v>
      </c>
      <c r="AU433" t="s">
        <v>19863</v>
      </c>
      <c r="AV433">
        <v>0</v>
      </c>
      <c r="AW433">
        <v>0</v>
      </c>
      <c r="AX433">
        <v>0</v>
      </c>
      <c r="AY433">
        <v>0</v>
      </c>
      <c r="AZ433" t="s">
        <v>20059</v>
      </c>
      <c r="BD433" t="s">
        <v>20855</v>
      </c>
      <c r="BE433" t="s">
        <v>21580</v>
      </c>
      <c r="BG433" t="s">
        <v>21928</v>
      </c>
      <c r="BH433" t="s">
        <v>21931</v>
      </c>
    </row>
    <row r="434" spans="1:60" hidden="1" x14ac:dyDescent="0.35">
      <c r="A434" t="s">
        <v>489</v>
      </c>
      <c r="B434" t="s">
        <v>1671</v>
      </c>
      <c r="C434" t="s">
        <v>2451</v>
      </c>
      <c r="D434" t="str">
        <f t="shared" si="6"/>
        <v>N</v>
      </c>
      <c r="F434" t="s">
        <v>2896</v>
      </c>
      <c r="G434" t="s">
        <v>4039</v>
      </c>
      <c r="H434" t="s">
        <v>4786</v>
      </c>
      <c r="I434">
        <v>10000</v>
      </c>
      <c r="J434">
        <v>10021</v>
      </c>
      <c r="K434" t="s">
        <v>4805</v>
      </c>
      <c r="L434">
        <v>0</v>
      </c>
      <c r="M434" t="b">
        <v>1</v>
      </c>
      <c r="N434" t="s">
        <v>5165</v>
      </c>
      <c r="O434" t="s">
        <v>5166</v>
      </c>
      <c r="P434" t="b">
        <v>1</v>
      </c>
      <c r="Q434" t="b">
        <v>0</v>
      </c>
      <c r="R434" t="s">
        <v>5168</v>
      </c>
      <c r="S434" t="s">
        <v>5183</v>
      </c>
      <c r="T434" t="s">
        <v>5168</v>
      </c>
      <c r="U434" t="s">
        <v>5539</v>
      </c>
      <c r="V434" t="s">
        <v>6461</v>
      </c>
      <c r="W434" t="s">
        <v>7364</v>
      </c>
      <c r="Y434" t="s">
        <v>9287</v>
      </c>
      <c r="Z434" t="s">
        <v>7364</v>
      </c>
      <c r="AA434" t="s">
        <v>10781</v>
      </c>
      <c r="AB434" t="s">
        <v>11626</v>
      </c>
      <c r="AC434" s="2" t="s">
        <v>12470</v>
      </c>
      <c r="AD434" t="s">
        <v>6461</v>
      </c>
      <c r="AE434" t="s">
        <v>13161</v>
      </c>
      <c r="AF434" t="s">
        <v>13171</v>
      </c>
      <c r="AG434" t="s">
        <v>13181</v>
      </c>
      <c r="AH434" s="2" t="s">
        <v>13621</v>
      </c>
      <c r="AI434" s="2" t="s">
        <v>14806</v>
      </c>
      <c r="AJ434" t="s">
        <v>15991</v>
      </c>
      <c r="AK434" t="s">
        <v>16744</v>
      </c>
      <c r="AL434" t="b">
        <v>0</v>
      </c>
      <c r="AN434" t="s">
        <v>5168</v>
      </c>
      <c r="AO434" t="s">
        <v>17476</v>
      </c>
      <c r="AP434" t="b">
        <v>0</v>
      </c>
      <c r="AQ434" t="b">
        <v>0</v>
      </c>
      <c r="AR434" t="b">
        <v>0</v>
      </c>
      <c r="AS434" t="s">
        <v>17909</v>
      </c>
      <c r="AT434" s="2" t="s">
        <v>19094</v>
      </c>
      <c r="AU434" t="s">
        <v>19863</v>
      </c>
      <c r="BD434" t="s">
        <v>20856</v>
      </c>
      <c r="BG434" t="s">
        <v>21928</v>
      </c>
      <c r="BH434" t="s">
        <v>21931</v>
      </c>
    </row>
    <row r="435" spans="1:60" hidden="1" x14ac:dyDescent="0.35">
      <c r="A435" t="s">
        <v>490</v>
      </c>
      <c r="B435" t="s">
        <v>1672</v>
      </c>
      <c r="C435" t="s">
        <v>2455</v>
      </c>
      <c r="D435" t="str">
        <f t="shared" si="6"/>
        <v>N</v>
      </c>
      <c r="F435" t="s">
        <v>2897</v>
      </c>
      <c r="G435" t="s">
        <v>4040</v>
      </c>
      <c r="H435" t="s">
        <v>4785</v>
      </c>
      <c r="I435">
        <v>1000000</v>
      </c>
      <c r="J435">
        <v>1147979</v>
      </c>
      <c r="K435" t="s">
        <v>4894</v>
      </c>
      <c r="L435">
        <v>0</v>
      </c>
      <c r="M435" t="b">
        <v>1</v>
      </c>
      <c r="N435" t="s">
        <v>5165</v>
      </c>
      <c r="O435" t="s">
        <v>5166</v>
      </c>
      <c r="P435" t="b">
        <v>1</v>
      </c>
      <c r="Q435" t="b">
        <v>1</v>
      </c>
      <c r="R435" t="s">
        <v>5167</v>
      </c>
      <c r="S435" t="s">
        <v>5167</v>
      </c>
      <c r="T435" t="s">
        <v>5168</v>
      </c>
      <c r="U435" t="s">
        <v>5540</v>
      </c>
      <c r="V435" t="s">
        <v>6462</v>
      </c>
      <c r="W435" t="s">
        <v>7365</v>
      </c>
      <c r="X435" s="2" t="s">
        <v>8360</v>
      </c>
      <c r="Y435" t="s">
        <v>9288</v>
      </c>
      <c r="Z435" t="s">
        <v>7365</v>
      </c>
      <c r="AA435" t="s">
        <v>10782</v>
      </c>
      <c r="AB435" t="s">
        <v>11627</v>
      </c>
      <c r="AC435" s="2" t="s">
        <v>12471</v>
      </c>
      <c r="AD435" t="s">
        <v>6462</v>
      </c>
      <c r="AE435" t="s">
        <v>13161</v>
      </c>
      <c r="AF435" t="s">
        <v>13171</v>
      </c>
      <c r="AG435" t="s">
        <v>13181</v>
      </c>
      <c r="AH435" s="2" t="s">
        <v>13622</v>
      </c>
      <c r="AI435" s="2" t="s">
        <v>14807</v>
      </c>
      <c r="AJ435" t="s">
        <v>15992</v>
      </c>
      <c r="AK435" t="s">
        <v>16744</v>
      </c>
      <c r="AL435" t="b">
        <v>1</v>
      </c>
      <c r="AM435" t="s">
        <v>16855</v>
      </c>
      <c r="AN435" t="s">
        <v>17161</v>
      </c>
      <c r="AO435" t="s">
        <v>17476</v>
      </c>
      <c r="AP435" t="b">
        <v>0</v>
      </c>
      <c r="AQ435" t="b">
        <v>0</v>
      </c>
      <c r="AR435" t="b">
        <v>0</v>
      </c>
      <c r="AS435" t="s">
        <v>17910</v>
      </c>
      <c r="AT435" s="2" t="s">
        <v>19095</v>
      </c>
      <c r="AU435" t="s">
        <v>19863</v>
      </c>
      <c r="AV435">
        <v>4.4270835000000002</v>
      </c>
      <c r="AW435">
        <v>4.4000000000000004</v>
      </c>
      <c r="AX435">
        <v>12090</v>
      </c>
      <c r="AY435">
        <v>26</v>
      </c>
      <c r="AZ435" t="s">
        <v>19958</v>
      </c>
      <c r="BA435" s="2" t="s">
        <v>20386</v>
      </c>
      <c r="BB435" s="2" t="s">
        <v>14807</v>
      </c>
      <c r="BD435" t="s">
        <v>20857</v>
      </c>
      <c r="BE435" t="s">
        <v>21581</v>
      </c>
      <c r="BG435" t="s">
        <v>21928</v>
      </c>
      <c r="BH435" t="s">
        <v>21931</v>
      </c>
    </row>
    <row r="436" spans="1:60" hidden="1" x14ac:dyDescent="0.35">
      <c r="A436" t="s">
        <v>491</v>
      </c>
      <c r="B436" t="s">
        <v>1673</v>
      </c>
      <c r="C436" t="s">
        <v>2455</v>
      </c>
      <c r="D436" t="str">
        <f t="shared" si="6"/>
        <v>N</v>
      </c>
      <c r="F436" t="s">
        <v>2898</v>
      </c>
      <c r="G436" t="s">
        <v>4041</v>
      </c>
      <c r="H436" t="s">
        <v>4784</v>
      </c>
      <c r="I436">
        <v>100000</v>
      </c>
      <c r="J436">
        <v>235099</v>
      </c>
      <c r="K436" t="s">
        <v>4895</v>
      </c>
      <c r="L436">
        <v>0</v>
      </c>
      <c r="M436" t="b">
        <v>1</v>
      </c>
      <c r="N436" t="s">
        <v>5165</v>
      </c>
      <c r="O436" t="s">
        <v>5166</v>
      </c>
      <c r="P436" t="b">
        <v>0</v>
      </c>
      <c r="Q436" t="b">
        <v>0</v>
      </c>
      <c r="R436" t="s">
        <v>2450</v>
      </c>
      <c r="S436" t="s">
        <v>2450</v>
      </c>
      <c r="T436" t="s">
        <v>5168</v>
      </c>
      <c r="U436" t="s">
        <v>5541</v>
      </c>
      <c r="V436" t="s">
        <v>6463</v>
      </c>
      <c r="W436" t="s">
        <v>7366</v>
      </c>
      <c r="X436" s="2" t="s">
        <v>8361</v>
      </c>
      <c r="Y436" t="s">
        <v>5541</v>
      </c>
      <c r="Z436" t="s">
        <v>10040</v>
      </c>
      <c r="AA436" t="s">
        <v>10783</v>
      </c>
      <c r="AB436" t="s">
        <v>11628</v>
      </c>
      <c r="AC436" s="2" t="s">
        <v>12472</v>
      </c>
      <c r="AD436" t="s">
        <v>6463</v>
      </c>
      <c r="AE436" t="s">
        <v>13159</v>
      </c>
      <c r="AF436" t="s">
        <v>13169</v>
      </c>
      <c r="AG436" t="s">
        <v>13179</v>
      </c>
      <c r="AH436" s="2" t="s">
        <v>13623</v>
      </c>
      <c r="AI436" s="2" t="s">
        <v>14808</v>
      </c>
      <c r="AJ436" t="s">
        <v>15993</v>
      </c>
      <c r="AK436" t="s">
        <v>16744</v>
      </c>
      <c r="AL436" t="b">
        <v>0</v>
      </c>
      <c r="AM436" t="s">
        <v>16862</v>
      </c>
      <c r="AN436" t="s">
        <v>17162</v>
      </c>
      <c r="AO436" t="s">
        <v>17476</v>
      </c>
      <c r="AP436" t="b">
        <v>0</v>
      </c>
      <c r="AQ436" t="b">
        <v>0</v>
      </c>
      <c r="AR436" t="b">
        <v>0</v>
      </c>
      <c r="AS436" t="s">
        <v>17911</v>
      </c>
      <c r="AT436" s="2" t="s">
        <v>19096</v>
      </c>
      <c r="AU436" t="s">
        <v>19863</v>
      </c>
      <c r="AV436">
        <v>3.8</v>
      </c>
      <c r="AW436">
        <v>3.8</v>
      </c>
      <c r="AX436">
        <v>5177</v>
      </c>
      <c r="AY436">
        <v>9</v>
      </c>
      <c r="BD436" t="s">
        <v>20858</v>
      </c>
      <c r="BE436" t="s">
        <v>21582</v>
      </c>
      <c r="BG436" t="s">
        <v>21928</v>
      </c>
      <c r="BH436" t="s">
        <v>21931</v>
      </c>
    </row>
    <row r="437" spans="1:60" hidden="1" x14ac:dyDescent="0.35">
      <c r="A437" t="s">
        <v>492</v>
      </c>
      <c r="B437" t="s">
        <v>1674</v>
      </c>
      <c r="C437" t="s">
        <v>2455</v>
      </c>
      <c r="D437" t="str">
        <f t="shared" si="6"/>
        <v>N</v>
      </c>
      <c r="F437" t="s">
        <v>2899</v>
      </c>
      <c r="G437" t="s">
        <v>4042</v>
      </c>
      <c r="H437" t="s">
        <v>4793</v>
      </c>
      <c r="I437">
        <v>5000000</v>
      </c>
      <c r="J437">
        <v>6088028</v>
      </c>
      <c r="K437" t="s">
        <v>4896</v>
      </c>
      <c r="L437">
        <v>0</v>
      </c>
      <c r="M437" t="b">
        <v>1</v>
      </c>
      <c r="N437" t="s">
        <v>5165</v>
      </c>
      <c r="O437" t="s">
        <v>5166</v>
      </c>
      <c r="P437" t="b">
        <v>1</v>
      </c>
      <c r="Q437" t="b">
        <v>1</v>
      </c>
      <c r="R437" t="s">
        <v>5170</v>
      </c>
      <c r="S437" t="s">
        <v>5170</v>
      </c>
      <c r="T437" t="s">
        <v>5168</v>
      </c>
      <c r="U437" t="s">
        <v>5343</v>
      </c>
      <c r="V437" t="s">
        <v>6280</v>
      </c>
      <c r="W437" t="s">
        <v>7367</v>
      </c>
      <c r="X437" s="2" t="s">
        <v>8362</v>
      </c>
      <c r="Y437" t="s">
        <v>9099</v>
      </c>
      <c r="Z437" t="s">
        <v>9918</v>
      </c>
      <c r="AA437" t="s">
        <v>10589</v>
      </c>
      <c r="AB437" t="s">
        <v>11470</v>
      </c>
      <c r="AC437" s="2" t="s">
        <v>12473</v>
      </c>
      <c r="AD437" t="s">
        <v>6280</v>
      </c>
      <c r="AE437" t="s">
        <v>13161</v>
      </c>
      <c r="AF437" t="s">
        <v>13171</v>
      </c>
      <c r="AG437" t="s">
        <v>13181</v>
      </c>
      <c r="AH437" s="2" t="s">
        <v>13624</v>
      </c>
      <c r="AI437" s="2" t="s">
        <v>14809</v>
      </c>
      <c r="AJ437" t="s">
        <v>15994</v>
      </c>
      <c r="AK437" t="s">
        <v>16744</v>
      </c>
      <c r="AL437" t="b">
        <v>1</v>
      </c>
      <c r="AM437" t="s">
        <v>16863</v>
      </c>
      <c r="AN437" t="s">
        <v>17163</v>
      </c>
      <c r="AO437" t="s">
        <v>17476</v>
      </c>
      <c r="AP437" t="b">
        <v>0</v>
      </c>
      <c r="AQ437" t="b">
        <v>0</v>
      </c>
      <c r="AR437" t="b">
        <v>0</v>
      </c>
      <c r="AS437" t="s">
        <v>17912</v>
      </c>
      <c r="AT437" s="2" t="s">
        <v>19097</v>
      </c>
      <c r="AU437" t="s">
        <v>19863</v>
      </c>
      <c r="AV437">
        <v>4.3333335000000002</v>
      </c>
      <c r="AW437">
        <v>4.3</v>
      </c>
      <c r="AX437">
        <v>22521</v>
      </c>
      <c r="AY437">
        <v>1</v>
      </c>
      <c r="AZ437" t="s">
        <v>19976</v>
      </c>
      <c r="BD437" t="s">
        <v>20859</v>
      </c>
      <c r="BE437" t="s">
        <v>21583</v>
      </c>
      <c r="BG437" t="s">
        <v>21928</v>
      </c>
      <c r="BH437" t="s">
        <v>21931</v>
      </c>
    </row>
    <row r="438" spans="1:60" hidden="1" x14ac:dyDescent="0.35">
      <c r="A438" t="s">
        <v>266</v>
      </c>
      <c r="B438" t="s">
        <v>1675</v>
      </c>
      <c r="C438">
        <v>1</v>
      </c>
      <c r="D438" t="str">
        <f t="shared" si="6"/>
        <v>N</v>
      </c>
      <c r="F438" t="s">
        <v>2900</v>
      </c>
      <c r="G438" t="s">
        <v>4043</v>
      </c>
      <c r="H438" t="s">
        <v>4784</v>
      </c>
      <c r="I438">
        <v>100000</v>
      </c>
      <c r="J438">
        <v>122390</v>
      </c>
      <c r="K438" t="s">
        <v>4805</v>
      </c>
      <c r="L438">
        <v>0</v>
      </c>
      <c r="M438" t="b">
        <v>1</v>
      </c>
      <c r="N438" t="s">
        <v>5165</v>
      </c>
      <c r="O438" t="s">
        <v>5166</v>
      </c>
      <c r="P438" t="b">
        <v>1</v>
      </c>
      <c r="Q438" t="b">
        <v>1</v>
      </c>
      <c r="R438" t="s">
        <v>5167</v>
      </c>
      <c r="S438" t="s">
        <v>5167</v>
      </c>
      <c r="T438" t="s">
        <v>5168</v>
      </c>
      <c r="U438" t="s">
        <v>5542</v>
      </c>
      <c r="V438" t="s">
        <v>5542</v>
      </c>
      <c r="W438" t="s">
        <v>7368</v>
      </c>
      <c r="X438" s="2" t="s">
        <v>8363</v>
      </c>
      <c r="Y438" t="s">
        <v>9289</v>
      </c>
      <c r="Z438" t="s">
        <v>7368</v>
      </c>
      <c r="AA438" t="s">
        <v>10784</v>
      </c>
      <c r="AC438" s="2" t="s">
        <v>12474</v>
      </c>
      <c r="AD438" t="s">
        <v>5542</v>
      </c>
      <c r="AE438" t="s">
        <v>13161</v>
      </c>
      <c r="AF438" t="s">
        <v>13171</v>
      </c>
      <c r="AG438" t="s">
        <v>13181</v>
      </c>
      <c r="AH438" s="2" t="s">
        <v>13625</v>
      </c>
      <c r="AI438" s="2" t="s">
        <v>14810</v>
      </c>
      <c r="AJ438" t="s">
        <v>15995</v>
      </c>
      <c r="AK438" t="s">
        <v>16744</v>
      </c>
      <c r="AL438" t="b">
        <v>1</v>
      </c>
      <c r="AM438" t="s">
        <v>16864</v>
      </c>
      <c r="AN438" t="s">
        <v>17164</v>
      </c>
      <c r="AO438" t="s">
        <v>17476</v>
      </c>
      <c r="AP438" t="b">
        <v>0</v>
      </c>
      <c r="AQ438" t="b">
        <v>0</v>
      </c>
      <c r="AR438" t="b">
        <v>0</v>
      </c>
      <c r="AS438" t="s">
        <v>17913</v>
      </c>
      <c r="AT438" s="2" t="s">
        <v>19098</v>
      </c>
      <c r="AU438" t="s">
        <v>19863</v>
      </c>
      <c r="AZ438" t="s">
        <v>20060</v>
      </c>
      <c r="BD438" t="s">
        <v>20860</v>
      </c>
      <c r="BE438" t="s">
        <v>21584</v>
      </c>
      <c r="BG438" t="s">
        <v>21928</v>
      </c>
      <c r="BH438" t="s">
        <v>21931</v>
      </c>
    </row>
    <row r="439" spans="1:60" hidden="1" x14ac:dyDescent="0.35">
      <c r="A439" t="s">
        <v>493</v>
      </c>
      <c r="B439" t="s">
        <v>1676</v>
      </c>
      <c r="C439" t="s">
        <v>2440</v>
      </c>
      <c r="D439" t="str">
        <f t="shared" si="6"/>
        <v>N</v>
      </c>
      <c r="F439" t="s">
        <v>2901</v>
      </c>
      <c r="G439" t="s">
        <v>4044</v>
      </c>
      <c r="H439" t="s">
        <v>4788</v>
      </c>
      <c r="I439">
        <v>50000</v>
      </c>
      <c r="J439">
        <v>91127</v>
      </c>
      <c r="K439" t="s">
        <v>4897</v>
      </c>
      <c r="L439">
        <v>0</v>
      </c>
      <c r="M439" t="b">
        <v>1</v>
      </c>
      <c r="N439" t="s">
        <v>5165</v>
      </c>
      <c r="O439" t="s">
        <v>5166</v>
      </c>
      <c r="P439" t="b">
        <v>1</v>
      </c>
      <c r="Q439" t="b">
        <v>1</v>
      </c>
      <c r="R439" t="s">
        <v>5172</v>
      </c>
      <c r="S439" t="s">
        <v>5172</v>
      </c>
      <c r="T439" t="s">
        <v>5168</v>
      </c>
      <c r="U439" t="s">
        <v>5543</v>
      </c>
      <c r="V439" t="s">
        <v>6464</v>
      </c>
      <c r="W439" t="s">
        <v>7369</v>
      </c>
      <c r="X439" s="2" t="s">
        <v>8364</v>
      </c>
      <c r="Y439" t="s">
        <v>9290</v>
      </c>
      <c r="Z439" t="s">
        <v>7369</v>
      </c>
      <c r="AA439" t="s">
        <v>10785</v>
      </c>
      <c r="AB439" t="s">
        <v>11629</v>
      </c>
      <c r="AC439" s="2" t="s">
        <v>12475</v>
      </c>
      <c r="AD439" t="s">
        <v>6464</v>
      </c>
      <c r="AE439" t="s">
        <v>13161</v>
      </c>
      <c r="AF439" t="s">
        <v>13171</v>
      </c>
      <c r="AG439" t="s">
        <v>13181</v>
      </c>
      <c r="AH439" s="2" t="s">
        <v>13626</v>
      </c>
      <c r="AI439" s="2" t="s">
        <v>14811</v>
      </c>
      <c r="AJ439" t="s">
        <v>15996</v>
      </c>
      <c r="AK439" t="s">
        <v>16744</v>
      </c>
      <c r="AL439" t="b">
        <v>0</v>
      </c>
      <c r="AM439" t="s">
        <v>16793</v>
      </c>
      <c r="AN439" t="s">
        <v>17165</v>
      </c>
      <c r="AO439" t="s">
        <v>17476</v>
      </c>
      <c r="AP439" t="b">
        <v>0</v>
      </c>
      <c r="AQ439" t="b">
        <v>0</v>
      </c>
      <c r="AR439" t="b">
        <v>0</v>
      </c>
      <c r="AS439" t="s">
        <v>17914</v>
      </c>
      <c r="AT439" s="2" t="s">
        <v>19099</v>
      </c>
      <c r="AU439" t="s">
        <v>19863</v>
      </c>
      <c r="AV439">
        <v>4.5882354000000003</v>
      </c>
      <c r="AW439">
        <v>4.5999999999999996</v>
      </c>
      <c r="AX439">
        <v>3576</v>
      </c>
      <c r="AY439">
        <v>2</v>
      </c>
      <c r="AZ439" t="s">
        <v>20061</v>
      </c>
      <c r="BD439" t="s">
        <v>20861</v>
      </c>
      <c r="BE439" t="s">
        <v>21585</v>
      </c>
      <c r="BG439" t="s">
        <v>21928</v>
      </c>
      <c r="BH439" t="s">
        <v>21931</v>
      </c>
    </row>
    <row r="440" spans="1:60" hidden="1" x14ac:dyDescent="0.35">
      <c r="A440" t="s">
        <v>494</v>
      </c>
      <c r="B440" t="s">
        <v>1677</v>
      </c>
      <c r="C440" t="s">
        <v>2455</v>
      </c>
      <c r="D440" t="str">
        <f t="shared" si="6"/>
        <v>N</v>
      </c>
      <c r="F440" t="s">
        <v>2902</v>
      </c>
      <c r="G440" t="s">
        <v>4045</v>
      </c>
      <c r="H440" t="s">
        <v>4795</v>
      </c>
      <c r="I440">
        <v>10000000</v>
      </c>
      <c r="J440">
        <v>24280205</v>
      </c>
      <c r="K440" t="s">
        <v>4898</v>
      </c>
      <c r="L440">
        <v>0</v>
      </c>
      <c r="M440" t="b">
        <v>1</v>
      </c>
      <c r="N440" t="s">
        <v>5165</v>
      </c>
      <c r="O440" t="s">
        <v>5166</v>
      </c>
      <c r="P440" t="b">
        <v>1</v>
      </c>
      <c r="Q440" t="b">
        <v>1</v>
      </c>
      <c r="R440" t="s">
        <v>5167</v>
      </c>
      <c r="S440" t="s">
        <v>5167</v>
      </c>
      <c r="T440" t="s">
        <v>5168</v>
      </c>
      <c r="U440" t="s">
        <v>5544</v>
      </c>
      <c r="V440" t="s">
        <v>6465</v>
      </c>
      <c r="W440" t="s">
        <v>7370</v>
      </c>
      <c r="X440" s="2" t="s">
        <v>8365</v>
      </c>
      <c r="Y440" t="s">
        <v>9291</v>
      </c>
      <c r="Z440" t="s">
        <v>10041</v>
      </c>
      <c r="AA440" t="s">
        <v>10786</v>
      </c>
      <c r="AB440" t="s">
        <v>11630</v>
      </c>
      <c r="AC440" s="2" t="s">
        <v>12476</v>
      </c>
      <c r="AD440" t="s">
        <v>6465</v>
      </c>
      <c r="AE440" t="s">
        <v>13161</v>
      </c>
      <c r="AF440" t="s">
        <v>13171</v>
      </c>
      <c r="AG440" t="s">
        <v>13181</v>
      </c>
      <c r="AH440" s="2" t="s">
        <v>13627</v>
      </c>
      <c r="AI440" s="2" t="s">
        <v>14812</v>
      </c>
      <c r="AJ440" t="s">
        <v>15997</v>
      </c>
      <c r="AK440" t="s">
        <v>16744</v>
      </c>
      <c r="AL440" t="b">
        <v>1</v>
      </c>
      <c r="AM440" t="s">
        <v>16821</v>
      </c>
      <c r="AN440" t="s">
        <v>17166</v>
      </c>
      <c r="AO440" t="s">
        <v>17476</v>
      </c>
      <c r="AP440" t="b">
        <v>0</v>
      </c>
      <c r="AQ440" t="b">
        <v>0</v>
      </c>
      <c r="AR440" t="b">
        <v>0</v>
      </c>
      <c r="AS440" t="s">
        <v>17915</v>
      </c>
      <c r="AT440" s="2" t="s">
        <v>19100</v>
      </c>
      <c r="AU440" t="s">
        <v>19863</v>
      </c>
      <c r="AV440">
        <v>4.0821430000000003</v>
      </c>
      <c r="AW440">
        <v>4.0999999999999996</v>
      </c>
      <c r="AX440">
        <v>340066</v>
      </c>
      <c r="AY440">
        <v>1118</v>
      </c>
      <c r="AZ440" t="s">
        <v>20062</v>
      </c>
      <c r="BD440" t="s">
        <v>20862</v>
      </c>
      <c r="BG440" t="s">
        <v>21928</v>
      </c>
      <c r="BH440" t="s">
        <v>21931</v>
      </c>
    </row>
    <row r="441" spans="1:60" hidden="1" x14ac:dyDescent="0.35">
      <c r="A441" t="s">
        <v>495</v>
      </c>
      <c r="B441" t="s">
        <v>1678</v>
      </c>
      <c r="C441" t="s">
        <v>2462</v>
      </c>
      <c r="D441" t="str">
        <f t="shared" si="6"/>
        <v>N</v>
      </c>
      <c r="F441" t="s">
        <v>2903</v>
      </c>
      <c r="G441" t="s">
        <v>4046</v>
      </c>
      <c r="H441" t="s">
        <v>4793</v>
      </c>
      <c r="I441">
        <v>5000000</v>
      </c>
      <c r="J441">
        <v>5577201</v>
      </c>
      <c r="K441" t="s">
        <v>4899</v>
      </c>
      <c r="L441">
        <v>0</v>
      </c>
      <c r="M441" t="b">
        <v>1</v>
      </c>
      <c r="N441" t="s">
        <v>5165</v>
      </c>
      <c r="O441" t="s">
        <v>5166</v>
      </c>
      <c r="P441" t="b">
        <v>1</v>
      </c>
      <c r="Q441" t="b">
        <v>1</v>
      </c>
      <c r="R441" t="s">
        <v>5170</v>
      </c>
      <c r="S441" t="s">
        <v>5170</v>
      </c>
      <c r="T441" t="s">
        <v>5168</v>
      </c>
      <c r="U441" t="s">
        <v>5545</v>
      </c>
      <c r="V441" t="s">
        <v>6466</v>
      </c>
      <c r="W441" t="s">
        <v>7371</v>
      </c>
      <c r="X441" s="2" t="s">
        <v>8366</v>
      </c>
      <c r="Y441" t="s">
        <v>9292</v>
      </c>
      <c r="Z441" t="s">
        <v>7371</v>
      </c>
      <c r="AA441" t="s">
        <v>10787</v>
      </c>
      <c r="AC441" s="2" t="s">
        <v>12477</v>
      </c>
      <c r="AD441" t="s">
        <v>6466</v>
      </c>
      <c r="AE441" t="s">
        <v>13161</v>
      </c>
      <c r="AF441" t="s">
        <v>13171</v>
      </c>
      <c r="AG441" t="s">
        <v>13181</v>
      </c>
      <c r="AH441" s="2" t="s">
        <v>13628</v>
      </c>
      <c r="AI441" s="2" t="s">
        <v>14813</v>
      </c>
      <c r="AJ441" t="s">
        <v>15998</v>
      </c>
      <c r="AK441" t="s">
        <v>16744</v>
      </c>
      <c r="AL441" t="b">
        <v>1</v>
      </c>
      <c r="AM441" t="s">
        <v>16830</v>
      </c>
      <c r="AN441" t="s">
        <v>17167</v>
      </c>
      <c r="AO441" t="s">
        <v>17476</v>
      </c>
      <c r="AP441" t="b">
        <v>0</v>
      </c>
      <c r="AQ441" t="b">
        <v>0</v>
      </c>
      <c r="AR441" t="b">
        <v>0</v>
      </c>
      <c r="AS441" t="s">
        <v>17916</v>
      </c>
      <c r="AT441" s="2" t="s">
        <v>19101</v>
      </c>
      <c r="AU441" t="s">
        <v>19863</v>
      </c>
      <c r="AV441">
        <v>4.3225809999999996</v>
      </c>
      <c r="AW441">
        <v>4.3</v>
      </c>
      <c r="AX441">
        <v>13741</v>
      </c>
      <c r="AY441">
        <v>13</v>
      </c>
      <c r="AZ441" t="s">
        <v>20063</v>
      </c>
      <c r="BD441" t="s">
        <v>20863</v>
      </c>
      <c r="BE441" t="s">
        <v>21586</v>
      </c>
      <c r="BG441" t="s">
        <v>21928</v>
      </c>
      <c r="BH441" t="s">
        <v>21931</v>
      </c>
    </row>
    <row r="442" spans="1:60" hidden="1" x14ac:dyDescent="0.35">
      <c r="A442" t="s">
        <v>496</v>
      </c>
      <c r="B442" t="s">
        <v>1679</v>
      </c>
      <c r="C442">
        <v>1</v>
      </c>
      <c r="D442" t="str">
        <f t="shared" si="6"/>
        <v>N</v>
      </c>
      <c r="F442" t="s">
        <v>2904</v>
      </c>
      <c r="G442" t="s">
        <v>4047</v>
      </c>
      <c r="H442" t="s">
        <v>4785</v>
      </c>
      <c r="I442">
        <v>1000000</v>
      </c>
      <c r="J442">
        <v>2409237</v>
      </c>
      <c r="K442" t="s">
        <v>4900</v>
      </c>
      <c r="L442">
        <v>0</v>
      </c>
      <c r="M442" t="b">
        <v>1</v>
      </c>
      <c r="N442" t="s">
        <v>5165</v>
      </c>
      <c r="O442" t="s">
        <v>5166</v>
      </c>
      <c r="P442" t="b">
        <v>0</v>
      </c>
      <c r="Q442" t="b">
        <v>0</v>
      </c>
      <c r="R442" t="s">
        <v>5170</v>
      </c>
      <c r="S442" t="s">
        <v>5170</v>
      </c>
      <c r="T442" t="s">
        <v>5168</v>
      </c>
      <c r="U442" t="s">
        <v>5546</v>
      </c>
      <c r="V442" t="s">
        <v>5546</v>
      </c>
      <c r="W442" t="s">
        <v>7372</v>
      </c>
      <c r="X442" s="2" t="s">
        <v>8367</v>
      </c>
      <c r="Y442" t="s">
        <v>9293</v>
      </c>
      <c r="Z442" t="s">
        <v>7372</v>
      </c>
      <c r="AA442" t="s">
        <v>10788</v>
      </c>
      <c r="AB442" t="s">
        <v>11631</v>
      </c>
      <c r="AC442" s="2" t="s">
        <v>12478</v>
      </c>
      <c r="AD442" t="s">
        <v>5546</v>
      </c>
      <c r="AE442" t="s">
        <v>13159</v>
      </c>
      <c r="AF442" t="s">
        <v>13169</v>
      </c>
      <c r="AG442" t="s">
        <v>13179</v>
      </c>
      <c r="AH442" s="2" t="s">
        <v>13629</v>
      </c>
      <c r="AI442" s="2" t="s">
        <v>14814</v>
      </c>
      <c r="AJ442" t="s">
        <v>15999</v>
      </c>
      <c r="AK442" t="s">
        <v>16744</v>
      </c>
      <c r="AL442" t="b">
        <v>0</v>
      </c>
      <c r="AM442" t="s">
        <v>16783</v>
      </c>
      <c r="AN442" t="s">
        <v>17127</v>
      </c>
      <c r="AO442" t="s">
        <v>17476</v>
      </c>
      <c r="AP442" t="b">
        <v>0</v>
      </c>
      <c r="AQ442" t="b">
        <v>0</v>
      </c>
      <c r="AR442" t="b">
        <v>0</v>
      </c>
      <c r="AS442" t="s">
        <v>17917</v>
      </c>
      <c r="AT442" s="2" t="s">
        <v>19102</v>
      </c>
      <c r="AU442" t="s">
        <v>19863</v>
      </c>
      <c r="AV442">
        <v>3.3333333000000001</v>
      </c>
      <c r="AW442">
        <v>3.3</v>
      </c>
      <c r="AX442">
        <v>18896</v>
      </c>
      <c r="AY442">
        <v>21</v>
      </c>
      <c r="BA442" s="2" t="s">
        <v>20387</v>
      </c>
      <c r="BB442" s="2" t="s">
        <v>14814</v>
      </c>
      <c r="BD442" t="s">
        <v>20864</v>
      </c>
      <c r="BE442" t="s">
        <v>21587</v>
      </c>
      <c r="BG442" t="s">
        <v>21928</v>
      </c>
      <c r="BH442" t="s">
        <v>21931</v>
      </c>
    </row>
    <row r="443" spans="1:60" hidden="1" x14ac:dyDescent="0.35">
      <c r="A443" t="s">
        <v>497</v>
      </c>
      <c r="B443" t="s">
        <v>1680</v>
      </c>
      <c r="C443" t="s">
        <v>2455</v>
      </c>
      <c r="D443" t="str">
        <f t="shared" si="6"/>
        <v>N</v>
      </c>
      <c r="F443" t="s">
        <v>2905</v>
      </c>
      <c r="G443" t="s">
        <v>4048</v>
      </c>
      <c r="H443" t="s">
        <v>4783</v>
      </c>
      <c r="I443">
        <v>500000</v>
      </c>
      <c r="J443">
        <v>726001</v>
      </c>
      <c r="K443" t="s">
        <v>4901</v>
      </c>
      <c r="L443">
        <v>0</v>
      </c>
      <c r="M443" t="b">
        <v>1</v>
      </c>
      <c r="N443" t="s">
        <v>5165</v>
      </c>
      <c r="O443" t="s">
        <v>5166</v>
      </c>
      <c r="P443" t="b">
        <v>1</v>
      </c>
      <c r="Q443" t="b">
        <v>1</v>
      </c>
      <c r="R443" t="s">
        <v>2450</v>
      </c>
      <c r="S443" t="s">
        <v>2450</v>
      </c>
      <c r="T443" t="s">
        <v>5168</v>
      </c>
      <c r="U443" t="s">
        <v>5547</v>
      </c>
      <c r="V443" t="s">
        <v>6467</v>
      </c>
      <c r="W443" t="s">
        <v>7373</v>
      </c>
      <c r="X443" s="2" t="s">
        <v>8368</v>
      </c>
      <c r="Y443" t="s">
        <v>5547</v>
      </c>
      <c r="Z443" t="s">
        <v>10042</v>
      </c>
      <c r="AA443" t="s">
        <v>10789</v>
      </c>
      <c r="AB443" t="s">
        <v>11632</v>
      </c>
      <c r="AC443" s="2" t="s">
        <v>12479</v>
      </c>
      <c r="AD443" t="s">
        <v>6467</v>
      </c>
      <c r="AE443" t="s">
        <v>13161</v>
      </c>
      <c r="AF443" t="s">
        <v>13171</v>
      </c>
      <c r="AG443" t="s">
        <v>13181</v>
      </c>
      <c r="AH443" s="2" t="s">
        <v>13630</v>
      </c>
      <c r="AI443" s="2" t="s">
        <v>14815</v>
      </c>
      <c r="AJ443" t="s">
        <v>16000</v>
      </c>
      <c r="AK443" t="s">
        <v>16744</v>
      </c>
      <c r="AL443" t="b">
        <v>0</v>
      </c>
      <c r="AM443" t="s">
        <v>16783</v>
      </c>
      <c r="AN443" t="s">
        <v>17163</v>
      </c>
      <c r="AO443" t="s">
        <v>17476</v>
      </c>
      <c r="AP443" t="b">
        <v>0</v>
      </c>
      <c r="AQ443" t="b">
        <v>0</v>
      </c>
      <c r="AR443" t="b">
        <v>0</v>
      </c>
      <c r="AS443" t="s">
        <v>17918</v>
      </c>
      <c r="AT443" s="2" t="s">
        <v>19103</v>
      </c>
      <c r="AU443" t="s">
        <v>19863</v>
      </c>
      <c r="AV443">
        <v>2.8333333000000001</v>
      </c>
      <c r="AW443">
        <v>2.8</v>
      </c>
      <c r="AX443">
        <v>5985</v>
      </c>
      <c r="AY443">
        <v>3</v>
      </c>
      <c r="AZ443" t="s">
        <v>20030</v>
      </c>
      <c r="BD443" t="s">
        <v>20865</v>
      </c>
      <c r="BE443" t="s">
        <v>21588</v>
      </c>
      <c r="BG443" t="s">
        <v>21928</v>
      </c>
      <c r="BH443" t="s">
        <v>21931</v>
      </c>
    </row>
    <row r="444" spans="1:60" hidden="1" x14ac:dyDescent="0.35">
      <c r="A444" t="s">
        <v>498</v>
      </c>
      <c r="B444" t="s">
        <v>1681</v>
      </c>
      <c r="C444" t="s">
        <v>2432</v>
      </c>
      <c r="D444" t="str">
        <f t="shared" si="6"/>
        <v>N</v>
      </c>
      <c r="F444" t="s">
        <v>2906</v>
      </c>
      <c r="G444" t="s">
        <v>4049</v>
      </c>
      <c r="H444" t="s">
        <v>4788</v>
      </c>
      <c r="I444">
        <v>50000</v>
      </c>
      <c r="J444">
        <v>58183</v>
      </c>
      <c r="K444" t="s">
        <v>4805</v>
      </c>
      <c r="L444">
        <v>0</v>
      </c>
      <c r="M444" t="b">
        <v>1</v>
      </c>
      <c r="N444" t="s">
        <v>5165</v>
      </c>
      <c r="O444" t="s">
        <v>5166</v>
      </c>
      <c r="P444" t="b">
        <v>1</v>
      </c>
      <c r="Q444" t="b">
        <v>1</v>
      </c>
      <c r="R444" t="s">
        <v>5170</v>
      </c>
      <c r="S444" t="s">
        <v>5170</v>
      </c>
      <c r="T444" t="s">
        <v>5168</v>
      </c>
      <c r="U444" t="s">
        <v>5548</v>
      </c>
      <c r="V444" t="s">
        <v>6468</v>
      </c>
      <c r="W444" t="s">
        <v>7374</v>
      </c>
      <c r="X444" s="2" t="s">
        <v>8369</v>
      </c>
      <c r="Y444" t="s">
        <v>9294</v>
      </c>
      <c r="Z444" t="s">
        <v>7374</v>
      </c>
      <c r="AA444" t="s">
        <v>10790</v>
      </c>
      <c r="AB444" t="s">
        <v>11633</v>
      </c>
      <c r="AC444" s="2" t="s">
        <v>12480</v>
      </c>
      <c r="AD444" t="s">
        <v>6468</v>
      </c>
      <c r="AE444" t="s">
        <v>13161</v>
      </c>
      <c r="AF444" t="s">
        <v>13171</v>
      </c>
      <c r="AG444" t="s">
        <v>13181</v>
      </c>
      <c r="AH444" s="2" t="s">
        <v>13631</v>
      </c>
      <c r="AI444" s="2" t="s">
        <v>14816</v>
      </c>
      <c r="AJ444" t="s">
        <v>16001</v>
      </c>
      <c r="AK444" t="s">
        <v>16744</v>
      </c>
      <c r="AL444" t="b">
        <v>0</v>
      </c>
      <c r="AM444" t="s">
        <v>16820</v>
      </c>
      <c r="AN444" t="s">
        <v>17168</v>
      </c>
      <c r="AO444" t="s">
        <v>17476</v>
      </c>
      <c r="AP444" t="b">
        <v>0</v>
      </c>
      <c r="AQ444" t="b">
        <v>0</v>
      </c>
      <c r="AR444" t="b">
        <v>0</v>
      </c>
      <c r="AS444" t="s">
        <v>17919</v>
      </c>
      <c r="AT444" s="2" t="s">
        <v>19104</v>
      </c>
      <c r="AU444" t="s">
        <v>19863</v>
      </c>
      <c r="AV444">
        <v>0</v>
      </c>
      <c r="AW444">
        <v>0</v>
      </c>
      <c r="AX444">
        <v>0</v>
      </c>
      <c r="AY444">
        <v>0</v>
      </c>
      <c r="AZ444" t="s">
        <v>20064</v>
      </c>
      <c r="BD444" t="s">
        <v>20866</v>
      </c>
      <c r="BE444" t="s">
        <v>21589</v>
      </c>
      <c r="BG444" t="s">
        <v>21928</v>
      </c>
      <c r="BH444" t="s">
        <v>21931</v>
      </c>
    </row>
    <row r="445" spans="1:60" hidden="1" x14ac:dyDescent="0.35">
      <c r="A445" t="s">
        <v>499</v>
      </c>
      <c r="B445" t="s">
        <v>1682</v>
      </c>
      <c r="C445" t="s">
        <v>2458</v>
      </c>
      <c r="D445" t="str">
        <f t="shared" si="6"/>
        <v>N</v>
      </c>
      <c r="F445" t="s">
        <v>2907</v>
      </c>
      <c r="G445" t="s">
        <v>4050</v>
      </c>
      <c r="H445" t="s">
        <v>4786</v>
      </c>
      <c r="I445">
        <v>10000</v>
      </c>
      <c r="J445">
        <v>39370</v>
      </c>
      <c r="K445" t="s">
        <v>4902</v>
      </c>
      <c r="L445">
        <v>0</v>
      </c>
      <c r="M445" t="b">
        <v>1</v>
      </c>
      <c r="N445" t="s">
        <v>5165</v>
      </c>
      <c r="O445" t="s">
        <v>5166</v>
      </c>
      <c r="P445" t="b">
        <v>1</v>
      </c>
      <c r="Q445" t="b">
        <v>1</v>
      </c>
      <c r="R445" t="s">
        <v>5167</v>
      </c>
      <c r="S445" t="s">
        <v>5167</v>
      </c>
      <c r="T445" t="s">
        <v>5168</v>
      </c>
      <c r="U445" t="s">
        <v>5549</v>
      </c>
      <c r="V445" t="s">
        <v>6469</v>
      </c>
      <c r="W445" t="s">
        <v>7375</v>
      </c>
      <c r="X445" s="2" t="s">
        <v>8370</v>
      </c>
      <c r="Y445" t="s">
        <v>9295</v>
      </c>
      <c r="Z445" t="s">
        <v>10043</v>
      </c>
      <c r="AA445" t="s">
        <v>10791</v>
      </c>
      <c r="AB445" t="s">
        <v>11634</v>
      </c>
      <c r="AC445" s="2" t="s">
        <v>12481</v>
      </c>
      <c r="AD445" t="s">
        <v>6469</v>
      </c>
      <c r="AE445" t="s">
        <v>13161</v>
      </c>
      <c r="AF445" t="s">
        <v>13171</v>
      </c>
      <c r="AG445" t="s">
        <v>13181</v>
      </c>
      <c r="AH445" s="2" t="s">
        <v>13632</v>
      </c>
      <c r="AI445" s="2" t="s">
        <v>14817</v>
      </c>
      <c r="AJ445" t="s">
        <v>16002</v>
      </c>
      <c r="AK445" t="s">
        <v>16744</v>
      </c>
      <c r="AL445" t="b">
        <v>0</v>
      </c>
      <c r="AM445" t="s">
        <v>16865</v>
      </c>
      <c r="AN445" t="s">
        <v>17169</v>
      </c>
      <c r="AO445" t="s">
        <v>17476</v>
      </c>
      <c r="AP445" t="b">
        <v>0</v>
      </c>
      <c r="AQ445" t="b">
        <v>0</v>
      </c>
      <c r="AR445" t="b">
        <v>0</v>
      </c>
      <c r="AS445" t="s">
        <v>17920</v>
      </c>
      <c r="AT445" s="2" t="s">
        <v>19105</v>
      </c>
      <c r="AU445" t="s">
        <v>19863</v>
      </c>
      <c r="AV445">
        <v>4.5999999999999996</v>
      </c>
      <c r="AW445">
        <v>4.5999999999999996</v>
      </c>
      <c r="AX445">
        <v>619</v>
      </c>
      <c r="AY445">
        <v>3</v>
      </c>
      <c r="AZ445" t="s">
        <v>20065</v>
      </c>
      <c r="BD445" t="s">
        <v>20867</v>
      </c>
      <c r="BE445" t="s">
        <v>21590</v>
      </c>
      <c r="BG445" t="s">
        <v>21928</v>
      </c>
      <c r="BH445" t="s">
        <v>21931</v>
      </c>
    </row>
    <row r="446" spans="1:60" hidden="1" x14ac:dyDescent="0.35">
      <c r="A446" t="s">
        <v>500</v>
      </c>
      <c r="B446" t="s">
        <v>1683</v>
      </c>
      <c r="C446" t="s">
        <v>2455</v>
      </c>
      <c r="D446" t="str">
        <f t="shared" si="6"/>
        <v>N</v>
      </c>
      <c r="F446" t="s">
        <v>2908</v>
      </c>
      <c r="G446" t="s">
        <v>4051</v>
      </c>
      <c r="H446" t="s">
        <v>4786</v>
      </c>
      <c r="I446">
        <v>10000</v>
      </c>
      <c r="J446">
        <v>44233</v>
      </c>
      <c r="K446" t="s">
        <v>4903</v>
      </c>
      <c r="L446">
        <v>0</v>
      </c>
      <c r="M446" t="b">
        <v>1</v>
      </c>
      <c r="N446" t="s">
        <v>5165</v>
      </c>
      <c r="O446" t="s">
        <v>5166</v>
      </c>
      <c r="P446" t="b">
        <v>1</v>
      </c>
      <c r="Q446" t="b">
        <v>1</v>
      </c>
      <c r="R446" t="s">
        <v>5172</v>
      </c>
      <c r="S446" t="s">
        <v>5172</v>
      </c>
      <c r="T446" t="s">
        <v>5168</v>
      </c>
      <c r="U446" t="s">
        <v>5550</v>
      </c>
      <c r="V446" t="s">
        <v>6470</v>
      </c>
      <c r="W446" t="s">
        <v>7376</v>
      </c>
      <c r="Y446" t="s">
        <v>9296</v>
      </c>
      <c r="Z446" t="s">
        <v>10044</v>
      </c>
      <c r="AA446" t="s">
        <v>10792</v>
      </c>
      <c r="AB446" t="s">
        <v>11635</v>
      </c>
      <c r="AC446" s="2" t="s">
        <v>12482</v>
      </c>
      <c r="AD446" t="s">
        <v>6470</v>
      </c>
      <c r="AE446" t="s">
        <v>13161</v>
      </c>
      <c r="AF446" t="s">
        <v>13171</v>
      </c>
      <c r="AG446" t="s">
        <v>13181</v>
      </c>
      <c r="AH446" s="2" t="s">
        <v>13633</v>
      </c>
      <c r="AI446" s="2" t="s">
        <v>14818</v>
      </c>
      <c r="AJ446" t="s">
        <v>16003</v>
      </c>
      <c r="AK446" t="s">
        <v>16744</v>
      </c>
      <c r="AL446" t="b">
        <v>0</v>
      </c>
      <c r="AM446" t="s">
        <v>16821</v>
      </c>
      <c r="AN446" t="s">
        <v>17170</v>
      </c>
      <c r="AO446" t="s">
        <v>17476</v>
      </c>
      <c r="AP446" t="b">
        <v>0</v>
      </c>
      <c r="AQ446" t="b">
        <v>0</v>
      </c>
      <c r="AR446" t="b">
        <v>0</v>
      </c>
      <c r="AS446" t="s">
        <v>17921</v>
      </c>
      <c r="AT446" s="2" t="s">
        <v>19106</v>
      </c>
      <c r="AU446" t="s">
        <v>19863</v>
      </c>
      <c r="AV446">
        <v>4.3333335000000002</v>
      </c>
      <c r="AW446">
        <v>4.3</v>
      </c>
      <c r="AX446">
        <v>1066</v>
      </c>
      <c r="AY446">
        <v>2</v>
      </c>
      <c r="AZ446" t="s">
        <v>20066</v>
      </c>
      <c r="BD446" t="s">
        <v>20868</v>
      </c>
      <c r="BE446" t="s">
        <v>21591</v>
      </c>
      <c r="BG446" t="s">
        <v>21928</v>
      </c>
      <c r="BH446" t="s">
        <v>21931</v>
      </c>
    </row>
    <row r="447" spans="1:60" hidden="1" x14ac:dyDescent="0.35">
      <c r="A447" t="s">
        <v>501</v>
      </c>
      <c r="B447" t="s">
        <v>1684</v>
      </c>
      <c r="C447" t="s">
        <v>2460</v>
      </c>
      <c r="D447" t="str">
        <f t="shared" si="6"/>
        <v>N</v>
      </c>
      <c r="F447" t="s">
        <v>2909</v>
      </c>
      <c r="G447" t="s">
        <v>4052</v>
      </c>
      <c r="H447" t="s">
        <v>4785</v>
      </c>
      <c r="I447">
        <v>1000000</v>
      </c>
      <c r="J447">
        <v>1629590</v>
      </c>
      <c r="K447" t="s">
        <v>4904</v>
      </c>
      <c r="L447">
        <v>0</v>
      </c>
      <c r="M447" t="b">
        <v>1</v>
      </c>
      <c r="N447" t="s">
        <v>5165</v>
      </c>
      <c r="O447" t="s">
        <v>5166</v>
      </c>
      <c r="P447" t="b">
        <v>1</v>
      </c>
      <c r="Q447" t="b">
        <v>1</v>
      </c>
      <c r="R447" t="s">
        <v>5170</v>
      </c>
      <c r="S447" t="s">
        <v>5170</v>
      </c>
      <c r="T447" t="s">
        <v>5168</v>
      </c>
      <c r="U447" t="s">
        <v>5551</v>
      </c>
      <c r="V447" t="s">
        <v>6471</v>
      </c>
      <c r="W447" t="s">
        <v>7377</v>
      </c>
      <c r="X447" s="2" t="s">
        <v>8371</v>
      </c>
      <c r="Y447" t="s">
        <v>9297</v>
      </c>
      <c r="Z447" t="s">
        <v>10045</v>
      </c>
      <c r="AA447" t="s">
        <v>10793</v>
      </c>
      <c r="AB447" t="s">
        <v>11636</v>
      </c>
      <c r="AC447" s="2" t="s">
        <v>12483</v>
      </c>
      <c r="AD447" t="s">
        <v>6471</v>
      </c>
      <c r="AE447" t="s">
        <v>13161</v>
      </c>
      <c r="AF447" t="s">
        <v>13171</v>
      </c>
      <c r="AG447" t="s">
        <v>13181</v>
      </c>
      <c r="AH447" s="2" t="s">
        <v>13634</v>
      </c>
      <c r="AI447" s="2" t="s">
        <v>14819</v>
      </c>
      <c r="AJ447" t="s">
        <v>16004</v>
      </c>
      <c r="AK447" t="s">
        <v>16744</v>
      </c>
      <c r="AL447" t="b">
        <v>0</v>
      </c>
      <c r="AM447" t="s">
        <v>16754</v>
      </c>
      <c r="AN447" t="s">
        <v>17171</v>
      </c>
      <c r="AO447" t="s">
        <v>17476</v>
      </c>
      <c r="AP447" t="b">
        <v>0</v>
      </c>
      <c r="AQ447" t="b">
        <v>0</v>
      </c>
      <c r="AR447" t="b">
        <v>0</v>
      </c>
      <c r="AS447" t="s">
        <v>17922</v>
      </c>
      <c r="AT447" s="2" t="s">
        <v>19107</v>
      </c>
      <c r="AU447" t="s">
        <v>19863</v>
      </c>
      <c r="AV447">
        <v>4.78</v>
      </c>
      <c r="AW447">
        <v>4.8</v>
      </c>
      <c r="AX447">
        <v>19256</v>
      </c>
      <c r="AY447">
        <v>52</v>
      </c>
      <c r="AZ447" t="s">
        <v>20067</v>
      </c>
      <c r="BD447" t="s">
        <v>20869</v>
      </c>
      <c r="BE447" t="s">
        <v>21592</v>
      </c>
      <c r="BG447" t="s">
        <v>21928</v>
      </c>
      <c r="BH447" t="s">
        <v>21931</v>
      </c>
    </row>
    <row r="448" spans="1:60" hidden="1" x14ac:dyDescent="0.35">
      <c r="A448" t="s">
        <v>502</v>
      </c>
      <c r="B448" t="s">
        <v>1685</v>
      </c>
      <c r="C448" t="s">
        <v>2455</v>
      </c>
      <c r="D448" t="str">
        <f t="shared" si="6"/>
        <v>N</v>
      </c>
      <c r="F448" t="s">
        <v>2910</v>
      </c>
      <c r="G448" t="s">
        <v>4053</v>
      </c>
      <c r="H448" t="s">
        <v>4795</v>
      </c>
      <c r="I448">
        <v>10000000</v>
      </c>
      <c r="J448">
        <v>19651121</v>
      </c>
      <c r="K448" t="s">
        <v>4905</v>
      </c>
      <c r="L448">
        <v>0</v>
      </c>
      <c r="M448" t="b">
        <v>1</v>
      </c>
      <c r="N448" t="s">
        <v>5165</v>
      </c>
      <c r="O448" t="s">
        <v>5166</v>
      </c>
      <c r="P448" t="b">
        <v>1</v>
      </c>
      <c r="Q448" t="b">
        <v>1</v>
      </c>
      <c r="R448" t="s">
        <v>5167</v>
      </c>
      <c r="S448" t="s">
        <v>5167</v>
      </c>
      <c r="T448" t="s">
        <v>5168</v>
      </c>
      <c r="U448" t="s">
        <v>5552</v>
      </c>
      <c r="V448" t="s">
        <v>6472</v>
      </c>
      <c r="W448" t="s">
        <v>7378</v>
      </c>
      <c r="X448" s="2" t="s">
        <v>8372</v>
      </c>
      <c r="Y448" t="s">
        <v>9298</v>
      </c>
      <c r="Z448" t="s">
        <v>10046</v>
      </c>
      <c r="AA448" t="s">
        <v>10794</v>
      </c>
      <c r="AC448" s="2" t="s">
        <v>12484</v>
      </c>
      <c r="AD448" t="s">
        <v>6472</v>
      </c>
      <c r="AE448" t="s">
        <v>13161</v>
      </c>
      <c r="AF448" t="s">
        <v>13171</v>
      </c>
      <c r="AG448" t="s">
        <v>13181</v>
      </c>
      <c r="AH448" s="2" t="s">
        <v>13635</v>
      </c>
      <c r="AI448" s="2" t="s">
        <v>14820</v>
      </c>
      <c r="AJ448" t="s">
        <v>16005</v>
      </c>
      <c r="AK448" t="s">
        <v>16744</v>
      </c>
      <c r="AL448" t="b">
        <v>1</v>
      </c>
      <c r="AM448" t="s">
        <v>16805</v>
      </c>
      <c r="AN448" t="s">
        <v>17172</v>
      </c>
      <c r="AO448" t="s">
        <v>17476</v>
      </c>
      <c r="AP448" t="b">
        <v>0</v>
      </c>
      <c r="AQ448" t="b">
        <v>0</v>
      </c>
      <c r="AR448" t="b">
        <v>0</v>
      </c>
      <c r="AS448" t="s">
        <v>17923</v>
      </c>
      <c r="AT448" s="2" t="s">
        <v>19108</v>
      </c>
      <c r="AU448" t="s">
        <v>19863</v>
      </c>
      <c r="AV448">
        <v>4.0147057000000004</v>
      </c>
      <c r="AW448">
        <v>4</v>
      </c>
      <c r="AX448">
        <v>19586</v>
      </c>
      <c r="AY448">
        <v>30</v>
      </c>
      <c r="AZ448" t="s">
        <v>20068</v>
      </c>
      <c r="BD448" t="s">
        <v>20548</v>
      </c>
      <c r="BE448" t="s">
        <v>21593</v>
      </c>
      <c r="BG448" t="s">
        <v>21928</v>
      </c>
      <c r="BH448" t="s">
        <v>21931</v>
      </c>
    </row>
    <row r="449" spans="1:60" hidden="1" x14ac:dyDescent="0.35">
      <c r="A449" t="s">
        <v>503</v>
      </c>
      <c r="B449" t="s">
        <v>1686</v>
      </c>
      <c r="C449" t="s">
        <v>2455</v>
      </c>
      <c r="D449" t="str">
        <f t="shared" si="6"/>
        <v>N</v>
      </c>
      <c r="F449" t="s">
        <v>2911</v>
      </c>
      <c r="G449" t="s">
        <v>4054</v>
      </c>
      <c r="H449" t="s">
        <v>4784</v>
      </c>
      <c r="I449">
        <v>100000</v>
      </c>
      <c r="J449">
        <v>318677</v>
      </c>
      <c r="K449" t="s">
        <v>4906</v>
      </c>
      <c r="L449">
        <v>0</v>
      </c>
      <c r="M449" t="b">
        <v>1</v>
      </c>
      <c r="N449" t="s">
        <v>5165</v>
      </c>
      <c r="O449" t="s">
        <v>5166</v>
      </c>
      <c r="P449" t="b">
        <v>1</v>
      </c>
      <c r="Q449" t="b">
        <v>1</v>
      </c>
      <c r="R449" t="s">
        <v>5178</v>
      </c>
      <c r="S449" t="s">
        <v>5178</v>
      </c>
      <c r="T449" t="s">
        <v>5168</v>
      </c>
      <c r="U449" t="s">
        <v>5553</v>
      </c>
      <c r="V449" t="s">
        <v>5553</v>
      </c>
      <c r="W449" t="s">
        <v>7379</v>
      </c>
      <c r="X449" s="2" t="s">
        <v>8373</v>
      </c>
      <c r="Y449" t="s">
        <v>9299</v>
      </c>
      <c r="Z449" t="s">
        <v>10047</v>
      </c>
      <c r="AA449" t="s">
        <v>10795</v>
      </c>
      <c r="AB449" t="s">
        <v>11637</v>
      </c>
      <c r="AC449" s="2" t="s">
        <v>12485</v>
      </c>
      <c r="AD449" t="s">
        <v>5553</v>
      </c>
      <c r="AE449" t="s">
        <v>13159</v>
      </c>
      <c r="AF449" t="s">
        <v>13169</v>
      </c>
      <c r="AG449" t="s">
        <v>13179</v>
      </c>
      <c r="AH449" s="2" t="s">
        <v>13636</v>
      </c>
      <c r="AI449" s="2" t="s">
        <v>14821</v>
      </c>
      <c r="AJ449" t="s">
        <v>16006</v>
      </c>
      <c r="AK449" t="s">
        <v>16744</v>
      </c>
      <c r="AL449" t="b">
        <v>0</v>
      </c>
      <c r="AM449" t="s">
        <v>16814</v>
      </c>
      <c r="AN449" t="s">
        <v>17173</v>
      </c>
      <c r="AO449" t="s">
        <v>17476</v>
      </c>
      <c r="AP449" t="b">
        <v>0</v>
      </c>
      <c r="AQ449" t="b">
        <v>0</v>
      </c>
      <c r="AR449" t="b">
        <v>0</v>
      </c>
      <c r="AS449" t="s">
        <v>17924</v>
      </c>
      <c r="AT449" s="2" t="s">
        <v>19109</v>
      </c>
      <c r="AU449" t="s">
        <v>19863</v>
      </c>
      <c r="AV449">
        <v>3.8461536999999999</v>
      </c>
      <c r="AW449">
        <v>3.8</v>
      </c>
      <c r="AX449">
        <v>4714</v>
      </c>
      <c r="AY449">
        <v>5</v>
      </c>
      <c r="AZ449" t="s">
        <v>20069</v>
      </c>
      <c r="BD449" t="s">
        <v>20870</v>
      </c>
      <c r="BE449" t="s">
        <v>21594</v>
      </c>
      <c r="BG449" t="s">
        <v>21928</v>
      </c>
      <c r="BH449" t="s">
        <v>21931</v>
      </c>
    </row>
    <row r="450" spans="1:60" hidden="1" x14ac:dyDescent="0.35">
      <c r="A450" t="s">
        <v>504</v>
      </c>
      <c r="B450" t="s">
        <v>1687</v>
      </c>
      <c r="C450">
        <v>1</v>
      </c>
      <c r="D450" t="str">
        <f t="shared" si="6"/>
        <v>N</v>
      </c>
      <c r="F450" t="s">
        <v>2912</v>
      </c>
      <c r="G450" t="s">
        <v>4055</v>
      </c>
      <c r="H450" t="s">
        <v>4793</v>
      </c>
      <c r="I450">
        <v>5000000</v>
      </c>
      <c r="J450">
        <v>7722996</v>
      </c>
      <c r="K450" t="s">
        <v>4907</v>
      </c>
      <c r="L450">
        <v>0</v>
      </c>
      <c r="M450" t="b">
        <v>1</v>
      </c>
      <c r="N450" t="s">
        <v>5165</v>
      </c>
      <c r="O450" t="s">
        <v>5166</v>
      </c>
      <c r="P450" t="b">
        <v>1</v>
      </c>
      <c r="Q450" t="b">
        <v>1</v>
      </c>
      <c r="R450" t="s">
        <v>5172</v>
      </c>
      <c r="S450" t="s">
        <v>5172</v>
      </c>
      <c r="T450" t="s">
        <v>5168</v>
      </c>
      <c r="U450" t="s">
        <v>5554</v>
      </c>
      <c r="V450" t="s">
        <v>6473</v>
      </c>
      <c r="W450" t="s">
        <v>7380</v>
      </c>
      <c r="X450" s="2" t="s">
        <v>8374</v>
      </c>
      <c r="Y450" t="s">
        <v>9300</v>
      </c>
      <c r="Z450" t="s">
        <v>7380</v>
      </c>
      <c r="AA450" t="s">
        <v>10796</v>
      </c>
      <c r="AB450" t="s">
        <v>11638</v>
      </c>
      <c r="AC450" s="2" t="s">
        <v>12486</v>
      </c>
      <c r="AD450" t="s">
        <v>6473</v>
      </c>
      <c r="AE450" t="s">
        <v>13161</v>
      </c>
      <c r="AF450" t="s">
        <v>13171</v>
      </c>
      <c r="AG450" t="s">
        <v>13181</v>
      </c>
      <c r="AH450" s="2" t="s">
        <v>13637</v>
      </c>
      <c r="AI450" s="2" t="s">
        <v>14822</v>
      </c>
      <c r="AJ450" t="s">
        <v>16007</v>
      </c>
      <c r="AK450" t="s">
        <v>16744</v>
      </c>
      <c r="AL450" t="b">
        <v>1</v>
      </c>
      <c r="AM450" t="s">
        <v>16814</v>
      </c>
      <c r="AN450" t="s">
        <v>17174</v>
      </c>
      <c r="AO450" t="s">
        <v>17476</v>
      </c>
      <c r="AP450" t="b">
        <v>0</v>
      </c>
      <c r="AQ450" t="b">
        <v>0</v>
      </c>
      <c r="AR450" t="b">
        <v>0</v>
      </c>
      <c r="AS450" t="s">
        <v>17925</v>
      </c>
      <c r="AT450" s="2" t="s">
        <v>19110</v>
      </c>
      <c r="AU450" t="s">
        <v>19863</v>
      </c>
      <c r="AV450">
        <v>4.74</v>
      </c>
      <c r="AW450">
        <v>4.7</v>
      </c>
      <c r="AX450">
        <v>208643</v>
      </c>
      <c r="AY450">
        <v>113</v>
      </c>
      <c r="AZ450" t="s">
        <v>20070</v>
      </c>
      <c r="BD450" t="s">
        <v>20567</v>
      </c>
      <c r="BE450" t="s">
        <v>21595</v>
      </c>
      <c r="BG450" t="s">
        <v>21928</v>
      </c>
      <c r="BH450" t="s">
        <v>21931</v>
      </c>
    </row>
    <row r="451" spans="1:60" hidden="1" x14ac:dyDescent="0.35">
      <c r="A451" t="s">
        <v>505</v>
      </c>
      <c r="B451" t="s">
        <v>1688</v>
      </c>
      <c r="C451">
        <v>1</v>
      </c>
      <c r="D451" t="str">
        <f t="shared" ref="D451:D514" si="7">IF(ISBLANK(C451), "Y", "N")</f>
        <v>N</v>
      </c>
      <c r="F451" t="s">
        <v>2913</v>
      </c>
      <c r="G451" t="s">
        <v>4056</v>
      </c>
      <c r="H451" t="s">
        <v>4795</v>
      </c>
      <c r="I451">
        <v>10000000</v>
      </c>
      <c r="J451">
        <v>14870135</v>
      </c>
      <c r="K451" t="s">
        <v>4908</v>
      </c>
      <c r="L451">
        <v>0</v>
      </c>
      <c r="M451" t="b">
        <v>1</v>
      </c>
      <c r="N451" t="s">
        <v>5165</v>
      </c>
      <c r="O451" t="s">
        <v>5166</v>
      </c>
      <c r="P451" t="b">
        <v>1</v>
      </c>
      <c r="Q451" t="b">
        <v>1</v>
      </c>
      <c r="R451" t="s">
        <v>5167</v>
      </c>
      <c r="S451" t="s">
        <v>5167</v>
      </c>
      <c r="T451" t="s">
        <v>5168</v>
      </c>
      <c r="U451" t="s">
        <v>5555</v>
      </c>
      <c r="V451" t="s">
        <v>6474</v>
      </c>
      <c r="W451" t="s">
        <v>7381</v>
      </c>
      <c r="X451" s="2" t="s">
        <v>8375</v>
      </c>
      <c r="Y451" t="s">
        <v>9301</v>
      </c>
      <c r="Z451" t="s">
        <v>7381</v>
      </c>
      <c r="AA451" t="s">
        <v>10797</v>
      </c>
      <c r="AB451" t="s">
        <v>11639</v>
      </c>
      <c r="AC451" s="2" t="s">
        <v>12487</v>
      </c>
      <c r="AD451" t="s">
        <v>6474</v>
      </c>
      <c r="AE451" t="s">
        <v>13161</v>
      </c>
      <c r="AF451" t="s">
        <v>13171</v>
      </c>
      <c r="AG451" t="s">
        <v>13181</v>
      </c>
      <c r="AH451" s="2" t="s">
        <v>13638</v>
      </c>
      <c r="AI451" s="2" t="s">
        <v>14823</v>
      </c>
      <c r="AJ451" t="s">
        <v>16008</v>
      </c>
      <c r="AK451" t="s">
        <v>16744</v>
      </c>
      <c r="AL451" t="b">
        <v>0</v>
      </c>
      <c r="AM451" t="s">
        <v>16770</v>
      </c>
      <c r="AN451" t="s">
        <v>17175</v>
      </c>
      <c r="AO451" t="s">
        <v>17476</v>
      </c>
      <c r="AP451" t="b">
        <v>0</v>
      </c>
      <c r="AQ451" t="b">
        <v>0</v>
      </c>
      <c r="AR451" t="b">
        <v>0</v>
      </c>
      <c r="AS451" t="s">
        <v>17926</v>
      </c>
      <c r="AT451" s="2" t="s">
        <v>19111</v>
      </c>
      <c r="AU451" t="s">
        <v>19863</v>
      </c>
      <c r="AV451">
        <v>1.4</v>
      </c>
      <c r="AW451">
        <v>1.4</v>
      </c>
      <c r="AX451">
        <v>26704</v>
      </c>
      <c r="AY451">
        <v>300</v>
      </c>
      <c r="AZ451" t="s">
        <v>20071</v>
      </c>
      <c r="BD451" t="s">
        <v>20871</v>
      </c>
      <c r="BE451" t="s">
        <v>21596</v>
      </c>
      <c r="BG451" t="s">
        <v>21928</v>
      </c>
      <c r="BH451" t="s">
        <v>21930</v>
      </c>
    </row>
    <row r="452" spans="1:60" hidden="1" x14ac:dyDescent="0.35">
      <c r="A452" t="s">
        <v>506</v>
      </c>
      <c r="B452" t="s">
        <v>1689</v>
      </c>
      <c r="C452" t="s">
        <v>2455</v>
      </c>
      <c r="D452" t="str">
        <f t="shared" si="7"/>
        <v>N</v>
      </c>
      <c r="F452" t="s">
        <v>2914</v>
      </c>
      <c r="G452" t="s">
        <v>4057</v>
      </c>
      <c r="H452" t="s">
        <v>4786</v>
      </c>
      <c r="I452">
        <v>10000</v>
      </c>
      <c r="J452">
        <v>12944</v>
      </c>
      <c r="K452" t="s">
        <v>4805</v>
      </c>
      <c r="L452">
        <v>0</v>
      </c>
      <c r="M452" t="b">
        <v>1</v>
      </c>
      <c r="N452" t="s">
        <v>5165</v>
      </c>
      <c r="O452" t="s">
        <v>5166</v>
      </c>
      <c r="P452" t="b">
        <v>1</v>
      </c>
      <c r="Q452" t="b">
        <v>1</v>
      </c>
      <c r="R452" t="s">
        <v>5168</v>
      </c>
      <c r="S452" t="s">
        <v>5183</v>
      </c>
      <c r="T452" t="s">
        <v>5168</v>
      </c>
      <c r="U452" t="s">
        <v>5556</v>
      </c>
      <c r="V452" t="s">
        <v>5556</v>
      </c>
      <c r="W452" t="s">
        <v>7382</v>
      </c>
      <c r="X452" s="2" t="s">
        <v>8376</v>
      </c>
      <c r="Y452" t="s">
        <v>9302</v>
      </c>
      <c r="Z452" t="s">
        <v>7382</v>
      </c>
      <c r="AA452" t="s">
        <v>10798</v>
      </c>
      <c r="AC452" s="2" t="s">
        <v>12488</v>
      </c>
      <c r="AD452" t="s">
        <v>5556</v>
      </c>
      <c r="AE452" t="s">
        <v>13161</v>
      </c>
      <c r="AF452" t="s">
        <v>13171</v>
      </c>
      <c r="AG452" t="s">
        <v>13181</v>
      </c>
      <c r="AH452" s="2" t="s">
        <v>13639</v>
      </c>
      <c r="AI452" s="2" t="s">
        <v>14824</v>
      </c>
      <c r="AJ452" t="s">
        <v>16009</v>
      </c>
      <c r="AK452" t="s">
        <v>16744</v>
      </c>
      <c r="AL452" t="b">
        <v>0</v>
      </c>
      <c r="AN452" t="s">
        <v>5168</v>
      </c>
      <c r="AO452" t="s">
        <v>17476</v>
      </c>
      <c r="AP452" t="b">
        <v>0</v>
      </c>
      <c r="AQ452" t="b">
        <v>0</v>
      </c>
      <c r="AR452" t="b">
        <v>0</v>
      </c>
      <c r="AS452" t="s">
        <v>17927</v>
      </c>
      <c r="AT452" s="2" t="s">
        <v>19112</v>
      </c>
      <c r="AU452" t="s">
        <v>19863</v>
      </c>
      <c r="AZ452" t="s">
        <v>20072</v>
      </c>
      <c r="BD452" t="s">
        <v>20872</v>
      </c>
      <c r="BG452" t="s">
        <v>21928</v>
      </c>
      <c r="BH452" t="s">
        <v>21931</v>
      </c>
    </row>
    <row r="453" spans="1:60" hidden="1" x14ac:dyDescent="0.35">
      <c r="A453" t="s">
        <v>507</v>
      </c>
      <c r="B453" t="s">
        <v>1690</v>
      </c>
      <c r="C453" t="s">
        <v>2432</v>
      </c>
      <c r="D453" t="str">
        <f t="shared" si="7"/>
        <v>N</v>
      </c>
      <c r="F453" t="s">
        <v>2915</v>
      </c>
      <c r="G453" t="s">
        <v>4058</v>
      </c>
      <c r="H453" t="s">
        <v>4795</v>
      </c>
      <c r="I453">
        <v>10000000</v>
      </c>
      <c r="J453">
        <v>10649202</v>
      </c>
      <c r="K453" t="s">
        <v>4909</v>
      </c>
      <c r="L453">
        <v>0</v>
      </c>
      <c r="M453" t="b">
        <v>1</v>
      </c>
      <c r="N453" t="s">
        <v>5165</v>
      </c>
      <c r="O453" t="s">
        <v>5166</v>
      </c>
      <c r="P453" t="b">
        <v>1</v>
      </c>
      <c r="Q453" t="b">
        <v>1</v>
      </c>
      <c r="R453" t="s">
        <v>5170</v>
      </c>
      <c r="S453" t="s">
        <v>5170</v>
      </c>
      <c r="T453" t="s">
        <v>5168</v>
      </c>
      <c r="U453" t="s">
        <v>5557</v>
      </c>
      <c r="V453" t="s">
        <v>6475</v>
      </c>
      <c r="W453" t="s">
        <v>7383</v>
      </c>
      <c r="X453" s="2" t="s">
        <v>8377</v>
      </c>
      <c r="Y453" t="s">
        <v>9303</v>
      </c>
      <c r="Z453" t="s">
        <v>10048</v>
      </c>
      <c r="AA453" t="s">
        <v>10799</v>
      </c>
      <c r="AB453" t="s">
        <v>11640</v>
      </c>
      <c r="AC453" s="2" t="s">
        <v>12489</v>
      </c>
      <c r="AD453" t="s">
        <v>6475</v>
      </c>
      <c r="AE453" t="s">
        <v>13161</v>
      </c>
      <c r="AF453" t="s">
        <v>13171</v>
      </c>
      <c r="AG453" t="s">
        <v>13181</v>
      </c>
      <c r="AH453" s="2" t="s">
        <v>13640</v>
      </c>
      <c r="AI453" s="2" t="s">
        <v>14825</v>
      </c>
      <c r="AJ453" t="s">
        <v>16010</v>
      </c>
      <c r="AK453" t="s">
        <v>16744</v>
      </c>
      <c r="AL453" t="b">
        <v>0</v>
      </c>
      <c r="AM453" t="s">
        <v>16770</v>
      </c>
      <c r="AN453" t="s">
        <v>17176</v>
      </c>
      <c r="AO453" t="s">
        <v>17476</v>
      </c>
      <c r="AP453" t="b">
        <v>0</v>
      </c>
      <c r="AQ453" t="b">
        <v>0</v>
      </c>
      <c r="AR453" t="b">
        <v>0</v>
      </c>
      <c r="AS453" t="s">
        <v>17928</v>
      </c>
      <c r="AT453" s="2" t="s">
        <v>19113</v>
      </c>
      <c r="AU453" t="s">
        <v>19863</v>
      </c>
      <c r="AV453">
        <v>4.640625</v>
      </c>
      <c r="AW453">
        <v>4.5999999999999996</v>
      </c>
      <c r="AX453">
        <v>250513</v>
      </c>
      <c r="AY453">
        <v>1264</v>
      </c>
      <c r="AZ453" t="s">
        <v>20073</v>
      </c>
      <c r="BD453" t="s">
        <v>20873</v>
      </c>
      <c r="BE453" t="s">
        <v>21597</v>
      </c>
      <c r="BG453" t="s">
        <v>21928</v>
      </c>
      <c r="BH453" t="s">
        <v>21931</v>
      </c>
    </row>
    <row r="454" spans="1:60" hidden="1" x14ac:dyDescent="0.35">
      <c r="A454" t="s">
        <v>508</v>
      </c>
      <c r="B454" t="s">
        <v>1691</v>
      </c>
      <c r="C454">
        <v>1</v>
      </c>
      <c r="D454" t="str">
        <f t="shared" si="7"/>
        <v>N</v>
      </c>
      <c r="F454" t="s">
        <v>2916</v>
      </c>
      <c r="G454" t="s">
        <v>4059</v>
      </c>
      <c r="H454" t="s">
        <v>4785</v>
      </c>
      <c r="I454">
        <v>1000000</v>
      </c>
      <c r="J454">
        <v>1561033</v>
      </c>
      <c r="K454" t="s">
        <v>4910</v>
      </c>
      <c r="L454">
        <v>0</v>
      </c>
      <c r="M454" t="b">
        <v>1</v>
      </c>
      <c r="N454" t="s">
        <v>5165</v>
      </c>
      <c r="O454" t="s">
        <v>5166</v>
      </c>
      <c r="P454" t="b">
        <v>1</v>
      </c>
      <c r="Q454" t="b">
        <v>0</v>
      </c>
      <c r="R454" t="s">
        <v>5167</v>
      </c>
      <c r="S454" t="s">
        <v>5167</v>
      </c>
      <c r="T454" t="s">
        <v>5168</v>
      </c>
      <c r="U454" t="s">
        <v>5558</v>
      </c>
      <c r="V454" t="s">
        <v>6476</v>
      </c>
      <c r="W454" t="s">
        <v>7384</v>
      </c>
      <c r="X454" s="2" t="s">
        <v>8378</v>
      </c>
      <c r="Y454" t="s">
        <v>9304</v>
      </c>
      <c r="Z454" t="s">
        <v>7384</v>
      </c>
      <c r="AA454" t="s">
        <v>10800</v>
      </c>
      <c r="AB454" t="s">
        <v>11641</v>
      </c>
      <c r="AC454" s="2" t="s">
        <v>12490</v>
      </c>
      <c r="AD454" t="s">
        <v>6476</v>
      </c>
      <c r="AE454" t="s">
        <v>13161</v>
      </c>
      <c r="AF454" t="s">
        <v>13171</v>
      </c>
      <c r="AG454" t="s">
        <v>13181</v>
      </c>
      <c r="AH454" s="2" t="s">
        <v>13641</v>
      </c>
      <c r="AI454" s="2" t="s">
        <v>14826</v>
      </c>
      <c r="AJ454" t="s">
        <v>16011</v>
      </c>
      <c r="AK454" t="s">
        <v>16744</v>
      </c>
      <c r="AL454" t="b">
        <v>0</v>
      </c>
      <c r="AM454" t="s">
        <v>16866</v>
      </c>
      <c r="AN454" t="s">
        <v>17177</v>
      </c>
      <c r="AO454" t="s">
        <v>17476</v>
      </c>
      <c r="AP454" t="b">
        <v>0</v>
      </c>
      <c r="AQ454" t="b">
        <v>0</v>
      </c>
      <c r="AR454" t="b">
        <v>0</v>
      </c>
      <c r="AS454" t="s">
        <v>17929</v>
      </c>
      <c r="AT454" s="2" t="s">
        <v>19114</v>
      </c>
      <c r="AU454" t="s">
        <v>19863</v>
      </c>
      <c r="AV454">
        <v>3.8333333000000001</v>
      </c>
      <c r="AW454">
        <v>3.8</v>
      </c>
      <c r="AX454">
        <v>16484</v>
      </c>
      <c r="AY454">
        <v>32</v>
      </c>
      <c r="BD454" t="s">
        <v>20722</v>
      </c>
      <c r="BE454" t="s">
        <v>21598</v>
      </c>
      <c r="BG454" t="s">
        <v>21928</v>
      </c>
      <c r="BH454" t="s">
        <v>21931</v>
      </c>
    </row>
    <row r="455" spans="1:60" hidden="1" x14ac:dyDescent="0.35">
      <c r="A455" t="s">
        <v>509</v>
      </c>
      <c r="B455" t="s">
        <v>1692</v>
      </c>
      <c r="C455" t="s">
        <v>2468</v>
      </c>
      <c r="D455" t="str">
        <f t="shared" si="7"/>
        <v>N</v>
      </c>
      <c r="F455" t="s">
        <v>2917</v>
      </c>
      <c r="G455" t="s">
        <v>4060</v>
      </c>
      <c r="H455" t="s">
        <v>4795</v>
      </c>
      <c r="I455">
        <v>10000000</v>
      </c>
      <c r="J455">
        <v>35781809</v>
      </c>
      <c r="K455" t="s">
        <v>4911</v>
      </c>
      <c r="L455">
        <v>0</v>
      </c>
      <c r="M455" t="b">
        <v>1</v>
      </c>
      <c r="N455" t="s">
        <v>5165</v>
      </c>
      <c r="O455" t="s">
        <v>5166</v>
      </c>
      <c r="P455" t="b">
        <v>0</v>
      </c>
      <c r="Q455" t="b">
        <v>1</v>
      </c>
      <c r="R455" t="s">
        <v>5170</v>
      </c>
      <c r="S455" t="s">
        <v>5170</v>
      </c>
      <c r="T455" t="s">
        <v>5168</v>
      </c>
      <c r="U455" t="s">
        <v>5559</v>
      </c>
      <c r="V455" t="s">
        <v>6477</v>
      </c>
      <c r="W455" t="s">
        <v>7385</v>
      </c>
      <c r="X455" s="2" t="s">
        <v>8379</v>
      </c>
      <c r="Y455" t="s">
        <v>9305</v>
      </c>
      <c r="Z455" t="s">
        <v>7385</v>
      </c>
      <c r="AA455" t="s">
        <v>10801</v>
      </c>
      <c r="AB455" t="s">
        <v>11642</v>
      </c>
      <c r="AC455" s="2" t="s">
        <v>12491</v>
      </c>
      <c r="AD455" t="s">
        <v>6477</v>
      </c>
      <c r="AE455" t="s">
        <v>13161</v>
      </c>
      <c r="AF455" t="s">
        <v>13171</v>
      </c>
      <c r="AG455" t="s">
        <v>13181</v>
      </c>
      <c r="AH455" s="2" t="s">
        <v>13642</v>
      </c>
      <c r="AI455" s="2" t="s">
        <v>14827</v>
      </c>
      <c r="AJ455" t="s">
        <v>16012</v>
      </c>
      <c r="AK455" t="s">
        <v>16744</v>
      </c>
      <c r="AL455" t="b">
        <v>0</v>
      </c>
      <c r="AM455" t="s">
        <v>16779</v>
      </c>
      <c r="AN455" t="s">
        <v>17178</v>
      </c>
      <c r="AO455" t="s">
        <v>17476</v>
      </c>
      <c r="AP455" t="b">
        <v>0</v>
      </c>
      <c r="AQ455" t="b">
        <v>0</v>
      </c>
      <c r="AR455" t="b">
        <v>0</v>
      </c>
      <c r="AS455" t="s">
        <v>17930</v>
      </c>
      <c r="AT455" s="2" t="s">
        <v>19115</v>
      </c>
      <c r="AU455" t="s">
        <v>19863</v>
      </c>
      <c r="AV455">
        <v>4.7391304999999999</v>
      </c>
      <c r="AW455">
        <v>4.7</v>
      </c>
      <c r="AX455">
        <v>169992</v>
      </c>
      <c r="AY455">
        <v>10</v>
      </c>
      <c r="AZ455" t="s">
        <v>20074</v>
      </c>
      <c r="BE455" t="s">
        <v>21599</v>
      </c>
      <c r="BG455" t="s">
        <v>21928</v>
      </c>
      <c r="BH455" t="s">
        <v>21931</v>
      </c>
    </row>
    <row r="456" spans="1:60" hidden="1" x14ac:dyDescent="0.35">
      <c r="A456" t="s">
        <v>510</v>
      </c>
      <c r="B456" t="s">
        <v>1693</v>
      </c>
      <c r="C456" t="s">
        <v>2455</v>
      </c>
      <c r="D456" t="str">
        <f t="shared" si="7"/>
        <v>N</v>
      </c>
      <c r="F456" t="s">
        <v>2918</v>
      </c>
      <c r="G456" t="s">
        <v>4061</v>
      </c>
      <c r="H456" t="s">
        <v>4785</v>
      </c>
      <c r="I456">
        <v>1000000</v>
      </c>
      <c r="J456">
        <v>3606166</v>
      </c>
      <c r="K456" t="s">
        <v>4912</v>
      </c>
      <c r="L456">
        <v>0</v>
      </c>
      <c r="M456" t="b">
        <v>1</v>
      </c>
      <c r="N456" t="s">
        <v>5165</v>
      </c>
      <c r="O456" t="s">
        <v>5166</v>
      </c>
      <c r="P456" t="b">
        <v>1</v>
      </c>
      <c r="Q456" t="b">
        <v>1</v>
      </c>
      <c r="R456" t="s">
        <v>5167</v>
      </c>
      <c r="S456" t="s">
        <v>5167</v>
      </c>
      <c r="T456" t="s">
        <v>5168</v>
      </c>
      <c r="U456" t="s">
        <v>5540</v>
      </c>
      <c r="V456" t="s">
        <v>6462</v>
      </c>
      <c r="W456" t="s">
        <v>7365</v>
      </c>
      <c r="X456" s="2" t="s">
        <v>8380</v>
      </c>
      <c r="Y456" t="s">
        <v>9288</v>
      </c>
      <c r="Z456" t="s">
        <v>7365</v>
      </c>
      <c r="AA456" t="s">
        <v>10782</v>
      </c>
      <c r="AB456" t="s">
        <v>11627</v>
      </c>
      <c r="AC456" s="2" t="s">
        <v>12471</v>
      </c>
      <c r="AD456" t="s">
        <v>6462</v>
      </c>
      <c r="AE456" t="s">
        <v>13161</v>
      </c>
      <c r="AF456" t="s">
        <v>13171</v>
      </c>
      <c r="AG456" t="s">
        <v>13181</v>
      </c>
      <c r="AH456" s="2" t="s">
        <v>13643</v>
      </c>
      <c r="AI456" s="2" t="s">
        <v>14828</v>
      </c>
      <c r="AJ456" t="s">
        <v>16013</v>
      </c>
      <c r="AK456" t="s">
        <v>16744</v>
      </c>
      <c r="AL456" t="b">
        <v>1</v>
      </c>
      <c r="AM456" t="s">
        <v>16841</v>
      </c>
      <c r="AN456" t="s">
        <v>17179</v>
      </c>
      <c r="AO456" t="s">
        <v>17476</v>
      </c>
      <c r="AP456" t="b">
        <v>0</v>
      </c>
      <c r="AQ456" t="b">
        <v>0</v>
      </c>
      <c r="AR456" t="b">
        <v>0</v>
      </c>
      <c r="AS456" t="s">
        <v>17931</v>
      </c>
      <c r="AT456" s="2" t="s">
        <v>19116</v>
      </c>
      <c r="AU456" t="s">
        <v>19863</v>
      </c>
      <c r="AV456">
        <v>4.42</v>
      </c>
      <c r="AW456">
        <v>4.4000000000000004</v>
      </c>
      <c r="AX456">
        <v>45425</v>
      </c>
      <c r="AY456">
        <v>96</v>
      </c>
      <c r="AZ456" t="s">
        <v>20075</v>
      </c>
      <c r="BD456" t="s">
        <v>20874</v>
      </c>
      <c r="BE456" t="s">
        <v>21600</v>
      </c>
      <c r="BG456" t="s">
        <v>21928</v>
      </c>
      <c r="BH456" t="s">
        <v>21931</v>
      </c>
    </row>
    <row r="457" spans="1:60" hidden="1" x14ac:dyDescent="0.35">
      <c r="A457" t="s">
        <v>511</v>
      </c>
      <c r="B457" t="s">
        <v>1694</v>
      </c>
      <c r="C457" t="s">
        <v>2424</v>
      </c>
      <c r="D457" t="str">
        <f t="shared" si="7"/>
        <v>N</v>
      </c>
      <c r="F457" t="s">
        <v>2919</v>
      </c>
      <c r="G457" t="s">
        <v>4062</v>
      </c>
      <c r="H457" t="s">
        <v>4784</v>
      </c>
      <c r="I457">
        <v>100000</v>
      </c>
      <c r="J457">
        <v>109421</v>
      </c>
      <c r="K457" t="s">
        <v>4913</v>
      </c>
      <c r="L457">
        <v>0</v>
      </c>
      <c r="M457" t="b">
        <v>1</v>
      </c>
      <c r="N457" t="s">
        <v>5165</v>
      </c>
      <c r="O457" t="s">
        <v>5166</v>
      </c>
      <c r="P457" t="b">
        <v>1</v>
      </c>
      <c r="Q457" t="b">
        <v>1</v>
      </c>
      <c r="R457" t="s">
        <v>5173</v>
      </c>
      <c r="S457" t="s">
        <v>5173</v>
      </c>
      <c r="T457" t="s">
        <v>5168</v>
      </c>
      <c r="U457" t="s">
        <v>5560</v>
      </c>
      <c r="V457" t="s">
        <v>6478</v>
      </c>
      <c r="W457" t="s">
        <v>7386</v>
      </c>
      <c r="X457" s="2" t="s">
        <v>8381</v>
      </c>
      <c r="Y457" t="s">
        <v>9306</v>
      </c>
      <c r="Z457" t="s">
        <v>7386</v>
      </c>
      <c r="AA457" t="s">
        <v>10802</v>
      </c>
      <c r="AB457" t="s">
        <v>11643</v>
      </c>
      <c r="AC457" s="2" t="s">
        <v>12230</v>
      </c>
      <c r="AD457" t="s">
        <v>6478</v>
      </c>
      <c r="AE457" t="s">
        <v>13161</v>
      </c>
      <c r="AF457" t="s">
        <v>13171</v>
      </c>
      <c r="AG457" t="s">
        <v>13181</v>
      </c>
      <c r="AH457" s="2" t="s">
        <v>13644</v>
      </c>
      <c r="AI457" s="2" t="s">
        <v>14829</v>
      </c>
      <c r="AJ457" t="s">
        <v>16014</v>
      </c>
      <c r="AK457" t="s">
        <v>16744</v>
      </c>
      <c r="AL457" t="b">
        <v>0</v>
      </c>
      <c r="AM457" t="s">
        <v>16867</v>
      </c>
      <c r="AN457" t="s">
        <v>17180</v>
      </c>
      <c r="AO457" t="s">
        <v>17476</v>
      </c>
      <c r="AP457" t="b">
        <v>0</v>
      </c>
      <c r="AQ457" t="b">
        <v>0</v>
      </c>
      <c r="AR457" t="b">
        <v>0</v>
      </c>
      <c r="AS457" t="s">
        <v>17932</v>
      </c>
      <c r="AT457" s="2" t="s">
        <v>19117</v>
      </c>
      <c r="AU457" t="s">
        <v>19863</v>
      </c>
      <c r="AV457">
        <v>2.0833333000000001</v>
      </c>
      <c r="AW457">
        <v>2.1</v>
      </c>
      <c r="AX457">
        <v>483</v>
      </c>
      <c r="AY457">
        <v>11</v>
      </c>
      <c r="AZ457" t="s">
        <v>20076</v>
      </c>
      <c r="BD457" t="s">
        <v>20875</v>
      </c>
      <c r="BE457" t="s">
        <v>21601</v>
      </c>
      <c r="BG457" t="s">
        <v>21928</v>
      </c>
      <c r="BH457" t="s">
        <v>21930</v>
      </c>
    </row>
    <row r="458" spans="1:60" hidden="1" x14ac:dyDescent="0.35">
      <c r="A458" t="s">
        <v>512</v>
      </c>
      <c r="B458" t="s">
        <v>1695</v>
      </c>
      <c r="C458" t="s">
        <v>2433</v>
      </c>
      <c r="D458" t="str">
        <f t="shared" si="7"/>
        <v>N</v>
      </c>
      <c r="F458" t="s">
        <v>2920</v>
      </c>
      <c r="G458" t="s">
        <v>4063</v>
      </c>
      <c r="H458" t="s">
        <v>4784</v>
      </c>
      <c r="I458">
        <v>100000</v>
      </c>
      <c r="J458">
        <v>263325</v>
      </c>
      <c r="K458" t="s">
        <v>4805</v>
      </c>
      <c r="L458">
        <v>0</v>
      </c>
      <c r="M458" t="b">
        <v>1</v>
      </c>
      <c r="N458" t="s">
        <v>5165</v>
      </c>
      <c r="O458" t="s">
        <v>5166</v>
      </c>
      <c r="P458" t="b">
        <v>1</v>
      </c>
      <c r="Q458" t="b">
        <v>0</v>
      </c>
      <c r="R458" t="s">
        <v>5173</v>
      </c>
      <c r="S458" t="s">
        <v>5173</v>
      </c>
      <c r="T458" t="s">
        <v>5168</v>
      </c>
      <c r="U458" t="s">
        <v>5561</v>
      </c>
      <c r="V458" t="s">
        <v>6479</v>
      </c>
      <c r="W458" t="s">
        <v>7387</v>
      </c>
      <c r="X458" s="2" t="s">
        <v>8382</v>
      </c>
      <c r="Y458" t="s">
        <v>9307</v>
      </c>
      <c r="Z458" t="s">
        <v>7387</v>
      </c>
      <c r="AA458" t="s">
        <v>10803</v>
      </c>
      <c r="AC458" s="2" t="s">
        <v>12492</v>
      </c>
      <c r="AD458" t="s">
        <v>6479</v>
      </c>
      <c r="AE458" t="s">
        <v>13159</v>
      </c>
      <c r="AF458" t="s">
        <v>13169</v>
      </c>
      <c r="AG458" t="s">
        <v>13179</v>
      </c>
      <c r="AH458" s="2" t="s">
        <v>13645</v>
      </c>
      <c r="AI458" s="2" t="s">
        <v>14830</v>
      </c>
      <c r="AJ458" t="s">
        <v>16015</v>
      </c>
      <c r="AK458" t="s">
        <v>16744</v>
      </c>
      <c r="AL458" t="b">
        <v>1</v>
      </c>
      <c r="AM458" t="s">
        <v>16791</v>
      </c>
      <c r="AN458" t="s">
        <v>17181</v>
      </c>
      <c r="AO458" t="s">
        <v>17476</v>
      </c>
      <c r="AP458" t="b">
        <v>0</v>
      </c>
      <c r="AQ458" t="b">
        <v>0</v>
      </c>
      <c r="AR458" t="b">
        <v>0</v>
      </c>
      <c r="AS458" t="s">
        <v>17933</v>
      </c>
      <c r="AT458" s="2" t="s">
        <v>19118</v>
      </c>
      <c r="AU458" t="s">
        <v>19863</v>
      </c>
      <c r="AV458">
        <v>0</v>
      </c>
      <c r="AW458">
        <v>0</v>
      </c>
      <c r="AX458">
        <v>0</v>
      </c>
      <c r="AY458">
        <v>0</v>
      </c>
      <c r="BD458" t="s">
        <v>20876</v>
      </c>
      <c r="BG458" t="s">
        <v>21928</v>
      </c>
      <c r="BH458" t="s">
        <v>21931</v>
      </c>
    </row>
    <row r="459" spans="1:60" hidden="1" x14ac:dyDescent="0.35">
      <c r="A459" t="s">
        <v>513</v>
      </c>
      <c r="B459" t="s">
        <v>1696</v>
      </c>
      <c r="C459" t="s">
        <v>2458</v>
      </c>
      <c r="D459" t="str">
        <f t="shared" si="7"/>
        <v>N</v>
      </c>
      <c r="F459" t="s">
        <v>2921</v>
      </c>
      <c r="G459" t="s">
        <v>4064</v>
      </c>
      <c r="H459" t="s">
        <v>4786</v>
      </c>
      <c r="I459">
        <v>10000</v>
      </c>
      <c r="J459">
        <v>31803</v>
      </c>
      <c r="K459" t="s">
        <v>4805</v>
      </c>
      <c r="L459">
        <v>0</v>
      </c>
      <c r="M459" t="b">
        <v>1</v>
      </c>
      <c r="N459" t="s">
        <v>5165</v>
      </c>
      <c r="O459" t="s">
        <v>5166</v>
      </c>
      <c r="P459" t="b">
        <v>1</v>
      </c>
      <c r="Q459" t="b">
        <v>1</v>
      </c>
      <c r="R459" t="s">
        <v>5168</v>
      </c>
      <c r="S459" t="s">
        <v>5183</v>
      </c>
      <c r="T459" t="s">
        <v>5168</v>
      </c>
      <c r="U459" t="s">
        <v>5535</v>
      </c>
      <c r="V459" t="s">
        <v>6458</v>
      </c>
      <c r="W459" t="s">
        <v>7388</v>
      </c>
      <c r="X459" s="2" t="s">
        <v>8357</v>
      </c>
      <c r="Y459" t="s">
        <v>9283</v>
      </c>
      <c r="Z459" t="s">
        <v>7360</v>
      </c>
      <c r="AA459" t="s">
        <v>10777</v>
      </c>
      <c r="AB459" t="s">
        <v>11622</v>
      </c>
      <c r="AC459" s="2" t="s">
        <v>12466</v>
      </c>
      <c r="AD459" t="s">
        <v>6458</v>
      </c>
      <c r="AE459" t="s">
        <v>13161</v>
      </c>
      <c r="AF459" t="s">
        <v>13171</v>
      </c>
      <c r="AG459" t="s">
        <v>13181</v>
      </c>
      <c r="AH459" s="2" t="s">
        <v>13646</v>
      </c>
      <c r="AI459" s="2" t="s">
        <v>14831</v>
      </c>
      <c r="AJ459" t="s">
        <v>16016</v>
      </c>
      <c r="AK459" t="s">
        <v>16744</v>
      </c>
      <c r="AL459" t="b">
        <v>0</v>
      </c>
      <c r="AN459" t="s">
        <v>5168</v>
      </c>
      <c r="AO459" t="s">
        <v>17476</v>
      </c>
      <c r="AP459" t="b">
        <v>0</v>
      </c>
      <c r="AQ459" t="b">
        <v>0</v>
      </c>
      <c r="AR459" t="b">
        <v>0</v>
      </c>
      <c r="AS459" t="s">
        <v>17934</v>
      </c>
      <c r="AT459" s="2" t="s">
        <v>19119</v>
      </c>
      <c r="AU459" t="s">
        <v>19863</v>
      </c>
      <c r="AV459">
        <v>0</v>
      </c>
      <c r="AW459">
        <v>0</v>
      </c>
      <c r="AX459">
        <v>0</v>
      </c>
      <c r="AY459">
        <v>0</v>
      </c>
      <c r="AZ459" t="s">
        <v>20077</v>
      </c>
      <c r="BA459" s="2" t="s">
        <v>20388</v>
      </c>
      <c r="BB459" s="2" t="s">
        <v>14831</v>
      </c>
      <c r="BD459" t="s">
        <v>20877</v>
      </c>
      <c r="BG459" t="s">
        <v>21928</v>
      </c>
      <c r="BH459" t="s">
        <v>21931</v>
      </c>
    </row>
    <row r="460" spans="1:60" hidden="1" x14ac:dyDescent="0.35">
      <c r="A460" t="s">
        <v>514</v>
      </c>
      <c r="B460" t="s">
        <v>1697</v>
      </c>
      <c r="C460">
        <v>1</v>
      </c>
      <c r="D460" t="str">
        <f t="shared" si="7"/>
        <v>N</v>
      </c>
      <c r="F460" t="s">
        <v>2922</v>
      </c>
      <c r="G460" t="s">
        <v>4065</v>
      </c>
      <c r="H460" t="s">
        <v>4783</v>
      </c>
      <c r="I460">
        <v>500000</v>
      </c>
      <c r="J460">
        <v>806278</v>
      </c>
      <c r="K460" t="s">
        <v>4805</v>
      </c>
      <c r="L460">
        <v>0</v>
      </c>
      <c r="M460" t="b">
        <v>1</v>
      </c>
      <c r="N460" t="s">
        <v>5165</v>
      </c>
      <c r="O460" t="s">
        <v>5166</v>
      </c>
      <c r="P460" t="b">
        <v>1</v>
      </c>
      <c r="Q460" t="b">
        <v>1</v>
      </c>
      <c r="R460" t="s">
        <v>5167</v>
      </c>
      <c r="S460" t="s">
        <v>5167</v>
      </c>
      <c r="T460" t="s">
        <v>5168</v>
      </c>
      <c r="U460" t="s">
        <v>5562</v>
      </c>
      <c r="V460" t="s">
        <v>6480</v>
      </c>
      <c r="W460" t="s">
        <v>7389</v>
      </c>
      <c r="X460" s="2" t="s">
        <v>8383</v>
      </c>
      <c r="Y460" t="s">
        <v>9308</v>
      </c>
      <c r="Z460" t="s">
        <v>7389</v>
      </c>
      <c r="AA460" t="s">
        <v>10804</v>
      </c>
      <c r="AC460" s="2" t="s">
        <v>12493</v>
      </c>
      <c r="AD460" t="s">
        <v>6480</v>
      </c>
      <c r="AE460" t="s">
        <v>13166</v>
      </c>
      <c r="AF460" t="s">
        <v>13176</v>
      </c>
      <c r="AG460" t="s">
        <v>13186</v>
      </c>
      <c r="AH460" s="2" t="s">
        <v>13647</v>
      </c>
      <c r="AI460" s="2" t="s">
        <v>14832</v>
      </c>
      <c r="AJ460" t="s">
        <v>16017</v>
      </c>
      <c r="AK460" t="s">
        <v>16744</v>
      </c>
      <c r="AL460" t="b">
        <v>1</v>
      </c>
      <c r="AM460" t="s">
        <v>16761</v>
      </c>
      <c r="AN460" t="s">
        <v>17182</v>
      </c>
      <c r="AO460" t="s">
        <v>17476</v>
      </c>
      <c r="AP460" t="b">
        <v>0</v>
      </c>
      <c r="AQ460" t="b">
        <v>0</v>
      </c>
      <c r="AR460" t="b">
        <v>0</v>
      </c>
      <c r="AS460" t="s">
        <v>17935</v>
      </c>
      <c r="AT460" s="2" t="s">
        <v>19120</v>
      </c>
      <c r="AU460" t="s">
        <v>19863</v>
      </c>
      <c r="AV460">
        <v>0</v>
      </c>
      <c r="AW460">
        <v>0</v>
      </c>
      <c r="AX460">
        <v>0</v>
      </c>
      <c r="AY460">
        <v>0</v>
      </c>
      <c r="AZ460" t="s">
        <v>20060</v>
      </c>
      <c r="BA460" s="2" t="s">
        <v>20389</v>
      </c>
      <c r="BB460" s="2" t="s">
        <v>14832</v>
      </c>
      <c r="BD460" t="s">
        <v>20878</v>
      </c>
      <c r="BE460" t="s">
        <v>21602</v>
      </c>
      <c r="BG460" t="s">
        <v>21928</v>
      </c>
      <c r="BH460" t="s">
        <v>21931</v>
      </c>
    </row>
    <row r="461" spans="1:60" hidden="1" x14ac:dyDescent="0.35">
      <c r="A461" t="s">
        <v>515</v>
      </c>
      <c r="B461" t="s">
        <v>1698</v>
      </c>
      <c r="C461">
        <v>1</v>
      </c>
      <c r="D461" t="str">
        <f t="shared" si="7"/>
        <v>N</v>
      </c>
      <c r="F461" t="s">
        <v>2923</v>
      </c>
      <c r="G461" t="s">
        <v>4066</v>
      </c>
      <c r="H461" t="s">
        <v>4787</v>
      </c>
      <c r="I461">
        <v>1000</v>
      </c>
      <c r="J461">
        <v>2302</v>
      </c>
      <c r="K461" t="s">
        <v>4805</v>
      </c>
      <c r="L461">
        <v>0</v>
      </c>
      <c r="M461" t="b">
        <v>1</v>
      </c>
      <c r="N461" t="s">
        <v>5165</v>
      </c>
      <c r="O461" t="s">
        <v>5166</v>
      </c>
      <c r="P461" t="b">
        <v>0</v>
      </c>
      <c r="Q461" t="b">
        <v>0</v>
      </c>
      <c r="R461" t="s">
        <v>5168</v>
      </c>
      <c r="S461" t="s">
        <v>5183</v>
      </c>
      <c r="T461" t="s">
        <v>5168</v>
      </c>
      <c r="U461" t="s">
        <v>5563</v>
      </c>
      <c r="V461" t="s">
        <v>6481</v>
      </c>
      <c r="W461" t="s">
        <v>7390</v>
      </c>
      <c r="X461" s="2" t="s">
        <v>8384</v>
      </c>
      <c r="Y461" t="s">
        <v>9309</v>
      </c>
      <c r="Z461" t="s">
        <v>10049</v>
      </c>
      <c r="AA461" t="s">
        <v>10805</v>
      </c>
      <c r="AB461" t="s">
        <v>11644</v>
      </c>
      <c r="AC461" s="2" t="s">
        <v>12494</v>
      </c>
      <c r="AD461" t="s">
        <v>6481</v>
      </c>
      <c r="AE461" t="s">
        <v>13159</v>
      </c>
      <c r="AF461" t="s">
        <v>13169</v>
      </c>
      <c r="AG461" t="s">
        <v>13179</v>
      </c>
      <c r="AH461" s="2" t="s">
        <v>13648</v>
      </c>
      <c r="AI461" s="2" t="s">
        <v>14833</v>
      </c>
      <c r="AJ461" t="s">
        <v>16018</v>
      </c>
      <c r="AK461" t="s">
        <v>16744</v>
      </c>
      <c r="AL461" t="b">
        <v>0</v>
      </c>
      <c r="AN461" t="s">
        <v>5168</v>
      </c>
      <c r="AO461" t="s">
        <v>17476</v>
      </c>
      <c r="AP461" t="b">
        <v>0</v>
      </c>
      <c r="AQ461" t="b">
        <v>0</v>
      </c>
      <c r="AR461" t="b">
        <v>0</v>
      </c>
      <c r="AS461" t="s">
        <v>17936</v>
      </c>
      <c r="AT461" s="2" t="s">
        <v>19121</v>
      </c>
      <c r="AU461" t="s">
        <v>19863</v>
      </c>
      <c r="BD461" t="s">
        <v>20879</v>
      </c>
      <c r="BG461" t="s">
        <v>21928</v>
      </c>
      <c r="BH461" t="s">
        <v>21931</v>
      </c>
    </row>
    <row r="462" spans="1:60" hidden="1" x14ac:dyDescent="0.35">
      <c r="A462" t="s">
        <v>516</v>
      </c>
      <c r="B462" t="s">
        <v>1699</v>
      </c>
      <c r="C462">
        <v>1</v>
      </c>
      <c r="D462" t="str">
        <f t="shared" si="7"/>
        <v>N</v>
      </c>
      <c r="F462" t="s">
        <v>2924</v>
      </c>
      <c r="G462" t="s">
        <v>4067</v>
      </c>
      <c r="H462" t="s">
        <v>4788</v>
      </c>
      <c r="I462">
        <v>50000</v>
      </c>
      <c r="J462">
        <v>71741</v>
      </c>
      <c r="K462" t="s">
        <v>4805</v>
      </c>
      <c r="L462">
        <v>0</v>
      </c>
      <c r="M462" t="b">
        <v>1</v>
      </c>
      <c r="N462" t="s">
        <v>5165</v>
      </c>
      <c r="O462" t="s">
        <v>5166</v>
      </c>
      <c r="P462" t="b">
        <v>1</v>
      </c>
      <c r="Q462" t="b">
        <v>0</v>
      </c>
      <c r="R462" t="s">
        <v>5170</v>
      </c>
      <c r="S462" t="s">
        <v>5170</v>
      </c>
      <c r="T462" t="s">
        <v>5168</v>
      </c>
      <c r="U462" t="s">
        <v>5564</v>
      </c>
      <c r="V462" t="s">
        <v>6482</v>
      </c>
      <c r="W462" t="s">
        <v>7391</v>
      </c>
      <c r="Y462" t="s">
        <v>9310</v>
      </c>
      <c r="Z462" t="s">
        <v>7391</v>
      </c>
      <c r="AA462" t="s">
        <v>10806</v>
      </c>
      <c r="AB462" t="s">
        <v>11645</v>
      </c>
      <c r="AC462" s="2" t="s">
        <v>12495</v>
      </c>
      <c r="AD462" t="s">
        <v>6482</v>
      </c>
      <c r="AE462" t="s">
        <v>13161</v>
      </c>
      <c r="AF462" t="s">
        <v>13171</v>
      </c>
      <c r="AG462" t="s">
        <v>13181</v>
      </c>
      <c r="AH462" s="2" t="s">
        <v>13649</v>
      </c>
      <c r="AI462" s="2" t="s">
        <v>14834</v>
      </c>
      <c r="AJ462" t="s">
        <v>16019</v>
      </c>
      <c r="AK462" t="s">
        <v>16744</v>
      </c>
      <c r="AL462" t="b">
        <v>0</v>
      </c>
      <c r="AM462" t="s">
        <v>16751</v>
      </c>
      <c r="AN462" t="s">
        <v>17095</v>
      </c>
      <c r="AO462" t="s">
        <v>17476</v>
      </c>
      <c r="AP462" t="b">
        <v>0</v>
      </c>
      <c r="AQ462" t="b">
        <v>0</v>
      </c>
      <c r="AR462" t="b">
        <v>0</v>
      </c>
      <c r="AS462" t="s">
        <v>17937</v>
      </c>
      <c r="AT462" s="2" t="s">
        <v>19122</v>
      </c>
      <c r="AU462" t="s">
        <v>19863</v>
      </c>
      <c r="AV462">
        <v>0</v>
      </c>
      <c r="AW462">
        <v>0</v>
      </c>
      <c r="AX462">
        <v>0</v>
      </c>
      <c r="AY462">
        <v>0</v>
      </c>
      <c r="BD462" t="s">
        <v>20880</v>
      </c>
      <c r="BE462" t="s">
        <v>21603</v>
      </c>
      <c r="BG462" t="s">
        <v>21928</v>
      </c>
      <c r="BH462" t="s">
        <v>21931</v>
      </c>
    </row>
    <row r="463" spans="1:60" hidden="1" x14ac:dyDescent="0.35">
      <c r="A463" t="s">
        <v>517</v>
      </c>
      <c r="B463" t="s">
        <v>1700</v>
      </c>
      <c r="C463" t="s">
        <v>2458</v>
      </c>
      <c r="D463" t="str">
        <f t="shared" si="7"/>
        <v>N</v>
      </c>
      <c r="F463" t="s">
        <v>2925</v>
      </c>
      <c r="G463" t="s">
        <v>4068</v>
      </c>
      <c r="H463" t="s">
        <v>4795</v>
      </c>
      <c r="I463">
        <v>10000000</v>
      </c>
      <c r="J463">
        <v>20225440</v>
      </c>
      <c r="K463" t="s">
        <v>4914</v>
      </c>
      <c r="L463">
        <v>0</v>
      </c>
      <c r="M463" t="b">
        <v>1</v>
      </c>
      <c r="N463" t="s">
        <v>5165</v>
      </c>
      <c r="O463" t="s">
        <v>5166</v>
      </c>
      <c r="P463" t="b">
        <v>1</v>
      </c>
      <c r="Q463" t="b">
        <v>1</v>
      </c>
      <c r="R463" t="s">
        <v>5173</v>
      </c>
      <c r="S463" t="s">
        <v>5173</v>
      </c>
      <c r="T463" t="s">
        <v>5168</v>
      </c>
      <c r="U463" t="s">
        <v>5565</v>
      </c>
      <c r="V463" t="s">
        <v>6483</v>
      </c>
      <c r="W463" t="s">
        <v>7392</v>
      </c>
      <c r="X463" s="2" t="s">
        <v>8385</v>
      </c>
      <c r="Y463" t="s">
        <v>9311</v>
      </c>
      <c r="Z463" t="s">
        <v>7392</v>
      </c>
      <c r="AA463" t="s">
        <v>10807</v>
      </c>
      <c r="AB463" t="s">
        <v>11646</v>
      </c>
      <c r="AC463" s="2" t="s">
        <v>12496</v>
      </c>
      <c r="AD463" t="s">
        <v>6483</v>
      </c>
      <c r="AE463" t="s">
        <v>13161</v>
      </c>
      <c r="AF463" t="s">
        <v>13171</v>
      </c>
      <c r="AG463" t="s">
        <v>13181</v>
      </c>
      <c r="AH463" s="2" t="s">
        <v>13650</v>
      </c>
      <c r="AI463" s="2" t="s">
        <v>14835</v>
      </c>
      <c r="AJ463" t="s">
        <v>16020</v>
      </c>
      <c r="AK463" t="s">
        <v>16744</v>
      </c>
      <c r="AL463" t="b">
        <v>1</v>
      </c>
      <c r="AM463" t="s">
        <v>16770</v>
      </c>
      <c r="AN463" t="s">
        <v>17183</v>
      </c>
      <c r="AO463" t="s">
        <v>17476</v>
      </c>
      <c r="AP463" t="b">
        <v>0</v>
      </c>
      <c r="AQ463" t="b">
        <v>0</v>
      </c>
      <c r="AR463" t="b">
        <v>0</v>
      </c>
      <c r="AS463" t="s">
        <v>17938</v>
      </c>
      <c r="AT463" s="2" t="s">
        <v>19123</v>
      </c>
      <c r="AU463" t="s">
        <v>19863</v>
      </c>
      <c r="AV463">
        <v>3.8639999999999999</v>
      </c>
      <c r="AW463">
        <v>3.9</v>
      </c>
      <c r="AX463">
        <v>161229</v>
      </c>
      <c r="AY463">
        <v>558</v>
      </c>
      <c r="AZ463" t="s">
        <v>20078</v>
      </c>
      <c r="BD463" t="s">
        <v>20881</v>
      </c>
      <c r="BE463" t="s">
        <v>21604</v>
      </c>
      <c r="BG463" t="s">
        <v>21928</v>
      </c>
      <c r="BH463" t="s">
        <v>21931</v>
      </c>
    </row>
    <row r="464" spans="1:60" hidden="1" x14ac:dyDescent="0.35">
      <c r="A464" t="s">
        <v>518</v>
      </c>
      <c r="B464" t="s">
        <v>1701</v>
      </c>
      <c r="C464" t="s">
        <v>2455</v>
      </c>
      <c r="D464" t="str">
        <f t="shared" si="7"/>
        <v>N</v>
      </c>
      <c r="F464" t="s">
        <v>2926</v>
      </c>
      <c r="G464" t="s">
        <v>4069</v>
      </c>
      <c r="H464" t="s">
        <v>4785</v>
      </c>
      <c r="I464">
        <v>1000000</v>
      </c>
      <c r="J464">
        <v>4052362</v>
      </c>
      <c r="K464" t="s">
        <v>4915</v>
      </c>
      <c r="L464">
        <v>0</v>
      </c>
      <c r="M464" t="b">
        <v>1</v>
      </c>
      <c r="N464" t="s">
        <v>5165</v>
      </c>
      <c r="O464" t="s">
        <v>5166</v>
      </c>
      <c r="P464" t="b">
        <v>1</v>
      </c>
      <c r="Q464" t="b">
        <v>0</v>
      </c>
      <c r="R464" t="s">
        <v>5168</v>
      </c>
      <c r="S464" t="s">
        <v>5183</v>
      </c>
      <c r="T464" t="s">
        <v>5168</v>
      </c>
      <c r="U464" t="s">
        <v>5566</v>
      </c>
      <c r="V464" t="s">
        <v>5566</v>
      </c>
      <c r="W464" t="s">
        <v>7393</v>
      </c>
      <c r="Y464" t="s">
        <v>9312</v>
      </c>
      <c r="Z464" t="s">
        <v>10050</v>
      </c>
      <c r="AA464" t="s">
        <v>10808</v>
      </c>
      <c r="AB464" t="s">
        <v>11647</v>
      </c>
      <c r="AC464" s="2" t="s">
        <v>12497</v>
      </c>
      <c r="AD464" t="s">
        <v>5566</v>
      </c>
      <c r="AE464" t="s">
        <v>13161</v>
      </c>
      <c r="AF464" t="s">
        <v>13171</v>
      </c>
      <c r="AG464" t="s">
        <v>13181</v>
      </c>
      <c r="AH464" s="2" t="s">
        <v>13651</v>
      </c>
      <c r="AI464" s="2" t="s">
        <v>14836</v>
      </c>
      <c r="AJ464" t="s">
        <v>16021</v>
      </c>
      <c r="AK464" t="s">
        <v>16744</v>
      </c>
      <c r="AL464" t="b">
        <v>0</v>
      </c>
      <c r="AM464" t="s">
        <v>16751</v>
      </c>
      <c r="AN464" t="s">
        <v>5168</v>
      </c>
      <c r="AO464" t="s">
        <v>17476</v>
      </c>
      <c r="AP464" t="b">
        <v>0</v>
      </c>
      <c r="AQ464" t="b">
        <v>0</v>
      </c>
      <c r="AR464" t="b">
        <v>0</v>
      </c>
      <c r="AS464" t="s">
        <v>17939</v>
      </c>
      <c r="AT464" s="2" t="s">
        <v>19124</v>
      </c>
      <c r="AU464" t="s">
        <v>19863</v>
      </c>
      <c r="AV464">
        <v>4.0099010000000002</v>
      </c>
      <c r="AW464">
        <v>4</v>
      </c>
      <c r="AX464">
        <v>31182</v>
      </c>
      <c r="AY464">
        <v>275</v>
      </c>
      <c r="BD464" t="s">
        <v>20882</v>
      </c>
      <c r="BE464" t="s">
        <v>21605</v>
      </c>
      <c r="BG464" t="s">
        <v>21928</v>
      </c>
      <c r="BH464" t="s">
        <v>21931</v>
      </c>
    </row>
    <row r="465" spans="1:60" hidden="1" x14ac:dyDescent="0.35">
      <c r="A465" t="s">
        <v>519</v>
      </c>
      <c r="B465" t="s">
        <v>1702</v>
      </c>
      <c r="C465" t="s">
        <v>2466</v>
      </c>
      <c r="D465" t="str">
        <f t="shared" si="7"/>
        <v>N</v>
      </c>
      <c r="F465" t="s">
        <v>2927</v>
      </c>
      <c r="G465" t="s">
        <v>4070</v>
      </c>
      <c r="H465" t="s">
        <v>4783</v>
      </c>
      <c r="I465">
        <v>500000</v>
      </c>
      <c r="J465">
        <v>923486</v>
      </c>
      <c r="K465" t="s">
        <v>4916</v>
      </c>
      <c r="L465">
        <v>0</v>
      </c>
      <c r="M465" t="b">
        <v>1</v>
      </c>
      <c r="N465" t="s">
        <v>5165</v>
      </c>
      <c r="O465" t="s">
        <v>5166</v>
      </c>
      <c r="P465" t="b">
        <v>1</v>
      </c>
      <c r="Q465" t="b">
        <v>1</v>
      </c>
      <c r="R465" t="s">
        <v>5167</v>
      </c>
      <c r="S465" t="s">
        <v>5167</v>
      </c>
      <c r="T465" t="s">
        <v>5168</v>
      </c>
      <c r="U465" t="s">
        <v>5328</v>
      </c>
      <c r="V465" t="s">
        <v>6270</v>
      </c>
      <c r="W465" t="s">
        <v>7394</v>
      </c>
      <c r="X465" s="2" t="s">
        <v>8386</v>
      </c>
      <c r="Y465" t="s">
        <v>9084</v>
      </c>
      <c r="Z465" t="s">
        <v>7134</v>
      </c>
      <c r="AA465" t="s">
        <v>10575</v>
      </c>
      <c r="AB465" t="s">
        <v>11461</v>
      </c>
      <c r="AC465" s="2" t="s">
        <v>12239</v>
      </c>
      <c r="AD465" t="s">
        <v>6270</v>
      </c>
      <c r="AE465" t="s">
        <v>13161</v>
      </c>
      <c r="AF465" t="s">
        <v>13171</v>
      </c>
      <c r="AG465" t="s">
        <v>13181</v>
      </c>
      <c r="AH465" s="2" t="s">
        <v>13652</v>
      </c>
      <c r="AI465" s="2" t="s">
        <v>14837</v>
      </c>
      <c r="AJ465" t="s">
        <v>16022</v>
      </c>
      <c r="AK465" t="s">
        <v>16744</v>
      </c>
      <c r="AL465" t="b">
        <v>1</v>
      </c>
      <c r="AM465" t="s">
        <v>16868</v>
      </c>
      <c r="AN465" t="s">
        <v>17141</v>
      </c>
      <c r="AO465" t="s">
        <v>17476</v>
      </c>
      <c r="AP465" t="b">
        <v>0</v>
      </c>
      <c r="AQ465" t="b">
        <v>0</v>
      </c>
      <c r="AR465" t="b">
        <v>0</v>
      </c>
      <c r="AS465" t="s">
        <v>17940</v>
      </c>
      <c r="AT465" s="2" t="s">
        <v>19125</v>
      </c>
      <c r="AU465" t="s">
        <v>19863</v>
      </c>
      <c r="AV465">
        <v>3.9333334</v>
      </c>
      <c r="AW465">
        <v>3.9</v>
      </c>
      <c r="AX465">
        <v>21243</v>
      </c>
      <c r="AY465">
        <v>6</v>
      </c>
      <c r="AZ465" t="s">
        <v>19940</v>
      </c>
      <c r="BD465" t="s">
        <v>20883</v>
      </c>
      <c r="BG465" t="s">
        <v>21928</v>
      </c>
      <c r="BH465" t="s">
        <v>21931</v>
      </c>
    </row>
    <row r="466" spans="1:60" hidden="1" x14ac:dyDescent="0.35">
      <c r="A466" t="s">
        <v>520</v>
      </c>
      <c r="B466" t="s">
        <v>1703</v>
      </c>
      <c r="C466">
        <v>1</v>
      </c>
      <c r="D466" t="str">
        <f t="shared" si="7"/>
        <v>N</v>
      </c>
      <c r="F466" t="s">
        <v>2928</v>
      </c>
      <c r="G466" t="s">
        <v>4071</v>
      </c>
      <c r="H466" t="s">
        <v>4786</v>
      </c>
      <c r="I466">
        <v>10000</v>
      </c>
      <c r="J466">
        <v>12688</v>
      </c>
      <c r="K466" t="s">
        <v>4805</v>
      </c>
      <c r="L466">
        <v>0</v>
      </c>
      <c r="M466" t="b">
        <v>1</v>
      </c>
      <c r="N466" t="s">
        <v>5165</v>
      </c>
      <c r="O466" t="s">
        <v>5166</v>
      </c>
      <c r="P466" t="b">
        <v>1</v>
      </c>
      <c r="Q466" t="b">
        <v>1</v>
      </c>
      <c r="R466" t="s">
        <v>5167</v>
      </c>
      <c r="S466" t="s">
        <v>5167</v>
      </c>
      <c r="T466" t="s">
        <v>5168</v>
      </c>
      <c r="U466" t="s">
        <v>5567</v>
      </c>
      <c r="V466" t="s">
        <v>6484</v>
      </c>
      <c r="W466" t="s">
        <v>7395</v>
      </c>
      <c r="X466" s="2" t="s">
        <v>8387</v>
      </c>
      <c r="Y466" t="s">
        <v>5567</v>
      </c>
      <c r="Z466" t="s">
        <v>10051</v>
      </c>
      <c r="AA466" t="s">
        <v>10809</v>
      </c>
      <c r="AC466" s="2" t="s">
        <v>12498</v>
      </c>
      <c r="AD466" t="s">
        <v>6484</v>
      </c>
      <c r="AE466" t="s">
        <v>13161</v>
      </c>
      <c r="AF466" t="s">
        <v>13171</v>
      </c>
      <c r="AG466" t="s">
        <v>13181</v>
      </c>
      <c r="AH466" s="2" t="s">
        <v>13653</v>
      </c>
      <c r="AI466" s="2" t="s">
        <v>14838</v>
      </c>
      <c r="AJ466" t="s">
        <v>16023</v>
      </c>
      <c r="AK466" t="s">
        <v>16744</v>
      </c>
      <c r="AL466" t="b">
        <v>1</v>
      </c>
      <c r="AM466" t="s">
        <v>16869</v>
      </c>
      <c r="AN466" t="s">
        <v>17060</v>
      </c>
      <c r="AO466" t="s">
        <v>17476</v>
      </c>
      <c r="AP466" t="b">
        <v>0</v>
      </c>
      <c r="AQ466" t="b">
        <v>0</v>
      </c>
      <c r="AR466" t="b">
        <v>0</v>
      </c>
      <c r="AS466" t="s">
        <v>17941</v>
      </c>
      <c r="AT466" s="2" t="s">
        <v>19126</v>
      </c>
      <c r="AU466" t="s">
        <v>19863</v>
      </c>
      <c r="AZ466" t="s">
        <v>20079</v>
      </c>
      <c r="BD466" t="s">
        <v>20884</v>
      </c>
      <c r="BE466" t="s">
        <v>21606</v>
      </c>
      <c r="BG466" t="s">
        <v>21928</v>
      </c>
      <c r="BH466" t="s">
        <v>21931</v>
      </c>
    </row>
    <row r="467" spans="1:60" hidden="1" x14ac:dyDescent="0.35">
      <c r="A467" t="s">
        <v>521</v>
      </c>
      <c r="B467" t="s">
        <v>1704</v>
      </c>
      <c r="C467" t="s">
        <v>2458</v>
      </c>
      <c r="D467" t="str">
        <f t="shared" si="7"/>
        <v>N</v>
      </c>
      <c r="F467" t="s">
        <v>2929</v>
      </c>
      <c r="G467" t="s">
        <v>4072</v>
      </c>
      <c r="H467" t="s">
        <v>4785</v>
      </c>
      <c r="I467">
        <v>1000000</v>
      </c>
      <c r="J467">
        <v>3979450</v>
      </c>
      <c r="K467" t="s">
        <v>4917</v>
      </c>
      <c r="L467">
        <v>0</v>
      </c>
      <c r="M467" t="b">
        <v>1</v>
      </c>
      <c r="N467" t="s">
        <v>5165</v>
      </c>
      <c r="O467" t="s">
        <v>5166</v>
      </c>
      <c r="P467" t="b">
        <v>1</v>
      </c>
      <c r="Q467" t="b">
        <v>1</v>
      </c>
      <c r="R467" t="s">
        <v>5173</v>
      </c>
      <c r="S467" t="s">
        <v>5173</v>
      </c>
      <c r="T467" t="s">
        <v>5168</v>
      </c>
      <c r="U467" t="s">
        <v>5552</v>
      </c>
      <c r="V467" t="s">
        <v>6472</v>
      </c>
      <c r="W467" t="s">
        <v>7378</v>
      </c>
      <c r="X467" s="2" t="s">
        <v>8372</v>
      </c>
      <c r="Y467" t="s">
        <v>9298</v>
      </c>
      <c r="Z467" t="s">
        <v>10046</v>
      </c>
      <c r="AA467" t="s">
        <v>10794</v>
      </c>
      <c r="AC467" s="2" t="s">
        <v>12499</v>
      </c>
      <c r="AD467" t="s">
        <v>6472</v>
      </c>
      <c r="AE467" t="s">
        <v>13161</v>
      </c>
      <c r="AF467" t="s">
        <v>13171</v>
      </c>
      <c r="AG467" t="s">
        <v>13181</v>
      </c>
      <c r="AH467" s="2" t="s">
        <v>13654</v>
      </c>
      <c r="AI467" s="2" t="s">
        <v>14839</v>
      </c>
      <c r="AJ467" t="s">
        <v>16024</v>
      </c>
      <c r="AK467" t="s">
        <v>16744</v>
      </c>
      <c r="AL467" t="b">
        <v>1</v>
      </c>
      <c r="AM467" t="s">
        <v>16870</v>
      </c>
      <c r="AN467" t="s">
        <v>17184</v>
      </c>
      <c r="AO467" t="s">
        <v>17476</v>
      </c>
      <c r="AP467" t="b">
        <v>0</v>
      </c>
      <c r="AQ467" t="b">
        <v>0</v>
      </c>
      <c r="AR467" t="b">
        <v>0</v>
      </c>
      <c r="AS467" t="s">
        <v>17942</v>
      </c>
      <c r="AT467" s="2" t="s">
        <v>19127</v>
      </c>
      <c r="AU467" t="s">
        <v>19863</v>
      </c>
      <c r="AV467">
        <v>4.0714290000000002</v>
      </c>
      <c r="AW467">
        <v>4.0999999999999996</v>
      </c>
      <c r="AX467">
        <v>10265</v>
      </c>
      <c r="AY467">
        <v>7</v>
      </c>
      <c r="AZ467" t="s">
        <v>20080</v>
      </c>
      <c r="BD467" t="s">
        <v>20885</v>
      </c>
      <c r="BG467" t="s">
        <v>21928</v>
      </c>
      <c r="BH467" t="s">
        <v>21931</v>
      </c>
    </row>
    <row r="468" spans="1:60" hidden="1" x14ac:dyDescent="0.35">
      <c r="A468" t="s">
        <v>522</v>
      </c>
      <c r="B468" t="s">
        <v>1705</v>
      </c>
      <c r="C468" t="s">
        <v>2455</v>
      </c>
      <c r="D468" t="str">
        <f t="shared" si="7"/>
        <v>N</v>
      </c>
      <c r="F468" t="s">
        <v>2930</v>
      </c>
      <c r="G468" t="s">
        <v>4073</v>
      </c>
      <c r="H468" t="s">
        <v>4784</v>
      </c>
      <c r="I468">
        <v>100000</v>
      </c>
      <c r="J468">
        <v>330937</v>
      </c>
      <c r="K468" t="s">
        <v>4805</v>
      </c>
      <c r="L468">
        <v>0</v>
      </c>
      <c r="M468" t="b">
        <v>1</v>
      </c>
      <c r="N468" t="s">
        <v>5165</v>
      </c>
      <c r="O468" t="s">
        <v>5166</v>
      </c>
      <c r="P468" t="b">
        <v>1</v>
      </c>
      <c r="Q468" t="b">
        <v>0</v>
      </c>
      <c r="R468" t="s">
        <v>2450</v>
      </c>
      <c r="S468" t="s">
        <v>2450</v>
      </c>
      <c r="T468" t="s">
        <v>5168</v>
      </c>
      <c r="U468" t="s">
        <v>5568</v>
      </c>
      <c r="V468" t="s">
        <v>6485</v>
      </c>
      <c r="W468" t="s">
        <v>7396</v>
      </c>
      <c r="X468" s="2" t="s">
        <v>8388</v>
      </c>
      <c r="Y468" t="s">
        <v>5568</v>
      </c>
      <c r="Z468" t="s">
        <v>10052</v>
      </c>
      <c r="AA468" t="s">
        <v>10810</v>
      </c>
      <c r="AB468" t="s">
        <v>11648</v>
      </c>
      <c r="AC468" s="2" t="s">
        <v>12500</v>
      </c>
      <c r="AD468" t="s">
        <v>6485</v>
      </c>
      <c r="AE468" t="s">
        <v>13161</v>
      </c>
      <c r="AF468" t="s">
        <v>13171</v>
      </c>
      <c r="AG468" t="s">
        <v>13181</v>
      </c>
      <c r="AH468" s="2" t="s">
        <v>13655</v>
      </c>
      <c r="AI468" s="2" t="s">
        <v>14840</v>
      </c>
      <c r="AJ468" t="s">
        <v>16025</v>
      </c>
      <c r="AK468" t="s">
        <v>16744</v>
      </c>
      <c r="AL468" t="b">
        <v>0</v>
      </c>
      <c r="AM468" t="s">
        <v>16754</v>
      </c>
      <c r="AN468" t="s">
        <v>17185</v>
      </c>
      <c r="AO468" t="s">
        <v>17476</v>
      </c>
      <c r="AP468" t="b">
        <v>0</v>
      </c>
      <c r="AQ468" t="b">
        <v>0</v>
      </c>
      <c r="AR468" t="b">
        <v>0</v>
      </c>
      <c r="AS468" t="s">
        <v>17943</v>
      </c>
      <c r="AT468" s="2" t="s">
        <v>19128</v>
      </c>
      <c r="AU468" t="s">
        <v>19863</v>
      </c>
      <c r="BD468" t="s">
        <v>20886</v>
      </c>
      <c r="BE468" t="s">
        <v>21607</v>
      </c>
      <c r="BG468" t="s">
        <v>21928</v>
      </c>
      <c r="BH468" t="s">
        <v>21931</v>
      </c>
    </row>
    <row r="469" spans="1:60" hidden="1" x14ac:dyDescent="0.35">
      <c r="A469" t="s">
        <v>523</v>
      </c>
      <c r="B469" t="s">
        <v>1706</v>
      </c>
      <c r="C469" t="s">
        <v>2455</v>
      </c>
      <c r="D469" t="str">
        <f t="shared" si="7"/>
        <v>N</v>
      </c>
      <c r="F469" t="s">
        <v>2931</v>
      </c>
      <c r="G469" t="s">
        <v>4074</v>
      </c>
      <c r="H469" t="s">
        <v>4784</v>
      </c>
      <c r="I469">
        <v>100000</v>
      </c>
      <c r="J469">
        <v>186627</v>
      </c>
      <c r="K469" t="s">
        <v>4918</v>
      </c>
      <c r="L469">
        <v>0</v>
      </c>
      <c r="M469" t="b">
        <v>1</v>
      </c>
      <c r="N469" t="s">
        <v>5165</v>
      </c>
      <c r="O469" t="s">
        <v>5166</v>
      </c>
      <c r="P469" t="b">
        <v>1</v>
      </c>
      <c r="Q469" t="b">
        <v>0</v>
      </c>
      <c r="R469" t="s">
        <v>5171</v>
      </c>
      <c r="S469" t="s">
        <v>5171</v>
      </c>
      <c r="T469" t="s">
        <v>5168</v>
      </c>
      <c r="U469" t="s">
        <v>5569</v>
      </c>
      <c r="V469" t="s">
        <v>6486</v>
      </c>
      <c r="W469" t="s">
        <v>7397</v>
      </c>
      <c r="X469" s="2" t="s">
        <v>8389</v>
      </c>
      <c r="Y469" t="s">
        <v>9313</v>
      </c>
      <c r="Z469" t="s">
        <v>10053</v>
      </c>
      <c r="AA469" t="s">
        <v>10811</v>
      </c>
      <c r="AB469" t="s">
        <v>11649</v>
      </c>
      <c r="AC469" s="2" t="s">
        <v>12501</v>
      </c>
      <c r="AD469" t="s">
        <v>6486</v>
      </c>
      <c r="AE469" t="s">
        <v>13161</v>
      </c>
      <c r="AF469" t="s">
        <v>13171</v>
      </c>
      <c r="AG469" t="s">
        <v>13181</v>
      </c>
      <c r="AH469" s="2" t="s">
        <v>13656</v>
      </c>
      <c r="AI469" s="2" t="s">
        <v>14841</v>
      </c>
      <c r="AJ469" t="s">
        <v>16026</v>
      </c>
      <c r="AK469" t="s">
        <v>16744</v>
      </c>
      <c r="AL469" t="b">
        <v>0</v>
      </c>
      <c r="AM469" t="s">
        <v>16871</v>
      </c>
      <c r="AN469" t="s">
        <v>17186</v>
      </c>
      <c r="AO469" t="s">
        <v>17476</v>
      </c>
      <c r="AP469" t="b">
        <v>0</v>
      </c>
      <c r="AQ469" t="b">
        <v>0</v>
      </c>
      <c r="AR469" t="b">
        <v>0</v>
      </c>
      <c r="AS469" t="s">
        <v>17944</v>
      </c>
      <c r="AT469" s="2" t="s">
        <v>19129</v>
      </c>
      <c r="AU469" t="s">
        <v>19863</v>
      </c>
      <c r="AV469">
        <v>3.0555555999999999</v>
      </c>
      <c r="AW469">
        <v>3.1</v>
      </c>
      <c r="AX469">
        <v>2852</v>
      </c>
      <c r="AY469">
        <v>12</v>
      </c>
      <c r="BD469" t="s">
        <v>20887</v>
      </c>
      <c r="BE469" t="s">
        <v>21608</v>
      </c>
      <c r="BG469" t="s">
        <v>21928</v>
      </c>
      <c r="BH469" t="s">
        <v>21930</v>
      </c>
    </row>
    <row r="470" spans="1:60" hidden="1" x14ac:dyDescent="0.35">
      <c r="A470" t="s">
        <v>524</v>
      </c>
      <c r="B470" t="s">
        <v>1707</v>
      </c>
      <c r="C470" t="s">
        <v>2455</v>
      </c>
      <c r="D470" t="str">
        <f t="shared" si="7"/>
        <v>N</v>
      </c>
      <c r="F470" t="s">
        <v>2932</v>
      </c>
      <c r="G470" t="s">
        <v>4075</v>
      </c>
      <c r="H470" t="s">
        <v>4795</v>
      </c>
      <c r="I470">
        <v>10000000</v>
      </c>
      <c r="J470">
        <v>21103763</v>
      </c>
      <c r="K470" t="s">
        <v>4919</v>
      </c>
      <c r="L470">
        <v>0</v>
      </c>
      <c r="M470" t="b">
        <v>1</v>
      </c>
      <c r="N470" t="s">
        <v>5165</v>
      </c>
      <c r="O470" t="s">
        <v>5166</v>
      </c>
      <c r="P470" t="b">
        <v>1</v>
      </c>
      <c r="Q470" t="b">
        <v>1</v>
      </c>
      <c r="R470" t="s">
        <v>5167</v>
      </c>
      <c r="S470" t="s">
        <v>5167</v>
      </c>
      <c r="T470" t="s">
        <v>5168</v>
      </c>
      <c r="U470" t="s">
        <v>5570</v>
      </c>
      <c r="V470" t="s">
        <v>6487</v>
      </c>
      <c r="W470" t="s">
        <v>7398</v>
      </c>
      <c r="X470" s="2" t="s">
        <v>8390</v>
      </c>
      <c r="Y470" t="s">
        <v>9314</v>
      </c>
      <c r="Z470" t="s">
        <v>10054</v>
      </c>
      <c r="AA470" t="s">
        <v>10812</v>
      </c>
      <c r="AC470" s="2" t="s">
        <v>12502</v>
      </c>
      <c r="AD470" t="s">
        <v>6487</v>
      </c>
      <c r="AE470" t="s">
        <v>13161</v>
      </c>
      <c r="AF470" t="s">
        <v>13171</v>
      </c>
      <c r="AG470" t="s">
        <v>13181</v>
      </c>
      <c r="AH470" s="2" t="s">
        <v>13657</v>
      </c>
      <c r="AI470" s="2" t="s">
        <v>14842</v>
      </c>
      <c r="AJ470" t="s">
        <v>16027</v>
      </c>
      <c r="AK470" t="s">
        <v>16744</v>
      </c>
      <c r="AL470" t="b">
        <v>1</v>
      </c>
      <c r="AM470" t="s">
        <v>16872</v>
      </c>
      <c r="AN470" t="s">
        <v>17187</v>
      </c>
      <c r="AO470" t="s">
        <v>17476</v>
      </c>
      <c r="AP470" t="b">
        <v>0</v>
      </c>
      <c r="AQ470" t="b">
        <v>0</v>
      </c>
      <c r="AR470" t="b">
        <v>0</v>
      </c>
      <c r="AS470" t="s">
        <v>17945</v>
      </c>
      <c r="AT470" s="2" t="s">
        <v>19130</v>
      </c>
      <c r="AU470" t="s">
        <v>19863</v>
      </c>
      <c r="AV470">
        <v>4.38</v>
      </c>
      <c r="AW470">
        <v>4.4000000000000004</v>
      </c>
      <c r="AX470">
        <v>121135</v>
      </c>
      <c r="AY470">
        <v>79</v>
      </c>
      <c r="AZ470" t="s">
        <v>20081</v>
      </c>
      <c r="BD470" t="s">
        <v>20888</v>
      </c>
      <c r="BE470" t="s">
        <v>21609</v>
      </c>
      <c r="BG470" t="s">
        <v>21928</v>
      </c>
      <c r="BH470" t="s">
        <v>21931</v>
      </c>
    </row>
    <row r="471" spans="1:60" hidden="1" x14ac:dyDescent="0.35">
      <c r="A471" t="s">
        <v>525</v>
      </c>
      <c r="B471" t="s">
        <v>1708</v>
      </c>
      <c r="C471" t="s">
        <v>2455</v>
      </c>
      <c r="D471" t="str">
        <f t="shared" si="7"/>
        <v>N</v>
      </c>
      <c r="F471" t="s">
        <v>2933</v>
      </c>
      <c r="G471" t="s">
        <v>4076</v>
      </c>
      <c r="H471" t="s">
        <v>4785</v>
      </c>
      <c r="I471">
        <v>1000000</v>
      </c>
      <c r="J471">
        <v>2112638</v>
      </c>
      <c r="K471" t="s">
        <v>4920</v>
      </c>
      <c r="L471">
        <v>0</v>
      </c>
      <c r="M471" t="b">
        <v>1</v>
      </c>
      <c r="N471" t="s">
        <v>5165</v>
      </c>
      <c r="O471" t="s">
        <v>5166</v>
      </c>
      <c r="P471" t="b">
        <v>1</v>
      </c>
      <c r="Q471" t="b">
        <v>0</v>
      </c>
      <c r="R471" t="s">
        <v>5167</v>
      </c>
      <c r="S471" t="s">
        <v>5167</v>
      </c>
      <c r="T471" t="s">
        <v>5168</v>
      </c>
      <c r="U471" t="s">
        <v>5571</v>
      </c>
      <c r="V471" t="s">
        <v>6488</v>
      </c>
      <c r="W471" t="s">
        <v>7399</v>
      </c>
      <c r="X471" s="2" t="s">
        <v>8391</v>
      </c>
      <c r="Y471" t="s">
        <v>9315</v>
      </c>
      <c r="Z471" t="s">
        <v>7399</v>
      </c>
      <c r="AA471" t="s">
        <v>10813</v>
      </c>
      <c r="AB471" t="s">
        <v>11650</v>
      </c>
      <c r="AC471" s="2" t="s">
        <v>12503</v>
      </c>
      <c r="AD471" t="s">
        <v>6488</v>
      </c>
      <c r="AE471" t="s">
        <v>13161</v>
      </c>
      <c r="AF471" t="s">
        <v>13171</v>
      </c>
      <c r="AG471" t="s">
        <v>13181</v>
      </c>
      <c r="AH471" s="2" t="s">
        <v>13658</v>
      </c>
      <c r="AI471" s="2" t="s">
        <v>14843</v>
      </c>
      <c r="AJ471" t="s">
        <v>16028</v>
      </c>
      <c r="AK471" t="s">
        <v>16744</v>
      </c>
      <c r="AL471" t="b">
        <v>1</v>
      </c>
      <c r="AM471" t="s">
        <v>16873</v>
      </c>
      <c r="AN471" t="s">
        <v>17188</v>
      </c>
      <c r="AO471" t="s">
        <v>17476</v>
      </c>
      <c r="AP471" t="b">
        <v>0</v>
      </c>
      <c r="AQ471" t="b">
        <v>0</v>
      </c>
      <c r="AR471" t="b">
        <v>0</v>
      </c>
      <c r="AS471" t="s">
        <v>17946</v>
      </c>
      <c r="AT471" s="2" t="s">
        <v>19131</v>
      </c>
      <c r="AU471" t="s">
        <v>19863</v>
      </c>
      <c r="AV471">
        <v>4.2750000000000004</v>
      </c>
      <c r="AW471">
        <v>4.3</v>
      </c>
      <c r="AX471">
        <v>7543</v>
      </c>
      <c r="AY471">
        <v>25</v>
      </c>
      <c r="BD471" t="s">
        <v>20889</v>
      </c>
      <c r="BG471" t="s">
        <v>21928</v>
      </c>
      <c r="BH471" t="s">
        <v>21931</v>
      </c>
    </row>
    <row r="472" spans="1:60" hidden="1" x14ac:dyDescent="0.35">
      <c r="A472" t="s">
        <v>526</v>
      </c>
      <c r="B472" t="s">
        <v>1709</v>
      </c>
      <c r="C472" t="s">
        <v>2455</v>
      </c>
      <c r="D472" t="str">
        <f t="shared" si="7"/>
        <v>N</v>
      </c>
      <c r="F472" t="s">
        <v>2934</v>
      </c>
      <c r="G472" t="s">
        <v>4077</v>
      </c>
      <c r="H472" t="s">
        <v>4783</v>
      </c>
      <c r="I472">
        <v>500000</v>
      </c>
      <c r="J472">
        <v>551114</v>
      </c>
      <c r="K472" t="s">
        <v>4921</v>
      </c>
      <c r="L472">
        <v>0</v>
      </c>
      <c r="M472" t="b">
        <v>1</v>
      </c>
      <c r="N472" t="s">
        <v>5165</v>
      </c>
      <c r="O472" t="s">
        <v>5166</v>
      </c>
      <c r="P472" t="b">
        <v>1</v>
      </c>
      <c r="Q472" t="b">
        <v>0</v>
      </c>
      <c r="R472" t="s">
        <v>5181</v>
      </c>
      <c r="S472" t="s">
        <v>5181</v>
      </c>
      <c r="T472" t="s">
        <v>5168</v>
      </c>
      <c r="U472" t="s">
        <v>5572</v>
      </c>
      <c r="V472" t="s">
        <v>5572</v>
      </c>
      <c r="W472" t="s">
        <v>7400</v>
      </c>
      <c r="X472" s="2" t="s">
        <v>8392</v>
      </c>
      <c r="Y472" t="s">
        <v>9316</v>
      </c>
      <c r="Z472" t="s">
        <v>10055</v>
      </c>
      <c r="AA472" t="s">
        <v>10814</v>
      </c>
      <c r="AB472" t="s">
        <v>11651</v>
      </c>
      <c r="AC472" s="2" t="s">
        <v>12504</v>
      </c>
      <c r="AD472" t="s">
        <v>5572</v>
      </c>
      <c r="AE472" t="s">
        <v>13161</v>
      </c>
      <c r="AF472" t="s">
        <v>13171</v>
      </c>
      <c r="AG472" t="s">
        <v>13181</v>
      </c>
      <c r="AH472" s="2" t="s">
        <v>13659</v>
      </c>
      <c r="AI472" s="2" t="s">
        <v>14844</v>
      </c>
      <c r="AJ472" t="s">
        <v>16029</v>
      </c>
      <c r="AK472" t="s">
        <v>16744</v>
      </c>
      <c r="AL472" t="b">
        <v>0</v>
      </c>
      <c r="AM472" t="s">
        <v>16861</v>
      </c>
      <c r="AN472" t="s">
        <v>17189</v>
      </c>
      <c r="AO472" t="s">
        <v>17476</v>
      </c>
      <c r="AP472" t="b">
        <v>0</v>
      </c>
      <c r="AQ472" t="b">
        <v>0</v>
      </c>
      <c r="AR472" t="b">
        <v>0</v>
      </c>
      <c r="AS472" t="s">
        <v>17947</v>
      </c>
      <c r="AT472" s="2" t="s">
        <v>19132</v>
      </c>
      <c r="AU472" t="s">
        <v>19863</v>
      </c>
      <c r="AV472">
        <v>4.1304350000000003</v>
      </c>
      <c r="AW472">
        <v>4.0999999999999996</v>
      </c>
      <c r="AX472">
        <v>5214</v>
      </c>
      <c r="AY472">
        <v>14</v>
      </c>
      <c r="BD472" t="s">
        <v>20890</v>
      </c>
      <c r="BE472" t="s">
        <v>21610</v>
      </c>
      <c r="BG472" t="s">
        <v>21928</v>
      </c>
      <c r="BH472" t="s">
        <v>21931</v>
      </c>
    </row>
    <row r="473" spans="1:60" hidden="1" x14ac:dyDescent="0.35">
      <c r="A473" t="s">
        <v>527</v>
      </c>
      <c r="B473" t="s">
        <v>1710</v>
      </c>
      <c r="C473" t="s">
        <v>2455</v>
      </c>
      <c r="D473" t="str">
        <f t="shared" si="7"/>
        <v>N</v>
      </c>
      <c r="F473" t="s">
        <v>2935</v>
      </c>
      <c r="G473" t="s">
        <v>4078</v>
      </c>
      <c r="H473" t="s">
        <v>4795</v>
      </c>
      <c r="I473">
        <v>10000000</v>
      </c>
      <c r="J473">
        <v>12370003</v>
      </c>
      <c r="K473" t="s">
        <v>4922</v>
      </c>
      <c r="L473">
        <v>0</v>
      </c>
      <c r="M473" t="b">
        <v>1</v>
      </c>
      <c r="N473" t="s">
        <v>5165</v>
      </c>
      <c r="O473" t="s">
        <v>5166</v>
      </c>
      <c r="P473" t="b">
        <v>1</v>
      </c>
      <c r="Q473" t="b">
        <v>1</v>
      </c>
      <c r="R473" t="s">
        <v>5167</v>
      </c>
      <c r="S473" t="s">
        <v>5167</v>
      </c>
      <c r="T473" t="s">
        <v>5168</v>
      </c>
      <c r="U473" t="s">
        <v>5573</v>
      </c>
      <c r="V473" t="s">
        <v>6489</v>
      </c>
      <c r="W473" t="s">
        <v>7401</v>
      </c>
      <c r="X473" s="2" t="s">
        <v>8393</v>
      </c>
      <c r="Y473" t="s">
        <v>5573</v>
      </c>
      <c r="Z473" t="s">
        <v>7401</v>
      </c>
      <c r="AA473" t="s">
        <v>10815</v>
      </c>
      <c r="AB473" t="s">
        <v>11652</v>
      </c>
      <c r="AC473" s="2" t="s">
        <v>12505</v>
      </c>
      <c r="AD473" t="s">
        <v>6489</v>
      </c>
      <c r="AE473" t="s">
        <v>13161</v>
      </c>
      <c r="AF473" t="s">
        <v>13171</v>
      </c>
      <c r="AG473" t="s">
        <v>13181</v>
      </c>
      <c r="AH473" s="2" t="s">
        <v>13660</v>
      </c>
      <c r="AI473" s="2" t="s">
        <v>14845</v>
      </c>
      <c r="AJ473" t="s">
        <v>16030</v>
      </c>
      <c r="AK473" t="s">
        <v>16744</v>
      </c>
      <c r="AL473" t="b">
        <v>1</v>
      </c>
      <c r="AM473" t="s">
        <v>16757</v>
      </c>
      <c r="AN473" t="s">
        <v>17190</v>
      </c>
      <c r="AO473" t="s">
        <v>17476</v>
      </c>
      <c r="AP473" t="b">
        <v>0</v>
      </c>
      <c r="AQ473" t="b">
        <v>0</v>
      </c>
      <c r="AR473" t="b">
        <v>0</v>
      </c>
      <c r="AS473" t="s">
        <v>17948</v>
      </c>
      <c r="AT473" s="2" t="s">
        <v>19133</v>
      </c>
      <c r="AU473" t="s">
        <v>19863</v>
      </c>
      <c r="AV473">
        <v>4.3801649999999999</v>
      </c>
      <c r="AW473">
        <v>4.4000000000000004</v>
      </c>
      <c r="AX473">
        <v>86904</v>
      </c>
      <c r="AY473">
        <v>444</v>
      </c>
      <c r="AZ473" t="s">
        <v>20082</v>
      </c>
      <c r="BD473" t="s">
        <v>20891</v>
      </c>
      <c r="BE473" t="s">
        <v>21611</v>
      </c>
      <c r="BG473" t="s">
        <v>21928</v>
      </c>
      <c r="BH473" t="s">
        <v>21931</v>
      </c>
    </row>
    <row r="474" spans="1:60" hidden="1" x14ac:dyDescent="0.35">
      <c r="A474" t="s">
        <v>528</v>
      </c>
      <c r="B474" t="s">
        <v>1711</v>
      </c>
      <c r="C474" t="s">
        <v>2455</v>
      </c>
      <c r="D474" t="str">
        <f t="shared" si="7"/>
        <v>N</v>
      </c>
      <c r="F474" t="s">
        <v>2936</v>
      </c>
      <c r="G474" t="s">
        <v>4079</v>
      </c>
      <c r="H474" t="s">
        <v>4785</v>
      </c>
      <c r="I474">
        <v>1000000</v>
      </c>
      <c r="J474">
        <v>3637442</v>
      </c>
      <c r="K474" t="s">
        <v>4923</v>
      </c>
      <c r="L474">
        <v>0</v>
      </c>
      <c r="M474" t="b">
        <v>1</v>
      </c>
      <c r="N474" t="s">
        <v>5165</v>
      </c>
      <c r="O474" t="s">
        <v>5166</v>
      </c>
      <c r="P474" t="b">
        <v>1</v>
      </c>
      <c r="Q474" t="b">
        <v>1</v>
      </c>
      <c r="R474" t="s">
        <v>5173</v>
      </c>
      <c r="S474" t="s">
        <v>5173</v>
      </c>
      <c r="T474" t="s">
        <v>5168</v>
      </c>
      <c r="U474" t="s">
        <v>5351</v>
      </c>
      <c r="V474" t="s">
        <v>6288</v>
      </c>
      <c r="W474" t="s">
        <v>7402</v>
      </c>
      <c r="X474" s="2" t="s">
        <v>8394</v>
      </c>
      <c r="Y474" t="s">
        <v>9105</v>
      </c>
      <c r="Z474" t="s">
        <v>9925</v>
      </c>
      <c r="AA474" t="s">
        <v>10597</v>
      </c>
      <c r="AB474" t="s">
        <v>11477</v>
      </c>
      <c r="AC474" s="2" t="s">
        <v>12506</v>
      </c>
      <c r="AD474" t="s">
        <v>6288</v>
      </c>
      <c r="AE474" t="s">
        <v>13161</v>
      </c>
      <c r="AF474" t="s">
        <v>13171</v>
      </c>
      <c r="AG474" t="s">
        <v>13181</v>
      </c>
      <c r="AH474" s="2" t="s">
        <v>13661</v>
      </c>
      <c r="AI474" s="2" t="s">
        <v>14846</v>
      </c>
      <c r="AJ474" t="s">
        <v>16031</v>
      </c>
      <c r="AK474" t="s">
        <v>16744</v>
      </c>
      <c r="AL474" t="b">
        <v>1</v>
      </c>
      <c r="AM474" t="s">
        <v>16874</v>
      </c>
      <c r="AN474" t="s">
        <v>17191</v>
      </c>
      <c r="AO474" t="s">
        <v>17476</v>
      </c>
      <c r="AP474" t="b">
        <v>0</v>
      </c>
      <c r="AQ474" t="b">
        <v>0</v>
      </c>
      <c r="AR474" t="b">
        <v>0</v>
      </c>
      <c r="AS474" t="s">
        <v>17949</v>
      </c>
      <c r="AT474" s="2" t="s">
        <v>19134</v>
      </c>
      <c r="AU474" t="s">
        <v>19863</v>
      </c>
      <c r="AV474">
        <v>3.8484848</v>
      </c>
      <c r="AW474">
        <v>3.8</v>
      </c>
      <c r="AX474">
        <v>18984</v>
      </c>
      <c r="AY474">
        <v>9</v>
      </c>
      <c r="AZ474" t="s">
        <v>19958</v>
      </c>
      <c r="BA474" s="2" t="s">
        <v>20390</v>
      </c>
      <c r="BB474" s="2" t="s">
        <v>14846</v>
      </c>
      <c r="BD474" t="s">
        <v>20892</v>
      </c>
      <c r="BE474" t="s">
        <v>21612</v>
      </c>
      <c r="BG474" t="s">
        <v>21928</v>
      </c>
      <c r="BH474" t="s">
        <v>21931</v>
      </c>
    </row>
    <row r="475" spans="1:60" hidden="1" x14ac:dyDescent="0.35">
      <c r="A475" t="s">
        <v>529</v>
      </c>
      <c r="B475" t="s">
        <v>1712</v>
      </c>
      <c r="C475" t="s">
        <v>2455</v>
      </c>
      <c r="D475" t="str">
        <f t="shared" si="7"/>
        <v>N</v>
      </c>
      <c r="F475" t="s">
        <v>2937</v>
      </c>
      <c r="G475" t="s">
        <v>4080</v>
      </c>
      <c r="H475" t="s">
        <v>4783</v>
      </c>
      <c r="I475">
        <v>500000</v>
      </c>
      <c r="J475">
        <v>857309</v>
      </c>
      <c r="K475" t="s">
        <v>4924</v>
      </c>
      <c r="L475">
        <v>0</v>
      </c>
      <c r="M475" t="b">
        <v>1</v>
      </c>
      <c r="N475" t="s">
        <v>5165</v>
      </c>
      <c r="O475" t="s">
        <v>5166</v>
      </c>
      <c r="P475" t="b">
        <v>1</v>
      </c>
      <c r="Q475" t="b">
        <v>0</v>
      </c>
      <c r="R475" t="s">
        <v>5170</v>
      </c>
      <c r="S475" t="s">
        <v>5170</v>
      </c>
      <c r="T475" t="s">
        <v>5168</v>
      </c>
      <c r="U475" t="s">
        <v>5574</v>
      </c>
      <c r="V475" t="s">
        <v>5574</v>
      </c>
      <c r="W475" t="s">
        <v>7403</v>
      </c>
      <c r="X475" s="2" t="s">
        <v>8395</v>
      </c>
      <c r="Y475" t="s">
        <v>9317</v>
      </c>
      <c r="Z475" t="s">
        <v>10056</v>
      </c>
      <c r="AA475" t="s">
        <v>10816</v>
      </c>
      <c r="AC475" s="2" t="s">
        <v>12507</v>
      </c>
      <c r="AD475" t="s">
        <v>5574</v>
      </c>
      <c r="AE475" t="s">
        <v>13161</v>
      </c>
      <c r="AF475" t="s">
        <v>13171</v>
      </c>
      <c r="AG475" t="s">
        <v>13181</v>
      </c>
      <c r="AH475" s="2" t="s">
        <v>13662</v>
      </c>
      <c r="AI475" s="2" t="s">
        <v>14847</v>
      </c>
      <c r="AJ475" t="s">
        <v>16032</v>
      </c>
      <c r="AK475" t="s">
        <v>16744</v>
      </c>
      <c r="AL475" t="b">
        <v>1</v>
      </c>
      <c r="AM475" t="s">
        <v>16840</v>
      </c>
      <c r="AN475" t="s">
        <v>17048</v>
      </c>
      <c r="AO475" t="s">
        <v>17476</v>
      </c>
      <c r="AP475" t="b">
        <v>0</v>
      </c>
      <c r="AQ475" t="b">
        <v>0</v>
      </c>
      <c r="AR475" t="b">
        <v>0</v>
      </c>
      <c r="AS475" t="s">
        <v>17950</v>
      </c>
      <c r="AT475" s="2" t="s">
        <v>19135</v>
      </c>
      <c r="AU475" t="s">
        <v>19863</v>
      </c>
      <c r="AV475">
        <v>4.07</v>
      </c>
      <c r="AW475">
        <v>4.0999999999999996</v>
      </c>
      <c r="AX475">
        <v>6473</v>
      </c>
      <c r="AY475">
        <v>51</v>
      </c>
      <c r="BD475" t="s">
        <v>20893</v>
      </c>
      <c r="BE475" t="s">
        <v>21613</v>
      </c>
      <c r="BG475" t="s">
        <v>21928</v>
      </c>
      <c r="BH475" t="s">
        <v>21931</v>
      </c>
    </row>
    <row r="476" spans="1:60" hidden="1" x14ac:dyDescent="0.35">
      <c r="A476" t="s">
        <v>530</v>
      </c>
      <c r="B476" t="s">
        <v>1713</v>
      </c>
      <c r="C476" t="s">
        <v>2460</v>
      </c>
      <c r="D476" t="str">
        <f t="shared" si="7"/>
        <v>N</v>
      </c>
      <c r="F476" t="s">
        <v>2938</v>
      </c>
      <c r="G476" t="s">
        <v>4081</v>
      </c>
      <c r="H476" t="s">
        <v>4783</v>
      </c>
      <c r="I476">
        <v>500000</v>
      </c>
      <c r="J476">
        <v>705670</v>
      </c>
      <c r="K476" t="s">
        <v>4925</v>
      </c>
      <c r="L476">
        <v>0</v>
      </c>
      <c r="M476" t="b">
        <v>1</v>
      </c>
      <c r="N476" t="s">
        <v>5165</v>
      </c>
      <c r="O476" t="s">
        <v>5166</v>
      </c>
      <c r="P476" t="b">
        <v>1</v>
      </c>
      <c r="Q476" t="b">
        <v>1</v>
      </c>
      <c r="R476" t="s">
        <v>5170</v>
      </c>
      <c r="S476" t="s">
        <v>5170</v>
      </c>
      <c r="T476" t="s">
        <v>5168</v>
      </c>
      <c r="U476" t="s">
        <v>5551</v>
      </c>
      <c r="V476" t="s">
        <v>6471</v>
      </c>
      <c r="W476" t="s">
        <v>7377</v>
      </c>
      <c r="X476" s="2" t="s">
        <v>8371</v>
      </c>
      <c r="Y476" t="s">
        <v>9297</v>
      </c>
      <c r="Z476" t="s">
        <v>10045</v>
      </c>
      <c r="AA476" t="s">
        <v>10793</v>
      </c>
      <c r="AB476" t="s">
        <v>11636</v>
      </c>
      <c r="AC476" s="2" t="s">
        <v>12508</v>
      </c>
      <c r="AD476" t="s">
        <v>6471</v>
      </c>
      <c r="AE476" t="s">
        <v>13161</v>
      </c>
      <c r="AF476" t="s">
        <v>13171</v>
      </c>
      <c r="AG476" t="s">
        <v>13181</v>
      </c>
      <c r="AH476" s="2" t="s">
        <v>13663</v>
      </c>
      <c r="AI476" s="2" t="s">
        <v>14848</v>
      </c>
      <c r="AJ476" t="s">
        <v>16033</v>
      </c>
      <c r="AK476" t="s">
        <v>16744</v>
      </c>
      <c r="AL476" t="b">
        <v>0</v>
      </c>
      <c r="AM476" t="s">
        <v>16805</v>
      </c>
      <c r="AN476" t="s">
        <v>17192</v>
      </c>
      <c r="AO476" t="s">
        <v>17476</v>
      </c>
      <c r="AP476" t="b">
        <v>0</v>
      </c>
      <c r="AQ476" t="b">
        <v>0</v>
      </c>
      <c r="AR476" t="b">
        <v>0</v>
      </c>
      <c r="AS476" t="s">
        <v>17951</v>
      </c>
      <c r="AT476" s="2" t="s">
        <v>19136</v>
      </c>
      <c r="AU476" t="s">
        <v>19863</v>
      </c>
      <c r="AV476">
        <v>4.5555553</v>
      </c>
      <c r="AW476">
        <v>4.5999999999999996</v>
      </c>
      <c r="AX476">
        <v>4224</v>
      </c>
      <c r="AY476">
        <v>14</v>
      </c>
      <c r="AZ476" t="s">
        <v>20083</v>
      </c>
      <c r="BD476" t="s">
        <v>20894</v>
      </c>
      <c r="BE476" t="s">
        <v>21614</v>
      </c>
      <c r="BG476" t="s">
        <v>21928</v>
      </c>
      <c r="BH476" t="s">
        <v>21931</v>
      </c>
    </row>
    <row r="477" spans="1:60" hidden="1" x14ac:dyDescent="0.35">
      <c r="A477" t="s">
        <v>531</v>
      </c>
      <c r="B477" t="s">
        <v>1714</v>
      </c>
      <c r="C477" t="s">
        <v>2455</v>
      </c>
      <c r="D477" t="str">
        <f t="shared" si="7"/>
        <v>N</v>
      </c>
      <c r="F477" t="s">
        <v>2939</v>
      </c>
      <c r="G477" t="s">
        <v>4082</v>
      </c>
      <c r="H477" t="s">
        <v>4797</v>
      </c>
      <c r="I477">
        <v>50000000</v>
      </c>
      <c r="J477">
        <v>88746788</v>
      </c>
      <c r="K477" t="s">
        <v>4926</v>
      </c>
      <c r="L477">
        <v>0</v>
      </c>
      <c r="M477" t="b">
        <v>1</v>
      </c>
      <c r="N477" t="s">
        <v>5165</v>
      </c>
      <c r="O477" t="s">
        <v>5166</v>
      </c>
      <c r="P477" t="b">
        <v>1</v>
      </c>
      <c r="Q477" t="b">
        <v>0</v>
      </c>
      <c r="R477" t="s">
        <v>5167</v>
      </c>
      <c r="S477" t="s">
        <v>5167</v>
      </c>
      <c r="T477" t="s">
        <v>5168</v>
      </c>
      <c r="U477" t="s">
        <v>5544</v>
      </c>
      <c r="V477" t="s">
        <v>6465</v>
      </c>
      <c r="W477" t="s">
        <v>7370</v>
      </c>
      <c r="X477" s="2" t="s">
        <v>8396</v>
      </c>
      <c r="Y477" t="s">
        <v>9291</v>
      </c>
      <c r="Z477" t="s">
        <v>10041</v>
      </c>
      <c r="AA477" t="s">
        <v>10786</v>
      </c>
      <c r="AB477" t="s">
        <v>11630</v>
      </c>
      <c r="AC477" s="2" t="s">
        <v>12509</v>
      </c>
      <c r="AD477" t="s">
        <v>6465</v>
      </c>
      <c r="AE477" t="s">
        <v>13161</v>
      </c>
      <c r="AF477" t="s">
        <v>13171</v>
      </c>
      <c r="AG477" t="s">
        <v>13181</v>
      </c>
      <c r="AH477" s="2" t="s">
        <v>13664</v>
      </c>
      <c r="AI477" s="2" t="s">
        <v>14849</v>
      </c>
      <c r="AJ477" t="s">
        <v>16034</v>
      </c>
      <c r="AK477" t="s">
        <v>16744</v>
      </c>
      <c r="AL477" t="b">
        <v>1</v>
      </c>
      <c r="AM477" t="s">
        <v>16811</v>
      </c>
      <c r="AN477" t="s">
        <v>17024</v>
      </c>
      <c r="AO477" t="s">
        <v>17476</v>
      </c>
      <c r="AP477" t="b">
        <v>0</v>
      </c>
      <c r="AQ477" t="b">
        <v>0</v>
      </c>
      <c r="AR477" t="b">
        <v>0</v>
      </c>
      <c r="AS477" t="s">
        <v>17952</v>
      </c>
      <c r="AT477" s="2" t="s">
        <v>19137</v>
      </c>
      <c r="AU477" t="s">
        <v>19863</v>
      </c>
      <c r="AV477">
        <v>4.3211680000000001</v>
      </c>
      <c r="AW477">
        <v>4.3</v>
      </c>
      <c r="AX477">
        <v>338107</v>
      </c>
      <c r="AY477">
        <v>963</v>
      </c>
      <c r="BD477" t="s">
        <v>20895</v>
      </c>
      <c r="BG477" t="s">
        <v>21928</v>
      </c>
      <c r="BH477" t="s">
        <v>21931</v>
      </c>
    </row>
    <row r="478" spans="1:60" hidden="1" x14ac:dyDescent="0.35">
      <c r="A478" t="s">
        <v>532</v>
      </c>
      <c r="B478" t="s">
        <v>1715</v>
      </c>
      <c r="C478" t="s">
        <v>2455</v>
      </c>
      <c r="D478" t="str">
        <f t="shared" si="7"/>
        <v>N</v>
      </c>
      <c r="F478" t="s">
        <v>2940</v>
      </c>
      <c r="G478" t="s">
        <v>4083</v>
      </c>
      <c r="H478" t="s">
        <v>4795</v>
      </c>
      <c r="I478">
        <v>10000000</v>
      </c>
      <c r="J478">
        <v>16410187</v>
      </c>
      <c r="K478" t="s">
        <v>4927</v>
      </c>
      <c r="L478">
        <v>0</v>
      </c>
      <c r="M478" t="b">
        <v>1</v>
      </c>
      <c r="N478" t="s">
        <v>5165</v>
      </c>
      <c r="O478" t="s">
        <v>5166</v>
      </c>
      <c r="P478" t="b">
        <v>1</v>
      </c>
      <c r="Q478" t="b">
        <v>0</v>
      </c>
      <c r="R478" t="s">
        <v>5167</v>
      </c>
      <c r="S478" t="s">
        <v>5167</v>
      </c>
      <c r="T478" t="s">
        <v>5168</v>
      </c>
      <c r="U478" t="s">
        <v>5544</v>
      </c>
      <c r="V478" t="s">
        <v>6465</v>
      </c>
      <c r="W478" t="s">
        <v>7370</v>
      </c>
      <c r="X478" s="2" t="s">
        <v>8397</v>
      </c>
      <c r="Y478" t="s">
        <v>9291</v>
      </c>
      <c r="Z478" t="s">
        <v>10041</v>
      </c>
      <c r="AA478" t="s">
        <v>10786</v>
      </c>
      <c r="AB478" t="s">
        <v>11630</v>
      </c>
      <c r="AC478" s="2" t="s">
        <v>12510</v>
      </c>
      <c r="AD478" t="s">
        <v>6465</v>
      </c>
      <c r="AE478" t="s">
        <v>13161</v>
      </c>
      <c r="AF478" t="s">
        <v>13171</v>
      </c>
      <c r="AG478" t="s">
        <v>13181</v>
      </c>
      <c r="AH478" s="2" t="s">
        <v>13665</v>
      </c>
      <c r="AI478" s="2" t="s">
        <v>14850</v>
      </c>
      <c r="AJ478" t="s">
        <v>16035</v>
      </c>
      <c r="AK478" t="s">
        <v>16744</v>
      </c>
      <c r="AL478" t="b">
        <v>1</v>
      </c>
      <c r="AM478" t="s">
        <v>16875</v>
      </c>
      <c r="AN478" t="s">
        <v>17193</v>
      </c>
      <c r="AO478" t="s">
        <v>17476</v>
      </c>
      <c r="AP478" t="b">
        <v>0</v>
      </c>
      <c r="AQ478" t="b">
        <v>0</v>
      </c>
      <c r="AR478" t="b">
        <v>0</v>
      </c>
      <c r="AS478" t="s">
        <v>17953</v>
      </c>
      <c r="AT478" s="2" t="s">
        <v>19138</v>
      </c>
      <c r="AU478" t="s">
        <v>19863</v>
      </c>
      <c r="AV478">
        <v>4.1399999999999997</v>
      </c>
      <c r="AW478">
        <v>4.0999999999999996</v>
      </c>
      <c r="AX478">
        <v>36603</v>
      </c>
      <c r="AY478">
        <v>80</v>
      </c>
      <c r="BD478" t="s">
        <v>20896</v>
      </c>
      <c r="BG478" t="s">
        <v>21928</v>
      </c>
      <c r="BH478" t="s">
        <v>21931</v>
      </c>
    </row>
    <row r="479" spans="1:60" hidden="1" x14ac:dyDescent="0.35">
      <c r="A479" t="s">
        <v>533</v>
      </c>
      <c r="B479" t="s">
        <v>1716</v>
      </c>
      <c r="C479">
        <v>1</v>
      </c>
      <c r="D479" t="str">
        <f t="shared" si="7"/>
        <v>N</v>
      </c>
      <c r="F479" t="s">
        <v>2941</v>
      </c>
      <c r="G479" t="s">
        <v>4084</v>
      </c>
      <c r="H479" t="s">
        <v>4791</v>
      </c>
      <c r="I479">
        <v>50</v>
      </c>
      <c r="J479">
        <v>76</v>
      </c>
      <c r="K479" t="s">
        <v>4805</v>
      </c>
      <c r="L479">
        <v>0</v>
      </c>
      <c r="M479" t="b">
        <v>1</v>
      </c>
      <c r="N479" t="s">
        <v>5165</v>
      </c>
      <c r="O479" t="s">
        <v>5166</v>
      </c>
      <c r="P479" t="b">
        <v>1</v>
      </c>
      <c r="Q479" t="b">
        <v>0</v>
      </c>
      <c r="R479" t="s">
        <v>5168</v>
      </c>
      <c r="S479" t="s">
        <v>5183</v>
      </c>
      <c r="T479" t="s">
        <v>5168</v>
      </c>
      <c r="U479" t="s">
        <v>5575</v>
      </c>
      <c r="V479" t="s">
        <v>6490</v>
      </c>
      <c r="W479" t="s">
        <v>7404</v>
      </c>
      <c r="X479" s="2" t="s">
        <v>8398</v>
      </c>
      <c r="Y479" t="s">
        <v>9318</v>
      </c>
      <c r="Z479" t="s">
        <v>10057</v>
      </c>
      <c r="AA479" t="s">
        <v>10817</v>
      </c>
      <c r="AB479" t="s">
        <v>11653</v>
      </c>
      <c r="AC479" s="2" t="s">
        <v>12511</v>
      </c>
      <c r="AD479" t="s">
        <v>6490</v>
      </c>
      <c r="AE479" t="s">
        <v>13164</v>
      </c>
      <c r="AF479" t="s">
        <v>13174</v>
      </c>
      <c r="AG479" t="s">
        <v>13184</v>
      </c>
      <c r="AH479" s="2" t="s">
        <v>13666</v>
      </c>
      <c r="AI479" s="2" t="s">
        <v>14851</v>
      </c>
      <c r="AJ479" t="s">
        <v>16036</v>
      </c>
      <c r="AK479" t="s">
        <v>16744</v>
      </c>
      <c r="AL479" t="b">
        <v>0</v>
      </c>
      <c r="AN479" t="s">
        <v>5168</v>
      </c>
      <c r="AO479" t="s">
        <v>17476</v>
      </c>
      <c r="AP479" t="b">
        <v>0</v>
      </c>
      <c r="AQ479" t="b">
        <v>0</v>
      </c>
      <c r="AR479" t="b">
        <v>0</v>
      </c>
      <c r="AS479" t="s">
        <v>17954</v>
      </c>
      <c r="AT479" s="2" t="s">
        <v>19139</v>
      </c>
      <c r="AU479" t="s">
        <v>19864</v>
      </c>
      <c r="BA479" s="2" t="s">
        <v>20391</v>
      </c>
      <c r="BB479" s="2" t="s">
        <v>14851</v>
      </c>
      <c r="BD479" t="s">
        <v>20897</v>
      </c>
      <c r="BG479" t="s">
        <v>21928</v>
      </c>
      <c r="BH479" t="s">
        <v>21930</v>
      </c>
    </row>
    <row r="480" spans="1:60" hidden="1" x14ac:dyDescent="0.35">
      <c r="A480" t="s">
        <v>534</v>
      </c>
      <c r="B480" t="s">
        <v>1717</v>
      </c>
      <c r="C480" t="s">
        <v>2425</v>
      </c>
      <c r="D480" t="str">
        <f t="shared" si="7"/>
        <v>N</v>
      </c>
      <c r="F480" t="s">
        <v>1717</v>
      </c>
      <c r="G480" t="s">
        <v>4085</v>
      </c>
      <c r="H480" t="s">
        <v>4787</v>
      </c>
      <c r="I480">
        <v>1000</v>
      </c>
      <c r="J480">
        <v>1167</v>
      </c>
      <c r="K480" t="s">
        <v>4805</v>
      </c>
      <c r="L480">
        <v>0</v>
      </c>
      <c r="M480" t="b">
        <v>1</v>
      </c>
      <c r="N480" t="s">
        <v>5165</v>
      </c>
      <c r="O480" t="s">
        <v>5166</v>
      </c>
      <c r="P480" t="b">
        <v>1</v>
      </c>
      <c r="Q480" t="b">
        <v>0</v>
      </c>
      <c r="R480" t="s">
        <v>5168</v>
      </c>
      <c r="S480" t="s">
        <v>5183</v>
      </c>
      <c r="T480" t="s">
        <v>5168</v>
      </c>
      <c r="U480" t="s">
        <v>534</v>
      </c>
      <c r="V480" t="s">
        <v>6491</v>
      </c>
      <c r="W480" t="s">
        <v>7405</v>
      </c>
      <c r="Y480" t="s">
        <v>9319</v>
      </c>
      <c r="Z480" t="s">
        <v>10058</v>
      </c>
      <c r="AA480" t="s">
        <v>10818</v>
      </c>
      <c r="AB480" t="s">
        <v>11654</v>
      </c>
      <c r="AC480" s="2" t="s">
        <v>12512</v>
      </c>
      <c r="AD480" t="s">
        <v>6491</v>
      </c>
      <c r="AE480" t="s">
        <v>13160</v>
      </c>
      <c r="AF480" t="s">
        <v>13170</v>
      </c>
      <c r="AG480" t="s">
        <v>13180</v>
      </c>
      <c r="AH480" s="2" t="s">
        <v>13667</v>
      </c>
      <c r="AI480" s="2" t="s">
        <v>14852</v>
      </c>
      <c r="AJ480" t="s">
        <v>16037</v>
      </c>
      <c r="AK480" t="s">
        <v>16744</v>
      </c>
      <c r="AL480" t="b">
        <v>0</v>
      </c>
      <c r="AN480" t="s">
        <v>5168</v>
      </c>
      <c r="AO480" t="s">
        <v>17476</v>
      </c>
      <c r="AP480" t="b">
        <v>0</v>
      </c>
      <c r="AQ480" t="b">
        <v>0</v>
      </c>
      <c r="AR480" t="b">
        <v>0</v>
      </c>
      <c r="AS480" t="s">
        <v>17955</v>
      </c>
      <c r="AT480" s="2" t="s">
        <v>19140</v>
      </c>
      <c r="AU480" t="s">
        <v>19864</v>
      </c>
      <c r="BD480" t="s">
        <v>20898</v>
      </c>
      <c r="BG480" t="s">
        <v>21928</v>
      </c>
      <c r="BH480" t="s">
        <v>21931</v>
      </c>
    </row>
    <row r="481" spans="1:60" hidden="1" x14ac:dyDescent="0.35">
      <c r="A481" t="s">
        <v>535</v>
      </c>
      <c r="B481" t="s">
        <v>1718</v>
      </c>
      <c r="C481" t="s">
        <v>2432</v>
      </c>
      <c r="D481" t="str">
        <f t="shared" si="7"/>
        <v>N</v>
      </c>
      <c r="F481" t="s">
        <v>2942</v>
      </c>
      <c r="G481" t="s">
        <v>4086</v>
      </c>
      <c r="H481" t="s">
        <v>4791</v>
      </c>
      <c r="I481">
        <v>50</v>
      </c>
      <c r="J481">
        <v>54</v>
      </c>
      <c r="K481" t="s">
        <v>4805</v>
      </c>
      <c r="L481">
        <v>0</v>
      </c>
      <c r="M481" t="b">
        <v>1</v>
      </c>
      <c r="N481" t="s">
        <v>5165</v>
      </c>
      <c r="O481" t="s">
        <v>5166</v>
      </c>
      <c r="P481" t="b">
        <v>1</v>
      </c>
      <c r="Q481" t="b">
        <v>0</v>
      </c>
      <c r="R481" t="s">
        <v>5168</v>
      </c>
      <c r="S481" t="s">
        <v>5183</v>
      </c>
      <c r="T481" t="s">
        <v>5168</v>
      </c>
      <c r="U481" t="s">
        <v>5576</v>
      </c>
      <c r="V481" t="s">
        <v>5576</v>
      </c>
      <c r="W481" t="s">
        <v>7406</v>
      </c>
      <c r="Y481" t="s">
        <v>9320</v>
      </c>
      <c r="Z481" t="s">
        <v>10059</v>
      </c>
      <c r="AA481" t="s">
        <v>10819</v>
      </c>
      <c r="AB481" t="s">
        <v>11655</v>
      </c>
      <c r="AC481" s="2" t="s">
        <v>12513</v>
      </c>
      <c r="AD481" t="s">
        <v>5576</v>
      </c>
      <c r="AE481" t="s">
        <v>13162</v>
      </c>
      <c r="AF481" t="s">
        <v>13172</v>
      </c>
      <c r="AG481" t="s">
        <v>13182</v>
      </c>
      <c r="AH481" s="2" t="s">
        <v>13668</v>
      </c>
      <c r="AI481" s="2" t="s">
        <v>14853</v>
      </c>
      <c r="AJ481" t="s">
        <v>16038</v>
      </c>
      <c r="AK481" t="s">
        <v>16744</v>
      </c>
      <c r="AL481" t="b">
        <v>0</v>
      </c>
      <c r="AN481" t="s">
        <v>5168</v>
      </c>
      <c r="AO481" t="s">
        <v>17476</v>
      </c>
      <c r="AP481" t="b">
        <v>0</v>
      </c>
      <c r="AQ481" t="b">
        <v>0</v>
      </c>
      <c r="AR481" t="b">
        <v>0</v>
      </c>
      <c r="AS481" t="s">
        <v>17956</v>
      </c>
      <c r="AT481" s="2" t="s">
        <v>19141</v>
      </c>
      <c r="AU481" t="s">
        <v>19864</v>
      </c>
      <c r="BD481" t="s">
        <v>20899</v>
      </c>
      <c r="BG481" t="s">
        <v>21928</v>
      </c>
      <c r="BH481" t="s">
        <v>21931</v>
      </c>
    </row>
    <row r="482" spans="1:60" hidden="1" x14ac:dyDescent="0.35">
      <c r="A482" t="s">
        <v>536</v>
      </c>
      <c r="B482" t="s">
        <v>1719</v>
      </c>
      <c r="C482" t="s">
        <v>2432</v>
      </c>
      <c r="D482" t="str">
        <f t="shared" si="7"/>
        <v>N</v>
      </c>
      <c r="F482" t="s">
        <v>2943</v>
      </c>
      <c r="G482" t="s">
        <v>4087</v>
      </c>
      <c r="H482" t="s">
        <v>4785</v>
      </c>
      <c r="I482">
        <v>1000000</v>
      </c>
      <c r="J482">
        <v>3709893</v>
      </c>
      <c r="K482" t="s">
        <v>4928</v>
      </c>
      <c r="L482">
        <v>0</v>
      </c>
      <c r="M482" t="b">
        <v>1</v>
      </c>
      <c r="N482" t="s">
        <v>5165</v>
      </c>
      <c r="O482" t="s">
        <v>5166</v>
      </c>
      <c r="P482" t="b">
        <v>1</v>
      </c>
      <c r="Q482" t="b">
        <v>0</v>
      </c>
      <c r="R482" t="s">
        <v>5167</v>
      </c>
      <c r="S482" t="s">
        <v>5167</v>
      </c>
      <c r="T482" t="s">
        <v>5168</v>
      </c>
      <c r="U482" t="s">
        <v>5577</v>
      </c>
      <c r="V482" t="s">
        <v>5577</v>
      </c>
      <c r="W482" t="s">
        <v>7407</v>
      </c>
      <c r="X482" s="2" t="s">
        <v>8399</v>
      </c>
      <c r="Y482" t="s">
        <v>9321</v>
      </c>
      <c r="Z482" t="s">
        <v>7407</v>
      </c>
      <c r="AA482" t="s">
        <v>10679</v>
      </c>
      <c r="AC482" s="2" t="s">
        <v>12514</v>
      </c>
      <c r="AD482" t="s">
        <v>5577</v>
      </c>
      <c r="AE482" t="s">
        <v>13167</v>
      </c>
      <c r="AF482" t="s">
        <v>13177</v>
      </c>
      <c r="AG482" t="s">
        <v>13187</v>
      </c>
      <c r="AH482" s="2" t="s">
        <v>13669</v>
      </c>
      <c r="AI482" s="2" t="s">
        <v>14854</v>
      </c>
      <c r="AJ482" t="s">
        <v>16039</v>
      </c>
      <c r="AK482" t="s">
        <v>16744</v>
      </c>
      <c r="AL482" t="b">
        <v>1</v>
      </c>
      <c r="AM482" t="s">
        <v>16876</v>
      </c>
      <c r="AN482" t="s">
        <v>17194</v>
      </c>
      <c r="AO482" t="s">
        <v>17476</v>
      </c>
      <c r="AP482" t="b">
        <v>0</v>
      </c>
      <c r="AQ482" t="b">
        <v>0</v>
      </c>
      <c r="AR482" t="b">
        <v>0</v>
      </c>
      <c r="AS482" t="s">
        <v>17957</v>
      </c>
      <c r="AT482" s="2" t="s">
        <v>19142</v>
      </c>
      <c r="AU482" t="s">
        <v>19864</v>
      </c>
      <c r="AV482">
        <v>4.53</v>
      </c>
      <c r="AW482">
        <v>4.5</v>
      </c>
      <c r="AX482">
        <v>23679</v>
      </c>
      <c r="AY482">
        <v>57</v>
      </c>
      <c r="BD482" t="s">
        <v>20900</v>
      </c>
      <c r="BE482" t="s">
        <v>21615</v>
      </c>
      <c r="BG482" t="s">
        <v>21928</v>
      </c>
      <c r="BH482" t="s">
        <v>21931</v>
      </c>
    </row>
    <row r="483" spans="1:60" hidden="1" x14ac:dyDescent="0.35">
      <c r="A483" t="s">
        <v>537</v>
      </c>
      <c r="B483" t="s">
        <v>1720</v>
      </c>
      <c r="C483" t="s">
        <v>2432</v>
      </c>
      <c r="D483" t="str">
        <f t="shared" si="7"/>
        <v>N</v>
      </c>
      <c r="F483" t="s">
        <v>2944</v>
      </c>
      <c r="G483" t="s">
        <v>4088</v>
      </c>
      <c r="H483" t="s">
        <v>4784</v>
      </c>
      <c r="I483">
        <v>100000</v>
      </c>
      <c r="J483">
        <v>187150</v>
      </c>
      <c r="K483" t="s">
        <v>4929</v>
      </c>
      <c r="L483">
        <v>0</v>
      </c>
      <c r="M483" t="b">
        <v>1</v>
      </c>
      <c r="N483" t="s">
        <v>5165</v>
      </c>
      <c r="O483" t="s">
        <v>5166</v>
      </c>
      <c r="P483" t="b">
        <v>1</v>
      </c>
      <c r="Q483" t="b">
        <v>1</v>
      </c>
      <c r="R483" t="s">
        <v>5170</v>
      </c>
      <c r="S483" t="s">
        <v>5170</v>
      </c>
      <c r="T483" t="s">
        <v>5168</v>
      </c>
      <c r="U483" t="s">
        <v>5578</v>
      </c>
      <c r="V483" t="s">
        <v>6492</v>
      </c>
      <c r="W483" t="s">
        <v>7408</v>
      </c>
      <c r="X483" s="2" t="s">
        <v>8400</v>
      </c>
      <c r="Y483" t="s">
        <v>9322</v>
      </c>
      <c r="Z483" t="s">
        <v>7408</v>
      </c>
      <c r="AA483" t="s">
        <v>10820</v>
      </c>
      <c r="AB483" t="s">
        <v>11656</v>
      </c>
      <c r="AC483" s="2" t="s">
        <v>12515</v>
      </c>
      <c r="AD483" t="s">
        <v>6492</v>
      </c>
      <c r="AE483" t="s">
        <v>13161</v>
      </c>
      <c r="AF483" t="s">
        <v>13171</v>
      </c>
      <c r="AG483" t="s">
        <v>13181</v>
      </c>
      <c r="AH483" s="2" t="s">
        <v>13670</v>
      </c>
      <c r="AI483" s="2" t="s">
        <v>14855</v>
      </c>
      <c r="AJ483" t="s">
        <v>16040</v>
      </c>
      <c r="AK483" t="s">
        <v>16744</v>
      </c>
      <c r="AL483" t="b">
        <v>0</v>
      </c>
      <c r="AM483" t="s">
        <v>16799</v>
      </c>
      <c r="AN483" t="s">
        <v>17024</v>
      </c>
      <c r="AO483" t="s">
        <v>17476</v>
      </c>
      <c r="AP483" t="b">
        <v>0</v>
      </c>
      <c r="AQ483" t="b">
        <v>0</v>
      </c>
      <c r="AR483" t="b">
        <v>0</v>
      </c>
      <c r="AS483" t="s">
        <v>17958</v>
      </c>
      <c r="AT483" s="2" t="s">
        <v>19143</v>
      </c>
      <c r="AU483" t="s">
        <v>19865</v>
      </c>
      <c r="AV483">
        <v>5</v>
      </c>
      <c r="AW483">
        <v>5</v>
      </c>
      <c r="AX483">
        <v>3669</v>
      </c>
      <c r="AY483">
        <v>2</v>
      </c>
      <c r="AZ483" t="s">
        <v>20084</v>
      </c>
      <c r="BD483" t="s">
        <v>20901</v>
      </c>
      <c r="BG483" t="s">
        <v>21928</v>
      </c>
      <c r="BH483" t="s">
        <v>21931</v>
      </c>
    </row>
    <row r="484" spans="1:60" hidden="1" x14ac:dyDescent="0.35">
      <c r="A484" t="s">
        <v>538</v>
      </c>
      <c r="B484" t="s">
        <v>1721</v>
      </c>
      <c r="C484" t="s">
        <v>2458</v>
      </c>
      <c r="D484" t="str">
        <f t="shared" si="7"/>
        <v>N</v>
      </c>
      <c r="F484" t="s">
        <v>2945</v>
      </c>
      <c r="G484" t="s">
        <v>4089</v>
      </c>
      <c r="H484" t="s">
        <v>4785</v>
      </c>
      <c r="I484">
        <v>1000000</v>
      </c>
      <c r="J484">
        <v>4554811</v>
      </c>
      <c r="K484" t="s">
        <v>4930</v>
      </c>
      <c r="L484">
        <v>0</v>
      </c>
      <c r="M484" t="b">
        <v>1</v>
      </c>
      <c r="N484" t="s">
        <v>5165</v>
      </c>
      <c r="O484" t="s">
        <v>5166</v>
      </c>
      <c r="P484" t="b">
        <v>1</v>
      </c>
      <c r="Q484" t="b">
        <v>1</v>
      </c>
      <c r="R484" t="s">
        <v>5167</v>
      </c>
      <c r="S484" t="s">
        <v>5167</v>
      </c>
      <c r="T484" t="s">
        <v>5168</v>
      </c>
      <c r="U484" t="s">
        <v>5579</v>
      </c>
      <c r="V484" t="s">
        <v>6493</v>
      </c>
      <c r="W484" t="s">
        <v>7409</v>
      </c>
      <c r="X484" s="2" t="s">
        <v>8401</v>
      </c>
      <c r="Y484" t="s">
        <v>9323</v>
      </c>
      <c r="Z484" t="s">
        <v>10060</v>
      </c>
      <c r="AA484" t="s">
        <v>10821</v>
      </c>
      <c r="AB484" t="s">
        <v>11657</v>
      </c>
      <c r="AC484" s="2" t="s">
        <v>12516</v>
      </c>
      <c r="AD484" t="s">
        <v>6493</v>
      </c>
      <c r="AE484" t="s">
        <v>13161</v>
      </c>
      <c r="AF484" t="s">
        <v>13171</v>
      </c>
      <c r="AG484" t="s">
        <v>13181</v>
      </c>
      <c r="AH484" s="2" t="s">
        <v>13671</v>
      </c>
      <c r="AI484" s="2" t="s">
        <v>14856</v>
      </c>
      <c r="AJ484" t="s">
        <v>16041</v>
      </c>
      <c r="AK484" t="s">
        <v>16744</v>
      </c>
      <c r="AL484" t="b">
        <v>0</v>
      </c>
      <c r="AM484" t="s">
        <v>16751</v>
      </c>
      <c r="AN484" t="s">
        <v>17195</v>
      </c>
      <c r="AO484" t="s">
        <v>17476</v>
      </c>
      <c r="AP484" t="b">
        <v>0</v>
      </c>
      <c r="AQ484" t="b">
        <v>0</v>
      </c>
      <c r="AR484" t="b">
        <v>0</v>
      </c>
      <c r="AS484" t="s">
        <v>17959</v>
      </c>
      <c r="AT484" s="2" t="s">
        <v>19144</v>
      </c>
      <c r="AU484" t="s">
        <v>19865</v>
      </c>
      <c r="AV484">
        <v>4.4653463000000002</v>
      </c>
      <c r="AW484">
        <v>4.5</v>
      </c>
      <c r="AX484">
        <v>29376</v>
      </c>
      <c r="AY484">
        <v>74</v>
      </c>
      <c r="AZ484" t="s">
        <v>20085</v>
      </c>
      <c r="BD484" t="s">
        <v>20902</v>
      </c>
      <c r="BE484" t="s">
        <v>21616</v>
      </c>
      <c r="BG484" t="s">
        <v>21928</v>
      </c>
      <c r="BH484" t="s">
        <v>21931</v>
      </c>
    </row>
    <row r="485" spans="1:60" hidden="1" x14ac:dyDescent="0.35">
      <c r="A485" t="s">
        <v>539</v>
      </c>
      <c r="B485" t="s">
        <v>1722</v>
      </c>
      <c r="C485" t="s">
        <v>2455</v>
      </c>
      <c r="D485" t="str">
        <f t="shared" si="7"/>
        <v>N</v>
      </c>
      <c r="F485" t="s">
        <v>2946</v>
      </c>
      <c r="G485" t="s">
        <v>4090</v>
      </c>
      <c r="H485" t="s">
        <v>4789</v>
      </c>
      <c r="I485">
        <v>5000</v>
      </c>
      <c r="J485">
        <v>5807</v>
      </c>
      <c r="K485" t="s">
        <v>4805</v>
      </c>
      <c r="L485">
        <v>0</v>
      </c>
      <c r="M485" t="b">
        <v>1</v>
      </c>
      <c r="N485" t="s">
        <v>5165</v>
      </c>
      <c r="O485" t="s">
        <v>5166</v>
      </c>
      <c r="P485" t="b">
        <v>1</v>
      </c>
      <c r="Q485" t="b">
        <v>1</v>
      </c>
      <c r="R485" t="s">
        <v>5168</v>
      </c>
      <c r="S485" t="s">
        <v>5183</v>
      </c>
      <c r="T485" t="s">
        <v>5168</v>
      </c>
      <c r="U485" t="s">
        <v>5580</v>
      </c>
      <c r="V485" t="s">
        <v>6494</v>
      </c>
      <c r="W485" t="s">
        <v>7410</v>
      </c>
      <c r="X485" s="2" t="s">
        <v>8402</v>
      </c>
      <c r="Y485" t="s">
        <v>9324</v>
      </c>
      <c r="Z485" t="s">
        <v>10061</v>
      </c>
      <c r="AA485" t="s">
        <v>10822</v>
      </c>
      <c r="AB485" t="s">
        <v>11658</v>
      </c>
      <c r="AC485" s="2" t="s">
        <v>12517</v>
      </c>
      <c r="AD485" t="s">
        <v>6494</v>
      </c>
      <c r="AE485" t="s">
        <v>13164</v>
      </c>
      <c r="AF485" t="s">
        <v>13174</v>
      </c>
      <c r="AG485" t="s">
        <v>13184</v>
      </c>
      <c r="AH485" s="2" t="s">
        <v>13672</v>
      </c>
      <c r="AI485" s="2" t="s">
        <v>14857</v>
      </c>
      <c r="AJ485" t="s">
        <v>16042</v>
      </c>
      <c r="AK485" t="s">
        <v>16749</v>
      </c>
      <c r="AL485" t="b">
        <v>0</v>
      </c>
      <c r="AN485" t="s">
        <v>5168</v>
      </c>
      <c r="AO485" t="s">
        <v>17476</v>
      </c>
      <c r="AP485" t="b">
        <v>0</v>
      </c>
      <c r="AQ485" t="b">
        <v>0</v>
      </c>
      <c r="AR485" t="b">
        <v>0</v>
      </c>
      <c r="AS485" t="s">
        <v>17960</v>
      </c>
      <c r="AT485" s="2" t="s">
        <v>19145</v>
      </c>
      <c r="AU485" t="s">
        <v>19865</v>
      </c>
      <c r="AZ485" t="s">
        <v>20086</v>
      </c>
      <c r="BD485" t="s">
        <v>20903</v>
      </c>
      <c r="BF485" t="s">
        <v>21924</v>
      </c>
      <c r="BG485" t="s">
        <v>21928</v>
      </c>
      <c r="BH485" t="s">
        <v>21931</v>
      </c>
    </row>
    <row r="486" spans="1:60" hidden="1" x14ac:dyDescent="0.35">
      <c r="A486" t="s">
        <v>540</v>
      </c>
      <c r="B486" t="s">
        <v>1723</v>
      </c>
      <c r="C486" t="s">
        <v>2432</v>
      </c>
      <c r="D486" t="str">
        <f t="shared" si="7"/>
        <v>N</v>
      </c>
      <c r="F486" t="s">
        <v>2947</v>
      </c>
      <c r="G486" t="s">
        <v>4091</v>
      </c>
      <c r="H486" t="s">
        <v>4786</v>
      </c>
      <c r="I486">
        <v>10000</v>
      </c>
      <c r="J486">
        <v>43677</v>
      </c>
      <c r="K486" t="s">
        <v>4805</v>
      </c>
      <c r="L486">
        <v>0</v>
      </c>
      <c r="M486" t="b">
        <v>1</v>
      </c>
      <c r="N486" t="s">
        <v>5165</v>
      </c>
      <c r="O486" t="s">
        <v>5166</v>
      </c>
      <c r="P486" t="b">
        <v>1</v>
      </c>
      <c r="Q486" t="b">
        <v>0</v>
      </c>
      <c r="R486" t="s">
        <v>5174</v>
      </c>
      <c r="S486" t="s">
        <v>5174</v>
      </c>
      <c r="T486" t="s">
        <v>5168</v>
      </c>
      <c r="U486" t="s">
        <v>5581</v>
      </c>
      <c r="V486" t="s">
        <v>6495</v>
      </c>
      <c r="W486" t="s">
        <v>7411</v>
      </c>
      <c r="X486" s="2" t="s">
        <v>8403</v>
      </c>
      <c r="Y486" t="s">
        <v>5581</v>
      </c>
      <c r="Z486" t="s">
        <v>7411</v>
      </c>
      <c r="AA486" t="s">
        <v>10823</v>
      </c>
      <c r="AB486" t="s">
        <v>11659</v>
      </c>
      <c r="AC486" s="2" t="s">
        <v>12518</v>
      </c>
      <c r="AD486" t="s">
        <v>6495</v>
      </c>
      <c r="AE486" t="s">
        <v>13159</v>
      </c>
      <c r="AF486" t="s">
        <v>13169</v>
      </c>
      <c r="AG486" t="s">
        <v>13179</v>
      </c>
      <c r="AH486" s="2" t="s">
        <v>13673</v>
      </c>
      <c r="AI486" s="2" t="s">
        <v>14858</v>
      </c>
      <c r="AJ486" t="s">
        <v>16043</v>
      </c>
      <c r="AK486" t="s">
        <v>16744</v>
      </c>
      <c r="AL486" t="b">
        <v>0</v>
      </c>
      <c r="AM486" t="s">
        <v>16877</v>
      </c>
      <c r="AN486" t="s">
        <v>17196</v>
      </c>
      <c r="AO486" t="s">
        <v>17476</v>
      </c>
      <c r="AP486" t="b">
        <v>0</v>
      </c>
      <c r="AQ486" t="b">
        <v>0</v>
      </c>
      <c r="AR486" t="b">
        <v>0</v>
      </c>
      <c r="AS486" t="s">
        <v>17961</v>
      </c>
      <c r="AT486" s="2" t="s">
        <v>19146</v>
      </c>
      <c r="AU486" t="s">
        <v>19865</v>
      </c>
      <c r="AV486">
        <v>0</v>
      </c>
      <c r="AW486">
        <v>0</v>
      </c>
      <c r="AX486">
        <v>0</v>
      </c>
      <c r="AY486">
        <v>0</v>
      </c>
      <c r="BA486" s="2" t="s">
        <v>20392</v>
      </c>
      <c r="BB486" s="2" t="s">
        <v>14858</v>
      </c>
      <c r="BD486" t="s">
        <v>20894</v>
      </c>
      <c r="BE486" t="s">
        <v>21617</v>
      </c>
      <c r="BG486" t="s">
        <v>21928</v>
      </c>
      <c r="BH486" t="s">
        <v>21931</v>
      </c>
    </row>
    <row r="487" spans="1:60" hidden="1" x14ac:dyDescent="0.35">
      <c r="A487" t="s">
        <v>541</v>
      </c>
      <c r="B487" t="s">
        <v>1724</v>
      </c>
      <c r="C487" t="s">
        <v>2428</v>
      </c>
      <c r="D487" t="str">
        <f t="shared" si="7"/>
        <v>N</v>
      </c>
      <c r="F487" t="s">
        <v>2948</v>
      </c>
      <c r="G487" t="s">
        <v>4092</v>
      </c>
      <c r="H487" t="s">
        <v>4786</v>
      </c>
      <c r="I487">
        <v>10000</v>
      </c>
      <c r="J487">
        <v>10478</v>
      </c>
      <c r="K487" t="s">
        <v>4805</v>
      </c>
      <c r="L487">
        <v>0</v>
      </c>
      <c r="M487" t="b">
        <v>1</v>
      </c>
      <c r="N487" t="s">
        <v>5165</v>
      </c>
      <c r="O487" t="s">
        <v>5166</v>
      </c>
      <c r="P487" t="b">
        <v>1</v>
      </c>
      <c r="Q487" t="b">
        <v>0</v>
      </c>
      <c r="R487" t="s">
        <v>5173</v>
      </c>
      <c r="S487" t="s">
        <v>5173</v>
      </c>
      <c r="T487" t="s">
        <v>5168</v>
      </c>
      <c r="U487" t="s">
        <v>541</v>
      </c>
      <c r="V487" t="s">
        <v>541</v>
      </c>
      <c r="W487" t="s">
        <v>7412</v>
      </c>
      <c r="X487" s="2" t="s">
        <v>8404</v>
      </c>
      <c r="Y487" t="s">
        <v>9325</v>
      </c>
      <c r="Z487" t="s">
        <v>10062</v>
      </c>
      <c r="AA487" t="s">
        <v>10824</v>
      </c>
      <c r="AC487" s="2" t="s">
        <v>12519</v>
      </c>
      <c r="AD487" t="s">
        <v>541</v>
      </c>
      <c r="AE487" t="s">
        <v>13161</v>
      </c>
      <c r="AF487" t="s">
        <v>13171</v>
      </c>
      <c r="AG487" t="s">
        <v>13181</v>
      </c>
      <c r="AH487" s="2" t="s">
        <v>13674</v>
      </c>
      <c r="AI487" s="2" t="s">
        <v>14859</v>
      </c>
      <c r="AJ487" t="s">
        <v>16044</v>
      </c>
      <c r="AK487" t="s">
        <v>16744</v>
      </c>
      <c r="AL487" t="b">
        <v>0</v>
      </c>
      <c r="AM487" t="s">
        <v>16878</v>
      </c>
      <c r="AN487" t="s">
        <v>17197</v>
      </c>
      <c r="AO487" t="s">
        <v>17476</v>
      </c>
      <c r="AP487" t="b">
        <v>0</v>
      </c>
      <c r="AQ487" t="b">
        <v>0</v>
      </c>
      <c r="AR487" t="b">
        <v>0</v>
      </c>
      <c r="AS487" t="s">
        <v>17962</v>
      </c>
      <c r="AT487" s="2" t="s">
        <v>19147</v>
      </c>
      <c r="AU487" t="s">
        <v>19865</v>
      </c>
      <c r="AV487">
        <v>0</v>
      </c>
      <c r="AW487">
        <v>0</v>
      </c>
      <c r="AX487">
        <v>0</v>
      </c>
      <c r="AY487">
        <v>0</v>
      </c>
      <c r="BD487" t="s">
        <v>20904</v>
      </c>
      <c r="BE487" t="s">
        <v>21618</v>
      </c>
      <c r="BG487" t="s">
        <v>21928</v>
      </c>
      <c r="BH487" t="s">
        <v>21931</v>
      </c>
    </row>
    <row r="488" spans="1:60" hidden="1" x14ac:dyDescent="0.35">
      <c r="A488" t="s">
        <v>542</v>
      </c>
      <c r="B488" t="s">
        <v>1725</v>
      </c>
      <c r="C488" t="s">
        <v>2460</v>
      </c>
      <c r="D488" t="str">
        <f t="shared" si="7"/>
        <v>N</v>
      </c>
      <c r="F488" t="s">
        <v>2949</v>
      </c>
      <c r="G488" t="s">
        <v>4093</v>
      </c>
      <c r="H488" t="s">
        <v>4789</v>
      </c>
      <c r="I488">
        <v>5000</v>
      </c>
      <c r="J488">
        <v>5690</v>
      </c>
      <c r="K488" t="s">
        <v>4805</v>
      </c>
      <c r="L488">
        <v>0</v>
      </c>
      <c r="M488" t="b">
        <v>1</v>
      </c>
      <c r="N488" t="s">
        <v>5165</v>
      </c>
      <c r="O488" t="s">
        <v>5166</v>
      </c>
      <c r="P488" t="b">
        <v>1</v>
      </c>
      <c r="Q488" t="b">
        <v>1</v>
      </c>
      <c r="R488" t="s">
        <v>5168</v>
      </c>
      <c r="S488" t="s">
        <v>5183</v>
      </c>
      <c r="T488" t="s">
        <v>5168</v>
      </c>
      <c r="U488" t="s">
        <v>5582</v>
      </c>
      <c r="V488" t="s">
        <v>6496</v>
      </c>
      <c r="W488" t="s">
        <v>7413</v>
      </c>
      <c r="X488" s="2" t="s">
        <v>8405</v>
      </c>
      <c r="Y488" t="s">
        <v>9326</v>
      </c>
      <c r="Z488" t="s">
        <v>7413</v>
      </c>
      <c r="AA488" t="s">
        <v>10825</v>
      </c>
      <c r="AB488" t="s">
        <v>11660</v>
      </c>
      <c r="AC488" s="2" t="s">
        <v>12520</v>
      </c>
      <c r="AD488" t="s">
        <v>6496</v>
      </c>
      <c r="AE488" t="s">
        <v>13160</v>
      </c>
      <c r="AF488" t="s">
        <v>13170</v>
      </c>
      <c r="AG488" t="s">
        <v>13180</v>
      </c>
      <c r="AH488" s="2" t="s">
        <v>13675</v>
      </c>
      <c r="AI488" s="2" t="s">
        <v>14860</v>
      </c>
      <c r="AJ488" t="s">
        <v>16045</v>
      </c>
      <c r="AK488" t="s">
        <v>16744</v>
      </c>
      <c r="AL488" t="b">
        <v>0</v>
      </c>
      <c r="AN488" t="s">
        <v>5168</v>
      </c>
      <c r="AO488" t="s">
        <v>17476</v>
      </c>
      <c r="AP488" t="b">
        <v>0</v>
      </c>
      <c r="AQ488" t="b">
        <v>0</v>
      </c>
      <c r="AR488" t="b">
        <v>0</v>
      </c>
      <c r="AS488" t="s">
        <v>17963</v>
      </c>
      <c r="AT488" s="2" t="s">
        <v>19148</v>
      </c>
      <c r="AU488" t="s">
        <v>19865</v>
      </c>
      <c r="AZ488" t="s">
        <v>20087</v>
      </c>
      <c r="BD488" t="s">
        <v>20905</v>
      </c>
      <c r="BG488" t="s">
        <v>21928</v>
      </c>
      <c r="BH488" t="s">
        <v>21931</v>
      </c>
    </row>
    <row r="489" spans="1:60" hidden="1" x14ac:dyDescent="0.35">
      <c r="A489" t="s">
        <v>543</v>
      </c>
      <c r="B489" t="s">
        <v>1726</v>
      </c>
      <c r="C489" t="s">
        <v>2455</v>
      </c>
      <c r="D489" t="str">
        <f t="shared" si="7"/>
        <v>N</v>
      </c>
      <c r="F489" t="s">
        <v>2950</v>
      </c>
      <c r="G489" t="s">
        <v>4094</v>
      </c>
      <c r="H489" t="s">
        <v>4793</v>
      </c>
      <c r="I489">
        <v>5000000</v>
      </c>
      <c r="J489">
        <v>9033117</v>
      </c>
      <c r="K489" t="s">
        <v>4931</v>
      </c>
      <c r="L489">
        <v>0</v>
      </c>
      <c r="M489" t="b">
        <v>1</v>
      </c>
      <c r="N489" t="s">
        <v>5165</v>
      </c>
      <c r="O489" t="s">
        <v>5166</v>
      </c>
      <c r="P489" t="b">
        <v>1</v>
      </c>
      <c r="Q489" t="b">
        <v>1</v>
      </c>
      <c r="R489" t="s">
        <v>2450</v>
      </c>
      <c r="S489" t="s">
        <v>2450</v>
      </c>
      <c r="T489" t="s">
        <v>5168</v>
      </c>
      <c r="U489" t="s">
        <v>5547</v>
      </c>
      <c r="V489" t="s">
        <v>6467</v>
      </c>
      <c r="W489" t="s">
        <v>7414</v>
      </c>
      <c r="X489" s="2" t="s">
        <v>8368</v>
      </c>
      <c r="Y489" t="s">
        <v>5547</v>
      </c>
      <c r="Z489" t="s">
        <v>10042</v>
      </c>
      <c r="AA489" t="s">
        <v>10789</v>
      </c>
      <c r="AB489" t="s">
        <v>11632</v>
      </c>
      <c r="AC489" s="2" t="s">
        <v>12479</v>
      </c>
      <c r="AD489" t="s">
        <v>6467</v>
      </c>
      <c r="AE489" t="s">
        <v>13161</v>
      </c>
      <c r="AF489" t="s">
        <v>13171</v>
      </c>
      <c r="AG489" t="s">
        <v>13181</v>
      </c>
      <c r="AH489" s="2" t="s">
        <v>13676</v>
      </c>
      <c r="AI489" s="2" t="s">
        <v>14861</v>
      </c>
      <c r="AJ489" t="s">
        <v>16046</v>
      </c>
      <c r="AK489" t="s">
        <v>16744</v>
      </c>
      <c r="AL489" t="b">
        <v>0</v>
      </c>
      <c r="AM489" t="s">
        <v>16751</v>
      </c>
      <c r="AN489" t="s">
        <v>17198</v>
      </c>
      <c r="AO489" t="s">
        <v>17476</v>
      </c>
      <c r="AP489" t="b">
        <v>0</v>
      </c>
      <c r="AQ489" t="b">
        <v>0</v>
      </c>
      <c r="AR489" t="b">
        <v>0</v>
      </c>
      <c r="AS489" t="s">
        <v>17964</v>
      </c>
      <c r="AT489" s="2" t="s">
        <v>19149</v>
      </c>
      <c r="AU489" t="s">
        <v>19865</v>
      </c>
      <c r="AV489">
        <v>4.32</v>
      </c>
      <c r="AW489">
        <v>4.3</v>
      </c>
      <c r="AX489">
        <v>102183</v>
      </c>
      <c r="AY489">
        <v>74</v>
      </c>
      <c r="AZ489" t="s">
        <v>20088</v>
      </c>
      <c r="BA489" s="2" t="s">
        <v>20393</v>
      </c>
      <c r="BB489" s="2" t="s">
        <v>14861</v>
      </c>
      <c r="BD489" t="s">
        <v>20906</v>
      </c>
      <c r="BE489" t="s">
        <v>21619</v>
      </c>
      <c r="BG489" t="s">
        <v>21928</v>
      </c>
      <c r="BH489" t="s">
        <v>21931</v>
      </c>
    </row>
    <row r="490" spans="1:60" hidden="1" x14ac:dyDescent="0.35">
      <c r="A490" t="s">
        <v>544</v>
      </c>
      <c r="B490" t="s">
        <v>1727</v>
      </c>
      <c r="C490" t="s">
        <v>2460</v>
      </c>
      <c r="D490" t="str">
        <f t="shared" si="7"/>
        <v>N</v>
      </c>
      <c r="F490" t="s">
        <v>2951</v>
      </c>
      <c r="G490" t="s">
        <v>4095</v>
      </c>
      <c r="H490" t="s">
        <v>4784</v>
      </c>
      <c r="I490">
        <v>100000</v>
      </c>
      <c r="J490">
        <v>110733</v>
      </c>
      <c r="K490" t="s">
        <v>4932</v>
      </c>
      <c r="L490">
        <v>0</v>
      </c>
      <c r="M490" t="b">
        <v>1</v>
      </c>
      <c r="N490" t="s">
        <v>5165</v>
      </c>
      <c r="O490" t="s">
        <v>5166</v>
      </c>
      <c r="P490" t="b">
        <v>1</v>
      </c>
      <c r="Q490" t="b">
        <v>1</v>
      </c>
      <c r="R490" t="s">
        <v>2450</v>
      </c>
      <c r="S490" t="s">
        <v>2450</v>
      </c>
      <c r="T490" t="s">
        <v>5168</v>
      </c>
      <c r="U490" t="s">
        <v>5583</v>
      </c>
      <c r="V490" t="s">
        <v>6497</v>
      </c>
      <c r="W490" t="s">
        <v>7415</v>
      </c>
      <c r="X490" s="2" t="s">
        <v>8406</v>
      </c>
      <c r="Y490" t="s">
        <v>5583</v>
      </c>
      <c r="Z490" t="s">
        <v>7415</v>
      </c>
      <c r="AA490" t="s">
        <v>10826</v>
      </c>
      <c r="AB490" t="s">
        <v>11661</v>
      </c>
      <c r="AC490" s="2" t="s">
        <v>12521</v>
      </c>
      <c r="AD490" t="s">
        <v>6497</v>
      </c>
      <c r="AE490" t="s">
        <v>13161</v>
      </c>
      <c r="AF490" t="s">
        <v>13171</v>
      </c>
      <c r="AG490" t="s">
        <v>13181</v>
      </c>
      <c r="AH490" s="2" t="s">
        <v>13677</v>
      </c>
      <c r="AI490" s="2" t="s">
        <v>14862</v>
      </c>
      <c r="AJ490" t="s">
        <v>16047</v>
      </c>
      <c r="AK490" t="s">
        <v>16744</v>
      </c>
      <c r="AL490" t="b">
        <v>0</v>
      </c>
      <c r="AM490" t="s">
        <v>16779</v>
      </c>
      <c r="AN490" t="s">
        <v>17199</v>
      </c>
      <c r="AO490" t="s">
        <v>17476</v>
      </c>
      <c r="AP490" t="b">
        <v>0</v>
      </c>
      <c r="AQ490" t="b">
        <v>0</v>
      </c>
      <c r="AR490" t="b">
        <v>0</v>
      </c>
      <c r="AS490" t="s">
        <v>17965</v>
      </c>
      <c r="AT490" s="2" t="s">
        <v>19150</v>
      </c>
      <c r="AU490" t="s">
        <v>19865</v>
      </c>
      <c r="AV490">
        <v>4.2857139999999996</v>
      </c>
      <c r="AW490">
        <v>4.3</v>
      </c>
      <c r="AX490">
        <v>1328</v>
      </c>
      <c r="AY490">
        <v>6</v>
      </c>
      <c r="AZ490" t="s">
        <v>19909</v>
      </c>
      <c r="BA490" s="2" t="s">
        <v>20394</v>
      </c>
      <c r="BB490" s="2" t="s">
        <v>14862</v>
      </c>
      <c r="BD490" t="s">
        <v>20907</v>
      </c>
      <c r="BE490" t="s">
        <v>21620</v>
      </c>
      <c r="BG490" t="s">
        <v>21928</v>
      </c>
      <c r="BH490" t="s">
        <v>21931</v>
      </c>
    </row>
    <row r="491" spans="1:60" hidden="1" x14ac:dyDescent="0.35">
      <c r="A491" t="s">
        <v>545</v>
      </c>
      <c r="B491" t="s">
        <v>1728</v>
      </c>
      <c r="C491" t="s">
        <v>2460</v>
      </c>
      <c r="D491" t="str">
        <f t="shared" si="7"/>
        <v>N</v>
      </c>
      <c r="F491" t="s">
        <v>2952</v>
      </c>
      <c r="G491" t="s">
        <v>4096</v>
      </c>
      <c r="H491" t="s">
        <v>4784</v>
      </c>
      <c r="I491">
        <v>100000</v>
      </c>
      <c r="J491">
        <v>323131</v>
      </c>
      <c r="K491" t="s">
        <v>4933</v>
      </c>
      <c r="L491">
        <v>0</v>
      </c>
      <c r="M491" t="b">
        <v>1</v>
      </c>
      <c r="N491" t="s">
        <v>5165</v>
      </c>
      <c r="O491" t="s">
        <v>5166</v>
      </c>
      <c r="P491" t="b">
        <v>1</v>
      </c>
      <c r="Q491" t="b">
        <v>1</v>
      </c>
      <c r="R491" t="s">
        <v>5172</v>
      </c>
      <c r="S491" t="s">
        <v>5172</v>
      </c>
      <c r="T491" t="s">
        <v>5168</v>
      </c>
      <c r="U491" t="s">
        <v>5584</v>
      </c>
      <c r="V491" t="s">
        <v>6498</v>
      </c>
      <c r="W491" t="s">
        <v>7416</v>
      </c>
      <c r="X491" s="2" t="s">
        <v>8407</v>
      </c>
      <c r="Y491" t="s">
        <v>5584</v>
      </c>
      <c r="Z491" t="s">
        <v>7416</v>
      </c>
      <c r="AA491" t="s">
        <v>10827</v>
      </c>
      <c r="AB491" t="s">
        <v>11662</v>
      </c>
      <c r="AC491" s="2" t="s">
        <v>12522</v>
      </c>
      <c r="AD491" t="s">
        <v>6498</v>
      </c>
      <c r="AE491" t="s">
        <v>13161</v>
      </c>
      <c r="AF491" t="s">
        <v>13171</v>
      </c>
      <c r="AG491" t="s">
        <v>13181</v>
      </c>
      <c r="AH491" s="2" t="s">
        <v>13678</v>
      </c>
      <c r="AI491" s="2" t="s">
        <v>14863</v>
      </c>
      <c r="AJ491" t="s">
        <v>16048</v>
      </c>
      <c r="AK491" t="s">
        <v>16744</v>
      </c>
      <c r="AL491" t="b">
        <v>0</v>
      </c>
      <c r="AM491" t="s">
        <v>16755</v>
      </c>
      <c r="AN491" t="s">
        <v>17052</v>
      </c>
      <c r="AO491" t="s">
        <v>17476</v>
      </c>
      <c r="AP491" t="b">
        <v>0</v>
      </c>
      <c r="AQ491" t="b">
        <v>0</v>
      </c>
      <c r="AR491" t="b">
        <v>0</v>
      </c>
      <c r="AS491" t="s">
        <v>17966</v>
      </c>
      <c r="AT491" s="2" t="s">
        <v>19151</v>
      </c>
      <c r="AU491" t="s">
        <v>19865</v>
      </c>
      <c r="AV491">
        <v>4.6976743000000001</v>
      </c>
      <c r="AW491">
        <v>4.7</v>
      </c>
      <c r="AX491">
        <v>5959</v>
      </c>
      <c r="AY491">
        <v>13</v>
      </c>
      <c r="AZ491" t="s">
        <v>20089</v>
      </c>
      <c r="BD491" t="s">
        <v>20692</v>
      </c>
      <c r="BE491" t="s">
        <v>21621</v>
      </c>
      <c r="BG491" t="s">
        <v>21928</v>
      </c>
      <c r="BH491" t="s">
        <v>21931</v>
      </c>
    </row>
    <row r="492" spans="1:60" hidden="1" x14ac:dyDescent="0.35">
      <c r="A492" t="s">
        <v>546</v>
      </c>
      <c r="B492" t="s">
        <v>1729</v>
      </c>
      <c r="C492" t="s">
        <v>2426</v>
      </c>
      <c r="D492" t="str">
        <f t="shared" si="7"/>
        <v>N</v>
      </c>
      <c r="F492" t="s">
        <v>2953</v>
      </c>
      <c r="G492" t="s">
        <v>4097</v>
      </c>
      <c r="H492" t="s">
        <v>4787</v>
      </c>
      <c r="I492">
        <v>1000</v>
      </c>
      <c r="J492">
        <v>3227</v>
      </c>
      <c r="K492" t="s">
        <v>4805</v>
      </c>
      <c r="L492">
        <v>0</v>
      </c>
      <c r="M492" t="b">
        <v>1</v>
      </c>
      <c r="N492" t="s">
        <v>5165</v>
      </c>
      <c r="O492" t="s">
        <v>5166</v>
      </c>
      <c r="P492" t="b">
        <v>1</v>
      </c>
      <c r="Q492" t="b">
        <v>0</v>
      </c>
      <c r="R492" t="s">
        <v>5168</v>
      </c>
      <c r="S492" t="s">
        <v>5183</v>
      </c>
      <c r="T492" t="s">
        <v>5168</v>
      </c>
      <c r="U492" t="s">
        <v>5585</v>
      </c>
      <c r="V492" t="s">
        <v>5585</v>
      </c>
      <c r="W492" t="s">
        <v>7417</v>
      </c>
      <c r="X492" s="2" t="s">
        <v>8408</v>
      </c>
      <c r="Y492" t="s">
        <v>9327</v>
      </c>
      <c r="Z492" t="s">
        <v>10063</v>
      </c>
      <c r="AA492" t="s">
        <v>10452</v>
      </c>
      <c r="AC492" s="2" t="s">
        <v>12523</v>
      </c>
      <c r="AD492" t="s">
        <v>5585</v>
      </c>
      <c r="AE492" t="s">
        <v>13161</v>
      </c>
      <c r="AF492" t="s">
        <v>13171</v>
      </c>
      <c r="AG492" t="s">
        <v>13181</v>
      </c>
      <c r="AH492" s="2" t="s">
        <v>13679</v>
      </c>
      <c r="AI492" s="2" t="s">
        <v>14864</v>
      </c>
      <c r="AJ492" t="s">
        <v>16049</v>
      </c>
      <c r="AK492" t="s">
        <v>16744</v>
      </c>
      <c r="AL492" t="b">
        <v>1</v>
      </c>
      <c r="AN492" t="s">
        <v>5168</v>
      </c>
      <c r="AO492" t="s">
        <v>17476</v>
      </c>
      <c r="AP492" t="b">
        <v>0</v>
      </c>
      <c r="AQ492" t="b">
        <v>0</v>
      </c>
      <c r="AR492" t="b">
        <v>0</v>
      </c>
      <c r="AS492" t="s">
        <v>17967</v>
      </c>
      <c r="AT492" s="2" t="s">
        <v>19152</v>
      </c>
      <c r="AU492" t="s">
        <v>19865</v>
      </c>
      <c r="BD492" t="s">
        <v>20908</v>
      </c>
      <c r="BG492" t="s">
        <v>21928</v>
      </c>
      <c r="BH492" t="s">
        <v>21931</v>
      </c>
    </row>
    <row r="493" spans="1:60" hidden="1" x14ac:dyDescent="0.35">
      <c r="A493" t="s">
        <v>547</v>
      </c>
      <c r="B493" t="s">
        <v>1730</v>
      </c>
      <c r="C493" t="s">
        <v>2460</v>
      </c>
      <c r="D493" t="str">
        <f t="shared" si="7"/>
        <v>N</v>
      </c>
      <c r="F493" t="s">
        <v>2954</v>
      </c>
      <c r="G493" t="s">
        <v>4098</v>
      </c>
      <c r="H493" t="s">
        <v>4784</v>
      </c>
      <c r="I493">
        <v>100000</v>
      </c>
      <c r="J493">
        <v>107734</v>
      </c>
      <c r="K493" t="s">
        <v>4805</v>
      </c>
      <c r="L493">
        <v>0</v>
      </c>
      <c r="M493" t="b">
        <v>1</v>
      </c>
      <c r="N493" t="s">
        <v>5165</v>
      </c>
      <c r="O493" t="s">
        <v>5166</v>
      </c>
      <c r="P493" t="b">
        <v>1</v>
      </c>
      <c r="Q493" t="b">
        <v>1</v>
      </c>
      <c r="R493" t="s">
        <v>5170</v>
      </c>
      <c r="S493" t="s">
        <v>5170</v>
      </c>
      <c r="T493" t="s">
        <v>5168</v>
      </c>
      <c r="U493" t="s">
        <v>5586</v>
      </c>
      <c r="V493" t="s">
        <v>6499</v>
      </c>
      <c r="W493" t="s">
        <v>7418</v>
      </c>
      <c r="Y493" t="s">
        <v>9328</v>
      </c>
      <c r="Z493" t="s">
        <v>10064</v>
      </c>
      <c r="AA493" t="s">
        <v>10828</v>
      </c>
      <c r="AB493" t="s">
        <v>11663</v>
      </c>
      <c r="AC493" s="2" t="s">
        <v>12524</v>
      </c>
      <c r="AD493" t="s">
        <v>6499</v>
      </c>
      <c r="AE493" t="s">
        <v>13161</v>
      </c>
      <c r="AF493" t="s">
        <v>13171</v>
      </c>
      <c r="AG493" t="s">
        <v>13181</v>
      </c>
      <c r="AH493" s="2" t="s">
        <v>13680</v>
      </c>
      <c r="AI493" s="2" t="s">
        <v>14865</v>
      </c>
      <c r="AJ493" t="s">
        <v>16050</v>
      </c>
      <c r="AK493" t="s">
        <v>16744</v>
      </c>
      <c r="AL493" t="b">
        <v>0</v>
      </c>
      <c r="AM493" t="s">
        <v>16755</v>
      </c>
      <c r="AN493" t="s">
        <v>17200</v>
      </c>
      <c r="AO493" t="s">
        <v>17476</v>
      </c>
      <c r="AP493" t="b">
        <v>0</v>
      </c>
      <c r="AQ493" t="b">
        <v>0</v>
      </c>
      <c r="AR493" t="b">
        <v>0</v>
      </c>
      <c r="AS493" t="s">
        <v>17968</v>
      </c>
      <c r="AT493" s="2" t="s">
        <v>19153</v>
      </c>
      <c r="AU493" t="s">
        <v>19865</v>
      </c>
      <c r="AZ493" t="s">
        <v>20090</v>
      </c>
      <c r="BD493" t="s">
        <v>16959</v>
      </c>
      <c r="BG493" t="s">
        <v>21928</v>
      </c>
      <c r="BH493" t="s">
        <v>21931</v>
      </c>
    </row>
    <row r="494" spans="1:60" hidden="1" x14ac:dyDescent="0.35">
      <c r="A494" t="s">
        <v>548</v>
      </c>
      <c r="B494" t="s">
        <v>1731</v>
      </c>
      <c r="C494">
        <v>1</v>
      </c>
      <c r="D494" t="str">
        <f t="shared" si="7"/>
        <v>N</v>
      </c>
      <c r="F494" t="s">
        <v>2955</v>
      </c>
      <c r="G494" t="s">
        <v>4099</v>
      </c>
      <c r="H494" t="s">
        <v>4784</v>
      </c>
      <c r="I494">
        <v>100000</v>
      </c>
      <c r="J494">
        <v>102820</v>
      </c>
      <c r="K494" t="s">
        <v>4934</v>
      </c>
      <c r="L494">
        <v>0</v>
      </c>
      <c r="M494" t="b">
        <v>1</v>
      </c>
      <c r="N494" t="s">
        <v>5165</v>
      </c>
      <c r="O494" t="s">
        <v>5166</v>
      </c>
      <c r="P494" t="b">
        <v>1</v>
      </c>
      <c r="Q494" t="b">
        <v>0</v>
      </c>
      <c r="R494" t="s">
        <v>5173</v>
      </c>
      <c r="S494" t="s">
        <v>5173</v>
      </c>
      <c r="T494" t="s">
        <v>5168</v>
      </c>
      <c r="U494" t="s">
        <v>5587</v>
      </c>
      <c r="V494" t="s">
        <v>6500</v>
      </c>
      <c r="W494" t="s">
        <v>7419</v>
      </c>
      <c r="X494" s="2" t="s">
        <v>8409</v>
      </c>
      <c r="Y494" t="s">
        <v>9329</v>
      </c>
      <c r="Z494" t="s">
        <v>10065</v>
      </c>
      <c r="AA494" t="s">
        <v>10829</v>
      </c>
      <c r="AB494" t="s">
        <v>11664</v>
      </c>
      <c r="AC494" s="2" t="s">
        <v>12525</v>
      </c>
      <c r="AD494" t="s">
        <v>6500</v>
      </c>
      <c r="AE494" t="s">
        <v>13164</v>
      </c>
      <c r="AF494" t="s">
        <v>13174</v>
      </c>
      <c r="AG494" t="s">
        <v>13184</v>
      </c>
      <c r="AH494" s="2" t="s">
        <v>13681</v>
      </c>
      <c r="AI494" s="2" t="s">
        <v>14866</v>
      </c>
      <c r="AJ494" t="s">
        <v>16051</v>
      </c>
      <c r="AK494" t="s">
        <v>16744</v>
      </c>
      <c r="AL494" t="b">
        <v>0</v>
      </c>
      <c r="AM494" t="s">
        <v>16879</v>
      </c>
      <c r="AN494" t="s">
        <v>17201</v>
      </c>
      <c r="AO494" t="s">
        <v>17476</v>
      </c>
      <c r="AP494" t="b">
        <v>0</v>
      </c>
      <c r="AQ494" t="b">
        <v>0</v>
      </c>
      <c r="AR494" t="b">
        <v>0</v>
      </c>
      <c r="AS494" t="s">
        <v>17969</v>
      </c>
      <c r="AT494" s="2" t="s">
        <v>19154</v>
      </c>
      <c r="AU494" t="s">
        <v>19865</v>
      </c>
      <c r="AV494">
        <v>2.8333333000000001</v>
      </c>
      <c r="AW494">
        <v>2.8</v>
      </c>
      <c r="AX494">
        <v>365</v>
      </c>
      <c r="AY494">
        <v>5</v>
      </c>
      <c r="BA494" s="2" t="s">
        <v>20395</v>
      </c>
      <c r="BB494" s="2" t="s">
        <v>14866</v>
      </c>
      <c r="BD494" t="s">
        <v>20909</v>
      </c>
      <c r="BE494" t="s">
        <v>21622</v>
      </c>
      <c r="BG494" t="s">
        <v>21928</v>
      </c>
      <c r="BH494" t="s">
        <v>21931</v>
      </c>
    </row>
    <row r="495" spans="1:60" hidden="1" x14ac:dyDescent="0.35">
      <c r="A495" t="s">
        <v>549</v>
      </c>
      <c r="B495" t="s">
        <v>1732</v>
      </c>
      <c r="C495">
        <v>1</v>
      </c>
      <c r="D495" t="str">
        <f t="shared" si="7"/>
        <v>N</v>
      </c>
      <c r="F495" t="s">
        <v>2956</v>
      </c>
      <c r="G495" t="s">
        <v>4100</v>
      </c>
      <c r="H495" t="s">
        <v>4795</v>
      </c>
      <c r="I495">
        <v>10000000</v>
      </c>
      <c r="J495">
        <v>11128216</v>
      </c>
      <c r="K495" t="s">
        <v>4935</v>
      </c>
      <c r="L495">
        <v>0</v>
      </c>
      <c r="M495" t="b">
        <v>1</v>
      </c>
      <c r="N495" t="s">
        <v>5165</v>
      </c>
      <c r="O495" t="s">
        <v>5166</v>
      </c>
      <c r="P495" t="b">
        <v>1</v>
      </c>
      <c r="Q495" t="b">
        <v>1</v>
      </c>
      <c r="R495" t="s">
        <v>5172</v>
      </c>
      <c r="S495" t="s">
        <v>5172</v>
      </c>
      <c r="T495" t="s">
        <v>5168</v>
      </c>
      <c r="U495" t="s">
        <v>5588</v>
      </c>
      <c r="V495" t="s">
        <v>6501</v>
      </c>
      <c r="W495" t="s">
        <v>7420</v>
      </c>
      <c r="X495" s="2" t="s">
        <v>8410</v>
      </c>
      <c r="Y495" t="s">
        <v>9330</v>
      </c>
      <c r="Z495" t="s">
        <v>7420</v>
      </c>
      <c r="AA495" t="s">
        <v>10830</v>
      </c>
      <c r="AB495" t="s">
        <v>11665</v>
      </c>
      <c r="AC495" s="2" t="s">
        <v>12526</v>
      </c>
      <c r="AD495" t="s">
        <v>6501</v>
      </c>
      <c r="AE495" t="s">
        <v>13161</v>
      </c>
      <c r="AF495" t="s">
        <v>13171</v>
      </c>
      <c r="AG495" t="s">
        <v>13181</v>
      </c>
      <c r="AH495" s="2" t="s">
        <v>13682</v>
      </c>
      <c r="AI495" s="2" t="s">
        <v>14867</v>
      </c>
      <c r="AJ495" t="s">
        <v>16052</v>
      </c>
      <c r="AK495" t="s">
        <v>16744</v>
      </c>
      <c r="AL495" t="b">
        <v>0</v>
      </c>
      <c r="AM495" t="s">
        <v>16770</v>
      </c>
      <c r="AN495" t="s">
        <v>17202</v>
      </c>
      <c r="AO495" t="s">
        <v>17476</v>
      </c>
      <c r="AP495" t="b">
        <v>0</v>
      </c>
      <c r="AQ495" t="b">
        <v>0</v>
      </c>
      <c r="AR495" t="b">
        <v>0</v>
      </c>
      <c r="AS495" t="s">
        <v>17970</v>
      </c>
      <c r="AT495" s="2" t="s">
        <v>19155</v>
      </c>
      <c r="AU495" t="s">
        <v>19865</v>
      </c>
      <c r="AV495">
        <v>4.4137930000000001</v>
      </c>
      <c r="AW495">
        <v>4.4000000000000004</v>
      </c>
      <c r="AX495">
        <v>212076</v>
      </c>
      <c r="AY495">
        <v>18</v>
      </c>
      <c r="AZ495" t="s">
        <v>20091</v>
      </c>
      <c r="BA495" s="2" t="s">
        <v>20396</v>
      </c>
      <c r="BB495" s="2" t="s">
        <v>14867</v>
      </c>
      <c r="BD495" t="s">
        <v>20910</v>
      </c>
      <c r="BE495" t="s">
        <v>21623</v>
      </c>
      <c r="BG495" t="s">
        <v>21928</v>
      </c>
      <c r="BH495" t="s">
        <v>21931</v>
      </c>
    </row>
    <row r="496" spans="1:60" hidden="1" x14ac:dyDescent="0.35">
      <c r="A496" t="s">
        <v>550</v>
      </c>
      <c r="B496" t="s">
        <v>1733</v>
      </c>
      <c r="C496" t="s">
        <v>2458</v>
      </c>
      <c r="D496" t="str">
        <f t="shared" si="7"/>
        <v>N</v>
      </c>
      <c r="F496" t="s">
        <v>2957</v>
      </c>
      <c r="G496" t="s">
        <v>4101</v>
      </c>
      <c r="H496" t="s">
        <v>4788</v>
      </c>
      <c r="I496">
        <v>50000</v>
      </c>
      <c r="J496">
        <v>53516</v>
      </c>
      <c r="K496" t="s">
        <v>4805</v>
      </c>
      <c r="L496">
        <v>0</v>
      </c>
      <c r="M496" t="b">
        <v>1</v>
      </c>
      <c r="N496" t="s">
        <v>5165</v>
      </c>
      <c r="O496" t="s">
        <v>5166</v>
      </c>
      <c r="P496" t="b">
        <v>1</v>
      </c>
      <c r="Q496" t="b">
        <v>1</v>
      </c>
      <c r="R496" t="s">
        <v>5168</v>
      </c>
      <c r="S496" t="s">
        <v>5183</v>
      </c>
      <c r="T496" t="s">
        <v>5168</v>
      </c>
      <c r="U496" t="s">
        <v>5589</v>
      </c>
      <c r="V496" t="s">
        <v>6502</v>
      </c>
      <c r="W496" t="s">
        <v>7421</v>
      </c>
      <c r="Y496" t="s">
        <v>9331</v>
      </c>
      <c r="Z496" t="s">
        <v>7421</v>
      </c>
      <c r="AA496" t="s">
        <v>10831</v>
      </c>
      <c r="AB496" t="s">
        <v>11666</v>
      </c>
      <c r="AC496" s="2" t="s">
        <v>12527</v>
      </c>
      <c r="AD496" t="s">
        <v>6502</v>
      </c>
      <c r="AE496" t="s">
        <v>13161</v>
      </c>
      <c r="AF496" t="s">
        <v>13171</v>
      </c>
      <c r="AG496" t="s">
        <v>13181</v>
      </c>
      <c r="AH496" s="2" t="s">
        <v>13683</v>
      </c>
      <c r="AI496" s="2" t="s">
        <v>14868</v>
      </c>
      <c r="AJ496" t="s">
        <v>16053</v>
      </c>
      <c r="AK496" t="s">
        <v>16744</v>
      </c>
      <c r="AL496" t="b">
        <v>0</v>
      </c>
      <c r="AN496" t="s">
        <v>5168</v>
      </c>
      <c r="AO496" t="s">
        <v>17476</v>
      </c>
      <c r="AP496" t="b">
        <v>0</v>
      </c>
      <c r="AQ496" t="b">
        <v>0</v>
      </c>
      <c r="AR496" t="b">
        <v>0</v>
      </c>
      <c r="AS496" t="s">
        <v>17971</v>
      </c>
      <c r="AT496" s="2" t="s">
        <v>19156</v>
      </c>
      <c r="AU496" t="s">
        <v>19865</v>
      </c>
      <c r="AV496">
        <v>0</v>
      </c>
      <c r="AW496">
        <v>0</v>
      </c>
      <c r="AX496">
        <v>0</v>
      </c>
      <c r="AY496">
        <v>0</v>
      </c>
      <c r="AZ496" t="s">
        <v>20000</v>
      </c>
      <c r="BD496" t="s">
        <v>20718</v>
      </c>
      <c r="BG496" t="s">
        <v>21928</v>
      </c>
      <c r="BH496" t="s">
        <v>21931</v>
      </c>
    </row>
    <row r="497" spans="1:60" hidden="1" x14ac:dyDescent="0.35">
      <c r="A497" t="s">
        <v>551</v>
      </c>
      <c r="B497" t="s">
        <v>1734</v>
      </c>
      <c r="C497" t="s">
        <v>2432</v>
      </c>
      <c r="D497" t="str">
        <f t="shared" si="7"/>
        <v>N</v>
      </c>
      <c r="F497" t="s">
        <v>2958</v>
      </c>
      <c r="G497" t="s">
        <v>4102</v>
      </c>
      <c r="H497" t="s">
        <v>4786</v>
      </c>
      <c r="I497">
        <v>10000</v>
      </c>
      <c r="J497">
        <v>15479</v>
      </c>
      <c r="K497" t="s">
        <v>4805</v>
      </c>
      <c r="L497">
        <v>0</v>
      </c>
      <c r="M497" t="b">
        <v>1</v>
      </c>
      <c r="N497" t="s">
        <v>5165</v>
      </c>
      <c r="O497" t="s">
        <v>5166</v>
      </c>
      <c r="P497" t="b">
        <v>1</v>
      </c>
      <c r="Q497" t="b">
        <v>1</v>
      </c>
      <c r="R497" t="s">
        <v>5173</v>
      </c>
      <c r="S497" t="s">
        <v>5173</v>
      </c>
      <c r="T497" t="s">
        <v>5168</v>
      </c>
      <c r="U497" t="s">
        <v>5590</v>
      </c>
      <c r="V497" t="s">
        <v>6503</v>
      </c>
      <c r="W497" t="s">
        <v>7422</v>
      </c>
      <c r="X497" s="2" t="s">
        <v>8411</v>
      </c>
      <c r="Y497" t="s">
        <v>9332</v>
      </c>
      <c r="Z497" t="s">
        <v>10066</v>
      </c>
      <c r="AA497" t="s">
        <v>10832</v>
      </c>
      <c r="AC497" s="2" t="s">
        <v>12528</v>
      </c>
      <c r="AD497" t="s">
        <v>6503</v>
      </c>
      <c r="AE497" t="s">
        <v>13161</v>
      </c>
      <c r="AF497" t="s">
        <v>13171</v>
      </c>
      <c r="AG497" t="s">
        <v>13181</v>
      </c>
      <c r="AH497" s="2" t="s">
        <v>13684</v>
      </c>
      <c r="AI497" s="2" t="s">
        <v>14869</v>
      </c>
      <c r="AJ497" t="s">
        <v>16054</v>
      </c>
      <c r="AK497" t="s">
        <v>16744</v>
      </c>
      <c r="AL497" t="b">
        <v>0</v>
      </c>
      <c r="AM497" t="s">
        <v>16880</v>
      </c>
      <c r="AN497" t="s">
        <v>17203</v>
      </c>
      <c r="AO497" t="s">
        <v>17476</v>
      </c>
      <c r="AP497" t="b">
        <v>0</v>
      </c>
      <c r="AQ497" t="b">
        <v>0</v>
      </c>
      <c r="AR497" t="b">
        <v>0</v>
      </c>
      <c r="AS497" t="s">
        <v>17972</v>
      </c>
      <c r="AT497" s="2" t="s">
        <v>19157</v>
      </c>
      <c r="AU497" t="s">
        <v>19865</v>
      </c>
      <c r="AZ497" t="s">
        <v>20092</v>
      </c>
      <c r="BD497" t="s">
        <v>20568</v>
      </c>
      <c r="BE497" t="s">
        <v>21624</v>
      </c>
      <c r="BG497" t="s">
        <v>21928</v>
      </c>
      <c r="BH497" t="s">
        <v>21931</v>
      </c>
    </row>
    <row r="498" spans="1:60" hidden="1" x14ac:dyDescent="0.35">
      <c r="A498" t="s">
        <v>552</v>
      </c>
      <c r="B498" t="s">
        <v>1735</v>
      </c>
      <c r="C498" t="s">
        <v>2455</v>
      </c>
      <c r="D498" t="str">
        <f t="shared" si="7"/>
        <v>N</v>
      </c>
      <c r="F498" t="s">
        <v>2959</v>
      </c>
      <c r="G498" t="s">
        <v>4103</v>
      </c>
      <c r="H498" t="s">
        <v>4784</v>
      </c>
      <c r="I498">
        <v>100000</v>
      </c>
      <c r="J498">
        <v>228331</v>
      </c>
      <c r="K498" t="s">
        <v>4805</v>
      </c>
      <c r="L498">
        <v>0</v>
      </c>
      <c r="M498" t="b">
        <v>1</v>
      </c>
      <c r="N498" t="s">
        <v>5165</v>
      </c>
      <c r="O498" t="s">
        <v>5166</v>
      </c>
      <c r="P498" t="b">
        <v>1</v>
      </c>
      <c r="Q498" t="b">
        <v>1</v>
      </c>
      <c r="R498" t="s">
        <v>5168</v>
      </c>
      <c r="S498" t="s">
        <v>5183</v>
      </c>
      <c r="T498" t="s">
        <v>5168</v>
      </c>
      <c r="U498" t="s">
        <v>5523</v>
      </c>
      <c r="V498" t="s">
        <v>6446</v>
      </c>
      <c r="W498" t="s">
        <v>7348</v>
      </c>
      <c r="X498" s="2" t="s">
        <v>8412</v>
      </c>
      <c r="Y498" t="s">
        <v>9271</v>
      </c>
      <c r="Z498" t="s">
        <v>7348</v>
      </c>
      <c r="AA498" t="s">
        <v>10766</v>
      </c>
      <c r="AB498" t="s">
        <v>11613</v>
      </c>
      <c r="AC498" s="2" t="s">
        <v>12529</v>
      </c>
      <c r="AD498" t="s">
        <v>6446</v>
      </c>
      <c r="AE498" t="s">
        <v>13164</v>
      </c>
      <c r="AF498" t="s">
        <v>13174</v>
      </c>
      <c r="AG498" t="s">
        <v>13184</v>
      </c>
      <c r="AH498" s="2" t="s">
        <v>13685</v>
      </c>
      <c r="AI498" s="2" t="s">
        <v>14870</v>
      </c>
      <c r="AJ498" t="s">
        <v>16055</v>
      </c>
      <c r="AK498" t="s">
        <v>16744</v>
      </c>
      <c r="AL498" t="b">
        <v>1</v>
      </c>
      <c r="AN498" t="s">
        <v>5168</v>
      </c>
      <c r="AO498" t="s">
        <v>17476</v>
      </c>
      <c r="AP498" t="b">
        <v>0</v>
      </c>
      <c r="AQ498" t="b">
        <v>0</v>
      </c>
      <c r="AR498" t="b">
        <v>0</v>
      </c>
      <c r="AS498" t="s">
        <v>17973</v>
      </c>
      <c r="AT498" s="2" t="s">
        <v>19158</v>
      </c>
      <c r="AU498" t="s">
        <v>19865</v>
      </c>
      <c r="AV498">
        <v>0</v>
      </c>
      <c r="AW498">
        <v>0</v>
      </c>
      <c r="AX498">
        <v>0</v>
      </c>
      <c r="AY498">
        <v>0</v>
      </c>
      <c r="AZ498" t="s">
        <v>20093</v>
      </c>
      <c r="BA498" s="2" t="s">
        <v>20397</v>
      </c>
      <c r="BB498" s="2" t="s">
        <v>14870</v>
      </c>
      <c r="BD498" t="s">
        <v>20911</v>
      </c>
      <c r="BG498" t="s">
        <v>21928</v>
      </c>
      <c r="BH498" t="s">
        <v>21931</v>
      </c>
    </row>
    <row r="499" spans="1:60" hidden="1" x14ac:dyDescent="0.35">
      <c r="A499" t="s">
        <v>553</v>
      </c>
      <c r="B499" t="s">
        <v>1736</v>
      </c>
      <c r="C499" t="s">
        <v>2458</v>
      </c>
      <c r="D499" t="str">
        <f t="shared" si="7"/>
        <v>N</v>
      </c>
      <c r="F499" t="s">
        <v>2960</v>
      </c>
      <c r="G499" t="s">
        <v>4104</v>
      </c>
      <c r="H499" t="s">
        <v>4793</v>
      </c>
      <c r="I499">
        <v>5000000</v>
      </c>
      <c r="J499">
        <v>5030312</v>
      </c>
      <c r="K499" t="s">
        <v>4805</v>
      </c>
      <c r="L499">
        <v>0</v>
      </c>
      <c r="M499" t="b">
        <v>1</v>
      </c>
      <c r="N499" t="s">
        <v>5165</v>
      </c>
      <c r="O499" t="s">
        <v>5166</v>
      </c>
      <c r="P499" t="b">
        <v>0</v>
      </c>
      <c r="Q499" t="b">
        <v>0</v>
      </c>
      <c r="R499" t="s">
        <v>5168</v>
      </c>
      <c r="S499" t="s">
        <v>5183</v>
      </c>
      <c r="T499" t="s">
        <v>5168</v>
      </c>
      <c r="U499" t="s">
        <v>5591</v>
      </c>
      <c r="V499" t="s">
        <v>6504</v>
      </c>
      <c r="W499" t="s">
        <v>7423</v>
      </c>
      <c r="X499" s="2" t="s">
        <v>8413</v>
      </c>
      <c r="Y499" t="s">
        <v>9333</v>
      </c>
      <c r="Z499" t="s">
        <v>10067</v>
      </c>
      <c r="AA499" t="s">
        <v>10833</v>
      </c>
      <c r="AB499" t="s">
        <v>11667</v>
      </c>
      <c r="AC499" s="2" t="s">
        <v>12530</v>
      </c>
      <c r="AD499" t="s">
        <v>6504</v>
      </c>
      <c r="AE499" t="s">
        <v>13161</v>
      </c>
      <c r="AF499" t="s">
        <v>13171</v>
      </c>
      <c r="AG499" t="s">
        <v>13181</v>
      </c>
      <c r="AH499" s="2" t="s">
        <v>13686</v>
      </c>
      <c r="AI499" s="2" t="s">
        <v>14871</v>
      </c>
      <c r="AJ499" t="s">
        <v>16056</v>
      </c>
      <c r="AK499" t="s">
        <v>16744</v>
      </c>
      <c r="AL499" t="b">
        <v>0</v>
      </c>
      <c r="AN499" t="s">
        <v>5168</v>
      </c>
      <c r="AO499" t="s">
        <v>17476</v>
      </c>
      <c r="AP499" t="b">
        <v>0</v>
      </c>
      <c r="AQ499" t="b">
        <v>0</v>
      </c>
      <c r="AR499" t="b">
        <v>0</v>
      </c>
      <c r="AS499" t="s">
        <v>17974</v>
      </c>
      <c r="AT499" s="2" t="s">
        <v>19159</v>
      </c>
      <c r="AU499" t="s">
        <v>19865</v>
      </c>
      <c r="AV499">
        <v>0</v>
      </c>
      <c r="AW499">
        <v>0</v>
      </c>
      <c r="AX499">
        <v>0</v>
      </c>
      <c r="AY499">
        <v>0</v>
      </c>
      <c r="BA499" s="2" t="s">
        <v>20398</v>
      </c>
      <c r="BB499" s="2" t="s">
        <v>14871</v>
      </c>
      <c r="BD499" t="s">
        <v>20912</v>
      </c>
      <c r="BG499" t="s">
        <v>21928</v>
      </c>
      <c r="BH499" t="s">
        <v>21931</v>
      </c>
    </row>
    <row r="500" spans="1:60" hidden="1" x14ac:dyDescent="0.35">
      <c r="A500" t="s">
        <v>554</v>
      </c>
      <c r="B500" t="s">
        <v>1737</v>
      </c>
      <c r="C500" t="s">
        <v>2458</v>
      </c>
      <c r="D500" t="str">
        <f t="shared" si="7"/>
        <v>N</v>
      </c>
      <c r="F500" t="s">
        <v>2961</v>
      </c>
      <c r="G500" t="s">
        <v>4105</v>
      </c>
      <c r="H500" t="s">
        <v>4784</v>
      </c>
      <c r="I500">
        <v>100000</v>
      </c>
      <c r="J500">
        <v>137295</v>
      </c>
      <c r="K500" t="s">
        <v>4936</v>
      </c>
      <c r="L500">
        <v>0</v>
      </c>
      <c r="M500" t="b">
        <v>1</v>
      </c>
      <c r="N500" t="s">
        <v>5165</v>
      </c>
      <c r="O500" t="s">
        <v>5166</v>
      </c>
      <c r="P500" t="b">
        <v>1</v>
      </c>
      <c r="Q500" t="b">
        <v>1</v>
      </c>
      <c r="R500" t="s">
        <v>5168</v>
      </c>
      <c r="S500" t="s">
        <v>5183</v>
      </c>
      <c r="T500" t="s">
        <v>5168</v>
      </c>
      <c r="U500" t="s">
        <v>5580</v>
      </c>
      <c r="V500" t="s">
        <v>6494</v>
      </c>
      <c r="W500" t="s">
        <v>7410</v>
      </c>
      <c r="X500" s="2" t="s">
        <v>8402</v>
      </c>
      <c r="Y500" t="s">
        <v>9324</v>
      </c>
      <c r="Z500" t="s">
        <v>10061</v>
      </c>
      <c r="AA500" t="s">
        <v>10822</v>
      </c>
      <c r="AB500" t="s">
        <v>11658</v>
      </c>
      <c r="AC500" s="2" t="s">
        <v>12531</v>
      </c>
      <c r="AD500" t="s">
        <v>6494</v>
      </c>
      <c r="AE500" t="s">
        <v>13167</v>
      </c>
      <c r="AF500" t="s">
        <v>13177</v>
      </c>
      <c r="AG500" t="s">
        <v>13187</v>
      </c>
      <c r="AH500" s="2" t="s">
        <v>13687</v>
      </c>
      <c r="AI500" s="2" t="s">
        <v>14872</v>
      </c>
      <c r="AJ500" t="s">
        <v>16057</v>
      </c>
      <c r="AK500" t="s">
        <v>16749</v>
      </c>
      <c r="AL500" t="b">
        <v>0</v>
      </c>
      <c r="AN500" t="s">
        <v>5168</v>
      </c>
      <c r="AO500" t="s">
        <v>17476</v>
      </c>
      <c r="AP500" t="b">
        <v>0</v>
      </c>
      <c r="AQ500" t="b">
        <v>0</v>
      </c>
      <c r="AR500" t="b">
        <v>0</v>
      </c>
      <c r="AS500" t="s">
        <v>17975</v>
      </c>
      <c r="AT500" s="2" t="s">
        <v>19160</v>
      </c>
      <c r="AU500" t="s">
        <v>19865</v>
      </c>
      <c r="AV500">
        <v>4.6666664999999998</v>
      </c>
      <c r="AW500">
        <v>4.7</v>
      </c>
      <c r="AX500">
        <v>4598</v>
      </c>
      <c r="AY500">
        <v>1</v>
      </c>
      <c r="AZ500" t="s">
        <v>20086</v>
      </c>
      <c r="BD500" t="s">
        <v>20913</v>
      </c>
      <c r="BF500" t="s">
        <v>21924</v>
      </c>
      <c r="BG500" t="s">
        <v>21928</v>
      </c>
      <c r="BH500" t="s">
        <v>21931</v>
      </c>
    </row>
    <row r="501" spans="1:60" hidden="1" x14ac:dyDescent="0.35">
      <c r="A501" t="s">
        <v>555</v>
      </c>
      <c r="B501" t="s">
        <v>1738</v>
      </c>
      <c r="C501" t="s">
        <v>2455</v>
      </c>
      <c r="D501" t="str">
        <f t="shared" si="7"/>
        <v>N</v>
      </c>
      <c r="F501" t="s">
        <v>2962</v>
      </c>
      <c r="G501" t="s">
        <v>4106</v>
      </c>
      <c r="H501" t="s">
        <v>4786</v>
      </c>
      <c r="I501">
        <v>10000</v>
      </c>
      <c r="J501">
        <v>47425</v>
      </c>
      <c r="K501" t="s">
        <v>4805</v>
      </c>
      <c r="L501">
        <v>0</v>
      </c>
      <c r="M501" t="b">
        <v>1</v>
      </c>
      <c r="N501" t="s">
        <v>5165</v>
      </c>
      <c r="O501" t="s">
        <v>5166</v>
      </c>
      <c r="P501" t="b">
        <v>1</v>
      </c>
      <c r="Q501" t="b">
        <v>0</v>
      </c>
      <c r="R501" t="s">
        <v>5168</v>
      </c>
      <c r="S501" t="s">
        <v>5183</v>
      </c>
      <c r="T501" t="s">
        <v>5168</v>
      </c>
      <c r="U501" t="s">
        <v>5592</v>
      </c>
      <c r="V501" t="s">
        <v>6505</v>
      </c>
      <c r="W501" t="s">
        <v>7424</v>
      </c>
      <c r="X501" s="2" t="s">
        <v>8414</v>
      </c>
      <c r="Y501" t="s">
        <v>9334</v>
      </c>
      <c r="Z501" t="s">
        <v>7424</v>
      </c>
      <c r="AA501" t="s">
        <v>10834</v>
      </c>
      <c r="AC501" s="2" t="s">
        <v>12532</v>
      </c>
      <c r="AD501" t="s">
        <v>6505</v>
      </c>
      <c r="AE501" t="s">
        <v>13167</v>
      </c>
      <c r="AF501" t="s">
        <v>13177</v>
      </c>
      <c r="AG501" t="s">
        <v>13187</v>
      </c>
      <c r="AH501" s="2" t="s">
        <v>13688</v>
      </c>
      <c r="AI501" s="2" t="s">
        <v>14873</v>
      </c>
      <c r="AJ501" t="s">
        <v>16058</v>
      </c>
      <c r="AK501" t="s">
        <v>16744</v>
      </c>
      <c r="AL501" t="b">
        <v>1</v>
      </c>
      <c r="AN501" t="s">
        <v>5168</v>
      </c>
      <c r="AO501" t="s">
        <v>17476</v>
      </c>
      <c r="AP501" t="b">
        <v>0</v>
      </c>
      <c r="AQ501" t="b">
        <v>0</v>
      </c>
      <c r="AR501" t="b">
        <v>0</v>
      </c>
      <c r="AS501" t="s">
        <v>17976</v>
      </c>
      <c r="AT501" s="2" t="s">
        <v>19161</v>
      </c>
      <c r="AU501" t="s">
        <v>19865</v>
      </c>
      <c r="BD501" t="s">
        <v>20914</v>
      </c>
      <c r="BG501" t="s">
        <v>21928</v>
      </c>
      <c r="BH501" t="s">
        <v>21931</v>
      </c>
    </row>
    <row r="502" spans="1:60" hidden="1" x14ac:dyDescent="0.35">
      <c r="A502" t="s">
        <v>556</v>
      </c>
      <c r="B502" t="s">
        <v>1739</v>
      </c>
      <c r="C502" t="s">
        <v>2455</v>
      </c>
      <c r="D502" t="str">
        <f t="shared" si="7"/>
        <v>N</v>
      </c>
      <c r="F502" t="s">
        <v>2963</v>
      </c>
      <c r="G502" t="s">
        <v>4107</v>
      </c>
      <c r="H502" t="s">
        <v>4795</v>
      </c>
      <c r="I502">
        <v>10000000</v>
      </c>
      <c r="J502">
        <v>21706872</v>
      </c>
      <c r="K502" t="s">
        <v>4805</v>
      </c>
      <c r="L502">
        <v>0</v>
      </c>
      <c r="M502" t="b">
        <v>1</v>
      </c>
      <c r="N502" t="s">
        <v>5165</v>
      </c>
      <c r="O502" t="s">
        <v>5166</v>
      </c>
      <c r="P502" t="b">
        <v>0</v>
      </c>
      <c r="Q502" t="b">
        <v>0</v>
      </c>
      <c r="R502" t="s">
        <v>5172</v>
      </c>
      <c r="S502" t="s">
        <v>5172</v>
      </c>
      <c r="T502" t="s">
        <v>5168</v>
      </c>
      <c r="U502" t="s">
        <v>5593</v>
      </c>
      <c r="V502" t="s">
        <v>6506</v>
      </c>
      <c r="W502" t="s">
        <v>7425</v>
      </c>
      <c r="X502" s="2" t="s">
        <v>8415</v>
      </c>
      <c r="Y502" t="s">
        <v>9335</v>
      </c>
      <c r="Z502" t="s">
        <v>10068</v>
      </c>
      <c r="AA502" t="s">
        <v>10835</v>
      </c>
      <c r="AB502" t="s">
        <v>11668</v>
      </c>
      <c r="AC502" s="2" t="s">
        <v>12533</v>
      </c>
      <c r="AD502" t="s">
        <v>6506</v>
      </c>
      <c r="AE502" t="s">
        <v>13159</v>
      </c>
      <c r="AF502" t="s">
        <v>13169</v>
      </c>
      <c r="AG502" t="s">
        <v>13179</v>
      </c>
      <c r="AH502" s="2" t="s">
        <v>13689</v>
      </c>
      <c r="AI502" s="2" t="s">
        <v>14874</v>
      </c>
      <c r="AJ502" t="s">
        <v>16059</v>
      </c>
      <c r="AK502" t="s">
        <v>16744</v>
      </c>
      <c r="AL502" t="b">
        <v>0</v>
      </c>
      <c r="AM502" t="s">
        <v>16814</v>
      </c>
      <c r="AN502" t="s">
        <v>17204</v>
      </c>
      <c r="AO502" t="s">
        <v>17476</v>
      </c>
      <c r="AP502" t="b">
        <v>0</v>
      </c>
      <c r="AQ502" t="b">
        <v>0</v>
      </c>
      <c r="AR502" t="b">
        <v>0</v>
      </c>
      <c r="AS502" t="s">
        <v>17977</v>
      </c>
      <c r="AT502" s="2" t="s">
        <v>19162</v>
      </c>
      <c r="AU502" t="s">
        <v>19865</v>
      </c>
      <c r="AV502">
        <v>0</v>
      </c>
      <c r="AW502">
        <v>0</v>
      </c>
      <c r="AX502">
        <v>0</v>
      </c>
      <c r="AY502">
        <v>0</v>
      </c>
      <c r="BE502" t="s">
        <v>21625</v>
      </c>
      <c r="BG502" t="s">
        <v>21928</v>
      </c>
      <c r="BH502" t="s">
        <v>21931</v>
      </c>
    </row>
    <row r="503" spans="1:60" hidden="1" x14ac:dyDescent="0.35">
      <c r="A503" t="s">
        <v>557</v>
      </c>
      <c r="B503" t="s">
        <v>1740</v>
      </c>
      <c r="C503" t="s">
        <v>2468</v>
      </c>
      <c r="D503" t="str">
        <f t="shared" si="7"/>
        <v>N</v>
      </c>
      <c r="F503" t="s">
        <v>2964</v>
      </c>
      <c r="G503" t="s">
        <v>4108</v>
      </c>
      <c r="H503" t="s">
        <v>4786</v>
      </c>
      <c r="I503">
        <v>10000</v>
      </c>
      <c r="J503">
        <v>41018</v>
      </c>
      <c r="K503" t="s">
        <v>4805</v>
      </c>
      <c r="L503">
        <v>0</v>
      </c>
      <c r="M503" t="b">
        <v>1</v>
      </c>
      <c r="N503" t="s">
        <v>5165</v>
      </c>
      <c r="O503" t="s">
        <v>5166</v>
      </c>
      <c r="P503" t="b">
        <v>1</v>
      </c>
      <c r="Q503" t="b">
        <v>0</v>
      </c>
      <c r="R503" t="s">
        <v>5170</v>
      </c>
      <c r="S503" t="s">
        <v>5170</v>
      </c>
      <c r="T503" t="s">
        <v>5168</v>
      </c>
      <c r="U503" t="s">
        <v>5594</v>
      </c>
      <c r="V503" t="s">
        <v>6507</v>
      </c>
      <c r="W503" t="s">
        <v>7426</v>
      </c>
      <c r="X503" s="2" t="s">
        <v>8416</v>
      </c>
      <c r="Y503" t="s">
        <v>9336</v>
      </c>
      <c r="Z503" t="s">
        <v>7426</v>
      </c>
      <c r="AA503" t="s">
        <v>10836</v>
      </c>
      <c r="AC503" s="2" t="s">
        <v>12534</v>
      </c>
      <c r="AD503" t="s">
        <v>6507</v>
      </c>
      <c r="AE503" t="s">
        <v>13167</v>
      </c>
      <c r="AF503" t="s">
        <v>13177</v>
      </c>
      <c r="AG503" t="s">
        <v>13187</v>
      </c>
      <c r="AH503" s="2" t="s">
        <v>13690</v>
      </c>
      <c r="AI503" s="2" t="s">
        <v>14875</v>
      </c>
      <c r="AJ503" t="s">
        <v>16060</v>
      </c>
      <c r="AK503" t="s">
        <v>16744</v>
      </c>
      <c r="AL503" t="b">
        <v>0</v>
      </c>
      <c r="AM503" t="s">
        <v>16758</v>
      </c>
      <c r="AN503" t="s">
        <v>16976</v>
      </c>
      <c r="AO503" t="s">
        <v>17476</v>
      </c>
      <c r="AP503" t="b">
        <v>0</v>
      </c>
      <c r="AQ503" t="b">
        <v>0</v>
      </c>
      <c r="AR503" t="b">
        <v>0</v>
      </c>
      <c r="AS503" t="s">
        <v>17978</v>
      </c>
      <c r="AT503" s="2" t="s">
        <v>19163</v>
      </c>
      <c r="AU503" t="s">
        <v>19865</v>
      </c>
      <c r="AV503">
        <v>0</v>
      </c>
      <c r="AW503">
        <v>0</v>
      </c>
      <c r="AX503">
        <v>0</v>
      </c>
      <c r="AY503">
        <v>0</v>
      </c>
      <c r="BD503" t="s">
        <v>20915</v>
      </c>
      <c r="BE503" t="s">
        <v>21626</v>
      </c>
      <c r="BG503" t="s">
        <v>21928</v>
      </c>
      <c r="BH503" t="s">
        <v>21931</v>
      </c>
    </row>
    <row r="504" spans="1:60" hidden="1" x14ac:dyDescent="0.35">
      <c r="A504" t="s">
        <v>558</v>
      </c>
      <c r="B504" t="s">
        <v>1741</v>
      </c>
      <c r="C504" t="s">
        <v>2461</v>
      </c>
      <c r="D504" t="str">
        <f t="shared" si="7"/>
        <v>N</v>
      </c>
      <c r="F504" t="s">
        <v>2965</v>
      </c>
      <c r="G504" t="s">
        <v>4109</v>
      </c>
      <c r="H504" t="s">
        <v>4783</v>
      </c>
      <c r="I504">
        <v>500000</v>
      </c>
      <c r="J504">
        <v>521523</v>
      </c>
      <c r="K504" t="s">
        <v>4937</v>
      </c>
      <c r="L504">
        <v>0</v>
      </c>
      <c r="M504" t="b">
        <v>1</v>
      </c>
      <c r="N504" t="s">
        <v>5165</v>
      </c>
      <c r="O504" t="s">
        <v>5166</v>
      </c>
      <c r="P504" t="b">
        <v>1</v>
      </c>
      <c r="Q504" t="b">
        <v>1</v>
      </c>
      <c r="R504" t="s">
        <v>5167</v>
      </c>
      <c r="S504" t="s">
        <v>5167</v>
      </c>
      <c r="T504" t="s">
        <v>5168</v>
      </c>
      <c r="U504" t="s">
        <v>5595</v>
      </c>
      <c r="V504" t="s">
        <v>6508</v>
      </c>
      <c r="W504" t="s">
        <v>7427</v>
      </c>
      <c r="X504" s="2" t="s">
        <v>8417</v>
      </c>
      <c r="Y504" t="s">
        <v>9337</v>
      </c>
      <c r="Z504" t="s">
        <v>7427</v>
      </c>
      <c r="AA504" t="s">
        <v>10837</v>
      </c>
      <c r="AC504" s="2" t="s">
        <v>12535</v>
      </c>
      <c r="AD504" t="s">
        <v>6508</v>
      </c>
      <c r="AE504" t="s">
        <v>13161</v>
      </c>
      <c r="AF504" t="s">
        <v>13171</v>
      </c>
      <c r="AG504" t="s">
        <v>13181</v>
      </c>
      <c r="AH504" s="2" t="s">
        <v>13691</v>
      </c>
      <c r="AI504" s="2" t="s">
        <v>14876</v>
      </c>
      <c r="AJ504" t="s">
        <v>16061</v>
      </c>
      <c r="AK504" t="s">
        <v>16744</v>
      </c>
      <c r="AL504" t="b">
        <v>1</v>
      </c>
      <c r="AM504" t="s">
        <v>16770</v>
      </c>
      <c r="AN504" t="s">
        <v>5168</v>
      </c>
      <c r="AO504" t="s">
        <v>17476</v>
      </c>
      <c r="AP504" t="b">
        <v>0</v>
      </c>
      <c r="AQ504" t="b">
        <v>0</v>
      </c>
      <c r="AR504" t="b">
        <v>0</v>
      </c>
      <c r="AS504" t="s">
        <v>17979</v>
      </c>
      <c r="AT504" s="2" t="s">
        <v>19164</v>
      </c>
      <c r="AU504" t="s">
        <v>19865</v>
      </c>
      <c r="AV504">
        <v>4.5423726999999996</v>
      </c>
      <c r="AW504">
        <v>4.5</v>
      </c>
      <c r="AX504">
        <v>7654</v>
      </c>
      <c r="AY504">
        <v>24</v>
      </c>
      <c r="AZ504" t="s">
        <v>20094</v>
      </c>
      <c r="BA504" s="2" t="s">
        <v>20399</v>
      </c>
      <c r="BB504" s="2" t="s">
        <v>14876</v>
      </c>
      <c r="BD504" t="s">
        <v>20916</v>
      </c>
      <c r="BE504" t="s">
        <v>21627</v>
      </c>
      <c r="BG504" t="s">
        <v>21928</v>
      </c>
      <c r="BH504" t="s">
        <v>21931</v>
      </c>
    </row>
    <row r="505" spans="1:60" hidden="1" x14ac:dyDescent="0.35">
      <c r="A505" t="s">
        <v>559</v>
      </c>
      <c r="B505" t="s">
        <v>1742</v>
      </c>
      <c r="C505">
        <v>1</v>
      </c>
      <c r="D505" t="str">
        <f t="shared" si="7"/>
        <v>N</v>
      </c>
      <c r="F505" t="s">
        <v>2966</v>
      </c>
      <c r="G505" t="s">
        <v>4110</v>
      </c>
      <c r="H505" t="s">
        <v>4786</v>
      </c>
      <c r="I505">
        <v>10000</v>
      </c>
      <c r="J505">
        <v>25446</v>
      </c>
      <c r="K505" t="s">
        <v>4938</v>
      </c>
      <c r="L505">
        <v>0</v>
      </c>
      <c r="M505" t="b">
        <v>1</v>
      </c>
      <c r="N505" t="s">
        <v>5165</v>
      </c>
      <c r="O505" t="s">
        <v>5166</v>
      </c>
      <c r="P505" t="b">
        <v>1</v>
      </c>
      <c r="Q505" t="b">
        <v>1</v>
      </c>
      <c r="R505" t="s">
        <v>5170</v>
      </c>
      <c r="S505" t="s">
        <v>5170</v>
      </c>
      <c r="T505" t="s">
        <v>5168</v>
      </c>
      <c r="U505" t="s">
        <v>559</v>
      </c>
      <c r="V505" t="s">
        <v>6509</v>
      </c>
      <c r="W505" t="s">
        <v>7428</v>
      </c>
      <c r="X505" s="2" t="s">
        <v>8418</v>
      </c>
      <c r="Y505" t="s">
        <v>9338</v>
      </c>
      <c r="Z505" t="s">
        <v>10069</v>
      </c>
      <c r="AA505" t="s">
        <v>10838</v>
      </c>
      <c r="AB505" t="s">
        <v>11669</v>
      </c>
      <c r="AC505" s="2" t="s">
        <v>12536</v>
      </c>
      <c r="AD505" t="s">
        <v>6509</v>
      </c>
      <c r="AE505" t="s">
        <v>13161</v>
      </c>
      <c r="AF505" t="s">
        <v>13171</v>
      </c>
      <c r="AG505" t="s">
        <v>13181</v>
      </c>
      <c r="AH505" s="2" t="s">
        <v>13692</v>
      </c>
      <c r="AI505" s="2" t="s">
        <v>14877</v>
      </c>
      <c r="AJ505" t="s">
        <v>16062</v>
      </c>
      <c r="AK505" t="s">
        <v>16744</v>
      </c>
      <c r="AL505" t="b">
        <v>0</v>
      </c>
      <c r="AM505" t="s">
        <v>16828</v>
      </c>
      <c r="AN505" t="s">
        <v>17205</v>
      </c>
      <c r="AO505" t="s">
        <v>17476</v>
      </c>
      <c r="AP505" t="b">
        <v>0</v>
      </c>
      <c r="AQ505" t="b">
        <v>0</v>
      </c>
      <c r="AR505" t="b">
        <v>0</v>
      </c>
      <c r="AS505" t="s">
        <v>17980</v>
      </c>
      <c r="AT505" s="2" t="s">
        <v>19165</v>
      </c>
      <c r="AU505" t="s">
        <v>19865</v>
      </c>
      <c r="AV505">
        <v>4</v>
      </c>
      <c r="AW505">
        <v>4</v>
      </c>
      <c r="AX505">
        <v>404</v>
      </c>
      <c r="AY505">
        <v>7</v>
      </c>
      <c r="AZ505" t="s">
        <v>20095</v>
      </c>
      <c r="BD505" t="s">
        <v>20917</v>
      </c>
      <c r="BE505" t="s">
        <v>21628</v>
      </c>
      <c r="BG505" t="s">
        <v>21928</v>
      </c>
      <c r="BH505" t="s">
        <v>21931</v>
      </c>
    </row>
    <row r="506" spans="1:60" hidden="1" x14ac:dyDescent="0.35">
      <c r="A506" t="s">
        <v>560</v>
      </c>
      <c r="B506" t="s">
        <v>1743</v>
      </c>
      <c r="C506" t="s">
        <v>2424</v>
      </c>
      <c r="D506" t="str">
        <f t="shared" si="7"/>
        <v>N</v>
      </c>
      <c r="F506" t="s">
        <v>2967</v>
      </c>
      <c r="G506" t="s">
        <v>4111</v>
      </c>
      <c r="H506" t="s">
        <v>4786</v>
      </c>
      <c r="I506">
        <v>10000</v>
      </c>
      <c r="J506">
        <v>36083</v>
      </c>
      <c r="K506" t="s">
        <v>4805</v>
      </c>
      <c r="L506">
        <v>0</v>
      </c>
      <c r="M506" t="b">
        <v>1</v>
      </c>
      <c r="N506" t="s">
        <v>5165</v>
      </c>
      <c r="O506" t="s">
        <v>5166</v>
      </c>
      <c r="P506" t="b">
        <v>1</v>
      </c>
      <c r="Q506" t="b">
        <v>0</v>
      </c>
      <c r="R506" t="s">
        <v>5168</v>
      </c>
      <c r="S506" t="s">
        <v>5183</v>
      </c>
      <c r="T506" t="s">
        <v>5168</v>
      </c>
      <c r="U506" t="s">
        <v>5596</v>
      </c>
      <c r="V506" t="s">
        <v>6510</v>
      </c>
      <c r="W506" t="s">
        <v>7429</v>
      </c>
      <c r="X506" s="2" t="s">
        <v>8419</v>
      </c>
      <c r="Y506" t="s">
        <v>9339</v>
      </c>
      <c r="Z506" t="s">
        <v>10070</v>
      </c>
      <c r="AA506" t="s">
        <v>10839</v>
      </c>
      <c r="AC506" s="2" t="s">
        <v>12537</v>
      </c>
      <c r="AD506" t="s">
        <v>6510</v>
      </c>
      <c r="AE506" t="s">
        <v>13167</v>
      </c>
      <c r="AF506" t="s">
        <v>13177</v>
      </c>
      <c r="AG506" t="s">
        <v>13187</v>
      </c>
      <c r="AH506" s="2" t="s">
        <v>13693</v>
      </c>
      <c r="AI506" s="2" t="s">
        <v>14878</v>
      </c>
      <c r="AJ506" t="s">
        <v>16063</v>
      </c>
      <c r="AK506" t="s">
        <v>16744</v>
      </c>
      <c r="AL506" t="b">
        <v>1</v>
      </c>
      <c r="AN506" t="s">
        <v>5168</v>
      </c>
      <c r="AO506" t="s">
        <v>17476</v>
      </c>
      <c r="AP506" t="b">
        <v>0</v>
      </c>
      <c r="AQ506" t="b">
        <v>0</v>
      </c>
      <c r="AR506" t="b">
        <v>0</v>
      </c>
      <c r="AS506" t="s">
        <v>17981</v>
      </c>
      <c r="AT506" s="2" t="s">
        <v>19166</v>
      </c>
      <c r="AU506" t="s">
        <v>19865</v>
      </c>
      <c r="BD506" t="s">
        <v>16778</v>
      </c>
      <c r="BG506" t="s">
        <v>21928</v>
      </c>
      <c r="BH506" t="s">
        <v>21931</v>
      </c>
    </row>
    <row r="507" spans="1:60" hidden="1" x14ac:dyDescent="0.35">
      <c r="A507" t="s">
        <v>561</v>
      </c>
      <c r="B507" t="s">
        <v>1744</v>
      </c>
      <c r="C507" t="s">
        <v>2440</v>
      </c>
      <c r="D507" t="str">
        <f t="shared" si="7"/>
        <v>N</v>
      </c>
      <c r="F507" t="s">
        <v>2968</v>
      </c>
      <c r="G507" t="s">
        <v>4112</v>
      </c>
      <c r="H507" t="s">
        <v>4794</v>
      </c>
      <c r="I507">
        <v>10</v>
      </c>
      <c r="J507">
        <v>40</v>
      </c>
      <c r="K507" t="s">
        <v>4805</v>
      </c>
      <c r="L507">
        <v>0</v>
      </c>
      <c r="M507" t="b">
        <v>1</v>
      </c>
      <c r="N507" t="s">
        <v>5165</v>
      </c>
      <c r="O507" t="s">
        <v>5166</v>
      </c>
      <c r="P507" t="b">
        <v>1</v>
      </c>
      <c r="Q507" t="b">
        <v>1</v>
      </c>
      <c r="R507" t="s">
        <v>5168</v>
      </c>
      <c r="S507" t="s">
        <v>5183</v>
      </c>
      <c r="T507" t="s">
        <v>5168</v>
      </c>
      <c r="U507" t="s">
        <v>5597</v>
      </c>
      <c r="V507" t="s">
        <v>6511</v>
      </c>
      <c r="W507" t="s">
        <v>7430</v>
      </c>
      <c r="Y507" t="s">
        <v>5597</v>
      </c>
      <c r="Z507" t="s">
        <v>10071</v>
      </c>
      <c r="AA507" t="s">
        <v>10840</v>
      </c>
      <c r="AC507" s="2" t="s">
        <v>12538</v>
      </c>
      <c r="AD507" t="s">
        <v>6511</v>
      </c>
      <c r="AE507" t="s">
        <v>13161</v>
      </c>
      <c r="AF507" t="s">
        <v>13171</v>
      </c>
      <c r="AG507" t="s">
        <v>13181</v>
      </c>
      <c r="AH507" s="2" t="s">
        <v>13694</v>
      </c>
      <c r="AI507" s="2" t="s">
        <v>14879</v>
      </c>
      <c r="AJ507" t="s">
        <v>16064</v>
      </c>
      <c r="AK507" t="s">
        <v>16744</v>
      </c>
      <c r="AL507" t="b">
        <v>0</v>
      </c>
      <c r="AN507" t="s">
        <v>5168</v>
      </c>
      <c r="AO507" t="s">
        <v>17476</v>
      </c>
      <c r="AP507" t="b">
        <v>0</v>
      </c>
      <c r="AQ507" t="b">
        <v>0</v>
      </c>
      <c r="AR507" t="b">
        <v>0</v>
      </c>
      <c r="AS507" t="s">
        <v>17982</v>
      </c>
      <c r="AT507" s="2" t="s">
        <v>19167</v>
      </c>
      <c r="AU507" t="s">
        <v>19865</v>
      </c>
      <c r="AZ507" t="s">
        <v>20096</v>
      </c>
      <c r="BD507" t="s">
        <v>16814</v>
      </c>
      <c r="BG507" t="s">
        <v>21928</v>
      </c>
      <c r="BH507" t="s">
        <v>21931</v>
      </c>
    </row>
    <row r="508" spans="1:60" hidden="1" x14ac:dyDescent="0.35">
      <c r="A508" t="s">
        <v>562</v>
      </c>
      <c r="B508" t="s">
        <v>1745</v>
      </c>
      <c r="C508" t="s">
        <v>2452</v>
      </c>
      <c r="D508" t="str">
        <f t="shared" si="7"/>
        <v>N</v>
      </c>
      <c r="F508" t="s">
        <v>2969</v>
      </c>
      <c r="G508" t="s">
        <v>4113</v>
      </c>
      <c r="H508" t="s">
        <v>4784</v>
      </c>
      <c r="I508">
        <v>100000</v>
      </c>
      <c r="J508">
        <v>268722</v>
      </c>
      <c r="K508" t="s">
        <v>4805</v>
      </c>
      <c r="L508">
        <v>0</v>
      </c>
      <c r="M508" t="b">
        <v>1</v>
      </c>
      <c r="N508" t="s">
        <v>5165</v>
      </c>
      <c r="O508" t="s">
        <v>5166</v>
      </c>
      <c r="P508" t="b">
        <v>1</v>
      </c>
      <c r="Q508" t="b">
        <v>1</v>
      </c>
      <c r="R508" t="s">
        <v>5167</v>
      </c>
      <c r="S508" t="s">
        <v>5167</v>
      </c>
      <c r="T508" t="s">
        <v>5168</v>
      </c>
      <c r="U508" t="s">
        <v>5598</v>
      </c>
      <c r="V508" t="s">
        <v>6512</v>
      </c>
      <c r="W508" t="s">
        <v>7431</v>
      </c>
      <c r="X508" s="2" t="s">
        <v>8420</v>
      </c>
      <c r="Y508" t="s">
        <v>9340</v>
      </c>
      <c r="Z508" t="s">
        <v>7431</v>
      </c>
      <c r="AA508" t="s">
        <v>10841</v>
      </c>
      <c r="AB508" t="s">
        <v>11670</v>
      </c>
      <c r="AC508" s="2" t="s">
        <v>12539</v>
      </c>
      <c r="AD508" t="s">
        <v>6512</v>
      </c>
      <c r="AE508" t="s">
        <v>13161</v>
      </c>
      <c r="AF508" t="s">
        <v>13171</v>
      </c>
      <c r="AG508" t="s">
        <v>13181</v>
      </c>
      <c r="AH508" s="2" t="s">
        <v>13695</v>
      </c>
      <c r="AI508" s="2" t="s">
        <v>14880</v>
      </c>
      <c r="AJ508" t="s">
        <v>16065</v>
      </c>
      <c r="AK508" t="s">
        <v>16744</v>
      </c>
      <c r="AL508" t="b">
        <v>0</v>
      </c>
      <c r="AM508" t="s">
        <v>16881</v>
      </c>
      <c r="AN508" t="s">
        <v>17206</v>
      </c>
      <c r="AO508" t="s">
        <v>17476</v>
      </c>
      <c r="AP508" t="b">
        <v>0</v>
      </c>
      <c r="AQ508" t="b">
        <v>0</v>
      </c>
      <c r="AR508" t="b">
        <v>0</v>
      </c>
      <c r="AS508" t="s">
        <v>17983</v>
      </c>
      <c r="AT508" s="2" t="s">
        <v>19168</v>
      </c>
      <c r="AU508" t="s">
        <v>19865</v>
      </c>
      <c r="AV508">
        <v>0</v>
      </c>
      <c r="AW508">
        <v>0</v>
      </c>
      <c r="AX508">
        <v>0</v>
      </c>
      <c r="AY508">
        <v>0</v>
      </c>
      <c r="AZ508" t="s">
        <v>20097</v>
      </c>
      <c r="BD508" t="s">
        <v>20918</v>
      </c>
      <c r="BE508" t="s">
        <v>21629</v>
      </c>
      <c r="BG508" t="s">
        <v>21928</v>
      </c>
      <c r="BH508" t="s">
        <v>21931</v>
      </c>
    </row>
    <row r="509" spans="1:60" hidden="1" x14ac:dyDescent="0.35">
      <c r="A509" t="s">
        <v>563</v>
      </c>
      <c r="B509" t="s">
        <v>1746</v>
      </c>
      <c r="C509" t="s">
        <v>2426</v>
      </c>
      <c r="D509" t="str">
        <f t="shared" si="7"/>
        <v>N</v>
      </c>
      <c r="F509" t="s">
        <v>2970</v>
      </c>
      <c r="G509" t="s">
        <v>4114</v>
      </c>
      <c r="H509" t="s">
        <v>4792</v>
      </c>
      <c r="I509">
        <v>100</v>
      </c>
      <c r="J509">
        <v>355</v>
      </c>
      <c r="K509" t="s">
        <v>4805</v>
      </c>
      <c r="L509">
        <v>0</v>
      </c>
      <c r="M509" t="b">
        <v>1</v>
      </c>
      <c r="N509" t="s">
        <v>5165</v>
      </c>
      <c r="O509" t="s">
        <v>5166</v>
      </c>
      <c r="P509" t="b">
        <v>1</v>
      </c>
      <c r="Q509" t="b">
        <v>0</v>
      </c>
      <c r="R509" t="s">
        <v>5168</v>
      </c>
      <c r="S509" t="s">
        <v>5183</v>
      </c>
      <c r="T509" t="s">
        <v>5168</v>
      </c>
      <c r="U509" t="s">
        <v>5599</v>
      </c>
      <c r="V509" t="s">
        <v>6513</v>
      </c>
      <c r="W509" t="s">
        <v>7432</v>
      </c>
      <c r="Y509" t="s">
        <v>9341</v>
      </c>
      <c r="Z509" t="s">
        <v>10072</v>
      </c>
      <c r="AA509" t="s">
        <v>10842</v>
      </c>
      <c r="AB509" t="s">
        <v>11671</v>
      </c>
      <c r="AC509" s="2" t="s">
        <v>12540</v>
      </c>
      <c r="AD509" t="s">
        <v>6513</v>
      </c>
      <c r="AE509" t="s">
        <v>13161</v>
      </c>
      <c r="AF509" t="s">
        <v>13171</v>
      </c>
      <c r="AG509" t="s">
        <v>13181</v>
      </c>
      <c r="AH509" s="2" t="s">
        <v>13696</v>
      </c>
      <c r="AI509" s="2" t="s">
        <v>14881</v>
      </c>
      <c r="AJ509" t="s">
        <v>16066</v>
      </c>
      <c r="AK509" t="s">
        <v>16744</v>
      </c>
      <c r="AL509" t="b">
        <v>0</v>
      </c>
      <c r="AN509" t="s">
        <v>5168</v>
      </c>
      <c r="AO509" t="s">
        <v>17476</v>
      </c>
      <c r="AP509" t="b">
        <v>0</v>
      </c>
      <c r="AQ509" t="b">
        <v>0</v>
      </c>
      <c r="AR509" t="b">
        <v>0</v>
      </c>
      <c r="AS509" t="s">
        <v>17984</v>
      </c>
      <c r="AT509" s="2" t="s">
        <v>19169</v>
      </c>
      <c r="AU509" t="s">
        <v>19865</v>
      </c>
      <c r="BD509" t="s">
        <v>20919</v>
      </c>
      <c r="BG509" t="s">
        <v>21928</v>
      </c>
      <c r="BH509" t="s">
        <v>21930</v>
      </c>
    </row>
    <row r="510" spans="1:60" hidden="1" x14ac:dyDescent="0.35">
      <c r="A510" t="s">
        <v>564</v>
      </c>
      <c r="B510" t="s">
        <v>1747</v>
      </c>
      <c r="C510" t="s">
        <v>2432</v>
      </c>
      <c r="D510" t="str">
        <f t="shared" si="7"/>
        <v>N</v>
      </c>
      <c r="F510" t="s">
        <v>2971</v>
      </c>
      <c r="G510" t="s">
        <v>4115</v>
      </c>
      <c r="H510" t="s">
        <v>4787</v>
      </c>
      <c r="I510">
        <v>1000</v>
      </c>
      <c r="J510">
        <v>4425</v>
      </c>
      <c r="K510" t="s">
        <v>4805</v>
      </c>
      <c r="L510">
        <v>0</v>
      </c>
      <c r="M510" t="b">
        <v>1</v>
      </c>
      <c r="N510" t="s">
        <v>5165</v>
      </c>
      <c r="O510" t="s">
        <v>5166</v>
      </c>
      <c r="P510" t="b">
        <v>1</v>
      </c>
      <c r="Q510" t="b">
        <v>1</v>
      </c>
      <c r="R510" t="s">
        <v>5168</v>
      </c>
      <c r="S510" t="s">
        <v>5183</v>
      </c>
      <c r="T510" t="s">
        <v>5168</v>
      </c>
      <c r="U510" t="s">
        <v>5600</v>
      </c>
      <c r="V510" t="s">
        <v>6514</v>
      </c>
      <c r="W510" t="s">
        <v>7433</v>
      </c>
      <c r="X510" s="2" t="s">
        <v>8421</v>
      </c>
      <c r="Y510" t="s">
        <v>9342</v>
      </c>
      <c r="Z510" t="s">
        <v>10073</v>
      </c>
      <c r="AA510" t="s">
        <v>10843</v>
      </c>
      <c r="AB510" t="s">
        <v>11672</v>
      </c>
      <c r="AC510" s="2" t="s">
        <v>12541</v>
      </c>
      <c r="AD510" t="s">
        <v>6514</v>
      </c>
      <c r="AE510" t="s">
        <v>13161</v>
      </c>
      <c r="AF510" t="s">
        <v>13171</v>
      </c>
      <c r="AG510" t="s">
        <v>13181</v>
      </c>
      <c r="AH510" s="2" t="s">
        <v>13697</v>
      </c>
      <c r="AI510" s="2" t="s">
        <v>14882</v>
      </c>
      <c r="AJ510" t="s">
        <v>16067</v>
      </c>
      <c r="AK510" t="s">
        <v>16744</v>
      </c>
      <c r="AL510" t="b">
        <v>0</v>
      </c>
      <c r="AN510" t="s">
        <v>5168</v>
      </c>
      <c r="AO510" t="s">
        <v>17476</v>
      </c>
      <c r="AP510" t="b">
        <v>0</v>
      </c>
      <c r="AQ510" t="b">
        <v>0</v>
      </c>
      <c r="AR510" t="b">
        <v>0</v>
      </c>
      <c r="AS510" t="s">
        <v>17985</v>
      </c>
      <c r="AT510" s="2" t="s">
        <v>19170</v>
      </c>
      <c r="AU510" t="s">
        <v>19865</v>
      </c>
      <c r="AZ510" t="s">
        <v>20098</v>
      </c>
      <c r="BD510" t="s">
        <v>20920</v>
      </c>
      <c r="BG510" t="s">
        <v>21928</v>
      </c>
      <c r="BH510" t="s">
        <v>21931</v>
      </c>
    </row>
    <row r="511" spans="1:60" hidden="1" x14ac:dyDescent="0.35">
      <c r="A511" t="s">
        <v>565</v>
      </c>
      <c r="B511" t="s">
        <v>1748</v>
      </c>
      <c r="C511" t="s">
        <v>2455</v>
      </c>
      <c r="D511" t="str">
        <f t="shared" si="7"/>
        <v>N</v>
      </c>
      <c r="F511" t="s">
        <v>2972</v>
      </c>
      <c r="G511" t="s">
        <v>4116</v>
      </c>
      <c r="H511" t="s">
        <v>4786</v>
      </c>
      <c r="I511">
        <v>10000</v>
      </c>
      <c r="J511">
        <v>25912</v>
      </c>
      <c r="K511" t="s">
        <v>4805</v>
      </c>
      <c r="L511">
        <v>0</v>
      </c>
      <c r="M511" t="b">
        <v>1</v>
      </c>
      <c r="N511" t="s">
        <v>5165</v>
      </c>
      <c r="O511" t="s">
        <v>5166</v>
      </c>
      <c r="P511" t="b">
        <v>1</v>
      </c>
      <c r="Q511" t="b">
        <v>1</v>
      </c>
      <c r="R511" t="s">
        <v>2450</v>
      </c>
      <c r="S511" t="s">
        <v>2450</v>
      </c>
      <c r="T511" t="s">
        <v>5168</v>
      </c>
      <c r="U511" t="s">
        <v>5601</v>
      </c>
      <c r="V511" t="s">
        <v>5601</v>
      </c>
      <c r="W511" t="s">
        <v>7434</v>
      </c>
      <c r="Y511" t="s">
        <v>9343</v>
      </c>
      <c r="Z511" t="s">
        <v>10074</v>
      </c>
      <c r="AA511" t="s">
        <v>10844</v>
      </c>
      <c r="AC511" s="2" t="s">
        <v>12542</v>
      </c>
      <c r="AD511" t="s">
        <v>5601</v>
      </c>
      <c r="AE511" t="s">
        <v>13161</v>
      </c>
      <c r="AF511" t="s">
        <v>13171</v>
      </c>
      <c r="AG511" t="s">
        <v>13181</v>
      </c>
      <c r="AH511" s="2" t="s">
        <v>13698</v>
      </c>
      <c r="AI511" s="2" t="s">
        <v>14883</v>
      </c>
      <c r="AJ511" t="s">
        <v>16068</v>
      </c>
      <c r="AK511" t="s">
        <v>16744</v>
      </c>
      <c r="AL511" t="b">
        <v>0</v>
      </c>
      <c r="AM511" t="s">
        <v>16771</v>
      </c>
      <c r="AN511" t="s">
        <v>17041</v>
      </c>
      <c r="AO511" t="s">
        <v>17476</v>
      </c>
      <c r="AP511" t="b">
        <v>0</v>
      </c>
      <c r="AQ511" t="b">
        <v>0</v>
      </c>
      <c r="AR511" t="b">
        <v>0</v>
      </c>
      <c r="AS511" t="s">
        <v>17986</v>
      </c>
      <c r="AT511" s="2" t="s">
        <v>19171</v>
      </c>
      <c r="AU511" t="s">
        <v>19865</v>
      </c>
      <c r="AV511">
        <v>0</v>
      </c>
      <c r="AW511">
        <v>0</v>
      </c>
      <c r="AX511">
        <v>0</v>
      </c>
      <c r="AY511">
        <v>0</v>
      </c>
      <c r="AZ511" t="s">
        <v>20099</v>
      </c>
      <c r="BD511" t="s">
        <v>20649</v>
      </c>
      <c r="BE511" t="s">
        <v>17041</v>
      </c>
      <c r="BG511" t="s">
        <v>21928</v>
      </c>
      <c r="BH511" t="s">
        <v>21931</v>
      </c>
    </row>
    <row r="512" spans="1:60" hidden="1" x14ac:dyDescent="0.35">
      <c r="A512" t="s">
        <v>566</v>
      </c>
      <c r="B512" t="s">
        <v>1749</v>
      </c>
      <c r="C512">
        <v>1</v>
      </c>
      <c r="D512" t="str">
        <f t="shared" si="7"/>
        <v>N</v>
      </c>
      <c r="F512" t="s">
        <v>2973</v>
      </c>
      <c r="G512" t="s">
        <v>4117</v>
      </c>
      <c r="H512" t="s">
        <v>4785</v>
      </c>
      <c r="I512">
        <v>1000000</v>
      </c>
      <c r="J512">
        <v>1835482</v>
      </c>
      <c r="K512" t="s">
        <v>4939</v>
      </c>
      <c r="L512">
        <v>0</v>
      </c>
      <c r="M512" t="b">
        <v>1</v>
      </c>
      <c r="N512" t="s">
        <v>5165</v>
      </c>
      <c r="O512" t="s">
        <v>5166</v>
      </c>
      <c r="P512" t="b">
        <v>1</v>
      </c>
      <c r="Q512" t="b">
        <v>1</v>
      </c>
      <c r="R512" t="s">
        <v>5170</v>
      </c>
      <c r="S512" t="s">
        <v>5170</v>
      </c>
      <c r="T512" t="s">
        <v>5168</v>
      </c>
      <c r="U512" t="s">
        <v>5602</v>
      </c>
      <c r="V512" t="s">
        <v>6515</v>
      </c>
      <c r="W512" t="s">
        <v>7435</v>
      </c>
      <c r="X512" s="2" t="s">
        <v>8422</v>
      </c>
      <c r="Y512" t="s">
        <v>9344</v>
      </c>
      <c r="Z512" t="s">
        <v>7435</v>
      </c>
      <c r="AA512" t="s">
        <v>10845</v>
      </c>
      <c r="AC512" s="2" t="s">
        <v>12543</v>
      </c>
      <c r="AD512" t="s">
        <v>6515</v>
      </c>
      <c r="AE512" t="s">
        <v>13167</v>
      </c>
      <c r="AF512" t="s">
        <v>13177</v>
      </c>
      <c r="AG512" t="s">
        <v>13187</v>
      </c>
      <c r="AH512" s="2" t="s">
        <v>13699</v>
      </c>
      <c r="AI512" s="2" t="s">
        <v>14884</v>
      </c>
      <c r="AJ512" t="s">
        <v>16069</v>
      </c>
      <c r="AK512" t="s">
        <v>16744</v>
      </c>
      <c r="AL512" t="b">
        <v>1</v>
      </c>
      <c r="AM512" t="s">
        <v>16779</v>
      </c>
      <c r="AN512" t="s">
        <v>17207</v>
      </c>
      <c r="AO512" t="s">
        <v>17476</v>
      </c>
      <c r="AP512" t="b">
        <v>0</v>
      </c>
      <c r="AQ512" t="b">
        <v>0</v>
      </c>
      <c r="AR512" t="b">
        <v>0</v>
      </c>
      <c r="AS512" t="s">
        <v>17987</v>
      </c>
      <c r="AT512" s="2" t="s">
        <v>19172</v>
      </c>
      <c r="AU512" t="s">
        <v>19865</v>
      </c>
      <c r="AV512">
        <v>3.8</v>
      </c>
      <c r="AW512">
        <v>3.8</v>
      </c>
      <c r="AX512">
        <v>3497</v>
      </c>
      <c r="AY512">
        <v>1</v>
      </c>
      <c r="AZ512" t="s">
        <v>20100</v>
      </c>
      <c r="BD512" t="s">
        <v>16827</v>
      </c>
      <c r="BG512" t="s">
        <v>21928</v>
      </c>
      <c r="BH512" t="s">
        <v>21931</v>
      </c>
    </row>
    <row r="513" spans="1:60" hidden="1" x14ac:dyDescent="0.35">
      <c r="A513" t="s">
        <v>567</v>
      </c>
      <c r="B513" t="s">
        <v>1750</v>
      </c>
      <c r="C513">
        <v>1</v>
      </c>
      <c r="D513" t="str">
        <f t="shared" si="7"/>
        <v>N</v>
      </c>
      <c r="F513" t="s">
        <v>2974</v>
      </c>
      <c r="G513" t="s">
        <v>4118</v>
      </c>
      <c r="H513" t="s">
        <v>4786</v>
      </c>
      <c r="I513">
        <v>10000</v>
      </c>
      <c r="J513">
        <v>29257</v>
      </c>
      <c r="K513" t="s">
        <v>4805</v>
      </c>
      <c r="L513">
        <v>0</v>
      </c>
      <c r="M513" t="b">
        <v>1</v>
      </c>
      <c r="N513" t="s">
        <v>5165</v>
      </c>
      <c r="O513" t="s">
        <v>5166</v>
      </c>
      <c r="P513" t="b">
        <v>1</v>
      </c>
      <c r="Q513" t="b">
        <v>0</v>
      </c>
      <c r="R513" t="s">
        <v>5168</v>
      </c>
      <c r="S513" t="s">
        <v>5183</v>
      </c>
      <c r="T513" t="s">
        <v>5168</v>
      </c>
      <c r="U513" t="s">
        <v>5603</v>
      </c>
      <c r="V513" t="s">
        <v>6516</v>
      </c>
      <c r="W513" t="s">
        <v>7436</v>
      </c>
      <c r="X513" s="2" t="s">
        <v>8423</v>
      </c>
      <c r="Y513" t="s">
        <v>9345</v>
      </c>
      <c r="Z513" t="s">
        <v>10075</v>
      </c>
      <c r="AA513" t="s">
        <v>10759</v>
      </c>
      <c r="AC513" s="2" t="s">
        <v>12544</v>
      </c>
      <c r="AD513" t="s">
        <v>6516</v>
      </c>
      <c r="AE513" t="s">
        <v>13167</v>
      </c>
      <c r="AF513" t="s">
        <v>13177</v>
      </c>
      <c r="AG513" t="s">
        <v>13187</v>
      </c>
      <c r="AH513" s="2" t="s">
        <v>13700</v>
      </c>
      <c r="AI513" s="2" t="s">
        <v>14885</v>
      </c>
      <c r="AJ513" t="s">
        <v>16070</v>
      </c>
      <c r="AK513" t="s">
        <v>16744</v>
      </c>
      <c r="AL513" t="b">
        <v>1</v>
      </c>
      <c r="AN513" t="s">
        <v>5168</v>
      </c>
      <c r="AO513" t="s">
        <v>17476</v>
      </c>
      <c r="AP513" t="b">
        <v>0</v>
      </c>
      <c r="AQ513" t="b">
        <v>0</v>
      </c>
      <c r="AR513" t="b">
        <v>0</v>
      </c>
      <c r="AS513" t="s">
        <v>17988</v>
      </c>
      <c r="AT513" s="2" t="s">
        <v>19173</v>
      </c>
      <c r="AU513" t="s">
        <v>19865</v>
      </c>
      <c r="BD513" t="s">
        <v>20921</v>
      </c>
      <c r="BG513" t="s">
        <v>21928</v>
      </c>
      <c r="BH513" t="s">
        <v>21931</v>
      </c>
    </row>
    <row r="514" spans="1:60" hidden="1" x14ac:dyDescent="0.35">
      <c r="A514" t="s">
        <v>568</v>
      </c>
      <c r="B514" t="s">
        <v>1751</v>
      </c>
      <c r="C514" t="s">
        <v>2428</v>
      </c>
      <c r="D514" t="str">
        <f t="shared" si="7"/>
        <v>N</v>
      </c>
      <c r="F514" t="s">
        <v>2975</v>
      </c>
      <c r="G514" t="s">
        <v>4119</v>
      </c>
      <c r="H514" t="s">
        <v>4787</v>
      </c>
      <c r="I514">
        <v>1000</v>
      </c>
      <c r="J514">
        <v>1999</v>
      </c>
      <c r="K514" t="s">
        <v>4805</v>
      </c>
      <c r="L514">
        <v>0</v>
      </c>
      <c r="M514" t="b">
        <v>1</v>
      </c>
      <c r="N514" t="s">
        <v>5165</v>
      </c>
      <c r="O514" t="s">
        <v>5166</v>
      </c>
      <c r="P514" t="b">
        <v>1</v>
      </c>
      <c r="Q514" t="b">
        <v>0</v>
      </c>
      <c r="R514" t="s">
        <v>5168</v>
      </c>
      <c r="S514" t="s">
        <v>5183</v>
      </c>
      <c r="T514" t="s">
        <v>5168</v>
      </c>
      <c r="U514" t="s">
        <v>5604</v>
      </c>
      <c r="V514" t="s">
        <v>6517</v>
      </c>
      <c r="W514" t="s">
        <v>7437</v>
      </c>
      <c r="X514" s="2" t="s">
        <v>8424</v>
      </c>
      <c r="Y514" t="s">
        <v>9346</v>
      </c>
      <c r="Z514" t="s">
        <v>7437</v>
      </c>
      <c r="AA514" t="s">
        <v>10846</v>
      </c>
      <c r="AB514" t="s">
        <v>11673</v>
      </c>
      <c r="AC514" s="2" t="s">
        <v>12545</v>
      </c>
      <c r="AD514" t="s">
        <v>6517</v>
      </c>
      <c r="AE514" t="s">
        <v>13161</v>
      </c>
      <c r="AF514" t="s">
        <v>13171</v>
      </c>
      <c r="AG514" t="s">
        <v>13181</v>
      </c>
      <c r="AH514" s="2" t="s">
        <v>13701</v>
      </c>
      <c r="AI514" s="2" t="s">
        <v>14886</v>
      </c>
      <c r="AJ514" t="s">
        <v>16071</v>
      </c>
      <c r="AK514" t="s">
        <v>16744</v>
      </c>
      <c r="AL514" t="b">
        <v>1</v>
      </c>
      <c r="AN514" t="s">
        <v>5168</v>
      </c>
      <c r="AO514" t="s">
        <v>17476</v>
      </c>
      <c r="AP514" t="b">
        <v>0</v>
      </c>
      <c r="AQ514" t="b">
        <v>0</v>
      </c>
      <c r="AR514" t="b">
        <v>0</v>
      </c>
      <c r="AS514" t="s">
        <v>17989</v>
      </c>
      <c r="AT514" s="2" t="s">
        <v>19174</v>
      </c>
      <c r="AU514" t="s">
        <v>19865</v>
      </c>
      <c r="BD514" t="s">
        <v>20922</v>
      </c>
      <c r="BG514" t="s">
        <v>21928</v>
      </c>
      <c r="BH514" t="s">
        <v>21931</v>
      </c>
    </row>
    <row r="515" spans="1:60" hidden="1" x14ac:dyDescent="0.35">
      <c r="A515" t="s">
        <v>569</v>
      </c>
      <c r="B515" t="s">
        <v>1752</v>
      </c>
      <c r="C515" t="s">
        <v>2426</v>
      </c>
      <c r="D515" t="str">
        <f t="shared" ref="D515:D578" si="8">IF(ISBLANK(C515), "Y", "N")</f>
        <v>N</v>
      </c>
      <c r="F515" t="s">
        <v>2976</v>
      </c>
      <c r="G515" t="s">
        <v>4120</v>
      </c>
      <c r="H515" t="s">
        <v>4785</v>
      </c>
      <c r="I515">
        <v>1000000</v>
      </c>
      <c r="J515">
        <v>1420833</v>
      </c>
      <c r="K515" t="s">
        <v>4940</v>
      </c>
      <c r="L515">
        <v>0</v>
      </c>
      <c r="M515" t="b">
        <v>1</v>
      </c>
      <c r="N515" t="s">
        <v>5165</v>
      </c>
      <c r="O515" t="s">
        <v>5166</v>
      </c>
      <c r="P515" t="b">
        <v>1</v>
      </c>
      <c r="Q515" t="b">
        <v>1</v>
      </c>
      <c r="R515" t="s">
        <v>5167</v>
      </c>
      <c r="S515" t="s">
        <v>5167</v>
      </c>
      <c r="T515" t="s">
        <v>5168</v>
      </c>
      <c r="U515" t="s">
        <v>5605</v>
      </c>
      <c r="V515" t="s">
        <v>6518</v>
      </c>
      <c r="W515" t="s">
        <v>7438</v>
      </c>
      <c r="X515" s="2" t="s">
        <v>8425</v>
      </c>
      <c r="Y515" t="s">
        <v>9347</v>
      </c>
      <c r="Z515" t="s">
        <v>10076</v>
      </c>
      <c r="AA515" t="s">
        <v>10847</v>
      </c>
      <c r="AB515" t="s">
        <v>11674</v>
      </c>
      <c r="AC515" s="2" t="s">
        <v>12546</v>
      </c>
      <c r="AD515" t="s">
        <v>6518</v>
      </c>
      <c r="AE515" t="s">
        <v>13161</v>
      </c>
      <c r="AF515" t="s">
        <v>13171</v>
      </c>
      <c r="AG515" t="s">
        <v>13181</v>
      </c>
      <c r="AH515" s="2" t="s">
        <v>13702</v>
      </c>
      <c r="AI515" s="2" t="s">
        <v>14887</v>
      </c>
      <c r="AJ515" t="s">
        <v>16072</v>
      </c>
      <c r="AK515" t="s">
        <v>16744</v>
      </c>
      <c r="AL515" t="b">
        <v>1</v>
      </c>
      <c r="AM515" t="s">
        <v>16771</v>
      </c>
      <c r="AN515" t="s">
        <v>5173</v>
      </c>
      <c r="AO515" t="s">
        <v>17476</v>
      </c>
      <c r="AP515" t="b">
        <v>0</v>
      </c>
      <c r="AQ515" t="b">
        <v>0</v>
      </c>
      <c r="AR515" t="b">
        <v>0</v>
      </c>
      <c r="AS515" t="s">
        <v>17990</v>
      </c>
      <c r="AT515" s="2" t="s">
        <v>19175</v>
      </c>
      <c r="AU515" t="s">
        <v>19865</v>
      </c>
      <c r="AV515">
        <v>4.6818179999999998</v>
      </c>
      <c r="AW515">
        <v>4.7</v>
      </c>
      <c r="AX515">
        <v>13022</v>
      </c>
      <c r="AY515">
        <v>1</v>
      </c>
      <c r="AZ515" t="s">
        <v>20101</v>
      </c>
      <c r="BD515" t="s">
        <v>20923</v>
      </c>
      <c r="BE515" t="s">
        <v>21630</v>
      </c>
      <c r="BG515" t="s">
        <v>21928</v>
      </c>
      <c r="BH515" t="s">
        <v>21931</v>
      </c>
    </row>
    <row r="516" spans="1:60" hidden="1" x14ac:dyDescent="0.35">
      <c r="A516" t="s">
        <v>570</v>
      </c>
      <c r="B516" t="s">
        <v>1753</v>
      </c>
      <c r="C516" t="s">
        <v>2461</v>
      </c>
      <c r="D516" t="str">
        <f t="shared" si="8"/>
        <v>N</v>
      </c>
      <c r="F516" t="s">
        <v>2977</v>
      </c>
      <c r="G516" t="s">
        <v>4121</v>
      </c>
      <c r="H516" t="s">
        <v>4784</v>
      </c>
      <c r="I516">
        <v>100000</v>
      </c>
      <c r="J516">
        <v>141297</v>
      </c>
      <c r="K516" t="s">
        <v>4805</v>
      </c>
      <c r="L516">
        <v>0</v>
      </c>
      <c r="M516" t="b">
        <v>1</v>
      </c>
      <c r="N516" t="s">
        <v>5165</v>
      </c>
      <c r="O516" t="s">
        <v>5166</v>
      </c>
      <c r="P516" t="b">
        <v>1</v>
      </c>
      <c r="Q516" t="b">
        <v>0</v>
      </c>
      <c r="R516" t="s">
        <v>5173</v>
      </c>
      <c r="S516" t="s">
        <v>5173</v>
      </c>
      <c r="T516" t="s">
        <v>5168</v>
      </c>
      <c r="U516" t="s">
        <v>5606</v>
      </c>
      <c r="V516" t="s">
        <v>6519</v>
      </c>
      <c r="W516" t="s">
        <v>7439</v>
      </c>
      <c r="X516" s="2" t="s">
        <v>8426</v>
      </c>
      <c r="Y516" t="s">
        <v>9348</v>
      </c>
      <c r="Z516" t="s">
        <v>7439</v>
      </c>
      <c r="AA516" t="s">
        <v>10848</v>
      </c>
      <c r="AC516" s="2" t="s">
        <v>12547</v>
      </c>
      <c r="AD516" t="s">
        <v>6519</v>
      </c>
      <c r="AE516" t="s">
        <v>13167</v>
      </c>
      <c r="AF516" t="s">
        <v>13177</v>
      </c>
      <c r="AG516" t="s">
        <v>13187</v>
      </c>
      <c r="AH516" s="2" t="s">
        <v>13703</v>
      </c>
      <c r="AI516" s="2" t="s">
        <v>14888</v>
      </c>
      <c r="AJ516" t="s">
        <v>16073</v>
      </c>
      <c r="AK516" t="s">
        <v>16744</v>
      </c>
      <c r="AL516" t="b">
        <v>1</v>
      </c>
      <c r="AM516" t="s">
        <v>16882</v>
      </c>
      <c r="AN516" t="s">
        <v>17100</v>
      </c>
      <c r="AO516" t="s">
        <v>17476</v>
      </c>
      <c r="AP516" t="b">
        <v>0</v>
      </c>
      <c r="AQ516" t="b">
        <v>0</v>
      </c>
      <c r="AR516" t="b">
        <v>0</v>
      </c>
      <c r="AS516" t="s">
        <v>17991</v>
      </c>
      <c r="AT516" s="2" t="s">
        <v>19176</v>
      </c>
      <c r="AU516" t="s">
        <v>19865</v>
      </c>
      <c r="BD516" t="s">
        <v>20924</v>
      </c>
      <c r="BE516" t="s">
        <v>21631</v>
      </c>
      <c r="BG516" t="s">
        <v>21928</v>
      </c>
      <c r="BH516" t="s">
        <v>21931</v>
      </c>
    </row>
    <row r="517" spans="1:60" hidden="1" x14ac:dyDescent="0.35">
      <c r="A517" t="s">
        <v>571</v>
      </c>
      <c r="B517" t="s">
        <v>1754</v>
      </c>
      <c r="C517" t="s">
        <v>2455</v>
      </c>
      <c r="D517" t="str">
        <f t="shared" si="8"/>
        <v>N</v>
      </c>
      <c r="F517" t="s">
        <v>2978</v>
      </c>
      <c r="G517" t="s">
        <v>4122</v>
      </c>
      <c r="H517" t="s">
        <v>4793</v>
      </c>
      <c r="I517">
        <v>5000000</v>
      </c>
      <c r="J517">
        <v>5824881</v>
      </c>
      <c r="K517" t="s">
        <v>4941</v>
      </c>
      <c r="L517">
        <v>0</v>
      </c>
      <c r="M517" t="b">
        <v>1</v>
      </c>
      <c r="N517" t="s">
        <v>5165</v>
      </c>
      <c r="O517" t="s">
        <v>5166</v>
      </c>
      <c r="P517" t="b">
        <v>1</v>
      </c>
      <c r="Q517" t="b">
        <v>0</v>
      </c>
      <c r="R517" t="s">
        <v>5170</v>
      </c>
      <c r="S517" t="s">
        <v>5170</v>
      </c>
      <c r="T517" t="s">
        <v>5168</v>
      </c>
      <c r="U517" t="s">
        <v>5607</v>
      </c>
      <c r="V517" t="s">
        <v>6520</v>
      </c>
      <c r="W517" t="s">
        <v>7440</v>
      </c>
      <c r="X517" s="2" t="s">
        <v>8427</v>
      </c>
      <c r="Y517" t="s">
        <v>9349</v>
      </c>
      <c r="Z517" t="s">
        <v>7440</v>
      </c>
      <c r="AA517" t="s">
        <v>10849</v>
      </c>
      <c r="AC517" s="2" t="s">
        <v>12548</v>
      </c>
      <c r="AD517" t="s">
        <v>6520</v>
      </c>
      <c r="AE517" t="s">
        <v>13167</v>
      </c>
      <c r="AF517" t="s">
        <v>13177</v>
      </c>
      <c r="AG517" t="s">
        <v>13187</v>
      </c>
      <c r="AH517" s="2" t="s">
        <v>13704</v>
      </c>
      <c r="AI517" s="2" t="s">
        <v>14889</v>
      </c>
      <c r="AJ517" t="s">
        <v>16074</v>
      </c>
      <c r="AK517" t="s">
        <v>16744</v>
      </c>
      <c r="AL517" t="b">
        <v>1</v>
      </c>
      <c r="AM517" t="s">
        <v>16761</v>
      </c>
      <c r="AN517" t="s">
        <v>17208</v>
      </c>
      <c r="AO517" t="s">
        <v>17476</v>
      </c>
      <c r="AP517" t="b">
        <v>0</v>
      </c>
      <c r="AQ517" t="b">
        <v>0</v>
      </c>
      <c r="AR517" t="b">
        <v>0</v>
      </c>
      <c r="AS517" t="s">
        <v>17992</v>
      </c>
      <c r="AT517" s="2" t="s">
        <v>19177</v>
      </c>
      <c r="AU517" t="s">
        <v>19865</v>
      </c>
      <c r="AV517">
        <v>4</v>
      </c>
      <c r="AW517">
        <v>4</v>
      </c>
      <c r="AX517">
        <v>31672</v>
      </c>
      <c r="AY517">
        <v>21</v>
      </c>
      <c r="BD517" t="s">
        <v>20925</v>
      </c>
      <c r="BG517" t="s">
        <v>21928</v>
      </c>
      <c r="BH517" t="s">
        <v>21931</v>
      </c>
    </row>
    <row r="518" spans="1:60" hidden="1" x14ac:dyDescent="0.35">
      <c r="A518" t="s">
        <v>572</v>
      </c>
      <c r="B518" t="s">
        <v>1755</v>
      </c>
      <c r="C518" t="s">
        <v>2461</v>
      </c>
      <c r="D518" t="str">
        <f t="shared" si="8"/>
        <v>N</v>
      </c>
      <c r="F518" t="s">
        <v>2979</v>
      </c>
      <c r="G518" t="s">
        <v>4123</v>
      </c>
      <c r="H518" t="s">
        <v>4793</v>
      </c>
      <c r="I518">
        <v>5000000</v>
      </c>
      <c r="J518">
        <v>8315125</v>
      </c>
      <c r="K518" t="s">
        <v>4942</v>
      </c>
      <c r="L518">
        <v>0</v>
      </c>
      <c r="M518" t="b">
        <v>1</v>
      </c>
      <c r="N518" t="s">
        <v>5165</v>
      </c>
      <c r="O518" t="s">
        <v>5166</v>
      </c>
      <c r="P518" t="b">
        <v>1</v>
      </c>
      <c r="Q518" t="b">
        <v>0</v>
      </c>
      <c r="R518" t="s">
        <v>5167</v>
      </c>
      <c r="S518" t="s">
        <v>5167</v>
      </c>
      <c r="T518" t="s">
        <v>5168</v>
      </c>
      <c r="U518" t="s">
        <v>5608</v>
      </c>
      <c r="V518" t="s">
        <v>5608</v>
      </c>
      <c r="W518" t="s">
        <v>7441</v>
      </c>
      <c r="X518" s="2" t="s">
        <v>8428</v>
      </c>
      <c r="Y518" t="s">
        <v>9350</v>
      </c>
      <c r="Z518" t="s">
        <v>7441</v>
      </c>
      <c r="AA518" t="s">
        <v>10850</v>
      </c>
      <c r="AC518" s="2" t="s">
        <v>12549</v>
      </c>
      <c r="AD518" t="s">
        <v>5608</v>
      </c>
      <c r="AE518" t="s">
        <v>13164</v>
      </c>
      <c r="AF518" t="s">
        <v>13174</v>
      </c>
      <c r="AG518" t="s">
        <v>13184</v>
      </c>
      <c r="AH518" s="2" t="s">
        <v>13705</v>
      </c>
      <c r="AI518" s="2" t="s">
        <v>14890</v>
      </c>
      <c r="AJ518" t="s">
        <v>16075</v>
      </c>
      <c r="AK518" t="s">
        <v>16744</v>
      </c>
      <c r="AL518" t="b">
        <v>1</v>
      </c>
      <c r="AM518" t="s">
        <v>16762</v>
      </c>
      <c r="AN518" t="s">
        <v>17209</v>
      </c>
      <c r="AO518" t="s">
        <v>17476</v>
      </c>
      <c r="AP518" t="b">
        <v>0</v>
      </c>
      <c r="AQ518" t="b">
        <v>0</v>
      </c>
      <c r="AR518" t="b">
        <v>0</v>
      </c>
      <c r="AS518" t="s">
        <v>17993</v>
      </c>
      <c r="AT518" s="2" t="s">
        <v>19178</v>
      </c>
      <c r="AU518" t="s">
        <v>19866</v>
      </c>
      <c r="AV518">
        <v>4.1818179999999998</v>
      </c>
      <c r="AW518">
        <v>4.2</v>
      </c>
      <c r="AX518">
        <v>5162</v>
      </c>
      <c r="AY518">
        <v>5</v>
      </c>
      <c r="BD518" t="s">
        <v>20926</v>
      </c>
      <c r="BE518" t="s">
        <v>21632</v>
      </c>
      <c r="BG518" t="s">
        <v>21928</v>
      </c>
      <c r="BH518" t="s">
        <v>21931</v>
      </c>
    </row>
    <row r="519" spans="1:60" hidden="1" x14ac:dyDescent="0.35">
      <c r="A519" t="s">
        <v>573</v>
      </c>
      <c r="B519" t="s">
        <v>1756</v>
      </c>
      <c r="C519" t="s">
        <v>2472</v>
      </c>
      <c r="D519" t="str">
        <f t="shared" si="8"/>
        <v>N</v>
      </c>
      <c r="F519" t="s">
        <v>2980</v>
      </c>
      <c r="G519" t="s">
        <v>4124</v>
      </c>
      <c r="H519" t="s">
        <v>4792</v>
      </c>
      <c r="I519">
        <v>100</v>
      </c>
      <c r="J519">
        <v>391</v>
      </c>
      <c r="K519" t="s">
        <v>4805</v>
      </c>
      <c r="L519">
        <v>0</v>
      </c>
      <c r="M519" t="b">
        <v>1</v>
      </c>
      <c r="N519" t="s">
        <v>5165</v>
      </c>
      <c r="O519" t="s">
        <v>5166</v>
      </c>
      <c r="P519" t="b">
        <v>1</v>
      </c>
      <c r="Q519" t="b">
        <v>0</v>
      </c>
      <c r="R519" t="s">
        <v>5168</v>
      </c>
      <c r="S519" t="s">
        <v>5183</v>
      </c>
      <c r="T519" t="s">
        <v>5168</v>
      </c>
      <c r="U519" t="s">
        <v>5609</v>
      </c>
      <c r="V519" t="s">
        <v>5609</v>
      </c>
      <c r="W519" t="s">
        <v>7442</v>
      </c>
      <c r="Y519" t="s">
        <v>9351</v>
      </c>
      <c r="Z519" t="s">
        <v>10077</v>
      </c>
      <c r="AA519" t="s">
        <v>10851</v>
      </c>
      <c r="AB519" t="s">
        <v>11675</v>
      </c>
      <c r="AC519" s="2" t="s">
        <v>12550</v>
      </c>
      <c r="AD519" t="s">
        <v>5609</v>
      </c>
      <c r="AE519" t="s">
        <v>13162</v>
      </c>
      <c r="AF519" t="s">
        <v>13172</v>
      </c>
      <c r="AG519" t="s">
        <v>13182</v>
      </c>
      <c r="AH519" s="2" t="s">
        <v>13706</v>
      </c>
      <c r="AI519" s="2" t="s">
        <v>14891</v>
      </c>
      <c r="AJ519" t="s">
        <v>16076</v>
      </c>
      <c r="AK519" t="s">
        <v>16744</v>
      </c>
      <c r="AL519" t="b">
        <v>0</v>
      </c>
      <c r="AN519" t="s">
        <v>5168</v>
      </c>
      <c r="AO519" t="s">
        <v>17476</v>
      </c>
      <c r="AP519" t="b">
        <v>0</v>
      </c>
      <c r="AQ519" t="b">
        <v>0</v>
      </c>
      <c r="AR519" t="b">
        <v>0</v>
      </c>
      <c r="AS519" t="s">
        <v>17994</v>
      </c>
      <c r="AT519" s="2" t="s">
        <v>19179</v>
      </c>
      <c r="AU519" t="s">
        <v>19866</v>
      </c>
      <c r="BD519" t="s">
        <v>20927</v>
      </c>
      <c r="BG519" t="s">
        <v>21928</v>
      </c>
      <c r="BH519" t="s">
        <v>21931</v>
      </c>
    </row>
    <row r="520" spans="1:60" hidden="1" x14ac:dyDescent="0.35">
      <c r="A520" t="s">
        <v>574</v>
      </c>
      <c r="B520" t="s">
        <v>1757</v>
      </c>
      <c r="C520" t="s">
        <v>2461</v>
      </c>
      <c r="D520" t="str">
        <f t="shared" si="8"/>
        <v>N</v>
      </c>
      <c r="F520" t="s">
        <v>2981</v>
      </c>
      <c r="G520" t="s">
        <v>4125</v>
      </c>
      <c r="H520" t="s">
        <v>4786</v>
      </c>
      <c r="I520">
        <v>10000</v>
      </c>
      <c r="J520">
        <v>18371</v>
      </c>
      <c r="K520" t="s">
        <v>4805</v>
      </c>
      <c r="L520">
        <v>0</v>
      </c>
      <c r="M520" t="b">
        <v>1</v>
      </c>
      <c r="N520" t="s">
        <v>5165</v>
      </c>
      <c r="O520" t="s">
        <v>5166</v>
      </c>
      <c r="P520" t="b">
        <v>1</v>
      </c>
      <c r="Q520" t="b">
        <v>0</v>
      </c>
      <c r="R520" t="s">
        <v>5168</v>
      </c>
      <c r="S520" t="s">
        <v>5183</v>
      </c>
      <c r="T520" t="s">
        <v>5168</v>
      </c>
      <c r="U520" t="s">
        <v>5610</v>
      </c>
      <c r="V520" t="s">
        <v>6521</v>
      </c>
      <c r="W520" t="s">
        <v>7443</v>
      </c>
      <c r="Y520" t="s">
        <v>9352</v>
      </c>
      <c r="Z520" t="s">
        <v>7443</v>
      </c>
      <c r="AA520" t="s">
        <v>10759</v>
      </c>
      <c r="AC520" s="2" t="s">
        <v>12551</v>
      </c>
      <c r="AD520" t="s">
        <v>6521</v>
      </c>
      <c r="AE520" t="s">
        <v>13160</v>
      </c>
      <c r="AF520" t="s">
        <v>13170</v>
      </c>
      <c r="AG520" t="s">
        <v>13180</v>
      </c>
      <c r="AH520" s="2" t="s">
        <v>13707</v>
      </c>
      <c r="AI520" s="2" t="s">
        <v>14892</v>
      </c>
      <c r="AJ520" t="s">
        <v>16077</v>
      </c>
      <c r="AK520" t="s">
        <v>16744</v>
      </c>
      <c r="AL520" t="b">
        <v>1</v>
      </c>
      <c r="AN520" t="s">
        <v>5168</v>
      </c>
      <c r="AO520" t="s">
        <v>17476</v>
      </c>
      <c r="AP520" t="b">
        <v>0</v>
      </c>
      <c r="AQ520" t="b">
        <v>0</v>
      </c>
      <c r="AR520" t="b">
        <v>0</v>
      </c>
      <c r="AS520" t="s">
        <v>17995</v>
      </c>
      <c r="AT520" s="2" t="s">
        <v>19180</v>
      </c>
      <c r="AU520" t="s">
        <v>19866</v>
      </c>
      <c r="BD520" t="s">
        <v>20518</v>
      </c>
      <c r="BG520" t="s">
        <v>21928</v>
      </c>
      <c r="BH520" t="s">
        <v>21931</v>
      </c>
    </row>
    <row r="521" spans="1:60" hidden="1" x14ac:dyDescent="0.35">
      <c r="A521" t="s">
        <v>575</v>
      </c>
      <c r="B521" t="s">
        <v>1758</v>
      </c>
      <c r="C521" t="s">
        <v>2458</v>
      </c>
      <c r="D521" t="str">
        <f t="shared" si="8"/>
        <v>N</v>
      </c>
      <c r="F521" t="s">
        <v>2982</v>
      </c>
      <c r="G521" t="s">
        <v>4126</v>
      </c>
      <c r="H521" t="s">
        <v>4797</v>
      </c>
      <c r="I521">
        <v>50000000</v>
      </c>
      <c r="J521">
        <v>62704261</v>
      </c>
      <c r="K521" t="s">
        <v>4943</v>
      </c>
      <c r="L521">
        <v>0</v>
      </c>
      <c r="M521" t="b">
        <v>1</v>
      </c>
      <c r="N521" t="s">
        <v>5165</v>
      </c>
      <c r="O521" t="s">
        <v>5166</v>
      </c>
      <c r="P521" t="b">
        <v>1</v>
      </c>
      <c r="Q521" t="b">
        <v>1</v>
      </c>
      <c r="R521" t="s">
        <v>5172</v>
      </c>
      <c r="S521" t="s">
        <v>5172</v>
      </c>
      <c r="T521" t="s">
        <v>5168</v>
      </c>
      <c r="U521" t="s">
        <v>5611</v>
      </c>
      <c r="V521" t="s">
        <v>6522</v>
      </c>
      <c r="W521" t="s">
        <v>7444</v>
      </c>
      <c r="X521" s="2" t="s">
        <v>8429</v>
      </c>
      <c r="Y521" t="s">
        <v>9353</v>
      </c>
      <c r="Z521" t="s">
        <v>10078</v>
      </c>
      <c r="AA521" t="s">
        <v>10852</v>
      </c>
      <c r="AB521" t="s">
        <v>11676</v>
      </c>
      <c r="AC521" s="2" t="s">
        <v>12552</v>
      </c>
      <c r="AD521" t="s">
        <v>6522</v>
      </c>
      <c r="AE521" t="s">
        <v>13161</v>
      </c>
      <c r="AF521" t="s">
        <v>13171</v>
      </c>
      <c r="AG521" t="s">
        <v>13181</v>
      </c>
      <c r="AH521" s="2" t="s">
        <v>13708</v>
      </c>
      <c r="AI521" s="2" t="s">
        <v>14893</v>
      </c>
      <c r="AJ521" t="s">
        <v>16078</v>
      </c>
      <c r="AK521" t="s">
        <v>16744</v>
      </c>
      <c r="AL521" t="b">
        <v>0</v>
      </c>
      <c r="AM521" t="s">
        <v>16779</v>
      </c>
      <c r="AN521" t="s">
        <v>17210</v>
      </c>
      <c r="AO521" t="s">
        <v>17476</v>
      </c>
      <c r="AP521" t="b">
        <v>0</v>
      </c>
      <c r="AQ521" t="b">
        <v>0</v>
      </c>
      <c r="AR521" t="b">
        <v>0</v>
      </c>
      <c r="AS521" t="s">
        <v>17996</v>
      </c>
      <c r="AT521" s="2" t="s">
        <v>19181</v>
      </c>
      <c r="AU521" t="s">
        <v>19867</v>
      </c>
      <c r="AV521">
        <v>4.2136990000000001</v>
      </c>
      <c r="AW521">
        <v>4.2</v>
      </c>
      <c r="AX521">
        <v>1426227</v>
      </c>
      <c r="AY521">
        <v>1027</v>
      </c>
      <c r="AZ521" t="s">
        <v>20102</v>
      </c>
      <c r="BD521" t="s">
        <v>20928</v>
      </c>
      <c r="BE521" t="s">
        <v>21633</v>
      </c>
      <c r="BG521" t="s">
        <v>21928</v>
      </c>
      <c r="BH521" t="s">
        <v>21931</v>
      </c>
    </row>
    <row r="522" spans="1:60" hidden="1" x14ac:dyDescent="0.35">
      <c r="A522" t="s">
        <v>576</v>
      </c>
      <c r="B522" t="s">
        <v>1759</v>
      </c>
      <c r="C522" t="s">
        <v>2458</v>
      </c>
      <c r="D522" t="str">
        <f t="shared" si="8"/>
        <v>N</v>
      </c>
      <c r="F522" t="s">
        <v>2983</v>
      </c>
      <c r="G522" t="s">
        <v>4127</v>
      </c>
      <c r="H522" t="s">
        <v>4788</v>
      </c>
      <c r="I522">
        <v>50000</v>
      </c>
      <c r="J522">
        <v>66329</v>
      </c>
      <c r="K522" t="s">
        <v>4805</v>
      </c>
      <c r="L522">
        <v>0</v>
      </c>
      <c r="M522" t="b">
        <v>1</v>
      </c>
      <c r="N522" t="s">
        <v>5165</v>
      </c>
      <c r="O522" t="s">
        <v>5166</v>
      </c>
      <c r="P522" t="b">
        <v>1</v>
      </c>
      <c r="Q522" t="b">
        <v>0</v>
      </c>
      <c r="R522" t="s">
        <v>5180</v>
      </c>
      <c r="S522" t="s">
        <v>5180</v>
      </c>
      <c r="T522" t="s">
        <v>5168</v>
      </c>
      <c r="U522" t="s">
        <v>5612</v>
      </c>
      <c r="V522" t="s">
        <v>6523</v>
      </c>
      <c r="W522" t="s">
        <v>7445</v>
      </c>
      <c r="X522" s="2" t="s">
        <v>8430</v>
      </c>
      <c r="Y522" t="s">
        <v>5612</v>
      </c>
      <c r="Z522" t="s">
        <v>7445</v>
      </c>
      <c r="AA522" t="s">
        <v>10853</v>
      </c>
      <c r="AB522" t="s">
        <v>11677</v>
      </c>
      <c r="AC522" s="2" t="s">
        <v>12553</v>
      </c>
      <c r="AD522" t="s">
        <v>6523</v>
      </c>
      <c r="AE522" t="s">
        <v>13161</v>
      </c>
      <c r="AF522" t="s">
        <v>13171</v>
      </c>
      <c r="AG522" t="s">
        <v>13181</v>
      </c>
      <c r="AH522" s="2" t="s">
        <v>13709</v>
      </c>
      <c r="AI522" s="2" t="s">
        <v>14894</v>
      </c>
      <c r="AJ522" t="s">
        <v>16079</v>
      </c>
      <c r="AK522" t="s">
        <v>16744</v>
      </c>
      <c r="AL522" t="b">
        <v>0</v>
      </c>
      <c r="AM522" t="s">
        <v>16883</v>
      </c>
      <c r="AN522" t="s">
        <v>17022</v>
      </c>
      <c r="AO522" t="s">
        <v>17476</v>
      </c>
      <c r="AP522" t="b">
        <v>0</v>
      </c>
      <c r="AQ522" t="b">
        <v>0</v>
      </c>
      <c r="AR522" t="b">
        <v>0</v>
      </c>
      <c r="AS522" t="s">
        <v>17997</v>
      </c>
      <c r="AT522" s="2" t="s">
        <v>19182</v>
      </c>
      <c r="AU522" t="s">
        <v>19867</v>
      </c>
      <c r="AV522">
        <v>0</v>
      </c>
      <c r="AW522">
        <v>0</v>
      </c>
      <c r="AX522">
        <v>0</v>
      </c>
      <c r="AY522">
        <v>0</v>
      </c>
      <c r="BA522" s="2" t="s">
        <v>20400</v>
      </c>
      <c r="BB522" s="2" t="s">
        <v>14894</v>
      </c>
      <c r="BD522" t="s">
        <v>20929</v>
      </c>
      <c r="BE522" t="s">
        <v>21634</v>
      </c>
      <c r="BG522" t="s">
        <v>21928</v>
      </c>
      <c r="BH522" t="s">
        <v>21931</v>
      </c>
    </row>
    <row r="523" spans="1:60" hidden="1" x14ac:dyDescent="0.35">
      <c r="A523" t="s">
        <v>577</v>
      </c>
      <c r="B523" t="s">
        <v>1760</v>
      </c>
      <c r="C523" t="s">
        <v>2453</v>
      </c>
      <c r="D523" t="str">
        <f t="shared" si="8"/>
        <v>N</v>
      </c>
      <c r="F523" t="s">
        <v>2984</v>
      </c>
      <c r="G523" t="s">
        <v>4128</v>
      </c>
      <c r="H523" t="s">
        <v>4785</v>
      </c>
      <c r="I523">
        <v>1000000</v>
      </c>
      <c r="J523">
        <v>2451957</v>
      </c>
      <c r="K523" t="s">
        <v>4805</v>
      </c>
      <c r="L523">
        <v>0</v>
      </c>
      <c r="M523" t="b">
        <v>1</v>
      </c>
      <c r="N523" t="s">
        <v>5165</v>
      </c>
      <c r="O523" t="s">
        <v>5166</v>
      </c>
      <c r="P523" t="b">
        <v>1</v>
      </c>
      <c r="Q523" t="b">
        <v>1</v>
      </c>
      <c r="R523" t="s">
        <v>5172</v>
      </c>
      <c r="S523" t="s">
        <v>5172</v>
      </c>
      <c r="T523" t="s">
        <v>5168</v>
      </c>
      <c r="U523" t="s">
        <v>5613</v>
      </c>
      <c r="V523" t="s">
        <v>6524</v>
      </c>
      <c r="W523" t="s">
        <v>7446</v>
      </c>
      <c r="X523" s="2" t="s">
        <v>8431</v>
      </c>
      <c r="Y523" t="s">
        <v>9354</v>
      </c>
      <c r="Z523" t="s">
        <v>10079</v>
      </c>
      <c r="AA523" t="s">
        <v>10854</v>
      </c>
      <c r="AB523" t="s">
        <v>11678</v>
      </c>
      <c r="AC523" s="2" t="s">
        <v>12554</v>
      </c>
      <c r="AD523" t="s">
        <v>6524</v>
      </c>
      <c r="AE523" t="s">
        <v>13161</v>
      </c>
      <c r="AF523" t="s">
        <v>13171</v>
      </c>
      <c r="AG523" t="s">
        <v>13181</v>
      </c>
      <c r="AH523" s="2" t="s">
        <v>13710</v>
      </c>
      <c r="AI523" s="2" t="s">
        <v>14895</v>
      </c>
      <c r="AJ523" t="s">
        <v>16080</v>
      </c>
      <c r="AK523" t="s">
        <v>16744</v>
      </c>
      <c r="AL523" t="b">
        <v>0</v>
      </c>
      <c r="AM523" t="s">
        <v>16851</v>
      </c>
      <c r="AN523" t="s">
        <v>17211</v>
      </c>
      <c r="AO523" t="s">
        <v>17476</v>
      </c>
      <c r="AP523" t="b">
        <v>0</v>
      </c>
      <c r="AQ523" t="b">
        <v>0</v>
      </c>
      <c r="AR523" t="b">
        <v>0</v>
      </c>
      <c r="AS523" t="s">
        <v>17998</v>
      </c>
      <c r="AT523" s="2" t="s">
        <v>19183</v>
      </c>
      <c r="AU523" t="s">
        <v>19867</v>
      </c>
      <c r="AV523">
        <v>0</v>
      </c>
      <c r="AW523">
        <v>0</v>
      </c>
      <c r="AX523">
        <v>0</v>
      </c>
      <c r="AY523">
        <v>0</v>
      </c>
      <c r="AZ523" t="s">
        <v>20103</v>
      </c>
      <c r="BA523" s="2" t="s">
        <v>20401</v>
      </c>
      <c r="BB523" s="2" t="s">
        <v>14895</v>
      </c>
      <c r="BD523" t="s">
        <v>20517</v>
      </c>
      <c r="BE523" t="s">
        <v>21635</v>
      </c>
      <c r="BG523" t="s">
        <v>21928</v>
      </c>
      <c r="BH523" t="s">
        <v>21931</v>
      </c>
    </row>
    <row r="524" spans="1:60" hidden="1" x14ac:dyDescent="0.35">
      <c r="A524" t="s">
        <v>578</v>
      </c>
      <c r="B524" t="s">
        <v>1761</v>
      </c>
      <c r="C524" t="s">
        <v>2458</v>
      </c>
      <c r="D524" t="str">
        <f t="shared" si="8"/>
        <v>N</v>
      </c>
      <c r="F524" t="s">
        <v>2985</v>
      </c>
      <c r="G524" t="s">
        <v>4129</v>
      </c>
      <c r="H524" t="s">
        <v>4783</v>
      </c>
      <c r="I524">
        <v>500000</v>
      </c>
      <c r="J524">
        <v>593546</v>
      </c>
      <c r="K524" t="s">
        <v>4805</v>
      </c>
      <c r="L524">
        <v>0</v>
      </c>
      <c r="M524" t="b">
        <v>1</v>
      </c>
      <c r="N524" t="s">
        <v>5165</v>
      </c>
      <c r="O524" t="s">
        <v>5166</v>
      </c>
      <c r="P524" t="b">
        <v>1</v>
      </c>
      <c r="Q524" t="b">
        <v>0</v>
      </c>
      <c r="R524" t="s">
        <v>5170</v>
      </c>
      <c r="S524" t="s">
        <v>5170</v>
      </c>
      <c r="T524" t="s">
        <v>5168</v>
      </c>
      <c r="U524" t="s">
        <v>5614</v>
      </c>
      <c r="V524" t="s">
        <v>5614</v>
      </c>
      <c r="W524" t="s">
        <v>7447</v>
      </c>
      <c r="X524" s="2" t="s">
        <v>8432</v>
      </c>
      <c r="Y524" t="s">
        <v>9355</v>
      </c>
      <c r="Z524" t="s">
        <v>10080</v>
      </c>
      <c r="AA524" t="s">
        <v>10855</v>
      </c>
      <c r="AB524" t="s">
        <v>11679</v>
      </c>
      <c r="AC524" s="2" t="s">
        <v>12555</v>
      </c>
      <c r="AD524" t="s">
        <v>5614</v>
      </c>
      <c r="AE524" t="s">
        <v>13161</v>
      </c>
      <c r="AF524" t="s">
        <v>13171</v>
      </c>
      <c r="AG524" t="s">
        <v>13181</v>
      </c>
      <c r="AH524" s="2" t="s">
        <v>13711</v>
      </c>
      <c r="AI524" s="2" t="s">
        <v>14896</v>
      </c>
      <c r="AJ524" t="s">
        <v>16081</v>
      </c>
      <c r="AK524" t="s">
        <v>16744</v>
      </c>
      <c r="AL524" t="b">
        <v>0</v>
      </c>
      <c r="AM524" t="s">
        <v>16775</v>
      </c>
      <c r="AN524" t="s">
        <v>17212</v>
      </c>
      <c r="AO524" t="s">
        <v>17476</v>
      </c>
      <c r="AP524" t="b">
        <v>0</v>
      </c>
      <c r="AQ524" t="b">
        <v>0</v>
      </c>
      <c r="AR524" t="b">
        <v>0</v>
      </c>
      <c r="AS524" t="s">
        <v>17999</v>
      </c>
      <c r="AT524" s="2" t="s">
        <v>19184</v>
      </c>
      <c r="AU524" t="s">
        <v>19867</v>
      </c>
      <c r="AV524">
        <v>0</v>
      </c>
      <c r="AW524">
        <v>0</v>
      </c>
      <c r="AX524">
        <v>0</v>
      </c>
      <c r="AY524">
        <v>0</v>
      </c>
      <c r="BD524" t="s">
        <v>20930</v>
      </c>
      <c r="BG524" t="s">
        <v>21928</v>
      </c>
      <c r="BH524" t="s">
        <v>21931</v>
      </c>
    </row>
    <row r="525" spans="1:60" hidden="1" x14ac:dyDescent="0.35">
      <c r="A525" t="s">
        <v>579</v>
      </c>
      <c r="B525" t="s">
        <v>1762</v>
      </c>
      <c r="C525">
        <v>4</v>
      </c>
      <c r="D525" t="str">
        <f t="shared" si="8"/>
        <v>N</v>
      </c>
      <c r="F525" t="s">
        <v>2986</v>
      </c>
      <c r="G525" t="s">
        <v>4130</v>
      </c>
      <c r="H525" t="s">
        <v>4787</v>
      </c>
      <c r="I525">
        <v>1000</v>
      </c>
      <c r="J525">
        <v>1078</v>
      </c>
      <c r="K525" t="s">
        <v>4805</v>
      </c>
      <c r="L525">
        <v>0</v>
      </c>
      <c r="M525" t="b">
        <v>1</v>
      </c>
      <c r="N525" t="s">
        <v>5165</v>
      </c>
      <c r="O525" t="s">
        <v>5166</v>
      </c>
      <c r="P525" t="b">
        <v>1</v>
      </c>
      <c r="Q525" t="b">
        <v>0</v>
      </c>
      <c r="R525" t="s">
        <v>5168</v>
      </c>
      <c r="S525" t="s">
        <v>5183</v>
      </c>
      <c r="T525" t="s">
        <v>5168</v>
      </c>
      <c r="U525" t="s">
        <v>579</v>
      </c>
      <c r="V525" t="s">
        <v>579</v>
      </c>
      <c r="W525" t="s">
        <v>7448</v>
      </c>
      <c r="Y525" t="s">
        <v>9356</v>
      </c>
      <c r="Z525" t="s">
        <v>10081</v>
      </c>
      <c r="AA525" t="s">
        <v>10856</v>
      </c>
      <c r="AB525" t="s">
        <v>11680</v>
      </c>
      <c r="AC525" s="2" t="s">
        <v>12556</v>
      </c>
      <c r="AD525" t="s">
        <v>579</v>
      </c>
      <c r="AE525" t="s">
        <v>13161</v>
      </c>
      <c r="AF525" t="s">
        <v>13171</v>
      </c>
      <c r="AG525" t="s">
        <v>13181</v>
      </c>
      <c r="AH525" s="2" t="s">
        <v>13712</v>
      </c>
      <c r="AI525" s="2" t="s">
        <v>14897</v>
      </c>
      <c r="AJ525" t="s">
        <v>16082</v>
      </c>
      <c r="AK525" t="s">
        <v>16744</v>
      </c>
      <c r="AL525" t="b">
        <v>0</v>
      </c>
      <c r="AN525" t="s">
        <v>5168</v>
      </c>
      <c r="AO525" t="s">
        <v>17476</v>
      </c>
      <c r="AP525" t="b">
        <v>0</v>
      </c>
      <c r="AQ525" t="b">
        <v>0</v>
      </c>
      <c r="AR525" t="b">
        <v>0</v>
      </c>
      <c r="AS525" t="s">
        <v>18000</v>
      </c>
      <c r="AT525" s="2" t="s">
        <v>19185</v>
      </c>
      <c r="AU525" t="s">
        <v>19867</v>
      </c>
      <c r="BD525" t="s">
        <v>20931</v>
      </c>
      <c r="BG525" t="s">
        <v>21928</v>
      </c>
      <c r="BH525" t="s">
        <v>21930</v>
      </c>
    </row>
    <row r="526" spans="1:60" hidden="1" x14ac:dyDescent="0.35">
      <c r="A526" t="s">
        <v>580</v>
      </c>
      <c r="B526" t="s">
        <v>1763</v>
      </c>
      <c r="C526">
        <v>1</v>
      </c>
      <c r="D526" t="str">
        <f t="shared" si="8"/>
        <v>N</v>
      </c>
      <c r="F526" t="s">
        <v>2987</v>
      </c>
      <c r="G526" t="s">
        <v>4131</v>
      </c>
      <c r="H526" t="s">
        <v>4784</v>
      </c>
      <c r="I526">
        <v>100000</v>
      </c>
      <c r="J526">
        <v>491811</v>
      </c>
      <c r="K526" t="s">
        <v>4944</v>
      </c>
      <c r="L526">
        <v>0</v>
      </c>
      <c r="M526" t="b">
        <v>1</v>
      </c>
      <c r="N526" t="s">
        <v>5165</v>
      </c>
      <c r="O526" t="s">
        <v>5166</v>
      </c>
      <c r="P526" t="b">
        <v>1</v>
      </c>
      <c r="Q526" t="b">
        <v>1</v>
      </c>
      <c r="R526" t="s">
        <v>5172</v>
      </c>
      <c r="S526" t="s">
        <v>5172</v>
      </c>
      <c r="T526" t="s">
        <v>5168</v>
      </c>
      <c r="U526" t="s">
        <v>5615</v>
      </c>
      <c r="V526" t="s">
        <v>6525</v>
      </c>
      <c r="W526" t="s">
        <v>7449</v>
      </c>
      <c r="X526" s="2" t="s">
        <v>8433</v>
      </c>
      <c r="Y526" t="s">
        <v>9357</v>
      </c>
      <c r="Z526" t="s">
        <v>7449</v>
      </c>
      <c r="AA526" t="s">
        <v>10857</v>
      </c>
      <c r="AC526" s="2" t="s">
        <v>12557</v>
      </c>
      <c r="AD526" t="s">
        <v>6525</v>
      </c>
      <c r="AE526" t="s">
        <v>13159</v>
      </c>
      <c r="AF526" t="s">
        <v>13169</v>
      </c>
      <c r="AG526" t="s">
        <v>13179</v>
      </c>
      <c r="AH526" s="2" t="s">
        <v>13713</v>
      </c>
      <c r="AI526" s="2" t="s">
        <v>14898</v>
      </c>
      <c r="AJ526" t="s">
        <v>16083</v>
      </c>
      <c r="AK526" t="s">
        <v>16744</v>
      </c>
      <c r="AL526" t="b">
        <v>1</v>
      </c>
      <c r="AM526" t="s">
        <v>16770</v>
      </c>
      <c r="AN526" t="s">
        <v>17213</v>
      </c>
      <c r="AO526" t="s">
        <v>17476</v>
      </c>
      <c r="AP526" t="b">
        <v>0</v>
      </c>
      <c r="AQ526" t="b">
        <v>0</v>
      </c>
      <c r="AR526" t="b">
        <v>0</v>
      </c>
      <c r="AS526" t="s">
        <v>18001</v>
      </c>
      <c r="AT526" s="2" t="s">
        <v>19186</v>
      </c>
      <c r="AU526" t="s">
        <v>19867</v>
      </c>
      <c r="AV526">
        <v>4.5199999999999996</v>
      </c>
      <c r="AW526">
        <v>4.5</v>
      </c>
      <c r="AX526">
        <v>12170</v>
      </c>
      <c r="AY526">
        <v>45</v>
      </c>
      <c r="AZ526" t="s">
        <v>19932</v>
      </c>
      <c r="BA526" s="2" t="s">
        <v>20402</v>
      </c>
      <c r="BB526" s="2" t="s">
        <v>14898</v>
      </c>
      <c r="BD526" t="s">
        <v>20932</v>
      </c>
      <c r="BE526" t="s">
        <v>21636</v>
      </c>
      <c r="BG526" t="s">
        <v>21928</v>
      </c>
      <c r="BH526" t="s">
        <v>21931</v>
      </c>
    </row>
    <row r="527" spans="1:60" hidden="1" x14ac:dyDescent="0.35">
      <c r="A527" t="s">
        <v>581</v>
      </c>
      <c r="B527" t="s">
        <v>1764</v>
      </c>
      <c r="C527" t="s">
        <v>2434</v>
      </c>
      <c r="D527" t="str">
        <f t="shared" si="8"/>
        <v>N</v>
      </c>
      <c r="F527" t="s">
        <v>2988</v>
      </c>
      <c r="G527" t="s">
        <v>4132</v>
      </c>
      <c r="H527" t="s">
        <v>4784</v>
      </c>
      <c r="I527">
        <v>100000</v>
      </c>
      <c r="J527">
        <v>226523</v>
      </c>
      <c r="K527" t="s">
        <v>4805</v>
      </c>
      <c r="L527">
        <v>0</v>
      </c>
      <c r="M527" t="b">
        <v>1</v>
      </c>
      <c r="N527" t="s">
        <v>5165</v>
      </c>
      <c r="O527" t="s">
        <v>5166</v>
      </c>
      <c r="P527" t="b">
        <v>1</v>
      </c>
      <c r="Q527" t="b">
        <v>0</v>
      </c>
      <c r="R527" t="s">
        <v>2450</v>
      </c>
      <c r="S527" t="s">
        <v>2450</v>
      </c>
      <c r="T527" t="s">
        <v>5168</v>
      </c>
      <c r="U527" t="s">
        <v>5616</v>
      </c>
      <c r="V527" t="s">
        <v>5616</v>
      </c>
      <c r="W527" t="s">
        <v>7450</v>
      </c>
      <c r="X527" s="2" t="s">
        <v>8434</v>
      </c>
      <c r="Y527" t="s">
        <v>9358</v>
      </c>
      <c r="Z527" t="s">
        <v>10082</v>
      </c>
      <c r="AA527" t="s">
        <v>10858</v>
      </c>
      <c r="AB527" t="s">
        <v>11681</v>
      </c>
      <c r="AC527" s="2" t="s">
        <v>12558</v>
      </c>
      <c r="AD527" t="s">
        <v>5616</v>
      </c>
      <c r="AE527" t="s">
        <v>13162</v>
      </c>
      <c r="AF527" t="s">
        <v>13172</v>
      </c>
      <c r="AG527" t="s">
        <v>13182</v>
      </c>
      <c r="AH527" s="2" t="s">
        <v>13714</v>
      </c>
      <c r="AI527" s="2" t="s">
        <v>14899</v>
      </c>
      <c r="AJ527" t="s">
        <v>16084</v>
      </c>
      <c r="AK527" t="s">
        <v>16744</v>
      </c>
      <c r="AL527" t="b">
        <v>0</v>
      </c>
      <c r="AM527" t="s">
        <v>16811</v>
      </c>
      <c r="AN527" t="s">
        <v>17214</v>
      </c>
      <c r="AO527" t="s">
        <v>17476</v>
      </c>
      <c r="AP527" t="b">
        <v>0</v>
      </c>
      <c r="AQ527" t="b">
        <v>0</v>
      </c>
      <c r="AR527" t="b">
        <v>0</v>
      </c>
      <c r="AS527" t="s">
        <v>18002</v>
      </c>
      <c r="AT527" s="2" t="s">
        <v>19187</v>
      </c>
      <c r="AU527" t="s">
        <v>19867</v>
      </c>
      <c r="AV527">
        <v>0</v>
      </c>
      <c r="AW527">
        <v>0</v>
      </c>
      <c r="AX527">
        <v>0</v>
      </c>
      <c r="AY527">
        <v>0</v>
      </c>
      <c r="BA527" s="2" t="s">
        <v>20403</v>
      </c>
      <c r="BB527" s="2" t="s">
        <v>14899</v>
      </c>
      <c r="BD527" t="s">
        <v>20933</v>
      </c>
      <c r="BE527" t="s">
        <v>21637</v>
      </c>
      <c r="BG527" t="s">
        <v>21928</v>
      </c>
      <c r="BH527" t="s">
        <v>21931</v>
      </c>
    </row>
    <row r="528" spans="1:60" hidden="1" x14ac:dyDescent="0.35">
      <c r="A528" t="s">
        <v>582</v>
      </c>
      <c r="B528" t="s">
        <v>1765</v>
      </c>
      <c r="C528">
        <v>4</v>
      </c>
      <c r="D528" t="str">
        <f t="shared" si="8"/>
        <v>N</v>
      </c>
      <c r="F528" t="s">
        <v>2989</v>
      </c>
      <c r="G528" t="s">
        <v>4133</v>
      </c>
      <c r="H528" t="s">
        <v>4792</v>
      </c>
      <c r="I528">
        <v>100</v>
      </c>
      <c r="J528">
        <v>270</v>
      </c>
      <c r="K528" t="s">
        <v>4805</v>
      </c>
      <c r="L528">
        <v>0</v>
      </c>
      <c r="M528" t="b">
        <v>1</v>
      </c>
      <c r="N528" t="s">
        <v>5165</v>
      </c>
      <c r="O528" t="s">
        <v>5166</v>
      </c>
      <c r="P528" t="b">
        <v>1</v>
      </c>
      <c r="Q528" t="b">
        <v>0</v>
      </c>
      <c r="R528" t="s">
        <v>5168</v>
      </c>
      <c r="S528" t="s">
        <v>5183</v>
      </c>
      <c r="T528" t="s">
        <v>5168</v>
      </c>
      <c r="U528" t="s">
        <v>5617</v>
      </c>
      <c r="V528" t="s">
        <v>6526</v>
      </c>
      <c r="W528" t="s">
        <v>7451</v>
      </c>
      <c r="X528" s="2" t="s">
        <v>8435</v>
      </c>
      <c r="Y528" t="s">
        <v>9359</v>
      </c>
      <c r="Z528" t="s">
        <v>7451</v>
      </c>
      <c r="AA528" t="s">
        <v>10460</v>
      </c>
      <c r="AC528" s="2" t="s">
        <v>12559</v>
      </c>
      <c r="AD528" t="s">
        <v>6526</v>
      </c>
      <c r="AE528" t="s">
        <v>13161</v>
      </c>
      <c r="AF528" t="s">
        <v>13171</v>
      </c>
      <c r="AG528" t="s">
        <v>13181</v>
      </c>
      <c r="AH528" s="2" t="s">
        <v>13715</v>
      </c>
      <c r="AI528" s="2" t="s">
        <v>14900</v>
      </c>
      <c r="AJ528" t="s">
        <v>16085</v>
      </c>
      <c r="AK528" t="s">
        <v>16744</v>
      </c>
      <c r="AL528" t="b">
        <v>0</v>
      </c>
      <c r="AN528" t="s">
        <v>5168</v>
      </c>
      <c r="AO528" t="s">
        <v>17476</v>
      </c>
      <c r="AP528" t="b">
        <v>0</v>
      </c>
      <c r="AQ528" t="b">
        <v>0</v>
      </c>
      <c r="AR528" t="b">
        <v>0</v>
      </c>
      <c r="AS528" t="s">
        <v>18003</v>
      </c>
      <c r="AT528" s="2" t="s">
        <v>19188</v>
      </c>
      <c r="AU528" t="s">
        <v>19867</v>
      </c>
      <c r="BD528" t="s">
        <v>20760</v>
      </c>
      <c r="BG528" t="s">
        <v>21928</v>
      </c>
      <c r="BH528" t="s">
        <v>21931</v>
      </c>
    </row>
    <row r="529" spans="1:60" hidden="1" x14ac:dyDescent="0.35">
      <c r="A529" t="s">
        <v>583</v>
      </c>
      <c r="B529" t="s">
        <v>1766</v>
      </c>
      <c r="C529" t="s">
        <v>2455</v>
      </c>
      <c r="D529" t="str">
        <f t="shared" si="8"/>
        <v>N</v>
      </c>
      <c r="F529" t="s">
        <v>2990</v>
      </c>
      <c r="G529" t="s">
        <v>4134</v>
      </c>
      <c r="H529" t="s">
        <v>4784</v>
      </c>
      <c r="I529">
        <v>100000</v>
      </c>
      <c r="J529">
        <v>214601</v>
      </c>
      <c r="K529" t="s">
        <v>4945</v>
      </c>
      <c r="L529">
        <v>0</v>
      </c>
      <c r="M529" t="b">
        <v>1</v>
      </c>
      <c r="N529" t="s">
        <v>5165</v>
      </c>
      <c r="O529" t="s">
        <v>5166</v>
      </c>
      <c r="P529" t="b">
        <v>1</v>
      </c>
      <c r="Q529" t="b">
        <v>1</v>
      </c>
      <c r="R529" t="s">
        <v>5167</v>
      </c>
      <c r="S529" t="s">
        <v>5167</v>
      </c>
      <c r="T529" t="s">
        <v>5168</v>
      </c>
      <c r="U529" t="s">
        <v>5618</v>
      </c>
      <c r="V529" t="s">
        <v>6527</v>
      </c>
      <c r="W529" t="s">
        <v>7452</v>
      </c>
      <c r="X529" s="2" t="s">
        <v>8436</v>
      </c>
      <c r="Y529" t="s">
        <v>9360</v>
      </c>
      <c r="Z529" t="s">
        <v>7452</v>
      </c>
      <c r="AA529" t="s">
        <v>10859</v>
      </c>
      <c r="AC529" s="2" t="s">
        <v>12560</v>
      </c>
      <c r="AD529" t="s">
        <v>6527</v>
      </c>
      <c r="AE529" t="s">
        <v>13159</v>
      </c>
      <c r="AF529" t="s">
        <v>13169</v>
      </c>
      <c r="AG529" t="s">
        <v>13179</v>
      </c>
      <c r="AH529" s="2" t="s">
        <v>13716</v>
      </c>
      <c r="AI529" s="2" t="s">
        <v>14901</v>
      </c>
      <c r="AJ529" t="s">
        <v>16086</v>
      </c>
      <c r="AK529" t="s">
        <v>16744</v>
      </c>
      <c r="AL529" t="b">
        <v>1</v>
      </c>
      <c r="AM529" t="s">
        <v>16804</v>
      </c>
      <c r="AN529" t="s">
        <v>17215</v>
      </c>
      <c r="AO529" t="s">
        <v>17476</v>
      </c>
      <c r="AP529" t="b">
        <v>0</v>
      </c>
      <c r="AQ529" t="b">
        <v>0</v>
      </c>
      <c r="AR529" t="b">
        <v>0</v>
      </c>
      <c r="AS529" t="s">
        <v>18004</v>
      </c>
      <c r="AT529" s="2" t="s">
        <v>19189</v>
      </c>
      <c r="AU529" t="s">
        <v>19867</v>
      </c>
      <c r="AV529">
        <v>4.4651164999999997</v>
      </c>
      <c r="AW529">
        <v>4.5</v>
      </c>
      <c r="AX529">
        <v>6351</v>
      </c>
      <c r="AY529">
        <v>25</v>
      </c>
      <c r="AZ529" t="s">
        <v>20104</v>
      </c>
      <c r="BD529" t="s">
        <v>20934</v>
      </c>
      <c r="BE529" t="s">
        <v>21638</v>
      </c>
      <c r="BG529" t="s">
        <v>21928</v>
      </c>
      <c r="BH529" t="s">
        <v>21931</v>
      </c>
    </row>
    <row r="530" spans="1:60" hidden="1" x14ac:dyDescent="0.35">
      <c r="A530" t="s">
        <v>584</v>
      </c>
      <c r="B530" t="s">
        <v>1767</v>
      </c>
      <c r="C530" t="s">
        <v>2426</v>
      </c>
      <c r="D530" t="str">
        <f t="shared" si="8"/>
        <v>N</v>
      </c>
      <c r="F530" t="s">
        <v>2991</v>
      </c>
      <c r="G530" t="s">
        <v>4135</v>
      </c>
      <c r="H530" t="s">
        <v>4786</v>
      </c>
      <c r="I530">
        <v>10000</v>
      </c>
      <c r="J530">
        <v>19514</v>
      </c>
      <c r="K530" t="s">
        <v>4805</v>
      </c>
      <c r="L530">
        <v>0</v>
      </c>
      <c r="M530" t="b">
        <v>1</v>
      </c>
      <c r="N530" t="s">
        <v>5165</v>
      </c>
      <c r="O530" t="s">
        <v>5166</v>
      </c>
      <c r="P530" t="b">
        <v>1</v>
      </c>
      <c r="Q530" t="b">
        <v>1</v>
      </c>
      <c r="R530" t="s">
        <v>5168</v>
      </c>
      <c r="S530" t="s">
        <v>5183</v>
      </c>
      <c r="T530" t="s">
        <v>5168</v>
      </c>
      <c r="U530" t="s">
        <v>5619</v>
      </c>
      <c r="V530" t="s">
        <v>5619</v>
      </c>
      <c r="W530" t="s">
        <v>7453</v>
      </c>
      <c r="Y530" t="s">
        <v>9361</v>
      </c>
      <c r="Z530" t="s">
        <v>7453</v>
      </c>
      <c r="AA530" t="s">
        <v>10860</v>
      </c>
      <c r="AB530" t="s">
        <v>11682</v>
      </c>
      <c r="AC530" s="2" t="s">
        <v>12561</v>
      </c>
      <c r="AD530" t="s">
        <v>5619</v>
      </c>
      <c r="AE530" t="s">
        <v>13161</v>
      </c>
      <c r="AF530" t="s">
        <v>13171</v>
      </c>
      <c r="AG530" t="s">
        <v>13181</v>
      </c>
      <c r="AH530" s="2" t="s">
        <v>13717</v>
      </c>
      <c r="AI530" s="2" t="s">
        <v>14902</v>
      </c>
      <c r="AJ530" t="s">
        <v>16087</v>
      </c>
      <c r="AK530" t="s">
        <v>16744</v>
      </c>
      <c r="AL530" t="b">
        <v>0</v>
      </c>
      <c r="AN530" t="s">
        <v>5168</v>
      </c>
      <c r="AO530" t="s">
        <v>17476</v>
      </c>
      <c r="AP530" t="b">
        <v>0</v>
      </c>
      <c r="AQ530" t="b">
        <v>0</v>
      </c>
      <c r="AR530" t="b">
        <v>0</v>
      </c>
      <c r="AS530" t="s">
        <v>18005</v>
      </c>
      <c r="AT530" s="2" t="s">
        <v>19190</v>
      </c>
      <c r="AU530" t="s">
        <v>19867</v>
      </c>
      <c r="AZ530" t="s">
        <v>20105</v>
      </c>
      <c r="BD530" t="s">
        <v>20935</v>
      </c>
      <c r="BG530" t="s">
        <v>21928</v>
      </c>
      <c r="BH530" t="s">
        <v>21931</v>
      </c>
    </row>
    <row r="531" spans="1:60" hidden="1" x14ac:dyDescent="0.35">
      <c r="A531" t="s">
        <v>585</v>
      </c>
      <c r="B531" t="s">
        <v>1768</v>
      </c>
      <c r="C531" t="s">
        <v>2424</v>
      </c>
      <c r="D531" t="str">
        <f t="shared" si="8"/>
        <v>N</v>
      </c>
      <c r="F531" t="s">
        <v>2992</v>
      </c>
      <c r="G531" t="s">
        <v>4136</v>
      </c>
      <c r="H531" t="s">
        <v>4786</v>
      </c>
      <c r="I531">
        <v>10000</v>
      </c>
      <c r="J531">
        <v>12887</v>
      </c>
      <c r="K531" t="s">
        <v>4805</v>
      </c>
      <c r="L531">
        <v>0</v>
      </c>
      <c r="M531" t="b">
        <v>1</v>
      </c>
      <c r="N531" t="s">
        <v>5165</v>
      </c>
      <c r="O531" t="s">
        <v>5166</v>
      </c>
      <c r="P531" t="b">
        <v>1</v>
      </c>
      <c r="Q531" t="b">
        <v>0</v>
      </c>
      <c r="R531" t="s">
        <v>5172</v>
      </c>
      <c r="S531" t="s">
        <v>5172</v>
      </c>
      <c r="T531" t="s">
        <v>5168</v>
      </c>
      <c r="U531" t="s">
        <v>5620</v>
      </c>
      <c r="V531" t="s">
        <v>6528</v>
      </c>
      <c r="W531" t="s">
        <v>7454</v>
      </c>
      <c r="X531" s="2" t="s">
        <v>8437</v>
      </c>
      <c r="Y531" t="s">
        <v>9362</v>
      </c>
      <c r="Z531" t="s">
        <v>10083</v>
      </c>
      <c r="AA531" t="s">
        <v>10861</v>
      </c>
      <c r="AB531" t="s">
        <v>11683</v>
      </c>
      <c r="AC531" s="2" t="s">
        <v>12562</v>
      </c>
      <c r="AD531" t="s">
        <v>6528</v>
      </c>
      <c r="AE531" t="s">
        <v>13159</v>
      </c>
      <c r="AF531" t="s">
        <v>13169</v>
      </c>
      <c r="AG531" t="s">
        <v>13179</v>
      </c>
      <c r="AH531" s="2" t="s">
        <v>13718</v>
      </c>
      <c r="AI531" s="2" t="s">
        <v>14903</v>
      </c>
      <c r="AJ531" t="s">
        <v>16088</v>
      </c>
      <c r="AK531" t="s">
        <v>16744</v>
      </c>
      <c r="AL531" t="b">
        <v>0</v>
      </c>
      <c r="AM531" t="s">
        <v>16829</v>
      </c>
      <c r="AN531" t="s">
        <v>17216</v>
      </c>
      <c r="AO531" t="s">
        <v>17476</v>
      </c>
      <c r="AP531" t="b">
        <v>0</v>
      </c>
      <c r="AQ531" t="b">
        <v>0</v>
      </c>
      <c r="AR531" t="b">
        <v>0</v>
      </c>
      <c r="AS531" t="s">
        <v>18006</v>
      </c>
      <c r="AT531" s="2" t="s">
        <v>19191</v>
      </c>
      <c r="AU531" t="s">
        <v>19867</v>
      </c>
      <c r="BD531" t="s">
        <v>20936</v>
      </c>
      <c r="BE531" t="s">
        <v>21639</v>
      </c>
      <c r="BG531" t="s">
        <v>21928</v>
      </c>
      <c r="BH531" t="s">
        <v>21931</v>
      </c>
    </row>
    <row r="532" spans="1:60" hidden="1" x14ac:dyDescent="0.35">
      <c r="A532" t="s">
        <v>586</v>
      </c>
      <c r="B532" t="s">
        <v>1769</v>
      </c>
      <c r="C532" t="s">
        <v>2424</v>
      </c>
      <c r="D532" t="str">
        <f t="shared" si="8"/>
        <v>N</v>
      </c>
      <c r="F532" t="s">
        <v>2993</v>
      </c>
      <c r="G532" t="s">
        <v>4137</v>
      </c>
      <c r="H532" t="s">
        <v>4790</v>
      </c>
      <c r="I532">
        <v>500</v>
      </c>
      <c r="J532">
        <v>517</v>
      </c>
      <c r="K532" t="s">
        <v>4805</v>
      </c>
      <c r="L532">
        <v>0</v>
      </c>
      <c r="M532" t="b">
        <v>1</v>
      </c>
      <c r="N532" t="s">
        <v>5165</v>
      </c>
      <c r="O532" t="s">
        <v>5166</v>
      </c>
      <c r="P532" t="b">
        <v>1</v>
      </c>
      <c r="Q532" t="b">
        <v>0</v>
      </c>
      <c r="R532" t="s">
        <v>5168</v>
      </c>
      <c r="S532" t="s">
        <v>5183</v>
      </c>
      <c r="T532" t="s">
        <v>5168</v>
      </c>
      <c r="U532" t="s">
        <v>5621</v>
      </c>
      <c r="V532" t="s">
        <v>5621</v>
      </c>
      <c r="W532" t="s">
        <v>7455</v>
      </c>
      <c r="X532" s="2" t="s">
        <v>8438</v>
      </c>
      <c r="Y532" t="s">
        <v>9363</v>
      </c>
      <c r="Z532" t="s">
        <v>10084</v>
      </c>
      <c r="AA532" t="s">
        <v>10862</v>
      </c>
      <c r="AB532" t="s">
        <v>11684</v>
      </c>
      <c r="AC532" s="2" t="s">
        <v>12563</v>
      </c>
      <c r="AD532" t="s">
        <v>5621</v>
      </c>
      <c r="AE532" t="s">
        <v>13159</v>
      </c>
      <c r="AF532" t="s">
        <v>13169</v>
      </c>
      <c r="AG532" t="s">
        <v>13179</v>
      </c>
      <c r="AH532" s="2" t="s">
        <v>13719</v>
      </c>
      <c r="AI532" s="2" t="s">
        <v>14904</v>
      </c>
      <c r="AJ532" t="s">
        <v>16089</v>
      </c>
      <c r="AK532" t="s">
        <v>16744</v>
      </c>
      <c r="AL532" t="b">
        <v>0</v>
      </c>
      <c r="AN532" t="s">
        <v>5168</v>
      </c>
      <c r="AO532" t="s">
        <v>17476</v>
      </c>
      <c r="AP532" t="b">
        <v>0</v>
      </c>
      <c r="AQ532" t="b">
        <v>0</v>
      </c>
      <c r="AR532" t="b">
        <v>0</v>
      </c>
      <c r="AS532" t="s">
        <v>18007</v>
      </c>
      <c r="AT532" s="2" t="s">
        <v>19192</v>
      </c>
      <c r="AU532" t="s">
        <v>19867</v>
      </c>
      <c r="BD532" t="s">
        <v>20937</v>
      </c>
      <c r="BG532" t="s">
        <v>21928</v>
      </c>
      <c r="BH532" t="s">
        <v>21931</v>
      </c>
    </row>
    <row r="533" spans="1:60" hidden="1" x14ac:dyDescent="0.35">
      <c r="A533" t="s">
        <v>587</v>
      </c>
      <c r="B533" t="s">
        <v>1770</v>
      </c>
      <c r="C533" t="s">
        <v>2471</v>
      </c>
      <c r="D533" t="str">
        <f t="shared" si="8"/>
        <v>N</v>
      </c>
      <c r="F533" t="s">
        <v>2994</v>
      </c>
      <c r="G533" t="s">
        <v>4138</v>
      </c>
      <c r="H533" t="s">
        <v>4789</v>
      </c>
      <c r="I533">
        <v>5000</v>
      </c>
      <c r="J533">
        <v>6497</v>
      </c>
      <c r="K533" t="s">
        <v>4805</v>
      </c>
      <c r="L533">
        <v>0</v>
      </c>
      <c r="M533" t="b">
        <v>1</v>
      </c>
      <c r="N533" t="s">
        <v>5165</v>
      </c>
      <c r="O533" t="s">
        <v>5166</v>
      </c>
      <c r="P533" t="b">
        <v>1</v>
      </c>
      <c r="Q533" t="b">
        <v>0</v>
      </c>
      <c r="R533" t="s">
        <v>5168</v>
      </c>
      <c r="S533" t="s">
        <v>5183</v>
      </c>
      <c r="T533" t="s">
        <v>5168</v>
      </c>
      <c r="U533" t="s">
        <v>5622</v>
      </c>
      <c r="V533" t="s">
        <v>6529</v>
      </c>
      <c r="W533" t="s">
        <v>7456</v>
      </c>
      <c r="X533" s="2" t="s">
        <v>8439</v>
      </c>
      <c r="Y533" t="s">
        <v>9364</v>
      </c>
      <c r="Z533" t="s">
        <v>10085</v>
      </c>
      <c r="AA533" t="s">
        <v>10731</v>
      </c>
      <c r="AB533" t="s">
        <v>11685</v>
      </c>
      <c r="AC533" s="2" t="s">
        <v>12564</v>
      </c>
      <c r="AD533" t="s">
        <v>6529</v>
      </c>
      <c r="AE533" t="s">
        <v>13161</v>
      </c>
      <c r="AF533" t="s">
        <v>13171</v>
      </c>
      <c r="AG533" t="s">
        <v>13181</v>
      </c>
      <c r="AH533" s="2" t="s">
        <v>13720</v>
      </c>
      <c r="AI533" s="2" t="s">
        <v>14905</v>
      </c>
      <c r="AJ533" t="s">
        <v>16090</v>
      </c>
      <c r="AK533" t="s">
        <v>16744</v>
      </c>
      <c r="AL533" t="b">
        <v>1</v>
      </c>
      <c r="AN533" t="s">
        <v>5168</v>
      </c>
      <c r="AO533" t="s">
        <v>17476</v>
      </c>
      <c r="AP533" t="b">
        <v>0</v>
      </c>
      <c r="AQ533" t="b">
        <v>0</v>
      </c>
      <c r="AR533" t="b">
        <v>0</v>
      </c>
      <c r="AS533" t="s">
        <v>18008</v>
      </c>
      <c r="AT533" s="2" t="s">
        <v>19193</v>
      </c>
      <c r="AU533" t="s">
        <v>19867</v>
      </c>
      <c r="AV533">
        <v>0</v>
      </c>
      <c r="AW533">
        <v>0</v>
      </c>
      <c r="AX533">
        <v>0</v>
      </c>
      <c r="AY533">
        <v>0</v>
      </c>
      <c r="BD533" t="s">
        <v>20938</v>
      </c>
      <c r="BG533" t="s">
        <v>21928</v>
      </c>
      <c r="BH533" t="s">
        <v>21931</v>
      </c>
    </row>
    <row r="534" spans="1:60" hidden="1" x14ac:dyDescent="0.35">
      <c r="A534" t="s">
        <v>588</v>
      </c>
      <c r="B534" t="s">
        <v>1771</v>
      </c>
      <c r="C534" t="s">
        <v>2448</v>
      </c>
      <c r="D534" t="str">
        <f t="shared" si="8"/>
        <v>N</v>
      </c>
      <c r="F534" t="s">
        <v>2995</v>
      </c>
      <c r="G534" t="s">
        <v>4139</v>
      </c>
      <c r="H534" t="s">
        <v>4787</v>
      </c>
      <c r="I534">
        <v>1000</v>
      </c>
      <c r="J534">
        <v>2352</v>
      </c>
      <c r="K534" t="s">
        <v>4805</v>
      </c>
      <c r="L534">
        <v>0</v>
      </c>
      <c r="M534" t="b">
        <v>1</v>
      </c>
      <c r="N534" t="s">
        <v>5165</v>
      </c>
      <c r="O534" t="s">
        <v>5166</v>
      </c>
      <c r="P534" t="b">
        <v>1</v>
      </c>
      <c r="Q534" t="b">
        <v>0</v>
      </c>
      <c r="R534" t="s">
        <v>5168</v>
      </c>
      <c r="S534" t="s">
        <v>5183</v>
      </c>
      <c r="T534" t="s">
        <v>5168</v>
      </c>
      <c r="U534" t="s">
        <v>588</v>
      </c>
      <c r="V534" t="s">
        <v>6530</v>
      </c>
      <c r="W534" t="s">
        <v>7457</v>
      </c>
      <c r="Y534" t="s">
        <v>9365</v>
      </c>
      <c r="Z534" t="s">
        <v>10086</v>
      </c>
      <c r="AA534" t="s">
        <v>10863</v>
      </c>
      <c r="AB534" t="s">
        <v>11686</v>
      </c>
      <c r="AC534" s="2" t="s">
        <v>12565</v>
      </c>
      <c r="AD534" t="s">
        <v>6530</v>
      </c>
      <c r="AE534" t="s">
        <v>13161</v>
      </c>
      <c r="AF534" t="s">
        <v>13171</v>
      </c>
      <c r="AG534" t="s">
        <v>13181</v>
      </c>
      <c r="AH534" s="2" t="s">
        <v>13721</v>
      </c>
      <c r="AI534" s="2" t="s">
        <v>14906</v>
      </c>
      <c r="AJ534" t="s">
        <v>16091</v>
      </c>
      <c r="AK534" t="s">
        <v>16744</v>
      </c>
      <c r="AL534" t="b">
        <v>0</v>
      </c>
      <c r="AN534" t="s">
        <v>5168</v>
      </c>
      <c r="AO534" t="s">
        <v>17476</v>
      </c>
      <c r="AP534" t="b">
        <v>0</v>
      </c>
      <c r="AQ534" t="b">
        <v>0</v>
      </c>
      <c r="AR534" t="b">
        <v>0</v>
      </c>
      <c r="AS534" t="s">
        <v>18009</v>
      </c>
      <c r="AT534" s="2" t="s">
        <v>19194</v>
      </c>
      <c r="AU534" t="s">
        <v>19867</v>
      </c>
      <c r="BD534" t="s">
        <v>20939</v>
      </c>
      <c r="BG534" t="s">
        <v>21928</v>
      </c>
      <c r="BH534" t="s">
        <v>21931</v>
      </c>
    </row>
    <row r="535" spans="1:60" hidden="1" x14ac:dyDescent="0.35">
      <c r="A535" t="s">
        <v>589</v>
      </c>
      <c r="B535" t="s">
        <v>1772</v>
      </c>
      <c r="C535">
        <v>1</v>
      </c>
      <c r="D535" t="str">
        <f t="shared" si="8"/>
        <v>N</v>
      </c>
      <c r="F535" t="s">
        <v>2996</v>
      </c>
      <c r="G535" t="s">
        <v>4140</v>
      </c>
      <c r="H535" t="s">
        <v>4784</v>
      </c>
      <c r="I535">
        <v>100000</v>
      </c>
      <c r="J535">
        <v>153032</v>
      </c>
      <c r="K535" t="s">
        <v>4805</v>
      </c>
      <c r="L535">
        <v>0</v>
      </c>
      <c r="M535" t="b">
        <v>1</v>
      </c>
      <c r="N535" t="s">
        <v>5165</v>
      </c>
      <c r="O535" t="s">
        <v>5166</v>
      </c>
      <c r="P535" t="b">
        <v>1</v>
      </c>
      <c r="Q535" t="b">
        <v>0</v>
      </c>
      <c r="R535" t="s">
        <v>5173</v>
      </c>
      <c r="S535" t="s">
        <v>5173</v>
      </c>
      <c r="T535" t="s">
        <v>5168</v>
      </c>
      <c r="U535" t="s">
        <v>5623</v>
      </c>
      <c r="V535" t="s">
        <v>6531</v>
      </c>
      <c r="W535" t="s">
        <v>7458</v>
      </c>
      <c r="X535" s="2" t="s">
        <v>8440</v>
      </c>
      <c r="Y535" t="s">
        <v>9366</v>
      </c>
      <c r="Z535" t="s">
        <v>10087</v>
      </c>
      <c r="AA535" t="s">
        <v>10864</v>
      </c>
      <c r="AB535" t="s">
        <v>11687</v>
      </c>
      <c r="AC535" s="2" t="s">
        <v>12566</v>
      </c>
      <c r="AD535" t="s">
        <v>6531</v>
      </c>
      <c r="AE535" t="s">
        <v>13159</v>
      </c>
      <c r="AF535" t="s">
        <v>13169</v>
      </c>
      <c r="AG535" t="s">
        <v>13179</v>
      </c>
      <c r="AH535" s="2" t="s">
        <v>13722</v>
      </c>
      <c r="AI535" s="2" t="s">
        <v>14907</v>
      </c>
      <c r="AJ535" t="s">
        <v>16092</v>
      </c>
      <c r="AK535" t="s">
        <v>16747</v>
      </c>
      <c r="AL535" t="b">
        <v>0</v>
      </c>
      <c r="AM535" t="s">
        <v>16884</v>
      </c>
      <c r="AN535" t="s">
        <v>17217</v>
      </c>
      <c r="AO535" t="s">
        <v>17476</v>
      </c>
      <c r="AP535" t="b">
        <v>0</v>
      </c>
      <c r="AQ535" t="b">
        <v>0</v>
      </c>
      <c r="AR535" t="b">
        <v>0</v>
      </c>
      <c r="AS535" t="s">
        <v>18010</v>
      </c>
      <c r="AT535" s="2" t="s">
        <v>19195</v>
      </c>
      <c r="AU535" t="s">
        <v>19867</v>
      </c>
      <c r="BD535" t="s">
        <v>20940</v>
      </c>
      <c r="BE535" t="s">
        <v>21640</v>
      </c>
      <c r="BG535" t="s">
        <v>21928</v>
      </c>
      <c r="BH535" t="s">
        <v>21931</v>
      </c>
    </row>
    <row r="536" spans="1:60" hidden="1" x14ac:dyDescent="0.35">
      <c r="A536" t="s">
        <v>590</v>
      </c>
      <c r="B536" t="s">
        <v>1773</v>
      </c>
      <c r="C536" t="s">
        <v>2455</v>
      </c>
      <c r="D536" t="str">
        <f t="shared" si="8"/>
        <v>N</v>
      </c>
      <c r="F536" t="s">
        <v>2997</v>
      </c>
      <c r="G536" t="s">
        <v>4141</v>
      </c>
      <c r="H536" t="s">
        <v>4787</v>
      </c>
      <c r="I536">
        <v>1000</v>
      </c>
      <c r="J536">
        <v>1648</v>
      </c>
      <c r="K536" t="s">
        <v>4805</v>
      </c>
      <c r="L536">
        <v>0</v>
      </c>
      <c r="M536" t="b">
        <v>1</v>
      </c>
      <c r="N536" t="s">
        <v>5165</v>
      </c>
      <c r="O536" t="s">
        <v>5166</v>
      </c>
      <c r="P536" t="b">
        <v>1</v>
      </c>
      <c r="Q536" t="b">
        <v>0</v>
      </c>
      <c r="R536" t="s">
        <v>5168</v>
      </c>
      <c r="S536" t="s">
        <v>5183</v>
      </c>
      <c r="T536" t="s">
        <v>5168</v>
      </c>
      <c r="U536" t="s">
        <v>5624</v>
      </c>
      <c r="V536" t="s">
        <v>6532</v>
      </c>
      <c r="W536" t="s">
        <v>7459</v>
      </c>
      <c r="Y536" t="s">
        <v>5624</v>
      </c>
      <c r="Z536" t="s">
        <v>10088</v>
      </c>
      <c r="AA536" t="s">
        <v>10865</v>
      </c>
      <c r="AB536" t="s">
        <v>11688</v>
      </c>
      <c r="AC536" s="2" t="s">
        <v>12567</v>
      </c>
      <c r="AD536" t="s">
        <v>6532</v>
      </c>
      <c r="AE536" t="s">
        <v>13159</v>
      </c>
      <c r="AF536" t="s">
        <v>13169</v>
      </c>
      <c r="AG536" t="s">
        <v>13179</v>
      </c>
      <c r="AH536" s="2" t="s">
        <v>13723</v>
      </c>
      <c r="AI536" s="2" t="s">
        <v>14908</v>
      </c>
      <c r="AJ536" t="s">
        <v>16093</v>
      </c>
      <c r="AK536" t="s">
        <v>16744</v>
      </c>
      <c r="AL536" t="b">
        <v>0</v>
      </c>
      <c r="AN536" t="s">
        <v>5168</v>
      </c>
      <c r="AO536" t="s">
        <v>17476</v>
      </c>
      <c r="AP536" t="b">
        <v>0</v>
      </c>
      <c r="AQ536" t="b">
        <v>0</v>
      </c>
      <c r="AR536" t="b">
        <v>0</v>
      </c>
      <c r="AS536" t="s">
        <v>18011</v>
      </c>
      <c r="AT536" s="2" t="s">
        <v>19196</v>
      </c>
      <c r="AU536" t="s">
        <v>19868</v>
      </c>
      <c r="BD536" t="s">
        <v>20941</v>
      </c>
      <c r="BG536" t="s">
        <v>21928</v>
      </c>
      <c r="BH536" t="s">
        <v>21931</v>
      </c>
    </row>
    <row r="537" spans="1:60" hidden="1" x14ac:dyDescent="0.35">
      <c r="A537" t="s">
        <v>591</v>
      </c>
      <c r="B537" t="s">
        <v>1774</v>
      </c>
      <c r="C537" t="s">
        <v>2473</v>
      </c>
      <c r="D537" t="str">
        <f t="shared" si="8"/>
        <v>N</v>
      </c>
      <c r="F537" t="s">
        <v>2998</v>
      </c>
      <c r="G537" t="s">
        <v>4142</v>
      </c>
      <c r="H537" t="s">
        <v>4785</v>
      </c>
      <c r="I537">
        <v>1000000</v>
      </c>
      <c r="J537">
        <v>1618832</v>
      </c>
      <c r="K537" t="s">
        <v>4805</v>
      </c>
      <c r="L537">
        <v>0</v>
      </c>
      <c r="M537" t="b">
        <v>1</v>
      </c>
      <c r="N537" t="s">
        <v>5165</v>
      </c>
      <c r="O537" t="s">
        <v>5166</v>
      </c>
      <c r="P537" t="b">
        <v>1</v>
      </c>
      <c r="Q537" t="b">
        <v>0</v>
      </c>
      <c r="R537" t="s">
        <v>5177</v>
      </c>
      <c r="S537" t="s">
        <v>5177</v>
      </c>
      <c r="T537" t="s">
        <v>5168</v>
      </c>
      <c r="U537" t="s">
        <v>5625</v>
      </c>
      <c r="V537" t="s">
        <v>6533</v>
      </c>
      <c r="W537" t="s">
        <v>7460</v>
      </c>
      <c r="X537" s="2" t="s">
        <v>8441</v>
      </c>
      <c r="Y537" t="s">
        <v>9367</v>
      </c>
      <c r="Z537" t="s">
        <v>10089</v>
      </c>
      <c r="AA537" t="s">
        <v>10866</v>
      </c>
      <c r="AB537" t="s">
        <v>11689</v>
      </c>
      <c r="AC537" s="2" t="s">
        <v>12568</v>
      </c>
      <c r="AD537" t="s">
        <v>6533</v>
      </c>
      <c r="AE537" t="s">
        <v>13160</v>
      </c>
      <c r="AF537" t="s">
        <v>13170</v>
      </c>
      <c r="AG537" t="s">
        <v>13180</v>
      </c>
      <c r="AH537" s="2" t="s">
        <v>13724</v>
      </c>
      <c r="AI537" s="2" t="s">
        <v>14909</v>
      </c>
      <c r="AJ537" t="s">
        <v>16094</v>
      </c>
      <c r="AK537" t="s">
        <v>16744</v>
      </c>
      <c r="AL537" t="b">
        <v>0</v>
      </c>
      <c r="AM537" t="s">
        <v>16793</v>
      </c>
      <c r="AN537" t="s">
        <v>17218</v>
      </c>
      <c r="AO537" t="s">
        <v>17476</v>
      </c>
      <c r="AP537" t="b">
        <v>0</v>
      </c>
      <c r="AQ537" t="b">
        <v>0</v>
      </c>
      <c r="AR537" t="b">
        <v>0</v>
      </c>
      <c r="AS537" t="s">
        <v>18012</v>
      </c>
      <c r="AT537" s="2" t="s">
        <v>19197</v>
      </c>
      <c r="AU537" t="s">
        <v>19868</v>
      </c>
      <c r="AV537">
        <v>0</v>
      </c>
      <c r="AW537">
        <v>0</v>
      </c>
      <c r="AX537">
        <v>0</v>
      </c>
      <c r="AY537">
        <v>0</v>
      </c>
      <c r="BD537" t="s">
        <v>20526</v>
      </c>
      <c r="BE537" t="s">
        <v>21641</v>
      </c>
      <c r="BG537" t="s">
        <v>21928</v>
      </c>
      <c r="BH537" t="s">
        <v>21931</v>
      </c>
    </row>
    <row r="538" spans="1:60" hidden="1" x14ac:dyDescent="0.35">
      <c r="A538" t="s">
        <v>592</v>
      </c>
      <c r="B538" t="s">
        <v>1775</v>
      </c>
      <c r="C538" t="s">
        <v>2428</v>
      </c>
      <c r="D538" t="str">
        <f t="shared" si="8"/>
        <v>N</v>
      </c>
      <c r="F538" t="s">
        <v>2999</v>
      </c>
      <c r="G538" t="s">
        <v>4143</v>
      </c>
      <c r="H538" t="s">
        <v>4785</v>
      </c>
      <c r="I538">
        <v>1000000</v>
      </c>
      <c r="J538">
        <v>1701709</v>
      </c>
      <c r="K538" t="s">
        <v>4946</v>
      </c>
      <c r="L538">
        <v>0</v>
      </c>
      <c r="M538" t="b">
        <v>1</v>
      </c>
      <c r="N538" t="s">
        <v>5165</v>
      </c>
      <c r="O538" t="s">
        <v>5166</v>
      </c>
      <c r="P538" t="b">
        <v>1</v>
      </c>
      <c r="Q538" t="b">
        <v>1</v>
      </c>
      <c r="R538" t="s">
        <v>5170</v>
      </c>
      <c r="S538" t="s">
        <v>5170</v>
      </c>
      <c r="T538" t="s">
        <v>5168</v>
      </c>
      <c r="U538" t="s">
        <v>5626</v>
      </c>
      <c r="V538" t="s">
        <v>6534</v>
      </c>
      <c r="W538" t="s">
        <v>7461</v>
      </c>
      <c r="X538" s="2" t="s">
        <v>8442</v>
      </c>
      <c r="Y538" t="s">
        <v>9368</v>
      </c>
      <c r="Z538" t="s">
        <v>10090</v>
      </c>
      <c r="AA538" t="s">
        <v>10867</v>
      </c>
      <c r="AB538" t="s">
        <v>11690</v>
      </c>
      <c r="AC538" s="2" t="s">
        <v>12569</v>
      </c>
      <c r="AD538" t="s">
        <v>6534</v>
      </c>
      <c r="AE538" t="s">
        <v>13161</v>
      </c>
      <c r="AF538" t="s">
        <v>13171</v>
      </c>
      <c r="AG538" t="s">
        <v>13181</v>
      </c>
      <c r="AH538" s="2" t="s">
        <v>13725</v>
      </c>
      <c r="AI538" s="2" t="s">
        <v>14910</v>
      </c>
      <c r="AJ538" t="s">
        <v>16095</v>
      </c>
      <c r="AK538" t="s">
        <v>16744</v>
      </c>
      <c r="AL538" t="b">
        <v>0</v>
      </c>
      <c r="AM538" t="s">
        <v>16829</v>
      </c>
      <c r="AN538" t="s">
        <v>17219</v>
      </c>
      <c r="AO538" t="s">
        <v>17476</v>
      </c>
      <c r="AP538" t="b">
        <v>0</v>
      </c>
      <c r="AQ538" t="b">
        <v>0</v>
      </c>
      <c r="AR538" t="b">
        <v>1</v>
      </c>
      <c r="AS538" t="s">
        <v>18013</v>
      </c>
      <c r="AT538" s="2" t="s">
        <v>19198</v>
      </c>
      <c r="AU538" t="s">
        <v>19868</v>
      </c>
      <c r="AV538">
        <v>4.6166669999999996</v>
      </c>
      <c r="AW538">
        <v>4.5999999999999996</v>
      </c>
      <c r="AX538">
        <v>16721</v>
      </c>
      <c r="AY538">
        <v>9</v>
      </c>
      <c r="AZ538" t="s">
        <v>20106</v>
      </c>
      <c r="BA538" s="2" t="s">
        <v>20404</v>
      </c>
      <c r="BB538" s="2" t="s">
        <v>14910</v>
      </c>
      <c r="BD538" t="s">
        <v>20942</v>
      </c>
      <c r="BE538" t="s">
        <v>21642</v>
      </c>
      <c r="BG538" t="s">
        <v>21928</v>
      </c>
      <c r="BH538" t="s">
        <v>21931</v>
      </c>
    </row>
    <row r="539" spans="1:60" hidden="1" x14ac:dyDescent="0.35">
      <c r="A539" t="s">
        <v>593</v>
      </c>
      <c r="B539" t="s">
        <v>1776</v>
      </c>
      <c r="C539" t="s">
        <v>2425</v>
      </c>
      <c r="D539" t="str">
        <f t="shared" si="8"/>
        <v>N</v>
      </c>
      <c r="F539" t="s">
        <v>3000</v>
      </c>
      <c r="G539" t="s">
        <v>4144</v>
      </c>
      <c r="H539" t="s">
        <v>4786</v>
      </c>
      <c r="I539">
        <v>10000</v>
      </c>
      <c r="J539">
        <v>19130</v>
      </c>
      <c r="K539" t="s">
        <v>4805</v>
      </c>
      <c r="L539">
        <v>0</v>
      </c>
      <c r="M539" t="b">
        <v>1</v>
      </c>
      <c r="N539" t="s">
        <v>5165</v>
      </c>
      <c r="O539" t="s">
        <v>5166</v>
      </c>
      <c r="P539" t="b">
        <v>1</v>
      </c>
      <c r="Q539" t="b">
        <v>0</v>
      </c>
      <c r="R539" t="s">
        <v>5168</v>
      </c>
      <c r="S539" t="s">
        <v>5183</v>
      </c>
      <c r="T539" t="s">
        <v>5168</v>
      </c>
      <c r="U539" t="s">
        <v>5627</v>
      </c>
      <c r="V539" t="s">
        <v>5627</v>
      </c>
      <c r="W539" t="s">
        <v>7462</v>
      </c>
      <c r="X539" s="2" t="s">
        <v>8443</v>
      </c>
      <c r="Y539" t="s">
        <v>9369</v>
      </c>
      <c r="Z539" t="s">
        <v>10091</v>
      </c>
      <c r="AA539" t="s">
        <v>10868</v>
      </c>
      <c r="AB539" t="s">
        <v>11691</v>
      </c>
      <c r="AC539" s="2" t="s">
        <v>12570</v>
      </c>
      <c r="AD539" t="s">
        <v>5627</v>
      </c>
      <c r="AE539" t="s">
        <v>13159</v>
      </c>
      <c r="AF539" t="s">
        <v>13169</v>
      </c>
      <c r="AG539" t="s">
        <v>13179</v>
      </c>
      <c r="AH539" s="2" t="s">
        <v>13726</v>
      </c>
      <c r="AI539" s="2" t="s">
        <v>14911</v>
      </c>
      <c r="AJ539" t="s">
        <v>16096</v>
      </c>
      <c r="AK539" t="s">
        <v>16744</v>
      </c>
      <c r="AL539" t="b">
        <v>0</v>
      </c>
      <c r="AN539" t="s">
        <v>5168</v>
      </c>
      <c r="AO539" t="s">
        <v>17476</v>
      </c>
      <c r="AP539" t="b">
        <v>0</v>
      </c>
      <c r="AQ539" t="b">
        <v>0</v>
      </c>
      <c r="AR539" t="b">
        <v>0</v>
      </c>
      <c r="AS539" t="s">
        <v>18014</v>
      </c>
      <c r="AT539" s="2" t="s">
        <v>19199</v>
      </c>
      <c r="AU539" t="s">
        <v>19868</v>
      </c>
      <c r="BD539" t="s">
        <v>20793</v>
      </c>
      <c r="BG539" t="s">
        <v>21928</v>
      </c>
      <c r="BH539" t="s">
        <v>21931</v>
      </c>
    </row>
    <row r="540" spans="1:60" hidden="1" x14ac:dyDescent="0.35">
      <c r="A540" t="s">
        <v>594</v>
      </c>
      <c r="B540" t="s">
        <v>1777</v>
      </c>
      <c r="C540" t="s">
        <v>2455</v>
      </c>
      <c r="D540" t="str">
        <f t="shared" si="8"/>
        <v>N</v>
      </c>
      <c r="F540" t="s">
        <v>3001</v>
      </c>
      <c r="G540" t="s">
        <v>4145</v>
      </c>
      <c r="H540" t="s">
        <v>4783</v>
      </c>
      <c r="I540">
        <v>500000</v>
      </c>
      <c r="J540">
        <v>525090</v>
      </c>
      <c r="K540" t="s">
        <v>4947</v>
      </c>
      <c r="L540">
        <v>0</v>
      </c>
      <c r="M540" t="b">
        <v>1</v>
      </c>
      <c r="N540" t="s">
        <v>5165</v>
      </c>
      <c r="O540" t="s">
        <v>5166</v>
      </c>
      <c r="P540" t="b">
        <v>1</v>
      </c>
      <c r="Q540" t="b">
        <v>0</v>
      </c>
      <c r="R540" t="s">
        <v>5167</v>
      </c>
      <c r="S540" t="s">
        <v>5167</v>
      </c>
      <c r="T540" t="s">
        <v>5168</v>
      </c>
      <c r="U540" t="s">
        <v>5628</v>
      </c>
      <c r="V540" t="s">
        <v>6535</v>
      </c>
      <c r="W540" t="s">
        <v>7463</v>
      </c>
      <c r="X540" s="2" t="s">
        <v>8444</v>
      </c>
      <c r="Y540" t="s">
        <v>9370</v>
      </c>
      <c r="Z540" t="s">
        <v>7463</v>
      </c>
      <c r="AA540" t="s">
        <v>10869</v>
      </c>
      <c r="AB540" t="s">
        <v>11692</v>
      </c>
      <c r="AC540" s="2" t="s">
        <v>12571</v>
      </c>
      <c r="AD540" t="s">
        <v>6535</v>
      </c>
      <c r="AE540" t="s">
        <v>13161</v>
      </c>
      <c r="AF540" t="s">
        <v>13171</v>
      </c>
      <c r="AG540" t="s">
        <v>13181</v>
      </c>
      <c r="AH540" s="2" t="s">
        <v>13727</v>
      </c>
      <c r="AI540" s="2" t="s">
        <v>14912</v>
      </c>
      <c r="AJ540" t="s">
        <v>16097</v>
      </c>
      <c r="AK540" t="s">
        <v>16746</v>
      </c>
      <c r="AL540" t="b">
        <v>0</v>
      </c>
      <c r="AM540" t="s">
        <v>16885</v>
      </c>
      <c r="AN540" t="s">
        <v>17220</v>
      </c>
      <c r="AO540" t="s">
        <v>17476</v>
      </c>
      <c r="AP540" t="b">
        <v>0</v>
      </c>
      <c r="AQ540" t="b">
        <v>0</v>
      </c>
      <c r="AR540" t="b">
        <v>0</v>
      </c>
      <c r="AS540" t="s">
        <v>18015</v>
      </c>
      <c r="AT540" s="2" t="s">
        <v>19200</v>
      </c>
      <c r="AU540" t="s">
        <v>19869</v>
      </c>
      <c r="AV540">
        <v>4.6428570000000002</v>
      </c>
      <c r="AW540">
        <v>4.5999999999999996</v>
      </c>
      <c r="AX540">
        <v>5932</v>
      </c>
      <c r="AY540">
        <v>19</v>
      </c>
      <c r="BA540" s="2" t="s">
        <v>20405</v>
      </c>
      <c r="BB540" s="2" t="s">
        <v>14912</v>
      </c>
      <c r="BD540" t="s">
        <v>20943</v>
      </c>
      <c r="BE540" t="s">
        <v>21643</v>
      </c>
      <c r="BG540" t="s">
        <v>21928</v>
      </c>
      <c r="BH540" t="s">
        <v>21931</v>
      </c>
    </row>
    <row r="541" spans="1:60" hidden="1" x14ac:dyDescent="0.35">
      <c r="A541" t="s">
        <v>595</v>
      </c>
      <c r="B541" t="s">
        <v>1778</v>
      </c>
      <c r="C541" t="s">
        <v>2458</v>
      </c>
      <c r="D541" t="str">
        <f t="shared" si="8"/>
        <v>N</v>
      </c>
      <c r="F541" t="s">
        <v>3002</v>
      </c>
      <c r="G541" t="s">
        <v>4146</v>
      </c>
      <c r="H541" t="s">
        <v>4790</v>
      </c>
      <c r="I541">
        <v>500</v>
      </c>
      <c r="J541">
        <v>621</v>
      </c>
      <c r="K541" t="s">
        <v>4805</v>
      </c>
      <c r="L541">
        <v>0</v>
      </c>
      <c r="M541" t="b">
        <v>1</v>
      </c>
      <c r="N541" t="s">
        <v>5165</v>
      </c>
      <c r="O541" t="s">
        <v>5166</v>
      </c>
      <c r="P541" t="b">
        <v>1</v>
      </c>
      <c r="Q541" t="b">
        <v>0</v>
      </c>
      <c r="R541" t="s">
        <v>5168</v>
      </c>
      <c r="S541" t="s">
        <v>5183</v>
      </c>
      <c r="T541" t="s">
        <v>5168</v>
      </c>
      <c r="U541" t="s">
        <v>5629</v>
      </c>
      <c r="V541" t="s">
        <v>6536</v>
      </c>
      <c r="W541" t="s">
        <v>7464</v>
      </c>
      <c r="Y541" t="s">
        <v>9371</v>
      </c>
      <c r="Z541" t="s">
        <v>7464</v>
      </c>
      <c r="AA541" t="s">
        <v>10452</v>
      </c>
      <c r="AC541" s="2" t="s">
        <v>12572</v>
      </c>
      <c r="AD541" t="s">
        <v>6536</v>
      </c>
      <c r="AE541" t="s">
        <v>13161</v>
      </c>
      <c r="AF541" t="s">
        <v>13171</v>
      </c>
      <c r="AG541" t="s">
        <v>13181</v>
      </c>
      <c r="AH541" s="2" t="s">
        <v>13728</v>
      </c>
      <c r="AI541" s="2" t="s">
        <v>14913</v>
      </c>
      <c r="AJ541" t="s">
        <v>16098</v>
      </c>
      <c r="AK541" t="s">
        <v>16744</v>
      </c>
      <c r="AL541" t="b">
        <v>0</v>
      </c>
      <c r="AN541" t="s">
        <v>5168</v>
      </c>
      <c r="AO541" t="s">
        <v>17476</v>
      </c>
      <c r="AP541" t="b">
        <v>0</v>
      </c>
      <c r="AQ541" t="b">
        <v>0</v>
      </c>
      <c r="AR541" t="b">
        <v>0</v>
      </c>
      <c r="AS541" t="s">
        <v>18016</v>
      </c>
      <c r="AT541" s="2" t="s">
        <v>19201</v>
      </c>
      <c r="AU541" t="s">
        <v>19869</v>
      </c>
      <c r="BD541" t="s">
        <v>20944</v>
      </c>
      <c r="BG541" t="s">
        <v>21928</v>
      </c>
      <c r="BH541" t="s">
        <v>21931</v>
      </c>
    </row>
    <row r="542" spans="1:60" hidden="1" x14ac:dyDescent="0.35">
      <c r="A542" t="s">
        <v>596</v>
      </c>
      <c r="B542" t="s">
        <v>1779</v>
      </c>
      <c r="C542" t="s">
        <v>2432</v>
      </c>
      <c r="D542" t="str">
        <f t="shared" si="8"/>
        <v>N</v>
      </c>
      <c r="F542" t="s">
        <v>3003</v>
      </c>
      <c r="G542" t="s">
        <v>4147</v>
      </c>
      <c r="H542" t="s">
        <v>4784</v>
      </c>
      <c r="I542">
        <v>100000</v>
      </c>
      <c r="J542">
        <v>219883</v>
      </c>
      <c r="K542" t="s">
        <v>4948</v>
      </c>
      <c r="L542">
        <v>0</v>
      </c>
      <c r="M542" t="b">
        <v>1</v>
      </c>
      <c r="N542" t="s">
        <v>5165</v>
      </c>
      <c r="O542" t="s">
        <v>5166</v>
      </c>
      <c r="P542" t="b">
        <v>1</v>
      </c>
      <c r="Q542" t="b">
        <v>1</v>
      </c>
      <c r="R542" t="s">
        <v>5170</v>
      </c>
      <c r="S542" t="s">
        <v>5170</v>
      </c>
      <c r="T542" t="s">
        <v>5168</v>
      </c>
      <c r="U542" t="s">
        <v>5630</v>
      </c>
      <c r="V542" t="s">
        <v>6537</v>
      </c>
      <c r="W542" t="s">
        <v>7465</v>
      </c>
      <c r="X542" s="2" t="s">
        <v>8445</v>
      </c>
      <c r="Y542" t="s">
        <v>9372</v>
      </c>
      <c r="Z542" t="s">
        <v>7465</v>
      </c>
      <c r="AA542" t="s">
        <v>10870</v>
      </c>
      <c r="AB542" t="s">
        <v>11693</v>
      </c>
      <c r="AC542" s="2" t="s">
        <v>12573</v>
      </c>
      <c r="AD542" t="s">
        <v>6537</v>
      </c>
      <c r="AE542" t="s">
        <v>13161</v>
      </c>
      <c r="AF542" t="s">
        <v>13171</v>
      </c>
      <c r="AG542" t="s">
        <v>13181</v>
      </c>
      <c r="AH542" s="2" t="s">
        <v>13729</v>
      </c>
      <c r="AI542" s="2" t="s">
        <v>14914</v>
      </c>
      <c r="AJ542" t="s">
        <v>16099</v>
      </c>
      <c r="AK542" t="s">
        <v>16744</v>
      </c>
      <c r="AL542" t="b">
        <v>0</v>
      </c>
      <c r="AM542" t="s">
        <v>16882</v>
      </c>
      <c r="AN542" t="s">
        <v>17221</v>
      </c>
      <c r="AO542" t="s">
        <v>17476</v>
      </c>
      <c r="AP542" t="b">
        <v>0</v>
      </c>
      <c r="AQ542" t="b">
        <v>0</v>
      </c>
      <c r="AR542" t="b">
        <v>0</v>
      </c>
      <c r="AS542" t="s">
        <v>18017</v>
      </c>
      <c r="AT542" s="2" t="s">
        <v>19202</v>
      </c>
      <c r="AU542" t="s">
        <v>19869</v>
      </c>
      <c r="AV542">
        <v>4.2857139999999996</v>
      </c>
      <c r="AW542">
        <v>4.3</v>
      </c>
      <c r="AX542">
        <v>4911</v>
      </c>
      <c r="AY542">
        <v>0</v>
      </c>
      <c r="AZ542" t="s">
        <v>20107</v>
      </c>
      <c r="BD542" t="s">
        <v>20628</v>
      </c>
      <c r="BE542" t="s">
        <v>21644</v>
      </c>
      <c r="BG542" t="s">
        <v>21928</v>
      </c>
      <c r="BH542" t="s">
        <v>21931</v>
      </c>
    </row>
    <row r="543" spans="1:60" hidden="1" x14ac:dyDescent="0.35">
      <c r="A543" t="s">
        <v>597</v>
      </c>
      <c r="B543" t="s">
        <v>1780</v>
      </c>
      <c r="C543" t="s">
        <v>2455</v>
      </c>
      <c r="D543" t="str">
        <f t="shared" si="8"/>
        <v>N</v>
      </c>
      <c r="F543" t="s">
        <v>3004</v>
      </c>
      <c r="G543" t="s">
        <v>4148</v>
      </c>
      <c r="H543" t="s">
        <v>4792</v>
      </c>
      <c r="I543">
        <v>100</v>
      </c>
      <c r="J543">
        <v>370</v>
      </c>
      <c r="K543" t="s">
        <v>4805</v>
      </c>
      <c r="L543">
        <v>0</v>
      </c>
      <c r="M543" t="b">
        <v>1</v>
      </c>
      <c r="N543" t="s">
        <v>5165</v>
      </c>
      <c r="O543" t="s">
        <v>5166</v>
      </c>
      <c r="P543" t="b">
        <v>1</v>
      </c>
      <c r="Q543" t="b">
        <v>1</v>
      </c>
      <c r="R543" t="s">
        <v>5168</v>
      </c>
      <c r="S543" t="s">
        <v>5183</v>
      </c>
      <c r="T543" t="s">
        <v>5168</v>
      </c>
      <c r="U543" t="s">
        <v>5631</v>
      </c>
      <c r="V543" t="s">
        <v>6538</v>
      </c>
      <c r="W543" t="s">
        <v>7466</v>
      </c>
      <c r="Y543" t="s">
        <v>9373</v>
      </c>
      <c r="Z543" t="s">
        <v>7466</v>
      </c>
      <c r="AA543" t="s">
        <v>10871</v>
      </c>
      <c r="AC543" s="2" t="s">
        <v>12574</v>
      </c>
      <c r="AD543" t="s">
        <v>6538</v>
      </c>
      <c r="AE543" t="s">
        <v>13161</v>
      </c>
      <c r="AF543" t="s">
        <v>13171</v>
      </c>
      <c r="AG543" t="s">
        <v>13181</v>
      </c>
      <c r="AH543" s="2" t="s">
        <v>13730</v>
      </c>
      <c r="AI543" s="2" t="s">
        <v>14915</v>
      </c>
      <c r="AJ543" t="s">
        <v>16100</v>
      </c>
      <c r="AK543" t="s">
        <v>16744</v>
      </c>
      <c r="AL543" t="b">
        <v>0</v>
      </c>
      <c r="AN543" t="s">
        <v>5168</v>
      </c>
      <c r="AO543" t="s">
        <v>17476</v>
      </c>
      <c r="AP543" t="b">
        <v>0</v>
      </c>
      <c r="AQ543" t="b">
        <v>0</v>
      </c>
      <c r="AR543" t="b">
        <v>0</v>
      </c>
      <c r="AS543" t="s">
        <v>18018</v>
      </c>
      <c r="AT543" s="2" t="s">
        <v>19203</v>
      </c>
      <c r="AU543" t="s">
        <v>19869</v>
      </c>
      <c r="AZ543" t="s">
        <v>20108</v>
      </c>
      <c r="BD543" t="s">
        <v>20945</v>
      </c>
      <c r="BG543" t="s">
        <v>21928</v>
      </c>
      <c r="BH543" t="s">
        <v>21931</v>
      </c>
    </row>
    <row r="544" spans="1:60" hidden="1" x14ac:dyDescent="0.35">
      <c r="A544" t="s">
        <v>598</v>
      </c>
      <c r="B544" t="s">
        <v>1781</v>
      </c>
      <c r="C544">
        <v>1</v>
      </c>
      <c r="D544" t="str">
        <f t="shared" si="8"/>
        <v>N</v>
      </c>
      <c r="F544" t="s">
        <v>3005</v>
      </c>
      <c r="G544" t="s">
        <v>4149</v>
      </c>
      <c r="H544" t="s">
        <v>4788</v>
      </c>
      <c r="I544">
        <v>50000</v>
      </c>
      <c r="J544">
        <v>62625</v>
      </c>
      <c r="K544" t="s">
        <v>4805</v>
      </c>
      <c r="L544">
        <v>0</v>
      </c>
      <c r="M544" t="b">
        <v>1</v>
      </c>
      <c r="N544" t="s">
        <v>5165</v>
      </c>
      <c r="O544" t="s">
        <v>5166</v>
      </c>
      <c r="P544" t="b">
        <v>1</v>
      </c>
      <c r="Q544" t="b">
        <v>0</v>
      </c>
      <c r="R544" t="s">
        <v>5168</v>
      </c>
      <c r="S544" t="s">
        <v>5183</v>
      </c>
      <c r="T544" t="s">
        <v>5168</v>
      </c>
      <c r="U544" t="s">
        <v>5632</v>
      </c>
      <c r="V544" t="s">
        <v>6539</v>
      </c>
      <c r="W544" t="s">
        <v>7467</v>
      </c>
      <c r="X544" s="2" t="s">
        <v>8446</v>
      </c>
      <c r="Y544" t="s">
        <v>9374</v>
      </c>
      <c r="Z544" t="s">
        <v>10092</v>
      </c>
      <c r="AA544" t="s">
        <v>10872</v>
      </c>
      <c r="AB544" t="s">
        <v>11694</v>
      </c>
      <c r="AC544" s="2" t="s">
        <v>12575</v>
      </c>
      <c r="AD544" t="s">
        <v>6539</v>
      </c>
      <c r="AE544" t="s">
        <v>13161</v>
      </c>
      <c r="AF544" t="s">
        <v>13171</v>
      </c>
      <c r="AG544" t="s">
        <v>13181</v>
      </c>
      <c r="AH544" s="2" t="s">
        <v>13731</v>
      </c>
      <c r="AI544" s="2" t="s">
        <v>14916</v>
      </c>
      <c r="AJ544" t="s">
        <v>16101</v>
      </c>
      <c r="AK544" t="s">
        <v>16744</v>
      </c>
      <c r="AL544" t="b">
        <v>0</v>
      </c>
      <c r="AN544" t="s">
        <v>5168</v>
      </c>
      <c r="AO544" t="s">
        <v>17476</v>
      </c>
      <c r="AP544" t="b">
        <v>0</v>
      </c>
      <c r="AQ544" t="b">
        <v>0</v>
      </c>
      <c r="AR544" t="b">
        <v>0</v>
      </c>
      <c r="AS544" t="s">
        <v>18019</v>
      </c>
      <c r="AT544" s="2" t="s">
        <v>19204</v>
      </c>
      <c r="AU544" t="s">
        <v>19869</v>
      </c>
      <c r="BD544" t="s">
        <v>20946</v>
      </c>
      <c r="BG544" t="s">
        <v>21928</v>
      </c>
      <c r="BH544" t="s">
        <v>21931</v>
      </c>
    </row>
    <row r="545" spans="1:60" hidden="1" x14ac:dyDescent="0.35">
      <c r="A545" t="s">
        <v>599</v>
      </c>
      <c r="B545" t="s">
        <v>1782</v>
      </c>
      <c r="C545" t="s">
        <v>2434</v>
      </c>
      <c r="D545" t="str">
        <f t="shared" si="8"/>
        <v>N</v>
      </c>
      <c r="F545" t="s">
        <v>3006</v>
      </c>
      <c r="G545" t="s">
        <v>4150</v>
      </c>
      <c r="H545" t="s">
        <v>4785</v>
      </c>
      <c r="I545">
        <v>1000000</v>
      </c>
      <c r="J545">
        <v>1319313</v>
      </c>
      <c r="K545" t="s">
        <v>4949</v>
      </c>
      <c r="L545">
        <v>0</v>
      </c>
      <c r="M545" t="b">
        <v>1</v>
      </c>
      <c r="N545" t="s">
        <v>5165</v>
      </c>
      <c r="O545" t="s">
        <v>5166</v>
      </c>
      <c r="P545" t="b">
        <v>1</v>
      </c>
      <c r="Q545" t="b">
        <v>1</v>
      </c>
      <c r="R545" t="s">
        <v>5167</v>
      </c>
      <c r="S545" t="s">
        <v>5167</v>
      </c>
      <c r="T545" t="s">
        <v>5168</v>
      </c>
      <c r="U545" t="s">
        <v>5633</v>
      </c>
      <c r="V545" t="s">
        <v>5633</v>
      </c>
      <c r="W545" t="s">
        <v>7468</v>
      </c>
      <c r="X545" s="2" t="s">
        <v>8447</v>
      </c>
      <c r="Y545" t="s">
        <v>9375</v>
      </c>
      <c r="Z545" t="s">
        <v>10093</v>
      </c>
      <c r="AA545" t="s">
        <v>10873</v>
      </c>
      <c r="AB545" t="s">
        <v>11695</v>
      </c>
      <c r="AC545" s="2" t="s">
        <v>12576</v>
      </c>
      <c r="AD545" t="s">
        <v>5633</v>
      </c>
      <c r="AE545" t="s">
        <v>13159</v>
      </c>
      <c r="AF545" t="s">
        <v>13169</v>
      </c>
      <c r="AG545" t="s">
        <v>13179</v>
      </c>
      <c r="AH545" s="2" t="s">
        <v>13732</v>
      </c>
      <c r="AI545" s="2" t="s">
        <v>14917</v>
      </c>
      <c r="AJ545" t="s">
        <v>16102</v>
      </c>
      <c r="AK545" t="s">
        <v>16744</v>
      </c>
      <c r="AL545" t="b">
        <v>0</v>
      </c>
      <c r="AM545" t="s">
        <v>16775</v>
      </c>
      <c r="AN545" t="s">
        <v>17222</v>
      </c>
      <c r="AO545" t="s">
        <v>17476</v>
      </c>
      <c r="AP545" t="b">
        <v>0</v>
      </c>
      <c r="AQ545" t="b">
        <v>0</v>
      </c>
      <c r="AR545" t="b">
        <v>0</v>
      </c>
      <c r="AS545" t="s">
        <v>18020</v>
      </c>
      <c r="AT545" s="2" t="s">
        <v>19205</v>
      </c>
      <c r="AU545" t="s">
        <v>19869</v>
      </c>
      <c r="AV545">
        <v>4.2258060000000004</v>
      </c>
      <c r="AW545">
        <v>4.2</v>
      </c>
      <c r="AX545">
        <v>5937</v>
      </c>
      <c r="AY545">
        <v>18</v>
      </c>
      <c r="AZ545" t="s">
        <v>20109</v>
      </c>
      <c r="BD545" t="s">
        <v>20947</v>
      </c>
      <c r="BE545" t="s">
        <v>21645</v>
      </c>
      <c r="BG545" t="s">
        <v>21928</v>
      </c>
      <c r="BH545" t="s">
        <v>21931</v>
      </c>
    </row>
    <row r="546" spans="1:60" hidden="1" x14ac:dyDescent="0.35">
      <c r="A546" t="s">
        <v>600</v>
      </c>
      <c r="B546" t="s">
        <v>1783</v>
      </c>
      <c r="C546" t="s">
        <v>2455</v>
      </c>
      <c r="D546" t="str">
        <f t="shared" si="8"/>
        <v>N</v>
      </c>
      <c r="F546" t="s">
        <v>3007</v>
      </c>
      <c r="G546" t="s">
        <v>4151</v>
      </c>
      <c r="H546" t="s">
        <v>4795</v>
      </c>
      <c r="I546">
        <v>10000000</v>
      </c>
      <c r="J546">
        <v>22907745</v>
      </c>
      <c r="K546" t="s">
        <v>4950</v>
      </c>
      <c r="L546">
        <v>0</v>
      </c>
      <c r="M546" t="b">
        <v>1</v>
      </c>
      <c r="N546" t="s">
        <v>5165</v>
      </c>
      <c r="O546" t="s">
        <v>5166</v>
      </c>
      <c r="P546" t="b">
        <v>1</v>
      </c>
      <c r="Q546" t="b">
        <v>1</v>
      </c>
      <c r="R546" t="s">
        <v>5172</v>
      </c>
      <c r="S546" t="s">
        <v>5172</v>
      </c>
      <c r="T546" t="s">
        <v>5168</v>
      </c>
      <c r="U546" t="s">
        <v>5634</v>
      </c>
      <c r="V546" t="s">
        <v>6540</v>
      </c>
      <c r="W546" t="s">
        <v>7469</v>
      </c>
      <c r="X546" s="2" t="s">
        <v>8448</v>
      </c>
      <c r="Y546" t="s">
        <v>9376</v>
      </c>
      <c r="Z546" t="s">
        <v>10094</v>
      </c>
      <c r="AA546" t="s">
        <v>10874</v>
      </c>
      <c r="AB546" t="s">
        <v>11696</v>
      </c>
      <c r="AC546" s="2" t="s">
        <v>12577</v>
      </c>
      <c r="AD546" t="s">
        <v>6540</v>
      </c>
      <c r="AE546" t="s">
        <v>13161</v>
      </c>
      <c r="AF546" t="s">
        <v>13171</v>
      </c>
      <c r="AG546" t="s">
        <v>13181</v>
      </c>
      <c r="AH546" s="2" t="s">
        <v>13733</v>
      </c>
      <c r="AI546" s="2" t="s">
        <v>14918</v>
      </c>
      <c r="AJ546" t="s">
        <v>16103</v>
      </c>
      <c r="AK546" t="s">
        <v>16744</v>
      </c>
      <c r="AL546" t="b">
        <v>0</v>
      </c>
      <c r="AM546" t="s">
        <v>16813</v>
      </c>
      <c r="AN546" t="s">
        <v>17223</v>
      </c>
      <c r="AO546" t="s">
        <v>17476</v>
      </c>
      <c r="AP546" t="b">
        <v>0</v>
      </c>
      <c r="AQ546" t="b">
        <v>0</v>
      </c>
      <c r="AR546" t="b">
        <v>0</v>
      </c>
      <c r="AS546" t="s">
        <v>18021</v>
      </c>
      <c r="AT546" s="2" t="s">
        <v>19206</v>
      </c>
      <c r="AU546" t="s">
        <v>19869</v>
      </c>
      <c r="AV546">
        <v>4.3511452999999998</v>
      </c>
      <c r="AW546">
        <v>4.4000000000000004</v>
      </c>
      <c r="AX546">
        <v>393472</v>
      </c>
      <c r="AY546">
        <v>580</v>
      </c>
      <c r="AZ546" t="s">
        <v>20110</v>
      </c>
      <c r="BD546" t="s">
        <v>20948</v>
      </c>
      <c r="BG546" t="s">
        <v>21928</v>
      </c>
      <c r="BH546" t="s">
        <v>21931</v>
      </c>
    </row>
    <row r="547" spans="1:60" hidden="1" x14ac:dyDescent="0.35">
      <c r="A547" t="s">
        <v>601</v>
      </c>
      <c r="B547" t="s">
        <v>1784</v>
      </c>
      <c r="C547" t="s">
        <v>2459</v>
      </c>
      <c r="D547" t="str">
        <f t="shared" si="8"/>
        <v>N</v>
      </c>
      <c r="F547" t="s">
        <v>3008</v>
      </c>
      <c r="G547" t="s">
        <v>4152</v>
      </c>
      <c r="H547" t="s">
        <v>4784</v>
      </c>
      <c r="I547">
        <v>100000</v>
      </c>
      <c r="J547">
        <v>347829</v>
      </c>
      <c r="K547" t="s">
        <v>4805</v>
      </c>
      <c r="L547">
        <v>0</v>
      </c>
      <c r="M547" t="b">
        <v>1</v>
      </c>
      <c r="N547" t="s">
        <v>5165</v>
      </c>
      <c r="O547" t="s">
        <v>5166</v>
      </c>
      <c r="P547" t="b">
        <v>0</v>
      </c>
      <c r="Q547" t="b">
        <v>0</v>
      </c>
      <c r="R547" t="s">
        <v>5170</v>
      </c>
      <c r="S547" t="s">
        <v>5170</v>
      </c>
      <c r="T547" t="s">
        <v>5168</v>
      </c>
      <c r="U547" t="s">
        <v>5635</v>
      </c>
      <c r="V547" t="s">
        <v>6541</v>
      </c>
      <c r="W547" t="s">
        <v>7470</v>
      </c>
      <c r="X547" s="2" t="s">
        <v>8449</v>
      </c>
      <c r="Y547" t="s">
        <v>9377</v>
      </c>
      <c r="Z547" t="s">
        <v>10095</v>
      </c>
      <c r="AA547" t="s">
        <v>10875</v>
      </c>
      <c r="AB547" t="s">
        <v>11697</v>
      </c>
      <c r="AC547" s="2" t="s">
        <v>12578</v>
      </c>
      <c r="AD547" t="s">
        <v>6541</v>
      </c>
      <c r="AE547" t="s">
        <v>13159</v>
      </c>
      <c r="AF547" t="s">
        <v>13169</v>
      </c>
      <c r="AG547" t="s">
        <v>13179</v>
      </c>
      <c r="AH547" s="2" t="s">
        <v>13734</v>
      </c>
      <c r="AI547" s="2" t="s">
        <v>14919</v>
      </c>
      <c r="AJ547" t="s">
        <v>16104</v>
      </c>
      <c r="AK547" t="s">
        <v>16747</v>
      </c>
      <c r="AL547" t="b">
        <v>0</v>
      </c>
      <c r="AM547" t="s">
        <v>16833</v>
      </c>
      <c r="AN547" t="s">
        <v>17224</v>
      </c>
      <c r="AO547" t="s">
        <v>17476</v>
      </c>
      <c r="AP547" t="b">
        <v>0</v>
      </c>
      <c r="AQ547" t="b">
        <v>0</v>
      </c>
      <c r="AR547" t="b">
        <v>0</v>
      </c>
      <c r="AS547" t="s">
        <v>18022</v>
      </c>
      <c r="AT547" s="2" t="s">
        <v>19207</v>
      </c>
      <c r="AU547" t="s">
        <v>19869</v>
      </c>
      <c r="BA547" s="2" t="s">
        <v>20406</v>
      </c>
      <c r="BB547" s="2" t="s">
        <v>14919</v>
      </c>
      <c r="BE547" t="s">
        <v>21646</v>
      </c>
      <c r="BF547" t="s">
        <v>21925</v>
      </c>
      <c r="BG547" t="s">
        <v>21928</v>
      </c>
      <c r="BH547" t="s">
        <v>21931</v>
      </c>
    </row>
    <row r="548" spans="1:60" hidden="1" x14ac:dyDescent="0.35">
      <c r="A548" t="s">
        <v>602</v>
      </c>
      <c r="B548" t="s">
        <v>1785</v>
      </c>
      <c r="C548" t="s">
        <v>2460</v>
      </c>
      <c r="D548" t="str">
        <f t="shared" si="8"/>
        <v>N</v>
      </c>
      <c r="F548" t="s">
        <v>3009</v>
      </c>
      <c r="G548" t="s">
        <v>4153</v>
      </c>
      <c r="H548" t="s">
        <v>4783</v>
      </c>
      <c r="I548">
        <v>500000</v>
      </c>
      <c r="J548">
        <v>842437</v>
      </c>
      <c r="K548" t="s">
        <v>4805</v>
      </c>
      <c r="L548">
        <v>0</v>
      </c>
      <c r="M548" t="b">
        <v>1</v>
      </c>
      <c r="N548" t="s">
        <v>5165</v>
      </c>
      <c r="O548" t="s">
        <v>5166</v>
      </c>
      <c r="P548" t="b">
        <v>1</v>
      </c>
      <c r="Q548" t="b">
        <v>0</v>
      </c>
      <c r="R548" t="s">
        <v>5172</v>
      </c>
      <c r="S548" t="s">
        <v>5172</v>
      </c>
      <c r="T548" t="s">
        <v>5168</v>
      </c>
      <c r="U548" t="s">
        <v>5636</v>
      </c>
      <c r="V548" t="s">
        <v>6542</v>
      </c>
      <c r="W548" t="s">
        <v>7471</v>
      </c>
      <c r="X548" s="2" t="s">
        <v>8450</v>
      </c>
      <c r="Y548" t="s">
        <v>9378</v>
      </c>
      <c r="Z548" t="s">
        <v>10096</v>
      </c>
      <c r="AA548" t="s">
        <v>10876</v>
      </c>
      <c r="AB548" t="s">
        <v>11698</v>
      </c>
      <c r="AC548" s="2" t="s">
        <v>12579</v>
      </c>
      <c r="AD548" t="s">
        <v>6542</v>
      </c>
      <c r="AE548" t="s">
        <v>13161</v>
      </c>
      <c r="AF548" t="s">
        <v>13171</v>
      </c>
      <c r="AG548" t="s">
        <v>13181</v>
      </c>
      <c r="AH548" s="2" t="s">
        <v>13735</v>
      </c>
      <c r="AI548" s="2" t="s">
        <v>14920</v>
      </c>
      <c r="AJ548" t="s">
        <v>16105</v>
      </c>
      <c r="AK548" t="s">
        <v>16744</v>
      </c>
      <c r="AL548" t="b">
        <v>0</v>
      </c>
      <c r="AM548" t="s">
        <v>16773</v>
      </c>
      <c r="AN548" t="s">
        <v>17225</v>
      </c>
      <c r="AO548" t="s">
        <v>17476</v>
      </c>
      <c r="AP548" t="b">
        <v>0</v>
      </c>
      <c r="AQ548" t="b">
        <v>0</v>
      </c>
      <c r="AR548" t="b">
        <v>0</v>
      </c>
      <c r="AS548" t="s">
        <v>18023</v>
      </c>
      <c r="AT548" s="2" t="s">
        <v>19208</v>
      </c>
      <c r="AU548" t="s">
        <v>19869</v>
      </c>
      <c r="AV548">
        <v>0</v>
      </c>
      <c r="AW548">
        <v>0</v>
      </c>
      <c r="AX548">
        <v>0</v>
      </c>
      <c r="AY548">
        <v>0</v>
      </c>
      <c r="BA548" s="2" t="s">
        <v>20407</v>
      </c>
      <c r="BB548" s="2" t="s">
        <v>14920</v>
      </c>
      <c r="BD548" t="s">
        <v>20949</v>
      </c>
      <c r="BE548" t="s">
        <v>21647</v>
      </c>
      <c r="BG548" t="s">
        <v>21928</v>
      </c>
      <c r="BH548" t="s">
        <v>21931</v>
      </c>
    </row>
    <row r="549" spans="1:60" hidden="1" x14ac:dyDescent="0.35">
      <c r="A549" t="s">
        <v>603</v>
      </c>
      <c r="B549" t="s">
        <v>1786</v>
      </c>
      <c r="C549" t="s">
        <v>2455</v>
      </c>
      <c r="D549" t="str">
        <f t="shared" si="8"/>
        <v>N</v>
      </c>
      <c r="F549" t="s">
        <v>3010</v>
      </c>
      <c r="G549" t="s">
        <v>4154</v>
      </c>
      <c r="H549" t="s">
        <v>4787</v>
      </c>
      <c r="I549">
        <v>1000</v>
      </c>
      <c r="J549">
        <v>2907</v>
      </c>
      <c r="K549" t="s">
        <v>4805</v>
      </c>
      <c r="L549">
        <v>0</v>
      </c>
      <c r="M549" t="b">
        <v>1</v>
      </c>
      <c r="N549" t="s">
        <v>5165</v>
      </c>
      <c r="O549" t="s">
        <v>5166</v>
      </c>
      <c r="P549" t="b">
        <v>1</v>
      </c>
      <c r="Q549" t="b">
        <v>1</v>
      </c>
      <c r="R549" t="s">
        <v>5168</v>
      </c>
      <c r="S549" t="s">
        <v>5183</v>
      </c>
      <c r="T549" t="s">
        <v>5168</v>
      </c>
      <c r="U549" t="s">
        <v>5637</v>
      </c>
      <c r="V549" t="s">
        <v>6543</v>
      </c>
      <c r="W549" t="s">
        <v>7472</v>
      </c>
      <c r="X549" s="2" t="s">
        <v>8451</v>
      </c>
      <c r="Y549" t="s">
        <v>9379</v>
      </c>
      <c r="Z549" t="s">
        <v>7472</v>
      </c>
      <c r="AA549" t="s">
        <v>10877</v>
      </c>
      <c r="AC549" s="2" t="s">
        <v>12580</v>
      </c>
      <c r="AD549" t="s">
        <v>6543</v>
      </c>
      <c r="AE549" t="s">
        <v>13164</v>
      </c>
      <c r="AF549" t="s">
        <v>13174</v>
      </c>
      <c r="AG549" t="s">
        <v>13184</v>
      </c>
      <c r="AH549" s="2" t="s">
        <v>13736</v>
      </c>
      <c r="AI549" s="2" t="s">
        <v>14921</v>
      </c>
      <c r="AJ549" t="s">
        <v>16106</v>
      </c>
      <c r="AK549" t="s">
        <v>16744</v>
      </c>
      <c r="AL549" t="b">
        <v>0</v>
      </c>
      <c r="AN549" t="s">
        <v>5168</v>
      </c>
      <c r="AO549" t="s">
        <v>17476</v>
      </c>
      <c r="AP549" t="b">
        <v>0</v>
      </c>
      <c r="AQ549" t="b">
        <v>0</v>
      </c>
      <c r="AR549" t="b">
        <v>0</v>
      </c>
      <c r="AS549" t="s">
        <v>18024</v>
      </c>
      <c r="AT549" s="2" t="s">
        <v>19209</v>
      </c>
      <c r="AU549" t="s">
        <v>19869</v>
      </c>
      <c r="AZ549" t="s">
        <v>20111</v>
      </c>
      <c r="BD549" t="s">
        <v>20950</v>
      </c>
      <c r="BG549" t="s">
        <v>21928</v>
      </c>
      <c r="BH549" t="s">
        <v>21931</v>
      </c>
    </row>
    <row r="550" spans="1:60" hidden="1" x14ac:dyDescent="0.35">
      <c r="A550" t="s">
        <v>604</v>
      </c>
      <c r="B550" t="s">
        <v>1787</v>
      </c>
      <c r="C550" t="s">
        <v>2455</v>
      </c>
      <c r="D550" t="str">
        <f t="shared" si="8"/>
        <v>N</v>
      </c>
      <c r="F550" t="s">
        <v>3011</v>
      </c>
      <c r="G550" t="s">
        <v>4155</v>
      </c>
      <c r="H550" t="s">
        <v>4784</v>
      </c>
      <c r="I550">
        <v>100000</v>
      </c>
      <c r="J550">
        <v>387710</v>
      </c>
      <c r="K550" t="s">
        <v>4951</v>
      </c>
      <c r="L550">
        <v>0</v>
      </c>
      <c r="M550" t="b">
        <v>1</v>
      </c>
      <c r="N550" t="s">
        <v>5165</v>
      </c>
      <c r="O550" t="s">
        <v>5166</v>
      </c>
      <c r="P550" t="b">
        <v>1</v>
      </c>
      <c r="Q550" t="b">
        <v>1</v>
      </c>
      <c r="R550" t="s">
        <v>2450</v>
      </c>
      <c r="S550" t="s">
        <v>2450</v>
      </c>
      <c r="T550" t="s">
        <v>5168</v>
      </c>
      <c r="U550" t="s">
        <v>5638</v>
      </c>
      <c r="V550" t="s">
        <v>5638</v>
      </c>
      <c r="W550" t="s">
        <v>7473</v>
      </c>
      <c r="X550" s="2" t="s">
        <v>8452</v>
      </c>
      <c r="Y550" t="s">
        <v>9380</v>
      </c>
      <c r="Z550" t="s">
        <v>10097</v>
      </c>
      <c r="AA550" t="s">
        <v>10878</v>
      </c>
      <c r="AB550" t="s">
        <v>11699</v>
      </c>
      <c r="AC550" s="2" t="s">
        <v>12581</v>
      </c>
      <c r="AD550" t="s">
        <v>5638</v>
      </c>
      <c r="AE550" t="s">
        <v>13161</v>
      </c>
      <c r="AF550" t="s">
        <v>13171</v>
      </c>
      <c r="AG550" t="s">
        <v>13181</v>
      </c>
      <c r="AH550" s="2" t="s">
        <v>13737</v>
      </c>
      <c r="AI550" s="2" t="s">
        <v>14922</v>
      </c>
      <c r="AJ550" t="s">
        <v>16107</v>
      </c>
      <c r="AK550" t="s">
        <v>16744</v>
      </c>
      <c r="AL550" t="b">
        <v>0</v>
      </c>
      <c r="AM550" t="s">
        <v>16813</v>
      </c>
      <c r="AN550" t="s">
        <v>17226</v>
      </c>
      <c r="AO550" t="s">
        <v>17476</v>
      </c>
      <c r="AP550" t="b">
        <v>0</v>
      </c>
      <c r="AQ550" t="b">
        <v>0</v>
      </c>
      <c r="AR550" t="b">
        <v>0</v>
      </c>
      <c r="AS550" t="s">
        <v>18025</v>
      </c>
      <c r="AT550" s="2" t="s">
        <v>19210</v>
      </c>
      <c r="AU550" t="s">
        <v>19869</v>
      </c>
      <c r="AV550">
        <v>4.58</v>
      </c>
      <c r="AW550">
        <v>4.5999999999999996</v>
      </c>
      <c r="AX550">
        <v>19428</v>
      </c>
      <c r="AY550">
        <v>18</v>
      </c>
      <c r="AZ550" t="s">
        <v>20112</v>
      </c>
      <c r="BD550" t="s">
        <v>20951</v>
      </c>
      <c r="BG550" t="s">
        <v>21928</v>
      </c>
      <c r="BH550" t="s">
        <v>21931</v>
      </c>
    </row>
    <row r="551" spans="1:60" hidden="1" x14ac:dyDescent="0.35">
      <c r="A551" t="s">
        <v>605</v>
      </c>
      <c r="B551" t="s">
        <v>1788</v>
      </c>
      <c r="C551" t="s">
        <v>2458</v>
      </c>
      <c r="D551" t="str">
        <f t="shared" si="8"/>
        <v>N</v>
      </c>
      <c r="F551" t="s">
        <v>3012</v>
      </c>
      <c r="G551" t="s">
        <v>4156</v>
      </c>
      <c r="H551" t="s">
        <v>4787</v>
      </c>
      <c r="I551">
        <v>1000</v>
      </c>
      <c r="J551">
        <v>2181</v>
      </c>
      <c r="K551" t="s">
        <v>4805</v>
      </c>
      <c r="L551">
        <v>0</v>
      </c>
      <c r="M551" t="b">
        <v>1</v>
      </c>
      <c r="N551" t="s">
        <v>5165</v>
      </c>
      <c r="O551" t="s">
        <v>5166</v>
      </c>
      <c r="P551" t="b">
        <v>1</v>
      </c>
      <c r="Q551" t="b">
        <v>0</v>
      </c>
      <c r="R551" t="s">
        <v>2450</v>
      </c>
      <c r="S551" t="s">
        <v>2450</v>
      </c>
      <c r="T551" t="s">
        <v>5168</v>
      </c>
      <c r="U551" t="s">
        <v>5639</v>
      </c>
      <c r="V551" t="s">
        <v>5639</v>
      </c>
      <c r="W551" t="s">
        <v>7474</v>
      </c>
      <c r="X551" s="2" t="s">
        <v>8453</v>
      </c>
      <c r="Y551" t="s">
        <v>9381</v>
      </c>
      <c r="Z551" t="s">
        <v>7474</v>
      </c>
      <c r="AA551" t="s">
        <v>10879</v>
      </c>
      <c r="AB551" t="s">
        <v>11700</v>
      </c>
      <c r="AC551" s="2" t="s">
        <v>12582</v>
      </c>
      <c r="AD551" t="s">
        <v>5639</v>
      </c>
      <c r="AE551" t="s">
        <v>13161</v>
      </c>
      <c r="AF551" t="s">
        <v>13171</v>
      </c>
      <c r="AG551" t="s">
        <v>13181</v>
      </c>
      <c r="AH551" s="2" t="s">
        <v>13738</v>
      </c>
      <c r="AI551" s="2" t="s">
        <v>14923</v>
      </c>
      <c r="AJ551" t="s">
        <v>16108</v>
      </c>
      <c r="AK551" t="s">
        <v>16744</v>
      </c>
      <c r="AL551" t="b">
        <v>0</v>
      </c>
      <c r="AM551" t="s">
        <v>16751</v>
      </c>
      <c r="AN551" t="s">
        <v>17227</v>
      </c>
      <c r="AO551" t="s">
        <v>17476</v>
      </c>
      <c r="AP551" t="b">
        <v>0</v>
      </c>
      <c r="AQ551" t="b">
        <v>0</v>
      </c>
      <c r="AR551" t="b">
        <v>0</v>
      </c>
      <c r="AS551" t="s">
        <v>18026</v>
      </c>
      <c r="AT551" s="2" t="s">
        <v>19211</v>
      </c>
      <c r="AU551" t="s">
        <v>19869</v>
      </c>
      <c r="BD551" t="s">
        <v>20646</v>
      </c>
      <c r="BE551" t="s">
        <v>21648</v>
      </c>
      <c r="BG551" t="s">
        <v>21928</v>
      </c>
      <c r="BH551" t="s">
        <v>21931</v>
      </c>
    </row>
    <row r="552" spans="1:60" hidden="1" x14ac:dyDescent="0.35">
      <c r="A552" t="s">
        <v>606</v>
      </c>
      <c r="B552" t="s">
        <v>1789</v>
      </c>
      <c r="C552" t="s">
        <v>2455</v>
      </c>
      <c r="D552" t="str">
        <f t="shared" si="8"/>
        <v>N</v>
      </c>
      <c r="F552" t="s">
        <v>3013</v>
      </c>
      <c r="G552" t="s">
        <v>4157</v>
      </c>
      <c r="H552" t="s">
        <v>4785</v>
      </c>
      <c r="I552">
        <v>1000000</v>
      </c>
      <c r="J552">
        <v>1517870</v>
      </c>
      <c r="K552" t="s">
        <v>4952</v>
      </c>
      <c r="L552">
        <v>0</v>
      </c>
      <c r="M552" t="b">
        <v>1</v>
      </c>
      <c r="N552" t="s">
        <v>5165</v>
      </c>
      <c r="O552" t="s">
        <v>5166</v>
      </c>
      <c r="P552" t="b">
        <v>1</v>
      </c>
      <c r="Q552" t="b">
        <v>1</v>
      </c>
      <c r="R552" t="s">
        <v>5167</v>
      </c>
      <c r="S552" t="s">
        <v>5167</v>
      </c>
      <c r="T552" t="s">
        <v>5168</v>
      </c>
      <c r="U552" t="s">
        <v>5640</v>
      </c>
      <c r="V552" t="s">
        <v>6544</v>
      </c>
      <c r="W552" t="s">
        <v>7475</v>
      </c>
      <c r="X552" s="2" t="s">
        <v>8454</v>
      </c>
      <c r="Y552" t="s">
        <v>9382</v>
      </c>
      <c r="Z552" t="s">
        <v>10098</v>
      </c>
      <c r="AA552" t="s">
        <v>10880</v>
      </c>
      <c r="AB552" t="s">
        <v>11701</v>
      </c>
      <c r="AC552" s="2" t="s">
        <v>12583</v>
      </c>
      <c r="AD552" t="s">
        <v>6544</v>
      </c>
      <c r="AE552" t="s">
        <v>13165</v>
      </c>
      <c r="AF552" t="s">
        <v>13175</v>
      </c>
      <c r="AG552" t="s">
        <v>13185</v>
      </c>
      <c r="AH552" s="2" t="s">
        <v>13739</v>
      </c>
      <c r="AI552" s="2" t="s">
        <v>14924</v>
      </c>
      <c r="AJ552" t="s">
        <v>16109</v>
      </c>
      <c r="AK552" t="s">
        <v>16744</v>
      </c>
      <c r="AL552" t="b">
        <v>1</v>
      </c>
      <c r="AM552" t="s">
        <v>16761</v>
      </c>
      <c r="AN552" t="s">
        <v>17145</v>
      </c>
      <c r="AO552" t="s">
        <v>17476</v>
      </c>
      <c r="AP552" t="b">
        <v>0</v>
      </c>
      <c r="AQ552" t="b">
        <v>0</v>
      </c>
      <c r="AR552" t="b">
        <v>0</v>
      </c>
      <c r="AS552" t="s">
        <v>18027</v>
      </c>
      <c r="AT552" s="2" t="s">
        <v>19212</v>
      </c>
      <c r="AU552" t="s">
        <v>19869</v>
      </c>
      <c r="AV552">
        <v>4.0957445999999997</v>
      </c>
      <c r="AW552">
        <v>4.0999999999999996</v>
      </c>
      <c r="AX552">
        <v>14373</v>
      </c>
      <c r="AY552">
        <v>30</v>
      </c>
      <c r="AZ552" t="s">
        <v>19976</v>
      </c>
      <c r="BD552" t="s">
        <v>20952</v>
      </c>
      <c r="BG552" t="s">
        <v>21928</v>
      </c>
      <c r="BH552" t="s">
        <v>21931</v>
      </c>
    </row>
    <row r="553" spans="1:60" hidden="1" x14ac:dyDescent="0.35">
      <c r="A553" t="s">
        <v>607</v>
      </c>
      <c r="B553" t="s">
        <v>1790</v>
      </c>
      <c r="C553" t="s">
        <v>2432</v>
      </c>
      <c r="D553" t="str">
        <f t="shared" si="8"/>
        <v>N</v>
      </c>
      <c r="F553" t="s">
        <v>3014</v>
      </c>
      <c r="G553" t="s">
        <v>4158</v>
      </c>
      <c r="H553" t="s">
        <v>4787</v>
      </c>
      <c r="I553">
        <v>1000</v>
      </c>
      <c r="J553">
        <v>4197</v>
      </c>
      <c r="K553" t="s">
        <v>4805</v>
      </c>
      <c r="L553">
        <v>0</v>
      </c>
      <c r="M553" t="b">
        <v>1</v>
      </c>
      <c r="N553" t="s">
        <v>5165</v>
      </c>
      <c r="O553" t="s">
        <v>5166</v>
      </c>
      <c r="P553" t="b">
        <v>1</v>
      </c>
      <c r="Q553" t="b">
        <v>1</v>
      </c>
      <c r="R553" t="s">
        <v>5168</v>
      </c>
      <c r="S553" t="s">
        <v>5183</v>
      </c>
      <c r="T553" t="s">
        <v>5168</v>
      </c>
      <c r="U553" t="s">
        <v>5641</v>
      </c>
      <c r="V553" t="s">
        <v>6545</v>
      </c>
      <c r="W553" t="s">
        <v>7476</v>
      </c>
      <c r="X553" s="2" t="s">
        <v>8455</v>
      </c>
      <c r="Y553" t="s">
        <v>9383</v>
      </c>
      <c r="Z553" t="s">
        <v>10099</v>
      </c>
      <c r="AA553" t="s">
        <v>10881</v>
      </c>
      <c r="AB553" t="s">
        <v>11702</v>
      </c>
      <c r="AC553" s="2" t="s">
        <v>12584</v>
      </c>
      <c r="AD553" t="s">
        <v>6545</v>
      </c>
      <c r="AE553" t="s">
        <v>13161</v>
      </c>
      <c r="AF553" t="s">
        <v>13171</v>
      </c>
      <c r="AG553" t="s">
        <v>13181</v>
      </c>
      <c r="AH553" s="2" t="s">
        <v>13740</v>
      </c>
      <c r="AI553" s="2" t="s">
        <v>14925</v>
      </c>
      <c r="AJ553" t="s">
        <v>16110</v>
      </c>
      <c r="AK553" t="s">
        <v>16744</v>
      </c>
      <c r="AL553" t="b">
        <v>0</v>
      </c>
      <c r="AN553" t="s">
        <v>5168</v>
      </c>
      <c r="AO553" t="s">
        <v>17476</v>
      </c>
      <c r="AP553" t="b">
        <v>0</v>
      </c>
      <c r="AQ553" t="b">
        <v>0</v>
      </c>
      <c r="AR553" t="b">
        <v>0</v>
      </c>
      <c r="AS553" t="s">
        <v>18028</v>
      </c>
      <c r="AT553" s="2" t="s">
        <v>19213</v>
      </c>
      <c r="AU553" t="s">
        <v>19869</v>
      </c>
      <c r="AZ553" t="s">
        <v>20113</v>
      </c>
      <c r="BD553" t="s">
        <v>20953</v>
      </c>
      <c r="BG553" t="s">
        <v>21928</v>
      </c>
      <c r="BH553" t="s">
        <v>21931</v>
      </c>
    </row>
    <row r="554" spans="1:60" hidden="1" x14ac:dyDescent="0.35">
      <c r="A554" t="s">
        <v>608</v>
      </c>
      <c r="B554" t="s">
        <v>1791</v>
      </c>
      <c r="C554" t="s">
        <v>2458</v>
      </c>
      <c r="D554" t="str">
        <f t="shared" si="8"/>
        <v>N</v>
      </c>
      <c r="F554" t="s">
        <v>3015</v>
      </c>
      <c r="G554" t="s">
        <v>4159</v>
      </c>
      <c r="H554" t="s">
        <v>4789</v>
      </c>
      <c r="I554">
        <v>5000</v>
      </c>
      <c r="J554">
        <v>9795</v>
      </c>
      <c r="K554" t="s">
        <v>4805</v>
      </c>
      <c r="L554">
        <v>0</v>
      </c>
      <c r="M554" t="b">
        <v>1</v>
      </c>
      <c r="N554" t="s">
        <v>5165</v>
      </c>
      <c r="O554" t="s">
        <v>5166</v>
      </c>
      <c r="P554" t="b">
        <v>1</v>
      </c>
      <c r="Q554" t="b">
        <v>0</v>
      </c>
      <c r="R554" t="s">
        <v>5167</v>
      </c>
      <c r="S554" t="s">
        <v>5167</v>
      </c>
      <c r="T554" t="s">
        <v>5168</v>
      </c>
      <c r="U554" t="s">
        <v>5598</v>
      </c>
      <c r="V554" t="s">
        <v>6512</v>
      </c>
      <c r="W554" t="s">
        <v>7431</v>
      </c>
      <c r="X554" s="2" t="s">
        <v>8420</v>
      </c>
      <c r="Y554" t="s">
        <v>9340</v>
      </c>
      <c r="Z554" t="s">
        <v>7431</v>
      </c>
      <c r="AA554" t="s">
        <v>10841</v>
      </c>
      <c r="AB554" t="s">
        <v>11670</v>
      </c>
      <c r="AC554" s="2" t="s">
        <v>12539</v>
      </c>
      <c r="AD554" t="s">
        <v>6512</v>
      </c>
      <c r="AE554" t="s">
        <v>13161</v>
      </c>
      <c r="AF554" t="s">
        <v>13171</v>
      </c>
      <c r="AG554" t="s">
        <v>13181</v>
      </c>
      <c r="AH554" s="2" t="s">
        <v>13741</v>
      </c>
      <c r="AI554" s="2" t="s">
        <v>14926</v>
      </c>
      <c r="AJ554" t="s">
        <v>16111</v>
      </c>
      <c r="AK554" t="s">
        <v>16744</v>
      </c>
      <c r="AL554" t="b">
        <v>0</v>
      </c>
      <c r="AM554" t="s">
        <v>16805</v>
      </c>
      <c r="AN554" t="s">
        <v>17228</v>
      </c>
      <c r="AO554" t="s">
        <v>17476</v>
      </c>
      <c r="AP554" t="b">
        <v>0</v>
      </c>
      <c r="AQ554" t="b">
        <v>0</v>
      </c>
      <c r="AR554" t="b">
        <v>0</v>
      </c>
      <c r="AS554" t="s">
        <v>18029</v>
      </c>
      <c r="AT554" s="2" t="s">
        <v>19214</v>
      </c>
      <c r="AU554" t="s">
        <v>19869</v>
      </c>
      <c r="BD554" t="s">
        <v>20954</v>
      </c>
      <c r="BE554" t="s">
        <v>21649</v>
      </c>
      <c r="BG554" t="s">
        <v>21928</v>
      </c>
      <c r="BH554" t="s">
        <v>21931</v>
      </c>
    </row>
    <row r="555" spans="1:60" hidden="1" x14ac:dyDescent="0.35">
      <c r="A555" t="s">
        <v>609</v>
      </c>
      <c r="B555" t="s">
        <v>1792</v>
      </c>
      <c r="C555" t="s">
        <v>2455</v>
      </c>
      <c r="D555" t="str">
        <f t="shared" si="8"/>
        <v>N</v>
      </c>
      <c r="F555" t="s">
        <v>3016</v>
      </c>
      <c r="G555" t="s">
        <v>4160</v>
      </c>
      <c r="H555" t="s">
        <v>4783</v>
      </c>
      <c r="I555">
        <v>500000</v>
      </c>
      <c r="J555">
        <v>686086</v>
      </c>
      <c r="K555" t="s">
        <v>4953</v>
      </c>
      <c r="L555">
        <v>0</v>
      </c>
      <c r="M555" t="b">
        <v>1</v>
      </c>
      <c r="N555" t="s">
        <v>5165</v>
      </c>
      <c r="O555" t="s">
        <v>5166</v>
      </c>
      <c r="P555" t="b">
        <v>1</v>
      </c>
      <c r="Q555" t="b">
        <v>1</v>
      </c>
      <c r="R555" t="s">
        <v>2450</v>
      </c>
      <c r="S555" t="s">
        <v>2450</v>
      </c>
      <c r="T555" t="s">
        <v>5168</v>
      </c>
      <c r="U555" t="s">
        <v>5642</v>
      </c>
      <c r="V555" t="s">
        <v>5642</v>
      </c>
      <c r="W555" t="s">
        <v>7477</v>
      </c>
      <c r="X555" s="2" t="s">
        <v>8456</v>
      </c>
      <c r="Y555" t="s">
        <v>9384</v>
      </c>
      <c r="Z555" t="s">
        <v>7800</v>
      </c>
      <c r="AA555" t="s">
        <v>10882</v>
      </c>
      <c r="AB555" t="s">
        <v>11703</v>
      </c>
      <c r="AC555" s="2" t="s">
        <v>12585</v>
      </c>
      <c r="AD555" t="s">
        <v>5642</v>
      </c>
      <c r="AE555" t="s">
        <v>13161</v>
      </c>
      <c r="AF555" t="s">
        <v>13171</v>
      </c>
      <c r="AG555" t="s">
        <v>13181</v>
      </c>
      <c r="AH555" s="2" t="s">
        <v>13742</v>
      </c>
      <c r="AI555" s="2" t="s">
        <v>14927</v>
      </c>
      <c r="AJ555" t="s">
        <v>16112</v>
      </c>
      <c r="AK555" t="s">
        <v>16744</v>
      </c>
      <c r="AL555" t="b">
        <v>0</v>
      </c>
      <c r="AM555" t="s">
        <v>16770</v>
      </c>
      <c r="AN555" t="s">
        <v>17229</v>
      </c>
      <c r="AO555" t="s">
        <v>17476</v>
      </c>
      <c r="AP555" t="b">
        <v>0</v>
      </c>
      <c r="AQ555" t="b">
        <v>0</v>
      </c>
      <c r="AR555" t="b">
        <v>0</v>
      </c>
      <c r="AS555" t="s">
        <v>18030</v>
      </c>
      <c r="AT555" s="2" t="s">
        <v>19215</v>
      </c>
      <c r="AU555" t="s">
        <v>19869</v>
      </c>
      <c r="AV555">
        <v>3.8111112</v>
      </c>
      <c r="AW555">
        <v>3.8</v>
      </c>
      <c r="AX555">
        <v>7672</v>
      </c>
      <c r="AY555">
        <v>44</v>
      </c>
      <c r="AZ555" t="s">
        <v>20114</v>
      </c>
      <c r="BD555" t="s">
        <v>20565</v>
      </c>
      <c r="BG555" t="s">
        <v>21928</v>
      </c>
      <c r="BH555" t="s">
        <v>21931</v>
      </c>
    </row>
    <row r="556" spans="1:60" hidden="1" x14ac:dyDescent="0.35">
      <c r="A556" t="s">
        <v>610</v>
      </c>
      <c r="B556" t="s">
        <v>1793</v>
      </c>
      <c r="C556" t="s">
        <v>2432</v>
      </c>
      <c r="D556" t="str">
        <f t="shared" si="8"/>
        <v>N</v>
      </c>
      <c r="F556" t="s">
        <v>3017</v>
      </c>
      <c r="G556" t="s">
        <v>4161</v>
      </c>
      <c r="H556" t="s">
        <v>4787</v>
      </c>
      <c r="I556">
        <v>1000</v>
      </c>
      <c r="J556">
        <v>1883</v>
      </c>
      <c r="K556" t="s">
        <v>4805</v>
      </c>
      <c r="L556">
        <v>0</v>
      </c>
      <c r="M556" t="b">
        <v>1</v>
      </c>
      <c r="N556" t="s">
        <v>5165</v>
      </c>
      <c r="O556" t="s">
        <v>5166</v>
      </c>
      <c r="P556" t="b">
        <v>1</v>
      </c>
      <c r="Q556" t="b">
        <v>1</v>
      </c>
      <c r="R556" t="s">
        <v>5168</v>
      </c>
      <c r="S556" t="s">
        <v>5183</v>
      </c>
      <c r="T556" t="s">
        <v>5168</v>
      </c>
      <c r="U556" t="s">
        <v>5643</v>
      </c>
      <c r="V556" t="s">
        <v>6546</v>
      </c>
      <c r="W556" t="s">
        <v>7478</v>
      </c>
      <c r="X556" s="2" t="s">
        <v>8457</v>
      </c>
      <c r="Y556" t="s">
        <v>5643</v>
      </c>
      <c r="Z556" t="s">
        <v>10100</v>
      </c>
      <c r="AA556" t="s">
        <v>10883</v>
      </c>
      <c r="AC556" s="2" t="s">
        <v>12586</v>
      </c>
      <c r="AD556" t="s">
        <v>6546</v>
      </c>
      <c r="AE556" t="s">
        <v>13161</v>
      </c>
      <c r="AF556" t="s">
        <v>13171</v>
      </c>
      <c r="AG556" t="s">
        <v>13181</v>
      </c>
      <c r="AH556" s="2" t="s">
        <v>13743</v>
      </c>
      <c r="AI556" s="2" t="s">
        <v>14928</v>
      </c>
      <c r="AJ556" t="s">
        <v>16113</v>
      </c>
      <c r="AK556" t="s">
        <v>16744</v>
      </c>
      <c r="AL556" t="b">
        <v>0</v>
      </c>
      <c r="AN556" t="s">
        <v>5168</v>
      </c>
      <c r="AO556" t="s">
        <v>17476</v>
      </c>
      <c r="AP556" t="b">
        <v>0</v>
      </c>
      <c r="AQ556" t="b">
        <v>0</v>
      </c>
      <c r="AR556" t="b">
        <v>0</v>
      </c>
      <c r="AS556" t="s">
        <v>18031</v>
      </c>
      <c r="AT556" s="2" t="s">
        <v>19216</v>
      </c>
      <c r="AU556" t="s">
        <v>19869</v>
      </c>
      <c r="AZ556" t="s">
        <v>20115</v>
      </c>
      <c r="BD556" t="s">
        <v>20955</v>
      </c>
      <c r="BG556" t="s">
        <v>21928</v>
      </c>
      <c r="BH556" t="s">
        <v>21931</v>
      </c>
    </row>
    <row r="557" spans="1:60" hidden="1" x14ac:dyDescent="0.35">
      <c r="A557" t="s">
        <v>611</v>
      </c>
      <c r="B557" t="s">
        <v>1794</v>
      </c>
      <c r="C557">
        <v>1</v>
      </c>
      <c r="D557" t="str">
        <f t="shared" si="8"/>
        <v>N</v>
      </c>
      <c r="F557" t="s">
        <v>3018</v>
      </c>
      <c r="G557" t="s">
        <v>4162</v>
      </c>
      <c r="H557" t="s">
        <v>4784</v>
      </c>
      <c r="I557">
        <v>100000</v>
      </c>
      <c r="J557">
        <v>235828</v>
      </c>
      <c r="K557" t="s">
        <v>4954</v>
      </c>
      <c r="L557">
        <v>0</v>
      </c>
      <c r="M557" t="b">
        <v>1</v>
      </c>
      <c r="N557" t="s">
        <v>5165</v>
      </c>
      <c r="O557" t="s">
        <v>5166</v>
      </c>
      <c r="P557" t="b">
        <v>1</v>
      </c>
      <c r="Q557" t="b">
        <v>1</v>
      </c>
      <c r="R557" t="s">
        <v>5167</v>
      </c>
      <c r="S557" t="s">
        <v>5167</v>
      </c>
      <c r="T557" t="s">
        <v>5168</v>
      </c>
      <c r="U557" t="s">
        <v>5644</v>
      </c>
      <c r="V557" t="s">
        <v>6547</v>
      </c>
      <c r="W557" t="s">
        <v>7479</v>
      </c>
      <c r="X557" s="2" t="s">
        <v>8458</v>
      </c>
      <c r="Y557" t="s">
        <v>9385</v>
      </c>
      <c r="Z557" t="s">
        <v>10101</v>
      </c>
      <c r="AA557" t="s">
        <v>10884</v>
      </c>
      <c r="AB557" t="s">
        <v>11704</v>
      </c>
      <c r="AC557" s="2" t="s">
        <v>12587</v>
      </c>
      <c r="AD557" t="s">
        <v>6547</v>
      </c>
      <c r="AE557" t="s">
        <v>13161</v>
      </c>
      <c r="AF557" t="s">
        <v>13171</v>
      </c>
      <c r="AG557" t="s">
        <v>13181</v>
      </c>
      <c r="AH557" s="2" t="s">
        <v>13744</v>
      </c>
      <c r="AI557" s="2" t="s">
        <v>14929</v>
      </c>
      <c r="AJ557" t="s">
        <v>16114</v>
      </c>
      <c r="AK557" t="s">
        <v>16744</v>
      </c>
      <c r="AL557" t="b">
        <v>0</v>
      </c>
      <c r="AM557" t="s">
        <v>16799</v>
      </c>
      <c r="AN557" t="s">
        <v>17230</v>
      </c>
      <c r="AO557" t="s">
        <v>17476</v>
      </c>
      <c r="AP557" t="b">
        <v>0</v>
      </c>
      <c r="AQ557" t="b">
        <v>0</v>
      </c>
      <c r="AR557" t="b">
        <v>0</v>
      </c>
      <c r="AS557" t="s">
        <v>18032</v>
      </c>
      <c r="AT557" s="2" t="s">
        <v>19217</v>
      </c>
      <c r="AU557" t="s">
        <v>19869</v>
      </c>
      <c r="AV557">
        <v>4.8823530000000002</v>
      </c>
      <c r="AW557">
        <v>4.9000000000000004</v>
      </c>
      <c r="AX557">
        <v>3903</v>
      </c>
      <c r="AY557">
        <v>11</v>
      </c>
      <c r="AZ557" t="s">
        <v>20116</v>
      </c>
      <c r="BD557" t="s">
        <v>20956</v>
      </c>
      <c r="BE557" t="s">
        <v>21650</v>
      </c>
      <c r="BG557" t="s">
        <v>21928</v>
      </c>
      <c r="BH557" t="s">
        <v>21931</v>
      </c>
    </row>
    <row r="558" spans="1:60" hidden="1" x14ac:dyDescent="0.35">
      <c r="A558" t="s">
        <v>612</v>
      </c>
      <c r="B558" t="s">
        <v>1795</v>
      </c>
      <c r="C558" t="s">
        <v>2455</v>
      </c>
      <c r="D558" t="str">
        <f t="shared" si="8"/>
        <v>N</v>
      </c>
      <c r="F558" t="s">
        <v>3019</v>
      </c>
      <c r="G558" t="s">
        <v>4163</v>
      </c>
      <c r="H558" t="s">
        <v>4788</v>
      </c>
      <c r="I558">
        <v>50000</v>
      </c>
      <c r="J558">
        <v>70781</v>
      </c>
      <c r="K558" t="s">
        <v>4805</v>
      </c>
      <c r="L558">
        <v>0</v>
      </c>
      <c r="M558" t="b">
        <v>1</v>
      </c>
      <c r="N558" t="s">
        <v>5165</v>
      </c>
      <c r="O558" t="s">
        <v>5166</v>
      </c>
      <c r="P558" t="b">
        <v>1</v>
      </c>
      <c r="Q558" t="b">
        <v>1</v>
      </c>
      <c r="R558" t="s">
        <v>5170</v>
      </c>
      <c r="S558" t="s">
        <v>5170</v>
      </c>
      <c r="T558" t="s">
        <v>5168</v>
      </c>
      <c r="U558" t="s">
        <v>5645</v>
      </c>
      <c r="V558" t="s">
        <v>6548</v>
      </c>
      <c r="W558" t="s">
        <v>7480</v>
      </c>
      <c r="X558" s="2" t="s">
        <v>8459</v>
      </c>
      <c r="Y558" t="s">
        <v>5645</v>
      </c>
      <c r="Z558" t="s">
        <v>10102</v>
      </c>
      <c r="AA558" t="s">
        <v>10885</v>
      </c>
      <c r="AB558" t="s">
        <v>11705</v>
      </c>
      <c r="AC558" s="2" t="s">
        <v>12588</v>
      </c>
      <c r="AD558" t="s">
        <v>6548</v>
      </c>
      <c r="AE558" t="s">
        <v>13161</v>
      </c>
      <c r="AF558" t="s">
        <v>13171</v>
      </c>
      <c r="AG558" t="s">
        <v>13181</v>
      </c>
      <c r="AH558" s="2" t="s">
        <v>13745</v>
      </c>
      <c r="AI558" s="2" t="s">
        <v>14930</v>
      </c>
      <c r="AJ558" t="s">
        <v>16115</v>
      </c>
      <c r="AK558" t="s">
        <v>16744</v>
      </c>
      <c r="AL558" t="b">
        <v>0</v>
      </c>
      <c r="AM558" t="s">
        <v>16886</v>
      </c>
      <c r="AN558" t="s">
        <v>17231</v>
      </c>
      <c r="AO558" t="s">
        <v>17476</v>
      </c>
      <c r="AP558" t="b">
        <v>0</v>
      </c>
      <c r="AQ558" t="b">
        <v>0</v>
      </c>
      <c r="AR558" t="b">
        <v>0</v>
      </c>
      <c r="AS558" t="s">
        <v>18033</v>
      </c>
      <c r="AT558" s="2" t="s">
        <v>19218</v>
      </c>
      <c r="AU558" t="s">
        <v>19869</v>
      </c>
      <c r="AV558">
        <v>0</v>
      </c>
      <c r="AW558">
        <v>0</v>
      </c>
      <c r="AX558">
        <v>0</v>
      </c>
      <c r="AY558">
        <v>0</v>
      </c>
      <c r="AZ558" t="s">
        <v>20117</v>
      </c>
      <c r="BD558" t="s">
        <v>20957</v>
      </c>
      <c r="BE558" t="s">
        <v>21651</v>
      </c>
      <c r="BG558" t="s">
        <v>21928</v>
      </c>
      <c r="BH558" t="s">
        <v>21931</v>
      </c>
    </row>
    <row r="559" spans="1:60" hidden="1" x14ac:dyDescent="0.35">
      <c r="A559" t="s">
        <v>613</v>
      </c>
      <c r="B559" t="s">
        <v>1796</v>
      </c>
      <c r="C559">
        <v>1</v>
      </c>
      <c r="D559" t="str">
        <f t="shared" si="8"/>
        <v>N</v>
      </c>
      <c r="F559" t="s">
        <v>3020</v>
      </c>
      <c r="G559" t="s">
        <v>4164</v>
      </c>
      <c r="H559" t="s">
        <v>4783</v>
      </c>
      <c r="I559">
        <v>500000</v>
      </c>
      <c r="J559">
        <v>852471</v>
      </c>
      <c r="K559" t="s">
        <v>4955</v>
      </c>
      <c r="L559">
        <v>0</v>
      </c>
      <c r="M559" t="b">
        <v>1</v>
      </c>
      <c r="N559" t="s">
        <v>5165</v>
      </c>
      <c r="O559" t="s">
        <v>5166</v>
      </c>
      <c r="P559" t="b">
        <v>1</v>
      </c>
      <c r="Q559" t="b">
        <v>0</v>
      </c>
      <c r="R559" t="s">
        <v>5167</v>
      </c>
      <c r="S559" t="s">
        <v>5167</v>
      </c>
      <c r="T559" t="s">
        <v>5168</v>
      </c>
      <c r="U559" t="s">
        <v>5646</v>
      </c>
      <c r="V559" t="s">
        <v>6549</v>
      </c>
      <c r="W559" t="s">
        <v>7481</v>
      </c>
      <c r="X559" s="2" t="s">
        <v>8460</v>
      </c>
      <c r="Y559" t="s">
        <v>9386</v>
      </c>
      <c r="Z559" t="s">
        <v>10103</v>
      </c>
      <c r="AA559" t="s">
        <v>10886</v>
      </c>
      <c r="AB559" t="s">
        <v>11706</v>
      </c>
      <c r="AC559" s="2" t="s">
        <v>12589</v>
      </c>
      <c r="AD559" t="s">
        <v>6549</v>
      </c>
      <c r="AE559" t="s">
        <v>13161</v>
      </c>
      <c r="AF559" t="s">
        <v>13171</v>
      </c>
      <c r="AG559" t="s">
        <v>13181</v>
      </c>
      <c r="AH559" s="2" t="s">
        <v>13746</v>
      </c>
      <c r="AI559" s="2" t="s">
        <v>14931</v>
      </c>
      <c r="AJ559" t="s">
        <v>16116</v>
      </c>
      <c r="AK559" t="s">
        <v>16744</v>
      </c>
      <c r="AL559" t="b">
        <v>0</v>
      </c>
      <c r="AM559" t="s">
        <v>16757</v>
      </c>
      <c r="AN559" t="s">
        <v>17232</v>
      </c>
      <c r="AO559" t="s">
        <v>17476</v>
      </c>
      <c r="AP559" t="b">
        <v>0</v>
      </c>
      <c r="AQ559" t="b">
        <v>0</v>
      </c>
      <c r="AR559" t="b">
        <v>0</v>
      </c>
      <c r="AS559" t="s">
        <v>18034</v>
      </c>
      <c r="AT559" s="2" t="s">
        <v>19219</v>
      </c>
      <c r="AU559" t="s">
        <v>19869</v>
      </c>
      <c r="AV559">
        <v>4.4736843000000004</v>
      </c>
      <c r="AW559">
        <v>4.5</v>
      </c>
      <c r="AX559">
        <v>3032</v>
      </c>
      <c r="AY559">
        <v>3</v>
      </c>
      <c r="BA559" s="2" t="s">
        <v>20408</v>
      </c>
      <c r="BB559" s="2" t="s">
        <v>14931</v>
      </c>
      <c r="BD559" t="s">
        <v>20958</v>
      </c>
      <c r="BE559" t="s">
        <v>21652</v>
      </c>
      <c r="BG559" t="s">
        <v>21928</v>
      </c>
      <c r="BH559" t="s">
        <v>21931</v>
      </c>
    </row>
    <row r="560" spans="1:60" hidden="1" x14ac:dyDescent="0.35">
      <c r="A560" t="s">
        <v>614</v>
      </c>
      <c r="B560" t="s">
        <v>1797</v>
      </c>
      <c r="C560" t="s">
        <v>2458</v>
      </c>
      <c r="D560" t="str">
        <f t="shared" si="8"/>
        <v>N</v>
      </c>
      <c r="F560" t="s">
        <v>3021</v>
      </c>
      <c r="G560" t="s">
        <v>4165</v>
      </c>
      <c r="H560" t="s">
        <v>4786</v>
      </c>
      <c r="I560">
        <v>10000</v>
      </c>
      <c r="J560">
        <v>32983</v>
      </c>
      <c r="K560" t="s">
        <v>4805</v>
      </c>
      <c r="L560">
        <v>0</v>
      </c>
      <c r="M560" t="b">
        <v>1</v>
      </c>
      <c r="N560" t="s">
        <v>5165</v>
      </c>
      <c r="O560" t="s">
        <v>5166</v>
      </c>
      <c r="P560" t="b">
        <v>1</v>
      </c>
      <c r="Q560" t="b">
        <v>0</v>
      </c>
      <c r="R560" t="s">
        <v>5168</v>
      </c>
      <c r="S560" t="s">
        <v>5183</v>
      </c>
      <c r="T560" t="s">
        <v>5168</v>
      </c>
      <c r="U560" t="s">
        <v>5647</v>
      </c>
      <c r="V560" t="s">
        <v>6550</v>
      </c>
      <c r="W560" t="s">
        <v>7482</v>
      </c>
      <c r="X560" s="2" t="s">
        <v>8461</v>
      </c>
      <c r="Y560" t="s">
        <v>9387</v>
      </c>
      <c r="Z560" t="s">
        <v>10104</v>
      </c>
      <c r="AA560" t="s">
        <v>10887</v>
      </c>
      <c r="AB560" t="s">
        <v>11707</v>
      </c>
      <c r="AC560" s="2" t="s">
        <v>12590</v>
      </c>
      <c r="AD560" t="s">
        <v>6550</v>
      </c>
      <c r="AE560" t="s">
        <v>13164</v>
      </c>
      <c r="AF560" t="s">
        <v>13174</v>
      </c>
      <c r="AG560" t="s">
        <v>13184</v>
      </c>
      <c r="AH560" s="2" t="s">
        <v>13747</v>
      </c>
      <c r="AI560" s="2" t="s">
        <v>14932</v>
      </c>
      <c r="AJ560" t="s">
        <v>16117</v>
      </c>
      <c r="AK560" t="s">
        <v>16746</v>
      </c>
      <c r="AL560" t="b">
        <v>0</v>
      </c>
      <c r="AN560" t="s">
        <v>5168</v>
      </c>
      <c r="AO560" t="s">
        <v>17476</v>
      </c>
      <c r="AP560" t="b">
        <v>0</v>
      </c>
      <c r="AQ560" t="b">
        <v>0</v>
      </c>
      <c r="AR560" t="b">
        <v>0</v>
      </c>
      <c r="AS560" t="s">
        <v>18035</v>
      </c>
      <c r="AT560" s="2" t="s">
        <v>19220</v>
      </c>
      <c r="AU560" t="s">
        <v>19869</v>
      </c>
      <c r="BA560" s="2" t="s">
        <v>20409</v>
      </c>
      <c r="BB560" s="2" t="s">
        <v>14932</v>
      </c>
      <c r="BD560" t="s">
        <v>16931</v>
      </c>
      <c r="BF560" t="s">
        <v>21919</v>
      </c>
      <c r="BG560" t="s">
        <v>21928</v>
      </c>
      <c r="BH560" t="s">
        <v>21931</v>
      </c>
    </row>
    <row r="561" spans="1:60" hidden="1" x14ac:dyDescent="0.35">
      <c r="A561" t="s">
        <v>615</v>
      </c>
      <c r="B561" t="s">
        <v>1798</v>
      </c>
      <c r="C561">
        <v>1</v>
      </c>
      <c r="D561" t="str">
        <f t="shared" si="8"/>
        <v>N</v>
      </c>
      <c r="F561" t="s">
        <v>3022</v>
      </c>
      <c r="G561" t="s">
        <v>4166</v>
      </c>
      <c r="H561" t="s">
        <v>4786</v>
      </c>
      <c r="I561">
        <v>10000</v>
      </c>
      <c r="J561">
        <v>13087</v>
      </c>
      <c r="K561" t="s">
        <v>4805</v>
      </c>
      <c r="L561">
        <v>0</v>
      </c>
      <c r="M561" t="b">
        <v>1</v>
      </c>
      <c r="N561" t="s">
        <v>5165</v>
      </c>
      <c r="O561" t="s">
        <v>5166</v>
      </c>
      <c r="P561" t="b">
        <v>1</v>
      </c>
      <c r="Q561" t="b">
        <v>0</v>
      </c>
      <c r="R561" t="s">
        <v>5168</v>
      </c>
      <c r="S561" t="s">
        <v>5183</v>
      </c>
      <c r="T561" t="s">
        <v>5168</v>
      </c>
      <c r="U561" t="s">
        <v>5569</v>
      </c>
      <c r="V561" t="s">
        <v>6486</v>
      </c>
      <c r="W561" t="s">
        <v>7483</v>
      </c>
      <c r="X561" s="2" t="s">
        <v>8462</v>
      </c>
      <c r="Y561" t="s">
        <v>9313</v>
      </c>
      <c r="Z561" t="s">
        <v>10053</v>
      </c>
      <c r="AA561" t="s">
        <v>10811</v>
      </c>
      <c r="AB561" t="s">
        <v>11649</v>
      </c>
      <c r="AC561" s="2" t="s">
        <v>12591</v>
      </c>
      <c r="AD561" t="s">
        <v>6486</v>
      </c>
      <c r="AE561" t="s">
        <v>13159</v>
      </c>
      <c r="AF561" t="s">
        <v>13169</v>
      </c>
      <c r="AG561" t="s">
        <v>13179</v>
      </c>
      <c r="AH561" s="2" t="s">
        <v>13748</v>
      </c>
      <c r="AI561" s="2" t="s">
        <v>14933</v>
      </c>
      <c r="AJ561" t="s">
        <v>16118</v>
      </c>
      <c r="AK561" t="s">
        <v>16744</v>
      </c>
      <c r="AL561" t="b">
        <v>0</v>
      </c>
      <c r="AN561" t="s">
        <v>5168</v>
      </c>
      <c r="AO561" t="s">
        <v>17476</v>
      </c>
      <c r="AP561" t="b">
        <v>0</v>
      </c>
      <c r="AQ561" t="b">
        <v>0</v>
      </c>
      <c r="AR561" t="b">
        <v>0</v>
      </c>
      <c r="AS561" t="s">
        <v>18036</v>
      </c>
      <c r="AT561" s="2" t="s">
        <v>19221</v>
      </c>
      <c r="AU561" t="s">
        <v>19869</v>
      </c>
      <c r="BD561" t="s">
        <v>20843</v>
      </c>
      <c r="BG561" t="s">
        <v>21928</v>
      </c>
      <c r="BH561" t="s">
        <v>21931</v>
      </c>
    </row>
    <row r="562" spans="1:60" hidden="1" x14ac:dyDescent="0.35">
      <c r="A562" t="s">
        <v>616</v>
      </c>
      <c r="B562" t="s">
        <v>1799</v>
      </c>
      <c r="C562" t="s">
        <v>2460</v>
      </c>
      <c r="D562" t="str">
        <f t="shared" si="8"/>
        <v>N</v>
      </c>
      <c r="F562" t="s">
        <v>3023</v>
      </c>
      <c r="G562" t="s">
        <v>4167</v>
      </c>
      <c r="H562" t="s">
        <v>4785</v>
      </c>
      <c r="I562">
        <v>1000000</v>
      </c>
      <c r="J562">
        <v>1561117</v>
      </c>
      <c r="K562" t="s">
        <v>4956</v>
      </c>
      <c r="L562">
        <v>0</v>
      </c>
      <c r="M562" t="b">
        <v>1</v>
      </c>
      <c r="N562" t="s">
        <v>5165</v>
      </c>
      <c r="O562" t="s">
        <v>5166</v>
      </c>
      <c r="P562" t="b">
        <v>1</v>
      </c>
      <c r="Q562" t="b">
        <v>1</v>
      </c>
      <c r="R562" t="s">
        <v>5170</v>
      </c>
      <c r="S562" t="s">
        <v>5170</v>
      </c>
      <c r="T562" t="s">
        <v>5168</v>
      </c>
      <c r="U562" t="s">
        <v>5648</v>
      </c>
      <c r="V562" t="s">
        <v>6551</v>
      </c>
      <c r="W562" t="s">
        <v>7484</v>
      </c>
      <c r="X562" s="2" t="s">
        <v>8463</v>
      </c>
      <c r="Y562" t="s">
        <v>9388</v>
      </c>
      <c r="Z562" t="s">
        <v>10105</v>
      </c>
      <c r="AA562" t="s">
        <v>10888</v>
      </c>
      <c r="AB562" t="s">
        <v>11708</v>
      </c>
      <c r="AC562" s="2" t="s">
        <v>12592</v>
      </c>
      <c r="AD562" t="s">
        <v>6551</v>
      </c>
      <c r="AE562" t="s">
        <v>13161</v>
      </c>
      <c r="AF562" t="s">
        <v>13171</v>
      </c>
      <c r="AG562" t="s">
        <v>13181</v>
      </c>
      <c r="AH562" s="2" t="s">
        <v>13749</v>
      </c>
      <c r="AI562" s="2" t="s">
        <v>14934</v>
      </c>
      <c r="AJ562" t="s">
        <v>16119</v>
      </c>
      <c r="AK562" t="s">
        <v>16744</v>
      </c>
      <c r="AL562" t="b">
        <v>0</v>
      </c>
      <c r="AM562" t="s">
        <v>16887</v>
      </c>
      <c r="AN562" t="s">
        <v>17233</v>
      </c>
      <c r="AO562" t="s">
        <v>17476</v>
      </c>
      <c r="AP562" t="b">
        <v>0</v>
      </c>
      <c r="AQ562" t="b">
        <v>0</v>
      </c>
      <c r="AR562" t="b">
        <v>0</v>
      </c>
      <c r="AS562" t="s">
        <v>18037</v>
      </c>
      <c r="AT562" s="2" t="s">
        <v>19222</v>
      </c>
      <c r="AU562" t="s">
        <v>19869</v>
      </c>
      <c r="AV562">
        <v>4.6100000000000003</v>
      </c>
      <c r="AW562">
        <v>4.5999999999999996</v>
      </c>
      <c r="AX562">
        <v>56350</v>
      </c>
      <c r="AY562">
        <v>44</v>
      </c>
      <c r="AZ562" t="s">
        <v>20118</v>
      </c>
      <c r="BD562" t="s">
        <v>20916</v>
      </c>
      <c r="BE562" t="s">
        <v>21653</v>
      </c>
      <c r="BG562" t="s">
        <v>21928</v>
      </c>
      <c r="BH562" t="s">
        <v>21931</v>
      </c>
    </row>
    <row r="563" spans="1:60" hidden="1" x14ac:dyDescent="0.35">
      <c r="A563" t="s">
        <v>617</v>
      </c>
      <c r="B563" t="s">
        <v>1800</v>
      </c>
      <c r="C563">
        <v>1</v>
      </c>
      <c r="D563" t="str">
        <f t="shared" si="8"/>
        <v>N</v>
      </c>
      <c r="F563" t="s">
        <v>1800</v>
      </c>
      <c r="G563" t="s">
        <v>4168</v>
      </c>
      <c r="H563" t="s">
        <v>4786</v>
      </c>
      <c r="I563">
        <v>10000</v>
      </c>
      <c r="J563">
        <v>29538</v>
      </c>
      <c r="K563" t="s">
        <v>4805</v>
      </c>
      <c r="L563">
        <v>0</v>
      </c>
      <c r="M563" t="b">
        <v>1</v>
      </c>
      <c r="N563" t="s">
        <v>5165</v>
      </c>
      <c r="O563" t="s">
        <v>5166</v>
      </c>
      <c r="P563" t="b">
        <v>1</v>
      </c>
      <c r="Q563" t="b">
        <v>0</v>
      </c>
      <c r="R563" t="s">
        <v>5168</v>
      </c>
      <c r="S563" t="s">
        <v>5183</v>
      </c>
      <c r="T563" t="s">
        <v>5168</v>
      </c>
      <c r="U563" t="s">
        <v>5649</v>
      </c>
      <c r="V563" t="s">
        <v>6552</v>
      </c>
      <c r="W563" t="s">
        <v>7485</v>
      </c>
      <c r="Y563" t="s">
        <v>9389</v>
      </c>
      <c r="Z563" t="s">
        <v>10106</v>
      </c>
      <c r="AA563" t="s">
        <v>10889</v>
      </c>
      <c r="AB563" t="s">
        <v>11709</v>
      </c>
      <c r="AC563" s="2" t="s">
        <v>12566</v>
      </c>
      <c r="AD563" t="s">
        <v>6552</v>
      </c>
      <c r="AE563" t="s">
        <v>13159</v>
      </c>
      <c r="AF563" t="s">
        <v>13169</v>
      </c>
      <c r="AG563" t="s">
        <v>13179</v>
      </c>
      <c r="AH563" s="2" t="s">
        <v>13750</v>
      </c>
      <c r="AI563" s="2" t="s">
        <v>14935</v>
      </c>
      <c r="AJ563" t="s">
        <v>16120</v>
      </c>
      <c r="AK563" t="s">
        <v>16744</v>
      </c>
      <c r="AL563" t="b">
        <v>0</v>
      </c>
      <c r="AN563" t="s">
        <v>5168</v>
      </c>
      <c r="AO563" t="s">
        <v>17476</v>
      </c>
      <c r="AP563" t="b">
        <v>0</v>
      </c>
      <c r="AQ563" t="b">
        <v>0</v>
      </c>
      <c r="AR563" t="b">
        <v>0</v>
      </c>
      <c r="AS563" t="s">
        <v>18038</v>
      </c>
      <c r="AT563" s="2" t="s">
        <v>19223</v>
      </c>
      <c r="AU563" t="s">
        <v>19869</v>
      </c>
      <c r="BD563" t="s">
        <v>20959</v>
      </c>
      <c r="BG563" t="s">
        <v>21928</v>
      </c>
      <c r="BH563" t="s">
        <v>21931</v>
      </c>
    </row>
    <row r="564" spans="1:60" hidden="1" x14ac:dyDescent="0.35">
      <c r="A564" t="s">
        <v>618</v>
      </c>
      <c r="B564" t="s">
        <v>1801</v>
      </c>
      <c r="C564">
        <v>1</v>
      </c>
      <c r="D564" t="str">
        <f t="shared" si="8"/>
        <v>N</v>
      </c>
      <c r="F564" t="s">
        <v>3024</v>
      </c>
      <c r="G564" t="s">
        <v>4169</v>
      </c>
      <c r="H564" t="s">
        <v>4786</v>
      </c>
      <c r="I564">
        <v>10000</v>
      </c>
      <c r="J564">
        <v>14750</v>
      </c>
      <c r="K564" t="s">
        <v>4805</v>
      </c>
      <c r="L564">
        <v>0</v>
      </c>
      <c r="M564" t="b">
        <v>1</v>
      </c>
      <c r="N564" t="s">
        <v>5165</v>
      </c>
      <c r="O564" t="s">
        <v>5166</v>
      </c>
      <c r="P564" t="b">
        <v>0</v>
      </c>
      <c r="Q564" t="b">
        <v>0</v>
      </c>
      <c r="R564" t="s">
        <v>5170</v>
      </c>
      <c r="S564" t="s">
        <v>5170</v>
      </c>
      <c r="T564" t="s">
        <v>5168</v>
      </c>
      <c r="U564" t="s">
        <v>5650</v>
      </c>
      <c r="V564" t="s">
        <v>5650</v>
      </c>
      <c r="W564" t="s">
        <v>7486</v>
      </c>
      <c r="X564" s="2" t="s">
        <v>8464</v>
      </c>
      <c r="Y564" t="s">
        <v>9390</v>
      </c>
      <c r="Z564" t="s">
        <v>10107</v>
      </c>
      <c r="AA564" t="s">
        <v>10890</v>
      </c>
      <c r="AB564" t="s">
        <v>11710</v>
      </c>
      <c r="AC564" s="2" t="s">
        <v>12593</v>
      </c>
      <c r="AD564" t="s">
        <v>5650</v>
      </c>
      <c r="AE564" t="s">
        <v>13159</v>
      </c>
      <c r="AF564" t="s">
        <v>13169</v>
      </c>
      <c r="AG564" t="s">
        <v>13179</v>
      </c>
      <c r="AH564" s="2" t="s">
        <v>13751</v>
      </c>
      <c r="AI564" s="2" t="s">
        <v>14936</v>
      </c>
      <c r="AJ564" t="s">
        <v>16121</v>
      </c>
      <c r="AK564" t="s">
        <v>16744</v>
      </c>
      <c r="AL564" t="b">
        <v>0</v>
      </c>
      <c r="AM564" t="s">
        <v>16830</v>
      </c>
      <c r="AN564" t="s">
        <v>17234</v>
      </c>
      <c r="AO564" t="s">
        <v>17476</v>
      </c>
      <c r="AP564" t="b">
        <v>0</v>
      </c>
      <c r="AQ564" t="b">
        <v>0</v>
      </c>
      <c r="AR564" t="b">
        <v>0</v>
      </c>
      <c r="AS564" t="s">
        <v>18039</v>
      </c>
      <c r="AT564" s="2" t="s">
        <v>19224</v>
      </c>
      <c r="AU564" t="s">
        <v>19869</v>
      </c>
      <c r="BE564" t="s">
        <v>21654</v>
      </c>
      <c r="BG564" t="s">
        <v>21928</v>
      </c>
      <c r="BH564" t="s">
        <v>21931</v>
      </c>
    </row>
    <row r="565" spans="1:60" hidden="1" x14ac:dyDescent="0.35">
      <c r="A565" t="s">
        <v>619</v>
      </c>
      <c r="B565" t="s">
        <v>1802</v>
      </c>
      <c r="C565" t="s">
        <v>2455</v>
      </c>
      <c r="D565" t="str">
        <f t="shared" si="8"/>
        <v>N</v>
      </c>
      <c r="F565" t="s">
        <v>3025</v>
      </c>
      <c r="G565" t="s">
        <v>4170</v>
      </c>
      <c r="H565" t="s">
        <v>4785</v>
      </c>
      <c r="I565">
        <v>1000000</v>
      </c>
      <c r="J565">
        <v>2136186</v>
      </c>
      <c r="K565" t="s">
        <v>4805</v>
      </c>
      <c r="L565">
        <v>0</v>
      </c>
      <c r="M565" t="b">
        <v>1</v>
      </c>
      <c r="N565" t="s">
        <v>5165</v>
      </c>
      <c r="O565" t="s">
        <v>5166</v>
      </c>
      <c r="P565" t="b">
        <v>1</v>
      </c>
      <c r="Q565" t="b">
        <v>1</v>
      </c>
      <c r="R565" t="s">
        <v>5180</v>
      </c>
      <c r="S565" t="s">
        <v>5180</v>
      </c>
      <c r="T565" t="s">
        <v>5168</v>
      </c>
      <c r="U565" t="s">
        <v>5651</v>
      </c>
      <c r="V565" t="s">
        <v>6553</v>
      </c>
      <c r="W565" t="s">
        <v>7487</v>
      </c>
      <c r="X565" s="2" t="s">
        <v>8465</v>
      </c>
      <c r="Y565" t="s">
        <v>9391</v>
      </c>
      <c r="Z565" t="s">
        <v>7487</v>
      </c>
      <c r="AA565" t="s">
        <v>10891</v>
      </c>
      <c r="AB565" t="s">
        <v>11711</v>
      </c>
      <c r="AC565" s="2" t="s">
        <v>12594</v>
      </c>
      <c r="AD565" t="s">
        <v>6553</v>
      </c>
      <c r="AE565" t="s">
        <v>13165</v>
      </c>
      <c r="AF565" t="s">
        <v>13175</v>
      </c>
      <c r="AG565" t="s">
        <v>13185</v>
      </c>
      <c r="AH565" s="2" t="s">
        <v>13752</v>
      </c>
      <c r="AI565" s="2" t="s">
        <v>14937</v>
      </c>
      <c r="AJ565" t="s">
        <v>16122</v>
      </c>
      <c r="AK565" t="s">
        <v>16744</v>
      </c>
      <c r="AL565" t="b">
        <v>0</v>
      </c>
      <c r="AM565" t="s">
        <v>16813</v>
      </c>
      <c r="AN565" t="s">
        <v>17235</v>
      </c>
      <c r="AO565" t="s">
        <v>17476</v>
      </c>
      <c r="AP565" t="b">
        <v>0</v>
      </c>
      <c r="AQ565" t="b">
        <v>0</v>
      </c>
      <c r="AR565" t="b">
        <v>0</v>
      </c>
      <c r="AS565" t="s">
        <v>18040</v>
      </c>
      <c r="AT565" s="2" t="s">
        <v>19225</v>
      </c>
      <c r="AU565" t="s">
        <v>19869</v>
      </c>
      <c r="AV565">
        <v>0</v>
      </c>
      <c r="AW565">
        <v>0</v>
      </c>
      <c r="AX565">
        <v>0</v>
      </c>
      <c r="AY565">
        <v>0</v>
      </c>
      <c r="AZ565" t="s">
        <v>20119</v>
      </c>
      <c r="BA565" s="2" t="s">
        <v>20410</v>
      </c>
      <c r="BB565" s="2" t="s">
        <v>14937</v>
      </c>
      <c r="BD565" t="s">
        <v>20960</v>
      </c>
      <c r="BG565" t="s">
        <v>21928</v>
      </c>
      <c r="BH565" t="s">
        <v>21931</v>
      </c>
    </row>
    <row r="566" spans="1:60" hidden="1" x14ac:dyDescent="0.35">
      <c r="A566" t="s">
        <v>620</v>
      </c>
      <c r="B566" t="s">
        <v>1803</v>
      </c>
      <c r="C566" t="s">
        <v>2432</v>
      </c>
      <c r="D566" t="str">
        <f t="shared" si="8"/>
        <v>N</v>
      </c>
      <c r="F566" t="s">
        <v>3026</v>
      </c>
      <c r="G566" t="s">
        <v>4171</v>
      </c>
      <c r="H566" t="s">
        <v>4784</v>
      </c>
      <c r="I566">
        <v>100000</v>
      </c>
      <c r="J566">
        <v>129784</v>
      </c>
      <c r="K566" t="s">
        <v>4957</v>
      </c>
      <c r="L566">
        <v>0</v>
      </c>
      <c r="M566" t="b">
        <v>1</v>
      </c>
      <c r="N566" t="s">
        <v>5165</v>
      </c>
      <c r="O566" t="s">
        <v>5166</v>
      </c>
      <c r="P566" t="b">
        <v>1</v>
      </c>
      <c r="Q566" t="b">
        <v>1</v>
      </c>
      <c r="R566" t="s">
        <v>2450</v>
      </c>
      <c r="S566" t="s">
        <v>2450</v>
      </c>
      <c r="T566" t="s">
        <v>5168</v>
      </c>
      <c r="U566" t="s">
        <v>5652</v>
      </c>
      <c r="V566" t="s">
        <v>6554</v>
      </c>
      <c r="W566" t="s">
        <v>7488</v>
      </c>
      <c r="X566" s="2" t="s">
        <v>8466</v>
      </c>
      <c r="Y566" t="s">
        <v>9392</v>
      </c>
      <c r="Z566" t="s">
        <v>10108</v>
      </c>
      <c r="AA566" t="s">
        <v>10892</v>
      </c>
      <c r="AB566" t="s">
        <v>11712</v>
      </c>
      <c r="AC566" s="2" t="s">
        <v>12595</v>
      </c>
      <c r="AD566" t="s">
        <v>6554</v>
      </c>
      <c r="AE566" t="s">
        <v>13161</v>
      </c>
      <c r="AF566" t="s">
        <v>13171</v>
      </c>
      <c r="AG566" t="s">
        <v>13181</v>
      </c>
      <c r="AH566" s="2" t="s">
        <v>13753</v>
      </c>
      <c r="AI566" s="2" t="s">
        <v>14938</v>
      </c>
      <c r="AJ566" t="s">
        <v>16123</v>
      </c>
      <c r="AK566" t="s">
        <v>16744</v>
      </c>
      <c r="AL566" t="b">
        <v>0</v>
      </c>
      <c r="AM566" t="s">
        <v>16754</v>
      </c>
      <c r="AN566" t="s">
        <v>17236</v>
      </c>
      <c r="AO566" t="s">
        <v>17476</v>
      </c>
      <c r="AP566" t="b">
        <v>0</v>
      </c>
      <c r="AQ566" t="b">
        <v>0</v>
      </c>
      <c r="AR566" t="b">
        <v>0</v>
      </c>
      <c r="AS566" t="s">
        <v>18041</v>
      </c>
      <c r="AT566" s="2" t="s">
        <v>19226</v>
      </c>
      <c r="AU566" t="s">
        <v>19869</v>
      </c>
      <c r="AV566">
        <v>4.4210525000000001</v>
      </c>
      <c r="AW566">
        <v>4.4000000000000004</v>
      </c>
      <c r="AX566">
        <v>3472</v>
      </c>
      <c r="AY566">
        <v>5</v>
      </c>
      <c r="AZ566" t="s">
        <v>20120</v>
      </c>
      <c r="BD566" t="s">
        <v>20961</v>
      </c>
      <c r="BE566" t="s">
        <v>21655</v>
      </c>
      <c r="BG566" t="s">
        <v>21928</v>
      </c>
      <c r="BH566" t="s">
        <v>21931</v>
      </c>
    </row>
    <row r="567" spans="1:60" hidden="1" x14ac:dyDescent="0.35">
      <c r="A567" t="s">
        <v>621</v>
      </c>
      <c r="B567" t="s">
        <v>1804</v>
      </c>
      <c r="C567" t="s">
        <v>2460</v>
      </c>
      <c r="D567" t="str">
        <f t="shared" si="8"/>
        <v>N</v>
      </c>
      <c r="F567" t="s">
        <v>3027</v>
      </c>
      <c r="G567" t="s">
        <v>4172</v>
      </c>
      <c r="H567" t="s">
        <v>4784</v>
      </c>
      <c r="I567">
        <v>100000</v>
      </c>
      <c r="J567">
        <v>169673</v>
      </c>
      <c r="K567" t="s">
        <v>4805</v>
      </c>
      <c r="L567">
        <v>0</v>
      </c>
      <c r="M567" t="b">
        <v>1</v>
      </c>
      <c r="N567" t="s">
        <v>5165</v>
      </c>
      <c r="O567" t="s">
        <v>5166</v>
      </c>
      <c r="P567" t="b">
        <v>1</v>
      </c>
      <c r="Q567" t="b">
        <v>0</v>
      </c>
      <c r="R567" t="s">
        <v>5170</v>
      </c>
      <c r="S567" t="s">
        <v>5170</v>
      </c>
      <c r="T567" t="s">
        <v>5168</v>
      </c>
      <c r="U567" t="s">
        <v>5653</v>
      </c>
      <c r="V567" t="s">
        <v>6555</v>
      </c>
      <c r="W567" t="s">
        <v>7489</v>
      </c>
      <c r="X567" s="2" t="s">
        <v>8467</v>
      </c>
      <c r="Y567" t="s">
        <v>9393</v>
      </c>
      <c r="Z567" t="s">
        <v>10109</v>
      </c>
      <c r="AA567" t="s">
        <v>10893</v>
      </c>
      <c r="AB567" t="s">
        <v>11713</v>
      </c>
      <c r="AC567" s="2" t="s">
        <v>12596</v>
      </c>
      <c r="AD567" t="s">
        <v>6555</v>
      </c>
      <c r="AE567" t="s">
        <v>13161</v>
      </c>
      <c r="AF567" t="s">
        <v>13171</v>
      </c>
      <c r="AG567" t="s">
        <v>13181</v>
      </c>
      <c r="AH567" s="2" t="s">
        <v>13754</v>
      </c>
      <c r="AI567" s="2" t="s">
        <v>14939</v>
      </c>
      <c r="AJ567" t="s">
        <v>16124</v>
      </c>
      <c r="AK567" t="s">
        <v>16746</v>
      </c>
      <c r="AL567" t="b">
        <v>1</v>
      </c>
      <c r="AM567" t="s">
        <v>16770</v>
      </c>
      <c r="AN567" t="s">
        <v>17237</v>
      </c>
      <c r="AO567" t="s">
        <v>17476</v>
      </c>
      <c r="AP567" t="b">
        <v>0</v>
      </c>
      <c r="AQ567" t="b">
        <v>0</v>
      </c>
      <c r="AR567" t="b">
        <v>0</v>
      </c>
      <c r="AS567" t="s">
        <v>18042</v>
      </c>
      <c r="AT567" s="2" t="s">
        <v>19227</v>
      </c>
      <c r="AU567" t="s">
        <v>19869</v>
      </c>
      <c r="BD567" t="s">
        <v>20962</v>
      </c>
      <c r="BE567" t="s">
        <v>21656</v>
      </c>
      <c r="BF567" t="s">
        <v>21919</v>
      </c>
      <c r="BG567" t="s">
        <v>21928</v>
      </c>
      <c r="BH567" t="s">
        <v>21931</v>
      </c>
    </row>
    <row r="568" spans="1:60" hidden="1" x14ac:dyDescent="0.35">
      <c r="A568" t="s">
        <v>622</v>
      </c>
      <c r="B568" t="s">
        <v>1805</v>
      </c>
      <c r="C568" t="s">
        <v>2458</v>
      </c>
      <c r="D568" t="str">
        <f t="shared" si="8"/>
        <v>N</v>
      </c>
      <c r="F568" t="s">
        <v>3028</v>
      </c>
      <c r="G568" t="s">
        <v>4173</v>
      </c>
      <c r="H568" t="s">
        <v>4795</v>
      </c>
      <c r="I568">
        <v>10000000</v>
      </c>
      <c r="J568">
        <v>10963768</v>
      </c>
      <c r="K568" t="s">
        <v>4958</v>
      </c>
      <c r="L568">
        <v>0</v>
      </c>
      <c r="M568" t="b">
        <v>1</v>
      </c>
      <c r="N568" t="s">
        <v>5165</v>
      </c>
      <c r="O568" t="s">
        <v>5166</v>
      </c>
      <c r="P568" t="b">
        <v>1</v>
      </c>
      <c r="Q568" t="b">
        <v>1</v>
      </c>
      <c r="R568" t="s">
        <v>5167</v>
      </c>
      <c r="S568" t="s">
        <v>5167</v>
      </c>
      <c r="T568" t="s">
        <v>5168</v>
      </c>
      <c r="U568" t="s">
        <v>5654</v>
      </c>
      <c r="V568" t="s">
        <v>6556</v>
      </c>
      <c r="W568" t="s">
        <v>7490</v>
      </c>
      <c r="X568" s="2" t="s">
        <v>8468</v>
      </c>
      <c r="Y568" t="s">
        <v>9394</v>
      </c>
      <c r="Z568" t="s">
        <v>10110</v>
      </c>
      <c r="AA568" t="s">
        <v>10894</v>
      </c>
      <c r="AB568" t="s">
        <v>11714</v>
      </c>
      <c r="AC568" s="2" t="s">
        <v>12597</v>
      </c>
      <c r="AD568" t="s">
        <v>6556</v>
      </c>
      <c r="AE568" t="s">
        <v>13161</v>
      </c>
      <c r="AF568" t="s">
        <v>13171</v>
      </c>
      <c r="AG568" t="s">
        <v>13181</v>
      </c>
      <c r="AH568" s="2" t="s">
        <v>13755</v>
      </c>
      <c r="AI568" s="2" t="s">
        <v>14940</v>
      </c>
      <c r="AJ568" t="s">
        <v>16125</v>
      </c>
      <c r="AK568" t="s">
        <v>16744</v>
      </c>
      <c r="AL568" t="b">
        <v>0</v>
      </c>
      <c r="AM568" t="s">
        <v>16758</v>
      </c>
      <c r="AN568" t="s">
        <v>17238</v>
      </c>
      <c r="AO568" t="s">
        <v>17476</v>
      </c>
      <c r="AP568" t="b">
        <v>0</v>
      </c>
      <c r="AQ568" t="b">
        <v>0</v>
      </c>
      <c r="AR568" t="b">
        <v>0</v>
      </c>
      <c r="AS568" t="s">
        <v>18043</v>
      </c>
      <c r="AT568" s="2" t="s">
        <v>19228</v>
      </c>
      <c r="AU568" t="s">
        <v>19869</v>
      </c>
      <c r="AV568">
        <v>4.5882354000000003</v>
      </c>
      <c r="AW568">
        <v>4.5999999999999996</v>
      </c>
      <c r="AX568">
        <v>143119</v>
      </c>
      <c r="AY568">
        <v>484</v>
      </c>
      <c r="AZ568" t="s">
        <v>19899</v>
      </c>
      <c r="BA568" s="2" t="s">
        <v>20411</v>
      </c>
      <c r="BB568" s="2" t="s">
        <v>14940</v>
      </c>
      <c r="BD568" t="s">
        <v>20963</v>
      </c>
      <c r="BE568" t="s">
        <v>21657</v>
      </c>
      <c r="BG568" t="s">
        <v>21928</v>
      </c>
      <c r="BH568" t="s">
        <v>21931</v>
      </c>
    </row>
    <row r="569" spans="1:60" hidden="1" x14ac:dyDescent="0.35">
      <c r="A569" t="s">
        <v>623</v>
      </c>
      <c r="B569" t="s">
        <v>1806</v>
      </c>
      <c r="C569" t="s">
        <v>2432</v>
      </c>
      <c r="D569" t="str">
        <f t="shared" si="8"/>
        <v>N</v>
      </c>
      <c r="F569" t="s">
        <v>3029</v>
      </c>
      <c r="G569" t="s">
        <v>4174</v>
      </c>
      <c r="H569" t="s">
        <v>4786</v>
      </c>
      <c r="I569">
        <v>10000</v>
      </c>
      <c r="J569">
        <v>34494</v>
      </c>
      <c r="K569" t="s">
        <v>4805</v>
      </c>
      <c r="L569">
        <v>0</v>
      </c>
      <c r="M569" t="b">
        <v>1</v>
      </c>
      <c r="N569" t="s">
        <v>5165</v>
      </c>
      <c r="O569" t="s">
        <v>5166</v>
      </c>
      <c r="P569" t="b">
        <v>1</v>
      </c>
      <c r="Q569" t="b">
        <v>0</v>
      </c>
      <c r="R569" t="s">
        <v>5172</v>
      </c>
      <c r="S569" t="s">
        <v>5172</v>
      </c>
      <c r="T569" t="s">
        <v>5168</v>
      </c>
      <c r="U569" t="s">
        <v>5655</v>
      </c>
      <c r="V569" t="s">
        <v>6557</v>
      </c>
      <c r="W569" t="s">
        <v>7491</v>
      </c>
      <c r="X569" s="2" t="s">
        <v>8469</v>
      </c>
      <c r="Y569" t="s">
        <v>9395</v>
      </c>
      <c r="Z569" t="s">
        <v>10111</v>
      </c>
      <c r="AA569" t="s">
        <v>10895</v>
      </c>
      <c r="AB569" t="s">
        <v>11715</v>
      </c>
      <c r="AC569" s="2" t="s">
        <v>12598</v>
      </c>
      <c r="AD569" t="s">
        <v>6557</v>
      </c>
      <c r="AE569" t="s">
        <v>13159</v>
      </c>
      <c r="AF569" t="s">
        <v>13169</v>
      </c>
      <c r="AG569" t="s">
        <v>13179</v>
      </c>
      <c r="AH569" s="2" t="s">
        <v>13756</v>
      </c>
      <c r="AI569" s="2" t="s">
        <v>14941</v>
      </c>
      <c r="AJ569" t="s">
        <v>16126</v>
      </c>
      <c r="AK569" t="s">
        <v>16744</v>
      </c>
      <c r="AL569" t="b">
        <v>0</v>
      </c>
      <c r="AM569" t="s">
        <v>16751</v>
      </c>
      <c r="AN569" t="s">
        <v>17239</v>
      </c>
      <c r="AO569" t="s">
        <v>17476</v>
      </c>
      <c r="AP569" t="b">
        <v>0</v>
      </c>
      <c r="AQ569" t="b">
        <v>0</v>
      </c>
      <c r="AR569" t="b">
        <v>0</v>
      </c>
      <c r="AS569" t="s">
        <v>18044</v>
      </c>
      <c r="AT569" s="2" t="s">
        <v>19229</v>
      </c>
      <c r="AU569" t="s">
        <v>19869</v>
      </c>
      <c r="AV569">
        <v>0</v>
      </c>
      <c r="AW569">
        <v>0</v>
      </c>
      <c r="AX569">
        <v>0</v>
      </c>
      <c r="AY569">
        <v>0</v>
      </c>
      <c r="BA569" s="2" t="s">
        <v>20412</v>
      </c>
      <c r="BB569" s="2" t="s">
        <v>14941</v>
      </c>
      <c r="BD569" t="s">
        <v>20964</v>
      </c>
      <c r="BE569" t="s">
        <v>21658</v>
      </c>
      <c r="BG569" t="s">
        <v>21928</v>
      </c>
      <c r="BH569" t="s">
        <v>21931</v>
      </c>
    </row>
    <row r="570" spans="1:60" hidden="1" x14ac:dyDescent="0.35">
      <c r="A570" t="s">
        <v>624</v>
      </c>
      <c r="B570" t="s">
        <v>1807</v>
      </c>
      <c r="C570" t="s">
        <v>2426</v>
      </c>
      <c r="D570" t="str">
        <f t="shared" si="8"/>
        <v>N</v>
      </c>
      <c r="F570" t="s">
        <v>3030</v>
      </c>
      <c r="G570" t="s">
        <v>4175</v>
      </c>
      <c r="H570" t="s">
        <v>4784</v>
      </c>
      <c r="I570">
        <v>100000</v>
      </c>
      <c r="J570">
        <v>180674</v>
      </c>
      <c r="K570" t="s">
        <v>4959</v>
      </c>
      <c r="L570">
        <v>0</v>
      </c>
      <c r="M570" t="b">
        <v>1</v>
      </c>
      <c r="N570" t="s">
        <v>5165</v>
      </c>
      <c r="O570" t="s">
        <v>5166</v>
      </c>
      <c r="P570" t="b">
        <v>1</v>
      </c>
      <c r="Q570" t="b">
        <v>0</v>
      </c>
      <c r="R570" t="s">
        <v>5173</v>
      </c>
      <c r="S570" t="s">
        <v>5173</v>
      </c>
      <c r="T570" t="s">
        <v>5168</v>
      </c>
      <c r="U570" t="s">
        <v>5656</v>
      </c>
      <c r="V570" t="s">
        <v>6558</v>
      </c>
      <c r="W570" t="s">
        <v>7492</v>
      </c>
      <c r="X570" s="2" t="s">
        <v>8470</v>
      </c>
      <c r="Y570" t="s">
        <v>9396</v>
      </c>
      <c r="Z570" t="s">
        <v>7492</v>
      </c>
      <c r="AA570" t="s">
        <v>10896</v>
      </c>
      <c r="AC570" s="2" t="s">
        <v>12599</v>
      </c>
      <c r="AD570" t="s">
        <v>6558</v>
      </c>
      <c r="AE570" t="s">
        <v>13159</v>
      </c>
      <c r="AF570" t="s">
        <v>13169</v>
      </c>
      <c r="AG570" t="s">
        <v>13179</v>
      </c>
      <c r="AH570" s="2" t="s">
        <v>13757</v>
      </c>
      <c r="AI570" s="2" t="s">
        <v>14942</v>
      </c>
      <c r="AJ570" t="s">
        <v>16127</v>
      </c>
      <c r="AK570" t="s">
        <v>16744</v>
      </c>
      <c r="AL570" t="b">
        <v>1</v>
      </c>
      <c r="AM570" t="s">
        <v>16888</v>
      </c>
      <c r="AN570" t="s">
        <v>17240</v>
      </c>
      <c r="AO570" t="s">
        <v>17476</v>
      </c>
      <c r="AP570" t="b">
        <v>0</v>
      </c>
      <c r="AQ570" t="b">
        <v>0</v>
      </c>
      <c r="AR570" t="b">
        <v>0</v>
      </c>
      <c r="AS570" t="s">
        <v>18045</v>
      </c>
      <c r="AT570" s="2" t="s">
        <v>19230</v>
      </c>
      <c r="AU570" t="s">
        <v>19869</v>
      </c>
      <c r="AV570">
        <v>3.3333333000000001</v>
      </c>
      <c r="AW570">
        <v>3.3</v>
      </c>
      <c r="AX570">
        <v>4618</v>
      </c>
      <c r="AY570">
        <v>0</v>
      </c>
      <c r="BD570" t="s">
        <v>20965</v>
      </c>
      <c r="BE570" t="s">
        <v>21659</v>
      </c>
      <c r="BG570" t="s">
        <v>21928</v>
      </c>
      <c r="BH570" t="s">
        <v>21931</v>
      </c>
    </row>
    <row r="571" spans="1:60" hidden="1" x14ac:dyDescent="0.35">
      <c r="A571" t="s">
        <v>625</v>
      </c>
      <c r="B571" t="s">
        <v>1808</v>
      </c>
      <c r="C571" t="s">
        <v>2455</v>
      </c>
      <c r="D571" t="str">
        <f t="shared" si="8"/>
        <v>N</v>
      </c>
      <c r="F571" t="s">
        <v>3031</v>
      </c>
      <c r="G571" t="s">
        <v>4176</v>
      </c>
      <c r="H571" t="s">
        <v>4783</v>
      </c>
      <c r="I571">
        <v>500000</v>
      </c>
      <c r="J571">
        <v>843908</v>
      </c>
      <c r="K571" t="s">
        <v>4960</v>
      </c>
      <c r="L571">
        <v>0</v>
      </c>
      <c r="M571" t="b">
        <v>1</v>
      </c>
      <c r="N571" t="s">
        <v>5165</v>
      </c>
      <c r="O571" t="s">
        <v>5166</v>
      </c>
      <c r="P571" t="b">
        <v>1</v>
      </c>
      <c r="Q571" t="b">
        <v>0</v>
      </c>
      <c r="R571" t="s">
        <v>5170</v>
      </c>
      <c r="S571" t="s">
        <v>5170</v>
      </c>
      <c r="T571" t="s">
        <v>5168</v>
      </c>
      <c r="U571" t="s">
        <v>5657</v>
      </c>
      <c r="V571" t="s">
        <v>6559</v>
      </c>
      <c r="W571" t="s">
        <v>7493</v>
      </c>
      <c r="X571" s="2" t="s">
        <v>8471</v>
      </c>
      <c r="Y571" t="s">
        <v>9397</v>
      </c>
      <c r="Z571" t="s">
        <v>10112</v>
      </c>
      <c r="AA571" t="s">
        <v>10897</v>
      </c>
      <c r="AB571" t="s">
        <v>11716</v>
      </c>
      <c r="AC571" s="2" t="s">
        <v>12600</v>
      </c>
      <c r="AD571" t="s">
        <v>6559</v>
      </c>
      <c r="AE571" t="s">
        <v>13161</v>
      </c>
      <c r="AF571" t="s">
        <v>13171</v>
      </c>
      <c r="AG571" t="s">
        <v>13181</v>
      </c>
      <c r="AH571" s="2" t="s">
        <v>13758</v>
      </c>
      <c r="AI571" s="2" t="s">
        <v>14943</v>
      </c>
      <c r="AJ571" t="s">
        <v>16128</v>
      </c>
      <c r="AK571" t="s">
        <v>16744</v>
      </c>
      <c r="AL571" t="b">
        <v>0</v>
      </c>
      <c r="AM571" t="s">
        <v>16889</v>
      </c>
      <c r="AN571" t="s">
        <v>17241</v>
      </c>
      <c r="AO571" t="s">
        <v>17476</v>
      </c>
      <c r="AP571" t="b">
        <v>0</v>
      </c>
      <c r="AQ571" t="b">
        <v>0</v>
      </c>
      <c r="AR571" t="b">
        <v>0</v>
      </c>
      <c r="AS571" t="s">
        <v>18046</v>
      </c>
      <c r="AT571" s="2" t="s">
        <v>19231</v>
      </c>
      <c r="AU571" t="s">
        <v>19869</v>
      </c>
      <c r="AV571">
        <v>3.35</v>
      </c>
      <c r="AW571">
        <v>3.3</v>
      </c>
      <c r="AX571">
        <v>18120</v>
      </c>
      <c r="AY571">
        <v>13</v>
      </c>
      <c r="BD571" t="s">
        <v>20966</v>
      </c>
      <c r="BE571" t="s">
        <v>21660</v>
      </c>
      <c r="BG571" t="s">
        <v>21928</v>
      </c>
      <c r="BH571" t="s">
        <v>21931</v>
      </c>
    </row>
    <row r="572" spans="1:60" hidden="1" x14ac:dyDescent="0.35">
      <c r="A572" t="s">
        <v>626</v>
      </c>
      <c r="B572" t="s">
        <v>1809</v>
      </c>
      <c r="C572" t="s">
        <v>2455</v>
      </c>
      <c r="D572" t="str">
        <f t="shared" si="8"/>
        <v>N</v>
      </c>
      <c r="F572" t="s">
        <v>3032</v>
      </c>
      <c r="G572" t="s">
        <v>4177</v>
      </c>
      <c r="H572" t="s">
        <v>4784</v>
      </c>
      <c r="I572">
        <v>100000</v>
      </c>
      <c r="J572">
        <v>173627</v>
      </c>
      <c r="K572" t="s">
        <v>4961</v>
      </c>
      <c r="L572">
        <v>0</v>
      </c>
      <c r="M572" t="b">
        <v>1</v>
      </c>
      <c r="N572" t="s">
        <v>5165</v>
      </c>
      <c r="O572" t="s">
        <v>5166</v>
      </c>
      <c r="P572" t="b">
        <v>1</v>
      </c>
      <c r="Q572" t="b">
        <v>0</v>
      </c>
      <c r="R572" t="s">
        <v>5180</v>
      </c>
      <c r="S572" t="s">
        <v>5180</v>
      </c>
      <c r="T572" t="s">
        <v>5168</v>
      </c>
      <c r="U572" t="s">
        <v>5658</v>
      </c>
      <c r="V572" t="s">
        <v>5658</v>
      </c>
      <c r="W572" t="s">
        <v>7494</v>
      </c>
      <c r="X572" s="2" t="s">
        <v>8472</v>
      </c>
      <c r="Y572" t="s">
        <v>9398</v>
      </c>
      <c r="Z572" t="s">
        <v>10113</v>
      </c>
      <c r="AA572" t="s">
        <v>10898</v>
      </c>
      <c r="AB572" t="s">
        <v>11717</v>
      </c>
      <c r="AC572" s="2" t="s">
        <v>12601</v>
      </c>
      <c r="AD572" t="s">
        <v>5658</v>
      </c>
      <c r="AE572" t="s">
        <v>13164</v>
      </c>
      <c r="AF572" t="s">
        <v>13174</v>
      </c>
      <c r="AG572" t="s">
        <v>13184</v>
      </c>
      <c r="AH572" s="2" t="s">
        <v>13759</v>
      </c>
      <c r="AI572" s="2" t="s">
        <v>14944</v>
      </c>
      <c r="AJ572" t="s">
        <v>16129</v>
      </c>
      <c r="AK572" t="s">
        <v>16744</v>
      </c>
      <c r="AL572" t="b">
        <v>0</v>
      </c>
      <c r="AM572" t="s">
        <v>16755</v>
      </c>
      <c r="AN572" t="s">
        <v>17242</v>
      </c>
      <c r="AO572" t="s">
        <v>17476</v>
      </c>
      <c r="AP572" t="b">
        <v>0</v>
      </c>
      <c r="AQ572" t="b">
        <v>0</v>
      </c>
      <c r="AR572" t="b">
        <v>0</v>
      </c>
      <c r="AS572" t="s">
        <v>18047</v>
      </c>
      <c r="AT572" s="2" t="s">
        <v>19232</v>
      </c>
      <c r="AU572" t="s">
        <v>19870</v>
      </c>
      <c r="AV572">
        <v>4.4576273000000004</v>
      </c>
      <c r="AW572">
        <v>4.5</v>
      </c>
      <c r="AX572">
        <v>4876</v>
      </c>
      <c r="AY572">
        <v>19</v>
      </c>
      <c r="BD572" t="s">
        <v>20967</v>
      </c>
      <c r="BE572" t="s">
        <v>21661</v>
      </c>
      <c r="BG572" t="s">
        <v>21928</v>
      </c>
      <c r="BH572" t="s">
        <v>21931</v>
      </c>
    </row>
    <row r="573" spans="1:60" hidden="1" x14ac:dyDescent="0.35">
      <c r="A573" t="s">
        <v>627</v>
      </c>
      <c r="B573" t="s">
        <v>1810</v>
      </c>
      <c r="C573" t="s">
        <v>2455</v>
      </c>
      <c r="D573" t="str">
        <f t="shared" si="8"/>
        <v>N</v>
      </c>
      <c r="F573" t="s">
        <v>3033</v>
      </c>
      <c r="G573" t="s">
        <v>4178</v>
      </c>
      <c r="H573" t="s">
        <v>4800</v>
      </c>
      <c r="I573">
        <v>500000000</v>
      </c>
      <c r="J573">
        <v>731457817</v>
      </c>
      <c r="K573" t="s">
        <v>4962</v>
      </c>
      <c r="L573">
        <v>0</v>
      </c>
      <c r="M573" t="b">
        <v>1</v>
      </c>
      <c r="N573" t="s">
        <v>5165</v>
      </c>
      <c r="O573" t="s">
        <v>5166</v>
      </c>
      <c r="P573" t="b">
        <v>1</v>
      </c>
      <c r="Q573" t="b">
        <v>0</v>
      </c>
      <c r="R573" t="s">
        <v>2450</v>
      </c>
      <c r="S573" t="s">
        <v>2450</v>
      </c>
      <c r="T573" t="s">
        <v>5168</v>
      </c>
      <c r="U573" t="s">
        <v>5659</v>
      </c>
      <c r="V573" t="s">
        <v>6560</v>
      </c>
      <c r="W573" t="s">
        <v>7495</v>
      </c>
      <c r="X573" s="2" t="s">
        <v>8473</v>
      </c>
      <c r="Y573" t="s">
        <v>5659</v>
      </c>
      <c r="Z573" t="s">
        <v>10114</v>
      </c>
      <c r="AA573" t="s">
        <v>10899</v>
      </c>
      <c r="AB573" t="s">
        <v>11718</v>
      </c>
      <c r="AC573" s="2" t="s">
        <v>12602</v>
      </c>
      <c r="AD573" t="s">
        <v>6560</v>
      </c>
      <c r="AE573" t="s">
        <v>13161</v>
      </c>
      <c r="AF573" t="s">
        <v>13171</v>
      </c>
      <c r="AG573" t="s">
        <v>13181</v>
      </c>
      <c r="AH573" s="2" t="s">
        <v>13760</v>
      </c>
      <c r="AI573" s="2" t="s">
        <v>14945</v>
      </c>
      <c r="AJ573" t="s">
        <v>16130</v>
      </c>
      <c r="AK573" t="s">
        <v>16744</v>
      </c>
      <c r="AL573" t="b">
        <v>0</v>
      </c>
      <c r="AM573" t="s">
        <v>16755</v>
      </c>
      <c r="AN573" t="s">
        <v>17243</v>
      </c>
      <c r="AO573" t="s">
        <v>17476</v>
      </c>
      <c r="AP573" t="b">
        <v>0</v>
      </c>
      <c r="AQ573" t="b">
        <v>0</v>
      </c>
      <c r="AR573" t="b">
        <v>0</v>
      </c>
      <c r="AS573" t="s">
        <v>18048</v>
      </c>
      <c r="AT573" s="2" t="s">
        <v>19233</v>
      </c>
      <c r="AU573" t="s">
        <v>19871</v>
      </c>
      <c r="AV573">
        <v>2.74</v>
      </c>
      <c r="AW573">
        <v>2.7</v>
      </c>
      <c r="AX573">
        <v>69327</v>
      </c>
      <c r="AY573">
        <v>175</v>
      </c>
      <c r="BD573" t="s">
        <v>20581</v>
      </c>
      <c r="BE573" t="s">
        <v>21662</v>
      </c>
      <c r="BG573" t="s">
        <v>21928</v>
      </c>
      <c r="BH573" t="s">
        <v>21931</v>
      </c>
    </row>
    <row r="574" spans="1:60" hidden="1" x14ac:dyDescent="0.35">
      <c r="A574" t="s">
        <v>628</v>
      </c>
      <c r="B574" t="s">
        <v>1811</v>
      </c>
      <c r="C574" t="s">
        <v>2432</v>
      </c>
      <c r="D574" t="str">
        <f t="shared" si="8"/>
        <v>N</v>
      </c>
      <c r="F574" t="s">
        <v>3034</v>
      </c>
      <c r="G574" t="s">
        <v>4179</v>
      </c>
      <c r="H574" t="s">
        <v>4784</v>
      </c>
      <c r="I574">
        <v>100000</v>
      </c>
      <c r="J574">
        <v>194630</v>
      </c>
      <c r="K574" t="s">
        <v>4963</v>
      </c>
      <c r="L574">
        <v>0</v>
      </c>
      <c r="M574" t="b">
        <v>1</v>
      </c>
      <c r="N574" t="s">
        <v>5165</v>
      </c>
      <c r="O574" t="s">
        <v>5166</v>
      </c>
      <c r="P574" t="b">
        <v>1</v>
      </c>
      <c r="Q574" t="b">
        <v>1</v>
      </c>
      <c r="R574" t="s">
        <v>5173</v>
      </c>
      <c r="S574" t="s">
        <v>5173</v>
      </c>
      <c r="T574" t="s">
        <v>5168</v>
      </c>
      <c r="U574" t="s">
        <v>5660</v>
      </c>
      <c r="V574" t="s">
        <v>6561</v>
      </c>
      <c r="W574" t="s">
        <v>7496</v>
      </c>
      <c r="X574" s="2" t="s">
        <v>8474</v>
      </c>
      <c r="Y574" t="s">
        <v>9399</v>
      </c>
      <c r="Z574" t="s">
        <v>10115</v>
      </c>
      <c r="AA574" t="s">
        <v>10900</v>
      </c>
      <c r="AB574" t="s">
        <v>11719</v>
      </c>
      <c r="AC574" s="2" t="s">
        <v>12603</v>
      </c>
      <c r="AD574" t="s">
        <v>6561</v>
      </c>
      <c r="AE574" t="s">
        <v>13159</v>
      </c>
      <c r="AF574" t="s">
        <v>13169</v>
      </c>
      <c r="AG574" t="s">
        <v>13179</v>
      </c>
      <c r="AH574" s="2" t="s">
        <v>13761</v>
      </c>
      <c r="AI574" s="2" t="s">
        <v>14946</v>
      </c>
      <c r="AJ574" t="s">
        <v>16131</v>
      </c>
      <c r="AK574" t="s">
        <v>16744</v>
      </c>
      <c r="AL574" t="b">
        <v>0</v>
      </c>
      <c r="AM574" t="s">
        <v>16820</v>
      </c>
      <c r="AN574" t="s">
        <v>17244</v>
      </c>
      <c r="AO574" t="s">
        <v>17476</v>
      </c>
      <c r="AP574" t="b">
        <v>0</v>
      </c>
      <c r="AQ574" t="b">
        <v>0</v>
      </c>
      <c r="AR574" t="b">
        <v>0</v>
      </c>
      <c r="AS574" t="s">
        <v>18049</v>
      </c>
      <c r="AT574" s="2" t="s">
        <v>19234</v>
      </c>
      <c r="AU574" t="s">
        <v>19871</v>
      </c>
      <c r="AV574">
        <v>3.8888888000000001</v>
      </c>
      <c r="AW574">
        <v>3.9</v>
      </c>
      <c r="AX574">
        <v>3137</v>
      </c>
      <c r="AY574">
        <v>12</v>
      </c>
      <c r="AZ574" t="s">
        <v>20121</v>
      </c>
      <c r="BD574" t="s">
        <v>20968</v>
      </c>
      <c r="BE574" t="s">
        <v>21663</v>
      </c>
      <c r="BG574" t="s">
        <v>21928</v>
      </c>
      <c r="BH574" t="s">
        <v>21931</v>
      </c>
    </row>
    <row r="575" spans="1:60" hidden="1" x14ac:dyDescent="0.35">
      <c r="A575" t="s">
        <v>629</v>
      </c>
      <c r="B575" t="s">
        <v>1812</v>
      </c>
      <c r="C575" t="s">
        <v>2455</v>
      </c>
      <c r="D575" t="str">
        <f t="shared" si="8"/>
        <v>N</v>
      </c>
      <c r="F575" t="s">
        <v>3035</v>
      </c>
      <c r="G575" t="s">
        <v>4180</v>
      </c>
      <c r="H575" t="s">
        <v>4784</v>
      </c>
      <c r="I575">
        <v>100000</v>
      </c>
      <c r="J575">
        <v>144031</v>
      </c>
      <c r="K575" t="s">
        <v>4805</v>
      </c>
      <c r="L575">
        <v>0</v>
      </c>
      <c r="M575" t="b">
        <v>1</v>
      </c>
      <c r="N575" t="s">
        <v>5165</v>
      </c>
      <c r="O575" t="s">
        <v>5166</v>
      </c>
      <c r="P575" t="b">
        <v>1</v>
      </c>
      <c r="Q575" t="b">
        <v>1</v>
      </c>
      <c r="R575" t="s">
        <v>5180</v>
      </c>
      <c r="S575" t="s">
        <v>5180</v>
      </c>
      <c r="T575" t="s">
        <v>5168</v>
      </c>
      <c r="U575" t="s">
        <v>5661</v>
      </c>
      <c r="V575" t="s">
        <v>6562</v>
      </c>
      <c r="W575" t="s">
        <v>7497</v>
      </c>
      <c r="X575" s="2" t="s">
        <v>8475</v>
      </c>
      <c r="Y575" t="s">
        <v>9400</v>
      </c>
      <c r="Z575" t="s">
        <v>7497</v>
      </c>
      <c r="AA575" t="s">
        <v>10901</v>
      </c>
      <c r="AB575" t="s">
        <v>11720</v>
      </c>
      <c r="AC575" s="2" t="s">
        <v>12604</v>
      </c>
      <c r="AD575" t="s">
        <v>6562</v>
      </c>
      <c r="AE575" t="s">
        <v>13161</v>
      </c>
      <c r="AF575" t="s">
        <v>13171</v>
      </c>
      <c r="AG575" t="s">
        <v>13181</v>
      </c>
      <c r="AH575" s="2" t="s">
        <v>13762</v>
      </c>
      <c r="AI575" s="2" t="s">
        <v>14947</v>
      </c>
      <c r="AJ575" t="s">
        <v>16132</v>
      </c>
      <c r="AK575" t="s">
        <v>16744</v>
      </c>
      <c r="AL575" t="b">
        <v>0</v>
      </c>
      <c r="AM575" t="s">
        <v>16757</v>
      </c>
      <c r="AN575" t="s">
        <v>17245</v>
      </c>
      <c r="AO575" t="s">
        <v>17476</v>
      </c>
      <c r="AP575" t="b">
        <v>0</v>
      </c>
      <c r="AQ575" t="b">
        <v>0</v>
      </c>
      <c r="AR575" t="b">
        <v>0</v>
      </c>
      <c r="AS575" t="s">
        <v>18050</v>
      </c>
      <c r="AT575" s="2" t="s">
        <v>19235</v>
      </c>
      <c r="AU575" t="s">
        <v>19871</v>
      </c>
      <c r="AV575">
        <v>0</v>
      </c>
      <c r="AW575">
        <v>0</v>
      </c>
      <c r="AX575">
        <v>0</v>
      </c>
      <c r="AY575">
        <v>0</v>
      </c>
      <c r="AZ575" t="s">
        <v>20122</v>
      </c>
      <c r="BD575" t="s">
        <v>20969</v>
      </c>
      <c r="BE575" t="s">
        <v>21664</v>
      </c>
      <c r="BG575" t="s">
        <v>21928</v>
      </c>
      <c r="BH575" t="s">
        <v>21931</v>
      </c>
    </row>
    <row r="576" spans="1:60" hidden="1" x14ac:dyDescent="0.35">
      <c r="A576" t="s">
        <v>630</v>
      </c>
      <c r="B576" t="s">
        <v>1813</v>
      </c>
      <c r="C576" t="s">
        <v>2455</v>
      </c>
      <c r="D576" t="str">
        <f t="shared" si="8"/>
        <v>N</v>
      </c>
      <c r="F576" t="s">
        <v>3036</v>
      </c>
      <c r="G576" t="s">
        <v>4181</v>
      </c>
      <c r="H576" t="s">
        <v>4798</v>
      </c>
      <c r="I576">
        <v>100000000</v>
      </c>
      <c r="J576">
        <v>314911470</v>
      </c>
      <c r="K576" t="s">
        <v>4964</v>
      </c>
      <c r="L576">
        <v>0</v>
      </c>
      <c r="M576" t="b">
        <v>1</v>
      </c>
      <c r="N576" t="s">
        <v>5165</v>
      </c>
      <c r="O576" t="s">
        <v>5166</v>
      </c>
      <c r="P576" t="b">
        <v>1</v>
      </c>
      <c r="Q576" t="b">
        <v>0</v>
      </c>
      <c r="R576" t="s">
        <v>5172</v>
      </c>
      <c r="S576" t="s">
        <v>5172</v>
      </c>
      <c r="T576" t="s">
        <v>5168</v>
      </c>
      <c r="U576" t="s">
        <v>5662</v>
      </c>
      <c r="V576" t="s">
        <v>6563</v>
      </c>
      <c r="W576" t="s">
        <v>7498</v>
      </c>
      <c r="Y576" t="s">
        <v>9401</v>
      </c>
      <c r="Z576" t="s">
        <v>10116</v>
      </c>
      <c r="AA576" t="s">
        <v>10902</v>
      </c>
      <c r="AB576" t="s">
        <v>11721</v>
      </c>
      <c r="AC576" s="2" t="s">
        <v>12605</v>
      </c>
      <c r="AD576" t="s">
        <v>6563</v>
      </c>
      <c r="AE576" t="s">
        <v>13161</v>
      </c>
      <c r="AF576" t="s">
        <v>13171</v>
      </c>
      <c r="AG576" t="s">
        <v>13181</v>
      </c>
      <c r="AH576" s="2" t="s">
        <v>13763</v>
      </c>
      <c r="AI576" s="2" t="s">
        <v>14948</v>
      </c>
      <c r="AJ576" t="s">
        <v>16133</v>
      </c>
      <c r="AK576" t="s">
        <v>16744</v>
      </c>
      <c r="AL576" t="b">
        <v>0</v>
      </c>
      <c r="AM576" t="s">
        <v>16779</v>
      </c>
      <c r="AN576" t="s">
        <v>17246</v>
      </c>
      <c r="AO576" t="s">
        <v>17476</v>
      </c>
      <c r="AP576" t="b">
        <v>0</v>
      </c>
      <c r="AQ576" t="b">
        <v>0</v>
      </c>
      <c r="AR576" t="b">
        <v>0</v>
      </c>
      <c r="AS576" t="s">
        <v>18051</v>
      </c>
      <c r="AT576" s="2" t="s">
        <v>19236</v>
      </c>
      <c r="AU576" t="s">
        <v>19871</v>
      </c>
      <c r="AV576">
        <v>4.0957445999999997</v>
      </c>
      <c r="AW576">
        <v>4.0999999999999996</v>
      </c>
      <c r="AX576">
        <v>42494</v>
      </c>
      <c r="AY576">
        <v>24</v>
      </c>
      <c r="BD576" t="s">
        <v>20895</v>
      </c>
      <c r="BE576" t="s">
        <v>21665</v>
      </c>
      <c r="BG576" t="s">
        <v>21928</v>
      </c>
      <c r="BH576" t="s">
        <v>21931</v>
      </c>
    </row>
    <row r="577" spans="1:60" hidden="1" x14ac:dyDescent="0.35">
      <c r="A577" t="s">
        <v>631</v>
      </c>
      <c r="B577" t="s">
        <v>1814</v>
      </c>
      <c r="C577" t="s">
        <v>2458</v>
      </c>
      <c r="D577" t="str">
        <f t="shared" si="8"/>
        <v>N</v>
      </c>
      <c r="F577" t="s">
        <v>3037</v>
      </c>
      <c r="G577" t="s">
        <v>4182</v>
      </c>
      <c r="H577" t="s">
        <v>4786</v>
      </c>
      <c r="I577">
        <v>10000</v>
      </c>
      <c r="J577">
        <v>43500</v>
      </c>
      <c r="K577" t="s">
        <v>4805</v>
      </c>
      <c r="L577">
        <v>0</v>
      </c>
      <c r="M577" t="b">
        <v>1</v>
      </c>
      <c r="N577" t="s">
        <v>5165</v>
      </c>
      <c r="O577" t="s">
        <v>5166</v>
      </c>
      <c r="P577" t="b">
        <v>1</v>
      </c>
      <c r="Q577" t="b">
        <v>0</v>
      </c>
      <c r="R577" t="s">
        <v>5171</v>
      </c>
      <c r="S577" t="s">
        <v>5171</v>
      </c>
      <c r="T577" t="s">
        <v>5168</v>
      </c>
      <c r="U577" t="s">
        <v>5663</v>
      </c>
      <c r="V577" t="s">
        <v>6564</v>
      </c>
      <c r="W577" t="s">
        <v>7499</v>
      </c>
      <c r="Y577" t="s">
        <v>5663</v>
      </c>
      <c r="Z577" t="s">
        <v>10117</v>
      </c>
      <c r="AA577" t="s">
        <v>10903</v>
      </c>
      <c r="AB577" t="s">
        <v>11722</v>
      </c>
      <c r="AC577" s="2" t="s">
        <v>12606</v>
      </c>
      <c r="AD577" t="s">
        <v>6564</v>
      </c>
      <c r="AE577" t="s">
        <v>13161</v>
      </c>
      <c r="AF577" t="s">
        <v>13171</v>
      </c>
      <c r="AG577" t="s">
        <v>13181</v>
      </c>
      <c r="AH577" s="2" t="s">
        <v>13764</v>
      </c>
      <c r="AI577" s="2" t="s">
        <v>14949</v>
      </c>
      <c r="AJ577" t="s">
        <v>16134</v>
      </c>
      <c r="AK577" t="s">
        <v>16744</v>
      </c>
      <c r="AL577" t="b">
        <v>0</v>
      </c>
      <c r="AM577" t="s">
        <v>16811</v>
      </c>
      <c r="AN577" t="s">
        <v>17109</v>
      </c>
      <c r="AO577" t="s">
        <v>17476</v>
      </c>
      <c r="AP577" t="b">
        <v>0</v>
      </c>
      <c r="AQ577" t="b">
        <v>0</v>
      </c>
      <c r="AR577" t="b">
        <v>0</v>
      </c>
      <c r="AS577" t="s">
        <v>18052</v>
      </c>
      <c r="AT577" s="2" t="s">
        <v>19237</v>
      </c>
      <c r="AU577" t="s">
        <v>19871</v>
      </c>
      <c r="BA577" s="2" t="s">
        <v>20413</v>
      </c>
      <c r="BB577" s="2" t="s">
        <v>14949</v>
      </c>
      <c r="BD577" t="s">
        <v>16775</v>
      </c>
      <c r="BE577" t="s">
        <v>21666</v>
      </c>
      <c r="BG577" t="s">
        <v>21928</v>
      </c>
      <c r="BH577" t="s">
        <v>21931</v>
      </c>
    </row>
    <row r="578" spans="1:60" hidden="1" x14ac:dyDescent="0.35">
      <c r="A578" t="s">
        <v>632</v>
      </c>
      <c r="B578" t="s">
        <v>1815</v>
      </c>
      <c r="C578" t="s">
        <v>2455</v>
      </c>
      <c r="D578" t="str">
        <f t="shared" si="8"/>
        <v>N</v>
      </c>
      <c r="F578" t="s">
        <v>3038</v>
      </c>
      <c r="G578" t="s">
        <v>4183</v>
      </c>
      <c r="H578" t="s">
        <v>4798</v>
      </c>
      <c r="I578">
        <v>100000000</v>
      </c>
      <c r="J578">
        <v>329113697</v>
      </c>
      <c r="K578" t="s">
        <v>4965</v>
      </c>
      <c r="L578">
        <v>0</v>
      </c>
      <c r="M578" t="b">
        <v>1</v>
      </c>
      <c r="N578" t="s">
        <v>5165</v>
      </c>
      <c r="O578" t="s">
        <v>5166</v>
      </c>
      <c r="P578" t="b">
        <v>1</v>
      </c>
      <c r="Q578" t="b">
        <v>0</v>
      </c>
      <c r="R578" t="s">
        <v>5168</v>
      </c>
      <c r="S578" t="s">
        <v>5183</v>
      </c>
      <c r="T578" t="s">
        <v>5168</v>
      </c>
      <c r="U578" t="s">
        <v>5659</v>
      </c>
      <c r="V578" t="s">
        <v>6560</v>
      </c>
      <c r="W578" t="s">
        <v>7500</v>
      </c>
      <c r="X578" s="2" t="s">
        <v>8473</v>
      </c>
      <c r="Y578" t="s">
        <v>5659</v>
      </c>
      <c r="Z578" t="s">
        <v>10114</v>
      </c>
      <c r="AA578" t="s">
        <v>10899</v>
      </c>
      <c r="AB578" t="s">
        <v>11718</v>
      </c>
      <c r="AC578" s="2" t="s">
        <v>12607</v>
      </c>
      <c r="AD578" t="s">
        <v>6560</v>
      </c>
      <c r="AE578" t="s">
        <v>13161</v>
      </c>
      <c r="AF578" t="s">
        <v>13171</v>
      </c>
      <c r="AG578" t="s">
        <v>13181</v>
      </c>
      <c r="AH578" s="2" t="s">
        <v>13765</v>
      </c>
      <c r="AI578" s="2" t="s">
        <v>14950</v>
      </c>
      <c r="AJ578" t="s">
        <v>16135</v>
      </c>
      <c r="AK578" t="s">
        <v>16744</v>
      </c>
      <c r="AL578" t="b">
        <v>0</v>
      </c>
      <c r="AM578" t="s">
        <v>16758</v>
      </c>
      <c r="AN578" t="s">
        <v>5168</v>
      </c>
      <c r="AO578" t="s">
        <v>17476</v>
      </c>
      <c r="AP578" t="b">
        <v>0</v>
      </c>
      <c r="AQ578" t="b">
        <v>0</v>
      </c>
      <c r="AR578" t="b">
        <v>0</v>
      </c>
      <c r="AS578" t="s">
        <v>18053</v>
      </c>
      <c r="AT578" s="2" t="s">
        <v>19238</v>
      </c>
      <c r="AU578" t="s">
        <v>19871</v>
      </c>
      <c r="AV578">
        <v>3.2313253999999998</v>
      </c>
      <c r="AW578">
        <v>3.2</v>
      </c>
      <c r="AX578">
        <v>669739</v>
      </c>
      <c r="AY578">
        <v>2226</v>
      </c>
      <c r="BD578" t="s">
        <v>20970</v>
      </c>
      <c r="BG578" t="s">
        <v>21928</v>
      </c>
      <c r="BH578" t="s">
        <v>21931</v>
      </c>
    </row>
    <row r="579" spans="1:60" hidden="1" x14ac:dyDescent="0.35">
      <c r="A579" t="s">
        <v>633</v>
      </c>
      <c r="B579" t="s">
        <v>1816</v>
      </c>
      <c r="C579" t="s">
        <v>2452</v>
      </c>
      <c r="D579" t="str">
        <f t="shared" ref="D579:D642" si="9">IF(ISBLANK(C579), "Y", "N")</f>
        <v>N</v>
      </c>
      <c r="F579" t="s">
        <v>3039</v>
      </c>
      <c r="G579" t="s">
        <v>4184</v>
      </c>
      <c r="H579" t="s">
        <v>4784</v>
      </c>
      <c r="I579">
        <v>100000</v>
      </c>
      <c r="J579">
        <v>200767</v>
      </c>
      <c r="K579" t="s">
        <v>4805</v>
      </c>
      <c r="L579">
        <v>0</v>
      </c>
      <c r="M579" t="b">
        <v>1</v>
      </c>
      <c r="N579" t="s">
        <v>5165</v>
      </c>
      <c r="O579" t="s">
        <v>5166</v>
      </c>
      <c r="P579" t="b">
        <v>1</v>
      </c>
      <c r="Q579" t="b">
        <v>1</v>
      </c>
      <c r="R579" t="s">
        <v>5169</v>
      </c>
      <c r="S579" t="s">
        <v>5169</v>
      </c>
      <c r="T579" t="s">
        <v>5168</v>
      </c>
      <c r="U579" t="s">
        <v>5664</v>
      </c>
      <c r="V579" t="s">
        <v>6565</v>
      </c>
      <c r="W579" t="s">
        <v>7501</v>
      </c>
      <c r="Y579" t="s">
        <v>9402</v>
      </c>
      <c r="Z579" t="s">
        <v>7501</v>
      </c>
      <c r="AA579" t="s">
        <v>10904</v>
      </c>
      <c r="AC579" s="2" t="s">
        <v>12608</v>
      </c>
      <c r="AD579" t="s">
        <v>6565</v>
      </c>
      <c r="AE579" t="s">
        <v>13161</v>
      </c>
      <c r="AF579" t="s">
        <v>13171</v>
      </c>
      <c r="AG579" t="s">
        <v>13181</v>
      </c>
      <c r="AH579" s="2" t="s">
        <v>13766</v>
      </c>
      <c r="AI579" s="2" t="s">
        <v>14951</v>
      </c>
      <c r="AJ579" t="s">
        <v>16136</v>
      </c>
      <c r="AK579" t="s">
        <v>16744</v>
      </c>
      <c r="AL579" t="b">
        <v>0</v>
      </c>
      <c r="AM579" t="s">
        <v>16890</v>
      </c>
      <c r="AN579" t="s">
        <v>5175</v>
      </c>
      <c r="AO579" t="s">
        <v>17476</v>
      </c>
      <c r="AP579" t="b">
        <v>0</v>
      </c>
      <c r="AQ579" t="b">
        <v>0</v>
      </c>
      <c r="AR579" t="b">
        <v>0</v>
      </c>
      <c r="AS579" t="s">
        <v>18054</v>
      </c>
      <c r="AT579" s="2" t="s">
        <v>19239</v>
      </c>
      <c r="AU579" t="s">
        <v>19871</v>
      </c>
      <c r="AV579">
        <v>0</v>
      </c>
      <c r="AW579">
        <v>0</v>
      </c>
      <c r="AX579">
        <v>0</v>
      </c>
      <c r="AY579">
        <v>0</v>
      </c>
      <c r="AZ579" t="s">
        <v>20123</v>
      </c>
      <c r="BD579" t="s">
        <v>20971</v>
      </c>
      <c r="BE579" t="s">
        <v>21667</v>
      </c>
      <c r="BG579" t="s">
        <v>21928</v>
      </c>
      <c r="BH579" t="s">
        <v>21931</v>
      </c>
    </row>
    <row r="580" spans="1:60" hidden="1" x14ac:dyDescent="0.35">
      <c r="A580" t="s">
        <v>634</v>
      </c>
      <c r="B580" t="s">
        <v>1817</v>
      </c>
      <c r="C580" t="s">
        <v>2474</v>
      </c>
      <c r="D580" t="str">
        <f t="shared" si="9"/>
        <v>N</v>
      </c>
      <c r="F580" t="s">
        <v>3040</v>
      </c>
      <c r="G580" t="s">
        <v>4185</v>
      </c>
      <c r="H580" t="s">
        <v>4783</v>
      </c>
      <c r="I580">
        <v>500000</v>
      </c>
      <c r="J580">
        <v>691694</v>
      </c>
      <c r="K580" t="s">
        <v>4966</v>
      </c>
      <c r="L580">
        <v>0</v>
      </c>
      <c r="M580" t="b">
        <v>1</v>
      </c>
      <c r="N580" t="s">
        <v>5165</v>
      </c>
      <c r="O580" t="s">
        <v>5166</v>
      </c>
      <c r="P580" t="b">
        <v>1</v>
      </c>
      <c r="Q580" t="b">
        <v>1</v>
      </c>
      <c r="R580" t="s">
        <v>5172</v>
      </c>
      <c r="S580" t="s">
        <v>5172</v>
      </c>
      <c r="T580" t="s">
        <v>5168</v>
      </c>
      <c r="U580" t="s">
        <v>5665</v>
      </c>
      <c r="V580" t="s">
        <v>6566</v>
      </c>
      <c r="W580" t="s">
        <v>7502</v>
      </c>
      <c r="X580" s="2" t="s">
        <v>8476</v>
      </c>
      <c r="Y580" t="s">
        <v>9403</v>
      </c>
      <c r="Z580" t="s">
        <v>7502</v>
      </c>
      <c r="AA580" t="s">
        <v>10905</v>
      </c>
      <c r="AB580" t="s">
        <v>11723</v>
      </c>
      <c r="AC580" s="2" t="s">
        <v>12609</v>
      </c>
      <c r="AD580" t="s">
        <v>6566</v>
      </c>
      <c r="AE580" t="s">
        <v>13161</v>
      </c>
      <c r="AF580" t="s">
        <v>13171</v>
      </c>
      <c r="AG580" t="s">
        <v>13181</v>
      </c>
      <c r="AH580" s="2" t="s">
        <v>13767</v>
      </c>
      <c r="AI580" s="2" t="s">
        <v>14952</v>
      </c>
      <c r="AJ580" t="s">
        <v>16137</v>
      </c>
      <c r="AK580" t="s">
        <v>16746</v>
      </c>
      <c r="AL580" t="b">
        <v>0</v>
      </c>
      <c r="AM580" t="s">
        <v>16751</v>
      </c>
      <c r="AN580" t="s">
        <v>17247</v>
      </c>
      <c r="AO580" t="s">
        <v>17476</v>
      </c>
      <c r="AP580" t="b">
        <v>0</v>
      </c>
      <c r="AQ580" t="b">
        <v>0</v>
      </c>
      <c r="AR580" t="b">
        <v>0</v>
      </c>
      <c r="AS580" t="s">
        <v>18055</v>
      </c>
      <c r="AT580" s="2" t="s">
        <v>19240</v>
      </c>
      <c r="AU580" t="s">
        <v>19871</v>
      </c>
      <c r="AV580">
        <v>4.8600000000000003</v>
      </c>
      <c r="AW580">
        <v>4.9000000000000004</v>
      </c>
      <c r="AX580">
        <v>24477</v>
      </c>
      <c r="AY580">
        <v>35</v>
      </c>
      <c r="AZ580" t="s">
        <v>20124</v>
      </c>
      <c r="BD580" t="s">
        <v>20972</v>
      </c>
      <c r="BE580" t="s">
        <v>21668</v>
      </c>
      <c r="BF580" t="s">
        <v>21919</v>
      </c>
      <c r="BG580" t="s">
        <v>21928</v>
      </c>
      <c r="BH580" t="s">
        <v>21931</v>
      </c>
    </row>
    <row r="581" spans="1:60" hidden="1" x14ac:dyDescent="0.35">
      <c r="A581" t="s">
        <v>635</v>
      </c>
      <c r="B581" t="s">
        <v>1818</v>
      </c>
      <c r="C581">
        <v>1</v>
      </c>
      <c r="D581" t="str">
        <f t="shared" si="9"/>
        <v>N</v>
      </c>
      <c r="F581" t="s">
        <v>3041</v>
      </c>
      <c r="G581" t="s">
        <v>4186</v>
      </c>
      <c r="H581" t="s">
        <v>4786</v>
      </c>
      <c r="I581">
        <v>10000</v>
      </c>
      <c r="J581">
        <v>45494</v>
      </c>
      <c r="K581" t="s">
        <v>4805</v>
      </c>
      <c r="L581">
        <v>0</v>
      </c>
      <c r="M581" t="b">
        <v>1</v>
      </c>
      <c r="N581" t="s">
        <v>5165</v>
      </c>
      <c r="O581" t="s">
        <v>5166</v>
      </c>
      <c r="P581" t="b">
        <v>1</v>
      </c>
      <c r="Q581" t="b">
        <v>1</v>
      </c>
      <c r="R581" t="s">
        <v>5167</v>
      </c>
      <c r="S581" t="s">
        <v>5167</v>
      </c>
      <c r="T581" t="s">
        <v>5168</v>
      </c>
      <c r="U581" t="s">
        <v>5666</v>
      </c>
      <c r="V581" t="s">
        <v>6567</v>
      </c>
      <c r="W581" t="s">
        <v>7503</v>
      </c>
      <c r="X581" s="2" t="s">
        <v>8477</v>
      </c>
      <c r="Y581" t="s">
        <v>5666</v>
      </c>
      <c r="Z581" t="s">
        <v>7503</v>
      </c>
      <c r="AA581" t="s">
        <v>10906</v>
      </c>
      <c r="AB581" t="s">
        <v>11724</v>
      </c>
      <c r="AC581" s="2" t="s">
        <v>12610</v>
      </c>
      <c r="AD581" t="s">
        <v>6567</v>
      </c>
      <c r="AE581" t="s">
        <v>13161</v>
      </c>
      <c r="AF581" t="s">
        <v>13171</v>
      </c>
      <c r="AG581" t="s">
        <v>13181</v>
      </c>
      <c r="AH581" s="2" t="s">
        <v>13768</v>
      </c>
      <c r="AI581" s="2" t="s">
        <v>14953</v>
      </c>
      <c r="AJ581" t="s">
        <v>16138</v>
      </c>
      <c r="AK581" t="s">
        <v>16744</v>
      </c>
      <c r="AL581" t="b">
        <v>1</v>
      </c>
      <c r="AM581" t="s">
        <v>16844</v>
      </c>
      <c r="AN581" t="s">
        <v>17248</v>
      </c>
      <c r="AO581" t="s">
        <v>17476</v>
      </c>
      <c r="AP581" t="b">
        <v>0</v>
      </c>
      <c r="AQ581" t="b">
        <v>0</v>
      </c>
      <c r="AR581" t="b">
        <v>0</v>
      </c>
      <c r="AS581" t="s">
        <v>18056</v>
      </c>
      <c r="AT581" s="2" t="s">
        <v>19241</v>
      </c>
      <c r="AU581" t="s">
        <v>19871</v>
      </c>
      <c r="AZ581" t="s">
        <v>20125</v>
      </c>
      <c r="BD581" t="s">
        <v>20973</v>
      </c>
      <c r="BE581" t="s">
        <v>21669</v>
      </c>
      <c r="BG581" t="s">
        <v>21928</v>
      </c>
      <c r="BH581" t="s">
        <v>21931</v>
      </c>
    </row>
    <row r="582" spans="1:60" hidden="1" x14ac:dyDescent="0.35">
      <c r="A582" t="s">
        <v>636</v>
      </c>
      <c r="B582" t="s">
        <v>1819</v>
      </c>
      <c r="C582" t="s">
        <v>2455</v>
      </c>
      <c r="D582" t="str">
        <f t="shared" si="9"/>
        <v>N</v>
      </c>
      <c r="F582" t="s">
        <v>1819</v>
      </c>
      <c r="G582" t="s">
        <v>4187</v>
      </c>
      <c r="H582" t="s">
        <v>4784</v>
      </c>
      <c r="I582">
        <v>100000</v>
      </c>
      <c r="J582">
        <v>102646</v>
      </c>
      <c r="K582" t="s">
        <v>4805</v>
      </c>
      <c r="L582">
        <v>0</v>
      </c>
      <c r="M582" t="b">
        <v>1</v>
      </c>
      <c r="N582" t="s">
        <v>5165</v>
      </c>
      <c r="O582" t="s">
        <v>5166</v>
      </c>
      <c r="P582" t="b">
        <v>1</v>
      </c>
      <c r="Q582" t="b">
        <v>0</v>
      </c>
      <c r="R582" t="s">
        <v>5167</v>
      </c>
      <c r="S582" t="s">
        <v>5167</v>
      </c>
      <c r="T582" t="s">
        <v>5168</v>
      </c>
      <c r="U582" t="s">
        <v>5667</v>
      </c>
      <c r="V582" t="s">
        <v>6568</v>
      </c>
      <c r="W582" t="s">
        <v>7504</v>
      </c>
      <c r="Y582" t="s">
        <v>5667</v>
      </c>
      <c r="Z582" t="s">
        <v>10118</v>
      </c>
      <c r="AA582" t="s">
        <v>10907</v>
      </c>
      <c r="AB582" t="s">
        <v>11725</v>
      </c>
      <c r="AC582" s="2" t="s">
        <v>12611</v>
      </c>
      <c r="AD582" t="s">
        <v>6568</v>
      </c>
      <c r="AE582" t="s">
        <v>13161</v>
      </c>
      <c r="AF582" t="s">
        <v>13171</v>
      </c>
      <c r="AG582" t="s">
        <v>13181</v>
      </c>
      <c r="AH582" s="2" t="s">
        <v>13769</v>
      </c>
      <c r="AI582" s="2" t="s">
        <v>14954</v>
      </c>
      <c r="AJ582" t="s">
        <v>16139</v>
      </c>
      <c r="AK582" t="s">
        <v>16744</v>
      </c>
      <c r="AL582" t="b">
        <v>0</v>
      </c>
      <c r="AM582" t="s">
        <v>16891</v>
      </c>
      <c r="AN582" t="s">
        <v>17209</v>
      </c>
      <c r="AO582" t="s">
        <v>17476</v>
      </c>
      <c r="AP582" t="b">
        <v>0</v>
      </c>
      <c r="AQ582" t="b">
        <v>0</v>
      </c>
      <c r="AR582" t="b">
        <v>0</v>
      </c>
      <c r="AS582" t="s">
        <v>18057</v>
      </c>
      <c r="AT582" s="2" t="s">
        <v>19242</v>
      </c>
      <c r="AU582" t="s">
        <v>19871</v>
      </c>
      <c r="AV582">
        <v>0</v>
      </c>
      <c r="AW582">
        <v>0</v>
      </c>
      <c r="AX582">
        <v>0</v>
      </c>
      <c r="AY582">
        <v>0</v>
      </c>
      <c r="BD582" t="s">
        <v>20974</v>
      </c>
      <c r="BE582" t="s">
        <v>21670</v>
      </c>
      <c r="BG582" t="s">
        <v>21928</v>
      </c>
      <c r="BH582" t="s">
        <v>21931</v>
      </c>
    </row>
    <row r="583" spans="1:60" hidden="1" x14ac:dyDescent="0.35">
      <c r="A583" t="s">
        <v>637</v>
      </c>
      <c r="B583" t="s">
        <v>1820</v>
      </c>
      <c r="C583" t="s">
        <v>2473</v>
      </c>
      <c r="D583" t="str">
        <f t="shared" si="9"/>
        <v>N</v>
      </c>
      <c r="F583" t="s">
        <v>3042</v>
      </c>
      <c r="G583" t="s">
        <v>4188</v>
      </c>
      <c r="H583" t="s">
        <v>4785</v>
      </c>
      <c r="I583">
        <v>1000000</v>
      </c>
      <c r="J583">
        <v>3591767</v>
      </c>
      <c r="K583" t="s">
        <v>4967</v>
      </c>
      <c r="L583">
        <v>0</v>
      </c>
      <c r="M583" t="b">
        <v>1</v>
      </c>
      <c r="N583" t="s">
        <v>5165</v>
      </c>
      <c r="O583" t="s">
        <v>5166</v>
      </c>
      <c r="P583" t="b">
        <v>1</v>
      </c>
      <c r="Q583" t="b">
        <v>1</v>
      </c>
      <c r="R583" t="s">
        <v>5172</v>
      </c>
      <c r="S583" t="s">
        <v>5172</v>
      </c>
      <c r="T583" t="s">
        <v>5168</v>
      </c>
      <c r="U583" t="s">
        <v>5668</v>
      </c>
      <c r="V583" t="s">
        <v>5668</v>
      </c>
      <c r="W583" t="s">
        <v>7505</v>
      </c>
      <c r="X583" s="2" t="s">
        <v>8478</v>
      </c>
      <c r="Y583" t="s">
        <v>9404</v>
      </c>
      <c r="Z583" t="s">
        <v>10119</v>
      </c>
      <c r="AA583" t="s">
        <v>10908</v>
      </c>
      <c r="AB583" t="s">
        <v>11726</v>
      </c>
      <c r="AC583" s="2" t="s">
        <v>12612</v>
      </c>
      <c r="AD583" t="s">
        <v>5668</v>
      </c>
      <c r="AE583" t="s">
        <v>13161</v>
      </c>
      <c r="AF583" t="s">
        <v>13171</v>
      </c>
      <c r="AG583" t="s">
        <v>13181</v>
      </c>
      <c r="AH583" s="2" t="s">
        <v>13770</v>
      </c>
      <c r="AI583" s="2" t="s">
        <v>14955</v>
      </c>
      <c r="AJ583" t="s">
        <v>16140</v>
      </c>
      <c r="AK583" t="s">
        <v>16744</v>
      </c>
      <c r="AL583" t="b">
        <v>0</v>
      </c>
      <c r="AM583" t="s">
        <v>16813</v>
      </c>
      <c r="AN583" t="s">
        <v>17249</v>
      </c>
      <c r="AO583" t="s">
        <v>17476</v>
      </c>
      <c r="AP583" t="b">
        <v>0</v>
      </c>
      <c r="AQ583" t="b">
        <v>0</v>
      </c>
      <c r="AR583" t="b">
        <v>0</v>
      </c>
      <c r="AS583" t="s">
        <v>18058</v>
      </c>
      <c r="AT583" s="2" t="s">
        <v>19243</v>
      </c>
      <c r="AU583" t="s">
        <v>19871</v>
      </c>
      <c r="AV583">
        <v>4.32</v>
      </c>
      <c r="AW583">
        <v>4.3</v>
      </c>
      <c r="AX583">
        <v>25845</v>
      </c>
      <c r="AY583">
        <v>30</v>
      </c>
      <c r="AZ583" t="s">
        <v>20126</v>
      </c>
      <c r="BD583" t="s">
        <v>20975</v>
      </c>
      <c r="BE583" t="s">
        <v>21671</v>
      </c>
      <c r="BG583" t="s">
        <v>21928</v>
      </c>
      <c r="BH583" t="s">
        <v>21931</v>
      </c>
    </row>
    <row r="584" spans="1:60" hidden="1" x14ac:dyDescent="0.35">
      <c r="A584" t="s">
        <v>638</v>
      </c>
      <c r="B584" t="s">
        <v>1821</v>
      </c>
      <c r="C584">
        <v>1</v>
      </c>
      <c r="D584" t="str">
        <f t="shared" si="9"/>
        <v>N</v>
      </c>
      <c r="F584" t="s">
        <v>3043</v>
      </c>
      <c r="G584" t="s">
        <v>4189</v>
      </c>
      <c r="H584" t="s">
        <v>4785</v>
      </c>
      <c r="I584">
        <v>1000000</v>
      </c>
      <c r="J584">
        <v>1399262</v>
      </c>
      <c r="K584" t="s">
        <v>4968</v>
      </c>
      <c r="L584">
        <v>0</v>
      </c>
      <c r="M584" t="b">
        <v>1</v>
      </c>
      <c r="N584" t="s">
        <v>5165</v>
      </c>
      <c r="O584" t="s">
        <v>5166</v>
      </c>
      <c r="P584" t="b">
        <v>1</v>
      </c>
      <c r="Q584" t="b">
        <v>1</v>
      </c>
      <c r="R584" t="s">
        <v>5172</v>
      </c>
      <c r="S584" t="s">
        <v>5172</v>
      </c>
      <c r="T584" t="s">
        <v>5168</v>
      </c>
      <c r="U584" t="s">
        <v>5669</v>
      </c>
      <c r="V584" t="s">
        <v>6569</v>
      </c>
      <c r="W584" t="s">
        <v>7506</v>
      </c>
      <c r="X584" s="2" t="s">
        <v>8479</v>
      </c>
      <c r="Y584" t="s">
        <v>9405</v>
      </c>
      <c r="Z584" t="s">
        <v>7506</v>
      </c>
      <c r="AA584" t="s">
        <v>10909</v>
      </c>
      <c r="AB584" t="s">
        <v>11727</v>
      </c>
      <c r="AC584" s="2" t="s">
        <v>12613</v>
      </c>
      <c r="AD584" t="s">
        <v>6569</v>
      </c>
      <c r="AE584" t="s">
        <v>13161</v>
      </c>
      <c r="AF584" t="s">
        <v>13171</v>
      </c>
      <c r="AG584" t="s">
        <v>13181</v>
      </c>
      <c r="AH584" s="2" t="s">
        <v>13771</v>
      </c>
      <c r="AI584" s="2" t="s">
        <v>14956</v>
      </c>
      <c r="AJ584" t="s">
        <v>16141</v>
      </c>
      <c r="AK584" t="s">
        <v>16744</v>
      </c>
      <c r="AL584" t="b">
        <v>0</v>
      </c>
      <c r="AM584" t="s">
        <v>16821</v>
      </c>
      <c r="AN584" t="s">
        <v>17250</v>
      </c>
      <c r="AO584" t="s">
        <v>17476</v>
      </c>
      <c r="AP584" t="b">
        <v>0</v>
      </c>
      <c r="AQ584" t="b">
        <v>0</v>
      </c>
      <c r="AR584" t="b">
        <v>0</v>
      </c>
      <c r="AS584" t="s">
        <v>18059</v>
      </c>
      <c r="AT584" s="2" t="s">
        <v>19244</v>
      </c>
      <c r="AU584" t="s">
        <v>19871</v>
      </c>
      <c r="AV584">
        <v>4.22</v>
      </c>
      <c r="AW584">
        <v>4.2</v>
      </c>
      <c r="AX584">
        <v>17171</v>
      </c>
      <c r="AY584">
        <v>239</v>
      </c>
      <c r="AZ584" t="s">
        <v>20127</v>
      </c>
      <c r="BD584" t="s">
        <v>20976</v>
      </c>
      <c r="BE584" t="s">
        <v>21672</v>
      </c>
      <c r="BG584" t="s">
        <v>21928</v>
      </c>
      <c r="BH584" t="s">
        <v>21931</v>
      </c>
    </row>
    <row r="585" spans="1:60" hidden="1" x14ac:dyDescent="0.35">
      <c r="A585" t="s">
        <v>639</v>
      </c>
      <c r="B585" t="s">
        <v>1822</v>
      </c>
      <c r="C585" t="s">
        <v>2460</v>
      </c>
      <c r="D585" t="str">
        <f t="shared" si="9"/>
        <v>N</v>
      </c>
      <c r="F585" t="s">
        <v>3044</v>
      </c>
      <c r="G585" t="s">
        <v>4190</v>
      </c>
      <c r="H585" t="s">
        <v>4793</v>
      </c>
      <c r="I585">
        <v>5000000</v>
      </c>
      <c r="J585">
        <v>9789708</v>
      </c>
      <c r="K585" t="s">
        <v>4969</v>
      </c>
      <c r="L585">
        <v>0</v>
      </c>
      <c r="M585" t="b">
        <v>1</v>
      </c>
      <c r="N585" t="s">
        <v>5165</v>
      </c>
      <c r="O585" t="s">
        <v>5166</v>
      </c>
      <c r="P585" t="b">
        <v>1</v>
      </c>
      <c r="Q585" t="b">
        <v>1</v>
      </c>
      <c r="R585" t="s">
        <v>5172</v>
      </c>
      <c r="S585" t="s">
        <v>5172</v>
      </c>
      <c r="T585" t="s">
        <v>5168</v>
      </c>
      <c r="U585" t="s">
        <v>5670</v>
      </c>
      <c r="V585" t="s">
        <v>6570</v>
      </c>
      <c r="W585" t="s">
        <v>7507</v>
      </c>
      <c r="X585" s="2" t="s">
        <v>8480</v>
      </c>
      <c r="Y585" t="s">
        <v>9406</v>
      </c>
      <c r="Z585" t="s">
        <v>7507</v>
      </c>
      <c r="AA585" t="s">
        <v>10910</v>
      </c>
      <c r="AB585" t="s">
        <v>11728</v>
      </c>
      <c r="AC585" s="2" t="s">
        <v>12614</v>
      </c>
      <c r="AD585" t="s">
        <v>6570</v>
      </c>
      <c r="AE585" t="s">
        <v>13161</v>
      </c>
      <c r="AF585" t="s">
        <v>13171</v>
      </c>
      <c r="AG585" t="s">
        <v>13181</v>
      </c>
      <c r="AH585" s="2" t="s">
        <v>13772</v>
      </c>
      <c r="AI585" s="2" t="s">
        <v>14957</v>
      </c>
      <c r="AJ585" t="s">
        <v>16142</v>
      </c>
      <c r="AK585" t="s">
        <v>16746</v>
      </c>
      <c r="AL585" t="b">
        <v>0</v>
      </c>
      <c r="AM585" t="s">
        <v>16779</v>
      </c>
      <c r="AN585" t="s">
        <v>5168</v>
      </c>
      <c r="AO585" t="s">
        <v>17476</v>
      </c>
      <c r="AP585" t="b">
        <v>0</v>
      </c>
      <c r="AQ585" t="b">
        <v>0</v>
      </c>
      <c r="AR585" t="b">
        <v>0</v>
      </c>
      <c r="AS585" t="s">
        <v>18060</v>
      </c>
      <c r="AT585" s="2" t="s">
        <v>19245</v>
      </c>
      <c r="AU585" t="s">
        <v>19871</v>
      </c>
      <c r="AV585">
        <v>4.29</v>
      </c>
      <c r="AW585">
        <v>4.3</v>
      </c>
      <c r="AX585">
        <v>88395</v>
      </c>
      <c r="AY585">
        <v>350</v>
      </c>
      <c r="AZ585" t="s">
        <v>20128</v>
      </c>
      <c r="BD585" t="s">
        <v>20977</v>
      </c>
      <c r="BE585" t="s">
        <v>21673</v>
      </c>
      <c r="BF585" t="s">
        <v>21919</v>
      </c>
      <c r="BG585" t="s">
        <v>21928</v>
      </c>
      <c r="BH585" t="s">
        <v>21931</v>
      </c>
    </row>
    <row r="586" spans="1:60" hidden="1" x14ac:dyDescent="0.35">
      <c r="A586" t="s">
        <v>640</v>
      </c>
      <c r="B586" t="s">
        <v>1823</v>
      </c>
      <c r="C586" t="s">
        <v>2460</v>
      </c>
      <c r="D586" t="str">
        <f t="shared" si="9"/>
        <v>N</v>
      </c>
      <c r="F586" t="s">
        <v>3045</v>
      </c>
      <c r="G586" t="s">
        <v>4191</v>
      </c>
      <c r="H586" t="s">
        <v>4784</v>
      </c>
      <c r="I586">
        <v>100000</v>
      </c>
      <c r="J586">
        <v>470661</v>
      </c>
      <c r="K586" t="s">
        <v>4970</v>
      </c>
      <c r="L586">
        <v>0</v>
      </c>
      <c r="M586" t="b">
        <v>1</v>
      </c>
      <c r="N586" t="s">
        <v>5165</v>
      </c>
      <c r="O586" t="s">
        <v>5166</v>
      </c>
      <c r="P586" t="b">
        <v>1</v>
      </c>
      <c r="Q586" t="b">
        <v>1</v>
      </c>
      <c r="R586" t="s">
        <v>5172</v>
      </c>
      <c r="S586" t="s">
        <v>5172</v>
      </c>
      <c r="T586" t="s">
        <v>5168</v>
      </c>
      <c r="U586" t="s">
        <v>5671</v>
      </c>
      <c r="V586" t="s">
        <v>6571</v>
      </c>
      <c r="W586" t="s">
        <v>7508</v>
      </c>
      <c r="X586" s="2" t="s">
        <v>8481</v>
      </c>
      <c r="Y586" t="s">
        <v>9407</v>
      </c>
      <c r="Z586" t="s">
        <v>7508</v>
      </c>
      <c r="AA586" t="s">
        <v>10911</v>
      </c>
      <c r="AB586" t="s">
        <v>11729</v>
      </c>
      <c r="AC586" s="2" t="s">
        <v>12615</v>
      </c>
      <c r="AD586" t="s">
        <v>6571</v>
      </c>
      <c r="AE586" t="s">
        <v>13161</v>
      </c>
      <c r="AF586" t="s">
        <v>13171</v>
      </c>
      <c r="AG586" t="s">
        <v>13181</v>
      </c>
      <c r="AH586" s="2" t="s">
        <v>13773</v>
      </c>
      <c r="AI586" s="2" t="s">
        <v>14958</v>
      </c>
      <c r="AJ586" t="s">
        <v>16143</v>
      </c>
      <c r="AK586" t="s">
        <v>16744</v>
      </c>
      <c r="AL586" t="b">
        <v>0</v>
      </c>
      <c r="AM586" t="s">
        <v>16793</v>
      </c>
      <c r="AN586" t="s">
        <v>17251</v>
      </c>
      <c r="AO586" t="s">
        <v>17476</v>
      </c>
      <c r="AP586" t="b">
        <v>0</v>
      </c>
      <c r="AQ586" t="b">
        <v>0</v>
      </c>
      <c r="AR586" t="b">
        <v>0</v>
      </c>
      <c r="AS586" t="s">
        <v>18061</v>
      </c>
      <c r="AT586" s="2" t="s">
        <v>19246</v>
      </c>
      <c r="AU586" t="s">
        <v>19871</v>
      </c>
      <c r="AV586">
        <v>4.4607843999999996</v>
      </c>
      <c r="AW586">
        <v>4.5</v>
      </c>
      <c r="AX586">
        <v>8665</v>
      </c>
      <c r="AY586">
        <v>23</v>
      </c>
      <c r="AZ586" t="s">
        <v>20129</v>
      </c>
      <c r="BD586" t="s">
        <v>20866</v>
      </c>
      <c r="BE586" t="s">
        <v>21674</v>
      </c>
      <c r="BG586" t="s">
        <v>21928</v>
      </c>
      <c r="BH586" t="s">
        <v>21931</v>
      </c>
    </row>
    <row r="587" spans="1:60" hidden="1" x14ac:dyDescent="0.35">
      <c r="A587" t="s">
        <v>641</v>
      </c>
      <c r="B587" t="s">
        <v>1824</v>
      </c>
      <c r="C587" t="s">
        <v>2432</v>
      </c>
      <c r="D587" t="str">
        <f t="shared" si="9"/>
        <v>N</v>
      </c>
      <c r="F587" t="s">
        <v>3046</v>
      </c>
      <c r="G587" t="s">
        <v>4192</v>
      </c>
      <c r="H587" t="s">
        <v>4784</v>
      </c>
      <c r="I587">
        <v>100000</v>
      </c>
      <c r="J587">
        <v>143721</v>
      </c>
      <c r="K587" t="s">
        <v>4805</v>
      </c>
      <c r="L587">
        <v>0</v>
      </c>
      <c r="M587" t="b">
        <v>1</v>
      </c>
      <c r="N587" t="s">
        <v>5165</v>
      </c>
      <c r="O587" t="s">
        <v>5166</v>
      </c>
      <c r="P587" t="b">
        <v>1</v>
      </c>
      <c r="Q587" t="b">
        <v>1</v>
      </c>
      <c r="R587" t="s">
        <v>5173</v>
      </c>
      <c r="S587" t="s">
        <v>5173</v>
      </c>
      <c r="T587" t="s">
        <v>5168</v>
      </c>
      <c r="U587" t="s">
        <v>5660</v>
      </c>
      <c r="V587" t="s">
        <v>6561</v>
      </c>
      <c r="W587" t="s">
        <v>7496</v>
      </c>
      <c r="X587" s="2" t="s">
        <v>8474</v>
      </c>
      <c r="Y587" t="s">
        <v>9399</v>
      </c>
      <c r="Z587" t="s">
        <v>10115</v>
      </c>
      <c r="AA587" t="s">
        <v>10900</v>
      </c>
      <c r="AB587" t="s">
        <v>11719</v>
      </c>
      <c r="AC587" s="2" t="s">
        <v>12603</v>
      </c>
      <c r="AD587" t="s">
        <v>6561</v>
      </c>
      <c r="AE587" t="s">
        <v>13159</v>
      </c>
      <c r="AF587" t="s">
        <v>13169</v>
      </c>
      <c r="AG587" t="s">
        <v>13179</v>
      </c>
      <c r="AH587" s="2" t="s">
        <v>13774</v>
      </c>
      <c r="AI587" s="2" t="s">
        <v>14959</v>
      </c>
      <c r="AJ587" t="s">
        <v>16144</v>
      </c>
      <c r="AK587" t="s">
        <v>16744</v>
      </c>
      <c r="AL587" t="b">
        <v>0</v>
      </c>
      <c r="AM587" t="s">
        <v>16820</v>
      </c>
      <c r="AN587" t="s">
        <v>17244</v>
      </c>
      <c r="AO587" t="s">
        <v>17476</v>
      </c>
      <c r="AP587" t="b">
        <v>0</v>
      </c>
      <c r="AQ587" t="b">
        <v>0</v>
      </c>
      <c r="AR587" t="b">
        <v>0</v>
      </c>
      <c r="AS587" t="s">
        <v>18062</v>
      </c>
      <c r="AT587" s="2" t="s">
        <v>19247</v>
      </c>
      <c r="AU587" t="s">
        <v>19871</v>
      </c>
      <c r="AV587">
        <v>0</v>
      </c>
      <c r="AW587">
        <v>0</v>
      </c>
      <c r="AX587">
        <v>0</v>
      </c>
      <c r="AY587">
        <v>0</v>
      </c>
      <c r="AZ587" t="s">
        <v>20121</v>
      </c>
      <c r="BD587" t="s">
        <v>20978</v>
      </c>
      <c r="BE587" t="s">
        <v>21675</v>
      </c>
      <c r="BG587" t="s">
        <v>21928</v>
      </c>
      <c r="BH587" t="s">
        <v>21931</v>
      </c>
    </row>
    <row r="588" spans="1:60" hidden="1" x14ac:dyDescent="0.35">
      <c r="A588" t="s">
        <v>642</v>
      </c>
      <c r="B588" t="s">
        <v>1825</v>
      </c>
      <c r="C588" t="s">
        <v>2460</v>
      </c>
      <c r="D588" t="str">
        <f t="shared" si="9"/>
        <v>N</v>
      </c>
      <c r="F588" t="s">
        <v>3047</v>
      </c>
      <c r="G588" t="s">
        <v>4193</v>
      </c>
      <c r="H588" t="s">
        <v>4785</v>
      </c>
      <c r="I588">
        <v>1000000</v>
      </c>
      <c r="J588">
        <v>4839135</v>
      </c>
      <c r="K588" t="s">
        <v>4971</v>
      </c>
      <c r="L588">
        <v>0</v>
      </c>
      <c r="M588" t="b">
        <v>1</v>
      </c>
      <c r="N588" t="s">
        <v>5165</v>
      </c>
      <c r="O588" t="s">
        <v>5166</v>
      </c>
      <c r="P588" t="b">
        <v>1</v>
      </c>
      <c r="Q588" t="b">
        <v>1</v>
      </c>
      <c r="R588" t="s">
        <v>5167</v>
      </c>
      <c r="S588" t="s">
        <v>5167</v>
      </c>
      <c r="T588" t="s">
        <v>5168</v>
      </c>
      <c r="U588" t="s">
        <v>5672</v>
      </c>
      <c r="V588" t="s">
        <v>6572</v>
      </c>
      <c r="W588" t="s">
        <v>7509</v>
      </c>
      <c r="X588" s="2" t="s">
        <v>8482</v>
      </c>
      <c r="Y588" t="s">
        <v>9408</v>
      </c>
      <c r="Z588" t="s">
        <v>10120</v>
      </c>
      <c r="AA588" t="s">
        <v>10912</v>
      </c>
      <c r="AB588" t="s">
        <v>11730</v>
      </c>
      <c r="AC588" s="2" t="s">
        <v>12616</v>
      </c>
      <c r="AD588" t="s">
        <v>6572</v>
      </c>
      <c r="AE588" t="s">
        <v>13161</v>
      </c>
      <c r="AF588" t="s">
        <v>13171</v>
      </c>
      <c r="AG588" t="s">
        <v>13181</v>
      </c>
      <c r="AH588" s="2" t="s">
        <v>13775</v>
      </c>
      <c r="AI588" s="2" t="s">
        <v>14960</v>
      </c>
      <c r="AJ588" t="s">
        <v>16145</v>
      </c>
      <c r="AK588" t="s">
        <v>16744</v>
      </c>
      <c r="AL588" t="b">
        <v>1</v>
      </c>
      <c r="AM588" t="s">
        <v>16828</v>
      </c>
      <c r="AN588" t="s">
        <v>17252</v>
      </c>
      <c r="AO588" t="s">
        <v>17476</v>
      </c>
      <c r="AP588" t="b">
        <v>0</v>
      </c>
      <c r="AQ588" t="b">
        <v>0</v>
      </c>
      <c r="AR588" t="b">
        <v>0</v>
      </c>
      <c r="AS588" t="s">
        <v>18063</v>
      </c>
      <c r="AT588" s="2" t="s">
        <v>19248</v>
      </c>
      <c r="AU588" t="s">
        <v>19871</v>
      </c>
      <c r="AV588">
        <v>4.8</v>
      </c>
      <c r="AW588">
        <v>4.8</v>
      </c>
      <c r="AX588">
        <v>57951</v>
      </c>
      <c r="AY588">
        <v>39</v>
      </c>
      <c r="AZ588" t="s">
        <v>20130</v>
      </c>
      <c r="BD588" t="s">
        <v>20729</v>
      </c>
      <c r="BG588" t="s">
        <v>21928</v>
      </c>
      <c r="BH588" t="s">
        <v>21931</v>
      </c>
    </row>
    <row r="589" spans="1:60" hidden="1" x14ac:dyDescent="0.35">
      <c r="A589" t="s">
        <v>643</v>
      </c>
      <c r="B589" t="s">
        <v>1826</v>
      </c>
      <c r="C589" t="s">
        <v>2453</v>
      </c>
      <c r="D589" t="str">
        <f t="shared" si="9"/>
        <v>N</v>
      </c>
      <c r="F589" t="s">
        <v>3048</v>
      </c>
      <c r="G589" t="s">
        <v>4194</v>
      </c>
      <c r="H589" t="s">
        <v>4788</v>
      </c>
      <c r="I589">
        <v>50000</v>
      </c>
      <c r="J589">
        <v>82174</v>
      </c>
      <c r="K589" t="s">
        <v>4805</v>
      </c>
      <c r="L589">
        <v>0</v>
      </c>
      <c r="M589" t="b">
        <v>1</v>
      </c>
      <c r="N589" t="s">
        <v>5165</v>
      </c>
      <c r="O589" t="s">
        <v>5166</v>
      </c>
      <c r="P589" t="b">
        <v>1</v>
      </c>
      <c r="Q589" t="b">
        <v>1</v>
      </c>
      <c r="R589" t="s">
        <v>5170</v>
      </c>
      <c r="S589" t="s">
        <v>5170</v>
      </c>
      <c r="T589" t="s">
        <v>5168</v>
      </c>
      <c r="U589" t="s">
        <v>5673</v>
      </c>
      <c r="V589" t="s">
        <v>6573</v>
      </c>
      <c r="W589" t="s">
        <v>7510</v>
      </c>
      <c r="X589" s="2" t="s">
        <v>8483</v>
      </c>
      <c r="Y589" t="s">
        <v>9409</v>
      </c>
      <c r="Z589" t="s">
        <v>10121</v>
      </c>
      <c r="AA589" t="s">
        <v>10913</v>
      </c>
      <c r="AB589" t="s">
        <v>11731</v>
      </c>
      <c r="AC589" s="2" t="s">
        <v>12617</v>
      </c>
      <c r="AD589" t="s">
        <v>6573</v>
      </c>
      <c r="AE589" t="s">
        <v>13160</v>
      </c>
      <c r="AF589" t="s">
        <v>13170</v>
      </c>
      <c r="AG589" t="s">
        <v>13180</v>
      </c>
      <c r="AH589" s="2" t="s">
        <v>13776</v>
      </c>
      <c r="AI589" s="2" t="s">
        <v>14961</v>
      </c>
      <c r="AJ589" t="s">
        <v>16146</v>
      </c>
      <c r="AK589" t="s">
        <v>16744</v>
      </c>
      <c r="AL589" t="b">
        <v>0</v>
      </c>
      <c r="AM589" t="s">
        <v>16892</v>
      </c>
      <c r="AN589" t="s">
        <v>17253</v>
      </c>
      <c r="AO589" t="s">
        <v>17476</v>
      </c>
      <c r="AP589" t="b">
        <v>0</v>
      </c>
      <c r="AQ589" t="b">
        <v>0</v>
      </c>
      <c r="AR589" t="b">
        <v>0</v>
      </c>
      <c r="AS589" t="s">
        <v>18064</v>
      </c>
      <c r="AT589" s="2" t="s">
        <v>19249</v>
      </c>
      <c r="AU589" t="s">
        <v>19871</v>
      </c>
      <c r="AZ589" t="s">
        <v>20131</v>
      </c>
      <c r="BD589" t="s">
        <v>20979</v>
      </c>
      <c r="BE589" t="s">
        <v>21676</v>
      </c>
      <c r="BG589" t="s">
        <v>21928</v>
      </c>
      <c r="BH589" t="s">
        <v>21931</v>
      </c>
    </row>
    <row r="590" spans="1:60" hidden="1" x14ac:dyDescent="0.35">
      <c r="A590" t="s">
        <v>644</v>
      </c>
      <c r="B590" t="s">
        <v>1827</v>
      </c>
      <c r="C590" t="s">
        <v>2460</v>
      </c>
      <c r="D590" t="str">
        <f t="shared" si="9"/>
        <v>N</v>
      </c>
      <c r="F590" t="s">
        <v>3049</v>
      </c>
      <c r="G590" t="s">
        <v>4195</v>
      </c>
      <c r="H590" t="s">
        <v>4784</v>
      </c>
      <c r="I590">
        <v>100000</v>
      </c>
      <c r="J590">
        <v>166426</v>
      </c>
      <c r="K590" t="s">
        <v>4972</v>
      </c>
      <c r="L590">
        <v>0</v>
      </c>
      <c r="M590" t="b">
        <v>1</v>
      </c>
      <c r="N590" t="s">
        <v>5165</v>
      </c>
      <c r="O590" t="s">
        <v>5166</v>
      </c>
      <c r="P590" t="b">
        <v>1</v>
      </c>
      <c r="Q590" t="b">
        <v>1</v>
      </c>
      <c r="R590" t="s">
        <v>5173</v>
      </c>
      <c r="S590" t="s">
        <v>5173</v>
      </c>
      <c r="T590" t="s">
        <v>5168</v>
      </c>
      <c r="U590" t="s">
        <v>5674</v>
      </c>
      <c r="V590" t="s">
        <v>6574</v>
      </c>
      <c r="W590" t="s">
        <v>7511</v>
      </c>
      <c r="X590" s="2" t="s">
        <v>8484</v>
      </c>
      <c r="Y590" t="s">
        <v>5674</v>
      </c>
      <c r="Z590" t="s">
        <v>10122</v>
      </c>
      <c r="AA590" t="s">
        <v>10914</v>
      </c>
      <c r="AB590" t="s">
        <v>11732</v>
      </c>
      <c r="AC590" s="2" t="s">
        <v>12618</v>
      </c>
      <c r="AD590" t="s">
        <v>6574</v>
      </c>
      <c r="AE590" t="s">
        <v>13161</v>
      </c>
      <c r="AF590" t="s">
        <v>13171</v>
      </c>
      <c r="AG590" t="s">
        <v>13181</v>
      </c>
      <c r="AH590" s="2" t="s">
        <v>13777</v>
      </c>
      <c r="AI590" s="2" t="s">
        <v>14962</v>
      </c>
      <c r="AJ590" t="s">
        <v>16147</v>
      </c>
      <c r="AK590" t="s">
        <v>16744</v>
      </c>
      <c r="AL590" t="b">
        <v>0</v>
      </c>
      <c r="AM590" t="s">
        <v>16854</v>
      </c>
      <c r="AN590" t="s">
        <v>16985</v>
      </c>
      <c r="AO590" t="s">
        <v>17476</v>
      </c>
      <c r="AP590" t="b">
        <v>0</v>
      </c>
      <c r="AQ590" t="b">
        <v>0</v>
      </c>
      <c r="AR590" t="b">
        <v>0</v>
      </c>
      <c r="AS590" t="s">
        <v>18065</v>
      </c>
      <c r="AT590" s="2" t="s">
        <v>19250</v>
      </c>
      <c r="AU590" t="s">
        <v>19871</v>
      </c>
      <c r="AV590">
        <v>3.7</v>
      </c>
      <c r="AW590">
        <v>3.7</v>
      </c>
      <c r="AX590">
        <v>1194</v>
      </c>
      <c r="AY590">
        <v>4</v>
      </c>
      <c r="AZ590" t="s">
        <v>20132</v>
      </c>
      <c r="BD590" t="s">
        <v>20980</v>
      </c>
      <c r="BE590" t="s">
        <v>21677</v>
      </c>
      <c r="BG590" t="s">
        <v>21928</v>
      </c>
      <c r="BH590" t="s">
        <v>21931</v>
      </c>
    </row>
    <row r="591" spans="1:60" hidden="1" x14ac:dyDescent="0.35">
      <c r="A591" t="s">
        <v>645</v>
      </c>
      <c r="B591" t="s">
        <v>1828</v>
      </c>
      <c r="C591">
        <v>1</v>
      </c>
      <c r="D591" t="str">
        <f t="shared" si="9"/>
        <v>N</v>
      </c>
      <c r="F591" t="s">
        <v>3050</v>
      </c>
      <c r="G591" t="s">
        <v>4196</v>
      </c>
      <c r="H591" t="s">
        <v>4784</v>
      </c>
      <c r="I591">
        <v>100000</v>
      </c>
      <c r="J591">
        <v>149776</v>
      </c>
      <c r="K591" t="s">
        <v>4973</v>
      </c>
      <c r="L591">
        <v>0</v>
      </c>
      <c r="M591" t="b">
        <v>1</v>
      </c>
      <c r="N591" t="s">
        <v>5165</v>
      </c>
      <c r="O591" t="s">
        <v>5166</v>
      </c>
      <c r="P591" t="b">
        <v>1</v>
      </c>
      <c r="Q591" t="b">
        <v>0</v>
      </c>
      <c r="R591" t="s">
        <v>5172</v>
      </c>
      <c r="S591" t="s">
        <v>5172</v>
      </c>
      <c r="T591" t="s">
        <v>5168</v>
      </c>
      <c r="U591" t="s">
        <v>5675</v>
      </c>
      <c r="V591" t="s">
        <v>6575</v>
      </c>
      <c r="W591" t="s">
        <v>7512</v>
      </c>
      <c r="X591" s="2" t="s">
        <v>8485</v>
      </c>
      <c r="Y591" t="s">
        <v>9410</v>
      </c>
      <c r="Z591" t="s">
        <v>10123</v>
      </c>
      <c r="AA591" t="s">
        <v>10915</v>
      </c>
      <c r="AB591" t="s">
        <v>11733</v>
      </c>
      <c r="AC591" s="2" t="s">
        <v>12619</v>
      </c>
      <c r="AD591" t="s">
        <v>6575</v>
      </c>
      <c r="AE591" t="s">
        <v>13161</v>
      </c>
      <c r="AF591" t="s">
        <v>13171</v>
      </c>
      <c r="AG591" t="s">
        <v>13181</v>
      </c>
      <c r="AH591" s="2" t="s">
        <v>13778</v>
      </c>
      <c r="AI591" s="2" t="s">
        <v>14963</v>
      </c>
      <c r="AJ591" t="s">
        <v>16148</v>
      </c>
      <c r="AK591" t="s">
        <v>16744</v>
      </c>
      <c r="AL591" t="b">
        <v>0</v>
      </c>
      <c r="AM591" t="s">
        <v>16755</v>
      </c>
      <c r="AN591" t="s">
        <v>17254</v>
      </c>
      <c r="AO591" t="s">
        <v>17476</v>
      </c>
      <c r="AP591" t="b">
        <v>0</v>
      </c>
      <c r="AQ591" t="b">
        <v>0</v>
      </c>
      <c r="AR591" t="b">
        <v>0</v>
      </c>
      <c r="AS591" t="s">
        <v>18066</v>
      </c>
      <c r="AT591" s="2" t="s">
        <v>19251</v>
      </c>
      <c r="AU591" t="s">
        <v>19871</v>
      </c>
      <c r="AV591">
        <v>3.7857143999999998</v>
      </c>
      <c r="AW591">
        <v>3.8</v>
      </c>
      <c r="AX591">
        <v>2904</v>
      </c>
      <c r="AY591">
        <v>7</v>
      </c>
      <c r="BD591" t="s">
        <v>20981</v>
      </c>
      <c r="BE591" t="s">
        <v>21678</v>
      </c>
      <c r="BG591" t="s">
        <v>21928</v>
      </c>
      <c r="BH591" t="s">
        <v>21931</v>
      </c>
    </row>
    <row r="592" spans="1:60" hidden="1" x14ac:dyDescent="0.35">
      <c r="A592" t="s">
        <v>646</v>
      </c>
      <c r="B592" t="s">
        <v>1829</v>
      </c>
      <c r="C592" t="s">
        <v>2460</v>
      </c>
      <c r="D592" t="str">
        <f t="shared" si="9"/>
        <v>N</v>
      </c>
      <c r="F592" t="s">
        <v>3051</v>
      </c>
      <c r="G592" t="s">
        <v>4197</v>
      </c>
      <c r="H592" t="s">
        <v>4786</v>
      </c>
      <c r="I592">
        <v>10000</v>
      </c>
      <c r="J592">
        <v>36625</v>
      </c>
      <c r="K592" t="s">
        <v>4805</v>
      </c>
      <c r="L592">
        <v>0</v>
      </c>
      <c r="M592" t="b">
        <v>1</v>
      </c>
      <c r="N592" t="s">
        <v>5165</v>
      </c>
      <c r="O592" t="s">
        <v>5166</v>
      </c>
      <c r="P592" t="b">
        <v>0</v>
      </c>
      <c r="Q592" t="b">
        <v>0</v>
      </c>
      <c r="R592" t="s">
        <v>5170</v>
      </c>
      <c r="S592" t="s">
        <v>5170</v>
      </c>
      <c r="T592" t="s">
        <v>5168</v>
      </c>
      <c r="U592" t="s">
        <v>646</v>
      </c>
      <c r="V592" t="s">
        <v>6576</v>
      </c>
      <c r="W592" t="s">
        <v>7513</v>
      </c>
      <c r="X592" s="2" t="s">
        <v>8486</v>
      </c>
      <c r="Y592" t="s">
        <v>9411</v>
      </c>
      <c r="Z592" t="s">
        <v>10124</v>
      </c>
      <c r="AA592" t="s">
        <v>10916</v>
      </c>
      <c r="AB592" t="s">
        <v>11734</v>
      </c>
      <c r="AC592" s="2" t="s">
        <v>12620</v>
      </c>
      <c r="AD592" t="s">
        <v>6576</v>
      </c>
      <c r="AE592" t="s">
        <v>13159</v>
      </c>
      <c r="AF592" t="s">
        <v>13169</v>
      </c>
      <c r="AG592" t="s">
        <v>13179</v>
      </c>
      <c r="AH592" s="2" t="s">
        <v>13779</v>
      </c>
      <c r="AI592" s="2" t="s">
        <v>14964</v>
      </c>
      <c r="AJ592" t="s">
        <v>16149</v>
      </c>
      <c r="AK592" t="s">
        <v>16744</v>
      </c>
      <c r="AL592" t="b">
        <v>0</v>
      </c>
      <c r="AM592" t="s">
        <v>16893</v>
      </c>
      <c r="AN592" t="s">
        <v>17050</v>
      </c>
      <c r="AO592" t="s">
        <v>17476</v>
      </c>
      <c r="AP592" t="b">
        <v>0</v>
      </c>
      <c r="AQ592" t="b">
        <v>0</v>
      </c>
      <c r="AR592" t="b">
        <v>0</v>
      </c>
      <c r="AS592" t="s">
        <v>18067</v>
      </c>
      <c r="AT592" s="2" t="s">
        <v>19252</v>
      </c>
      <c r="AU592" t="s">
        <v>19871</v>
      </c>
      <c r="BE592" t="s">
        <v>21679</v>
      </c>
      <c r="BG592" t="s">
        <v>21928</v>
      </c>
      <c r="BH592" t="s">
        <v>21931</v>
      </c>
    </row>
    <row r="593" spans="1:60" hidden="1" x14ac:dyDescent="0.35">
      <c r="A593" t="s">
        <v>647</v>
      </c>
      <c r="B593" t="s">
        <v>1830</v>
      </c>
      <c r="C593" t="s">
        <v>2460</v>
      </c>
      <c r="D593" t="str">
        <f t="shared" si="9"/>
        <v>N</v>
      </c>
      <c r="F593" t="s">
        <v>3052</v>
      </c>
      <c r="G593" t="s">
        <v>4198</v>
      </c>
      <c r="H593" t="s">
        <v>4785</v>
      </c>
      <c r="I593">
        <v>1000000</v>
      </c>
      <c r="J593">
        <v>2022771</v>
      </c>
      <c r="K593" t="s">
        <v>4974</v>
      </c>
      <c r="L593">
        <v>0</v>
      </c>
      <c r="M593" t="b">
        <v>1</v>
      </c>
      <c r="N593" t="s">
        <v>5165</v>
      </c>
      <c r="O593" t="s">
        <v>5166</v>
      </c>
      <c r="P593" t="b">
        <v>1</v>
      </c>
      <c r="Q593" t="b">
        <v>1</v>
      </c>
      <c r="R593" t="s">
        <v>5168</v>
      </c>
      <c r="S593" t="s">
        <v>5183</v>
      </c>
      <c r="T593" t="s">
        <v>5168</v>
      </c>
      <c r="U593" t="s">
        <v>5676</v>
      </c>
      <c r="V593" t="s">
        <v>6577</v>
      </c>
      <c r="W593" t="s">
        <v>7514</v>
      </c>
      <c r="X593" s="2" t="s">
        <v>8487</v>
      </c>
      <c r="Y593" t="s">
        <v>9412</v>
      </c>
      <c r="Z593" t="s">
        <v>7514</v>
      </c>
      <c r="AA593" t="s">
        <v>10917</v>
      </c>
      <c r="AC593" s="2" t="s">
        <v>12621</v>
      </c>
      <c r="AD593" t="s">
        <v>6577</v>
      </c>
      <c r="AE593" t="s">
        <v>13161</v>
      </c>
      <c r="AF593" t="s">
        <v>13171</v>
      </c>
      <c r="AG593" t="s">
        <v>13181</v>
      </c>
      <c r="AH593" s="2" t="s">
        <v>13780</v>
      </c>
      <c r="AI593" s="2" t="s">
        <v>14965</v>
      </c>
      <c r="AJ593" t="s">
        <v>16150</v>
      </c>
      <c r="AK593" t="s">
        <v>16744</v>
      </c>
      <c r="AL593" t="b">
        <v>0</v>
      </c>
      <c r="AM593" t="s">
        <v>16751</v>
      </c>
      <c r="AN593" t="s">
        <v>5168</v>
      </c>
      <c r="AO593" t="s">
        <v>17476</v>
      </c>
      <c r="AP593" t="b">
        <v>0</v>
      </c>
      <c r="AQ593" t="b">
        <v>0</v>
      </c>
      <c r="AR593" t="b">
        <v>0</v>
      </c>
      <c r="AS593" t="s">
        <v>18068</v>
      </c>
      <c r="AT593" s="2" t="s">
        <v>19253</v>
      </c>
      <c r="AU593" t="s">
        <v>19871</v>
      </c>
      <c r="AV593">
        <v>4.4800000000000004</v>
      </c>
      <c r="AW593">
        <v>4.5</v>
      </c>
      <c r="AX593">
        <v>16925</v>
      </c>
      <c r="AY593">
        <v>60</v>
      </c>
      <c r="AZ593" t="s">
        <v>20133</v>
      </c>
      <c r="BD593" t="s">
        <v>20982</v>
      </c>
      <c r="BE593" t="s">
        <v>21680</v>
      </c>
      <c r="BG593" t="s">
        <v>21928</v>
      </c>
      <c r="BH593" t="s">
        <v>21931</v>
      </c>
    </row>
    <row r="594" spans="1:60" hidden="1" x14ac:dyDescent="0.35">
      <c r="A594" t="s">
        <v>648</v>
      </c>
      <c r="B594" t="s">
        <v>1831</v>
      </c>
      <c r="C594" t="s">
        <v>2460</v>
      </c>
      <c r="D594" t="str">
        <f t="shared" si="9"/>
        <v>N</v>
      </c>
      <c r="F594" t="s">
        <v>3053</v>
      </c>
      <c r="G594" t="s">
        <v>4199</v>
      </c>
      <c r="H594" t="s">
        <v>4793</v>
      </c>
      <c r="I594">
        <v>5000000</v>
      </c>
      <c r="J594">
        <v>8008252</v>
      </c>
      <c r="K594" t="s">
        <v>4975</v>
      </c>
      <c r="L594">
        <v>0</v>
      </c>
      <c r="M594" t="b">
        <v>1</v>
      </c>
      <c r="N594" t="s">
        <v>5165</v>
      </c>
      <c r="O594" t="s">
        <v>5166</v>
      </c>
      <c r="P594" t="b">
        <v>1</v>
      </c>
      <c r="Q594" t="b">
        <v>1</v>
      </c>
      <c r="R594" t="s">
        <v>5172</v>
      </c>
      <c r="S594" t="s">
        <v>5172</v>
      </c>
      <c r="T594" t="s">
        <v>5168</v>
      </c>
      <c r="U594" t="s">
        <v>5677</v>
      </c>
      <c r="V594" t="s">
        <v>6578</v>
      </c>
      <c r="W594" t="s">
        <v>7515</v>
      </c>
      <c r="X594" s="2" t="s">
        <v>8488</v>
      </c>
      <c r="Y594" t="s">
        <v>9413</v>
      </c>
      <c r="Z594" t="s">
        <v>7515</v>
      </c>
      <c r="AA594" t="s">
        <v>10918</v>
      </c>
      <c r="AB594" t="s">
        <v>11735</v>
      </c>
      <c r="AC594" s="2" t="s">
        <v>12622</v>
      </c>
      <c r="AD594" t="s">
        <v>6578</v>
      </c>
      <c r="AE594" t="s">
        <v>13161</v>
      </c>
      <c r="AF594" t="s">
        <v>13171</v>
      </c>
      <c r="AG594" t="s">
        <v>13181</v>
      </c>
      <c r="AH594" s="2" t="s">
        <v>13781</v>
      </c>
      <c r="AI594" s="2" t="s">
        <v>14966</v>
      </c>
      <c r="AJ594" t="s">
        <v>16151</v>
      </c>
      <c r="AK594" t="s">
        <v>16746</v>
      </c>
      <c r="AL594" t="b">
        <v>0</v>
      </c>
      <c r="AM594" t="s">
        <v>16853</v>
      </c>
      <c r="AN594" t="s">
        <v>17255</v>
      </c>
      <c r="AO594" t="s">
        <v>17476</v>
      </c>
      <c r="AP594" t="b">
        <v>0</v>
      </c>
      <c r="AQ594" t="b">
        <v>0</v>
      </c>
      <c r="AR594" t="b">
        <v>0</v>
      </c>
      <c r="AS594" t="s">
        <v>18069</v>
      </c>
      <c r="AT594" s="2" t="s">
        <v>19254</v>
      </c>
      <c r="AU594" t="s">
        <v>19871</v>
      </c>
      <c r="AV594">
        <v>4.7300000000000004</v>
      </c>
      <c r="AW594">
        <v>4.7</v>
      </c>
      <c r="AX594">
        <v>70755</v>
      </c>
      <c r="AY594">
        <v>51</v>
      </c>
      <c r="AZ594" t="s">
        <v>20134</v>
      </c>
      <c r="BA594" s="2" t="s">
        <v>20414</v>
      </c>
      <c r="BB594" s="2" t="s">
        <v>14966</v>
      </c>
      <c r="BD594" t="s">
        <v>20983</v>
      </c>
      <c r="BE594" t="s">
        <v>21681</v>
      </c>
      <c r="BF594" t="s">
        <v>21919</v>
      </c>
      <c r="BG594" t="s">
        <v>21928</v>
      </c>
      <c r="BH594" t="s">
        <v>21931</v>
      </c>
    </row>
    <row r="595" spans="1:60" hidden="1" x14ac:dyDescent="0.35">
      <c r="A595" t="s">
        <v>649</v>
      </c>
      <c r="B595" t="s">
        <v>1832</v>
      </c>
      <c r="C595" t="s">
        <v>2440</v>
      </c>
      <c r="D595" t="str">
        <f t="shared" si="9"/>
        <v>N</v>
      </c>
      <c r="F595" t="s">
        <v>3054</v>
      </c>
      <c r="G595" t="s">
        <v>4200</v>
      </c>
      <c r="H595" t="s">
        <v>4788</v>
      </c>
      <c r="I595">
        <v>50000</v>
      </c>
      <c r="J595">
        <v>66307</v>
      </c>
      <c r="K595" t="s">
        <v>4976</v>
      </c>
      <c r="L595">
        <v>0</v>
      </c>
      <c r="M595" t="b">
        <v>1</v>
      </c>
      <c r="N595" t="s">
        <v>5165</v>
      </c>
      <c r="O595" t="s">
        <v>5166</v>
      </c>
      <c r="P595" t="b">
        <v>1</v>
      </c>
      <c r="Q595" t="b">
        <v>0</v>
      </c>
      <c r="R595" t="s">
        <v>5170</v>
      </c>
      <c r="S595" t="s">
        <v>5170</v>
      </c>
      <c r="T595" t="s">
        <v>5168</v>
      </c>
      <c r="U595" t="s">
        <v>5678</v>
      </c>
      <c r="V595" t="s">
        <v>5678</v>
      </c>
      <c r="W595" t="s">
        <v>7516</v>
      </c>
      <c r="X595" s="2" t="s">
        <v>8489</v>
      </c>
      <c r="Y595" t="s">
        <v>9414</v>
      </c>
      <c r="Z595" t="s">
        <v>7516</v>
      </c>
      <c r="AA595" t="s">
        <v>10919</v>
      </c>
      <c r="AB595" t="s">
        <v>11736</v>
      </c>
      <c r="AC595" s="2" t="s">
        <v>12623</v>
      </c>
      <c r="AD595" t="s">
        <v>5678</v>
      </c>
      <c r="AE595" t="s">
        <v>13161</v>
      </c>
      <c r="AF595" t="s">
        <v>13171</v>
      </c>
      <c r="AG595" t="s">
        <v>13181</v>
      </c>
      <c r="AH595" s="2" t="s">
        <v>13782</v>
      </c>
      <c r="AI595" s="2" t="s">
        <v>14967</v>
      </c>
      <c r="AJ595" t="s">
        <v>16152</v>
      </c>
      <c r="AK595" t="s">
        <v>16744</v>
      </c>
      <c r="AL595" t="b">
        <v>0</v>
      </c>
      <c r="AM595" t="s">
        <v>16788</v>
      </c>
      <c r="AN595" t="s">
        <v>17256</v>
      </c>
      <c r="AO595" t="s">
        <v>17476</v>
      </c>
      <c r="AP595" t="b">
        <v>0</v>
      </c>
      <c r="AQ595" t="b">
        <v>0</v>
      </c>
      <c r="AR595" t="b">
        <v>0</v>
      </c>
      <c r="AS595" t="s">
        <v>18070</v>
      </c>
      <c r="AT595" s="2" t="s">
        <v>19255</v>
      </c>
      <c r="AU595" t="s">
        <v>19871</v>
      </c>
      <c r="AV595">
        <v>2.4</v>
      </c>
      <c r="AW595">
        <v>2.4</v>
      </c>
      <c r="AX595">
        <v>578</v>
      </c>
      <c r="AY595">
        <v>5</v>
      </c>
      <c r="BD595" t="s">
        <v>20984</v>
      </c>
      <c r="BE595" t="s">
        <v>21682</v>
      </c>
      <c r="BG595" t="s">
        <v>21928</v>
      </c>
      <c r="BH595" t="s">
        <v>21931</v>
      </c>
    </row>
    <row r="596" spans="1:60" hidden="1" x14ac:dyDescent="0.35">
      <c r="A596" t="s">
        <v>650</v>
      </c>
      <c r="B596" t="s">
        <v>1833</v>
      </c>
      <c r="C596" t="s">
        <v>2452</v>
      </c>
      <c r="D596" t="str">
        <f t="shared" si="9"/>
        <v>N</v>
      </c>
      <c r="F596" t="s">
        <v>3055</v>
      </c>
      <c r="G596" t="s">
        <v>4201</v>
      </c>
      <c r="H596" t="s">
        <v>4785</v>
      </c>
      <c r="I596">
        <v>1000000</v>
      </c>
      <c r="J596">
        <v>1151197</v>
      </c>
      <c r="K596" t="s">
        <v>4977</v>
      </c>
      <c r="L596">
        <v>0</v>
      </c>
      <c r="M596" t="b">
        <v>1</v>
      </c>
      <c r="N596" t="s">
        <v>5165</v>
      </c>
      <c r="O596" t="s">
        <v>5166</v>
      </c>
      <c r="P596" t="b">
        <v>1</v>
      </c>
      <c r="Q596" t="b">
        <v>1</v>
      </c>
      <c r="R596" t="s">
        <v>5170</v>
      </c>
      <c r="S596" t="s">
        <v>5170</v>
      </c>
      <c r="T596" t="s">
        <v>5168</v>
      </c>
      <c r="U596" t="s">
        <v>5673</v>
      </c>
      <c r="V596" t="s">
        <v>6573</v>
      </c>
      <c r="W596" t="s">
        <v>7517</v>
      </c>
      <c r="X596" s="2" t="s">
        <v>8490</v>
      </c>
      <c r="Y596" t="s">
        <v>9409</v>
      </c>
      <c r="Z596" t="s">
        <v>10121</v>
      </c>
      <c r="AA596" t="s">
        <v>10913</v>
      </c>
      <c r="AB596" t="s">
        <v>11731</v>
      </c>
      <c r="AC596" s="2" t="s">
        <v>12624</v>
      </c>
      <c r="AD596" t="s">
        <v>6573</v>
      </c>
      <c r="AE596" t="s">
        <v>13160</v>
      </c>
      <c r="AF596" t="s">
        <v>13170</v>
      </c>
      <c r="AG596" t="s">
        <v>13180</v>
      </c>
      <c r="AH596" s="2" t="s">
        <v>13783</v>
      </c>
      <c r="AI596" s="2" t="s">
        <v>14968</v>
      </c>
      <c r="AJ596" t="s">
        <v>16153</v>
      </c>
      <c r="AK596" t="s">
        <v>16744</v>
      </c>
      <c r="AL596" t="b">
        <v>0</v>
      </c>
      <c r="AM596" t="s">
        <v>16892</v>
      </c>
      <c r="AN596" t="s">
        <v>17257</v>
      </c>
      <c r="AO596" t="s">
        <v>17476</v>
      </c>
      <c r="AP596" t="b">
        <v>0</v>
      </c>
      <c r="AQ596" t="b">
        <v>0</v>
      </c>
      <c r="AR596" t="b">
        <v>0</v>
      </c>
      <c r="AS596" t="s">
        <v>18071</v>
      </c>
      <c r="AT596" s="2" t="s">
        <v>19256</v>
      </c>
      <c r="AU596" t="s">
        <v>19871</v>
      </c>
      <c r="AV596">
        <v>4.7692310000000004</v>
      </c>
      <c r="AW596">
        <v>4.8</v>
      </c>
      <c r="AX596">
        <v>13762</v>
      </c>
      <c r="AY596">
        <v>4</v>
      </c>
      <c r="AZ596" t="s">
        <v>20135</v>
      </c>
      <c r="BD596" t="s">
        <v>20582</v>
      </c>
      <c r="BE596" t="s">
        <v>21676</v>
      </c>
      <c r="BG596" t="s">
        <v>21928</v>
      </c>
      <c r="BH596" t="s">
        <v>21931</v>
      </c>
    </row>
    <row r="597" spans="1:60" hidden="1" x14ac:dyDescent="0.35">
      <c r="A597" t="s">
        <v>651</v>
      </c>
      <c r="B597" t="s">
        <v>1834</v>
      </c>
      <c r="C597" t="s">
        <v>2460</v>
      </c>
      <c r="D597" t="str">
        <f t="shared" si="9"/>
        <v>N</v>
      </c>
      <c r="F597" t="s">
        <v>3056</v>
      </c>
      <c r="G597" t="s">
        <v>4202</v>
      </c>
      <c r="H597" t="s">
        <v>4784</v>
      </c>
      <c r="I597">
        <v>100000</v>
      </c>
      <c r="J597">
        <v>346715</v>
      </c>
      <c r="K597" t="s">
        <v>4805</v>
      </c>
      <c r="L597">
        <v>0</v>
      </c>
      <c r="M597" t="b">
        <v>1</v>
      </c>
      <c r="N597" t="s">
        <v>5165</v>
      </c>
      <c r="O597" t="s">
        <v>5166</v>
      </c>
      <c r="P597" t="b">
        <v>1</v>
      </c>
      <c r="Q597" t="b">
        <v>0</v>
      </c>
      <c r="R597" t="s">
        <v>5172</v>
      </c>
      <c r="S597" t="s">
        <v>5172</v>
      </c>
      <c r="T597" t="s">
        <v>5168</v>
      </c>
      <c r="U597" t="s">
        <v>5679</v>
      </c>
      <c r="V597" t="s">
        <v>6579</v>
      </c>
      <c r="W597" t="s">
        <v>7518</v>
      </c>
      <c r="X597" s="2" t="s">
        <v>8491</v>
      </c>
      <c r="Y597" t="s">
        <v>9415</v>
      </c>
      <c r="Z597" t="s">
        <v>10125</v>
      </c>
      <c r="AA597" t="s">
        <v>10920</v>
      </c>
      <c r="AC597" s="2" t="s">
        <v>12625</v>
      </c>
      <c r="AD597" t="s">
        <v>6579</v>
      </c>
      <c r="AE597" t="s">
        <v>13161</v>
      </c>
      <c r="AF597" t="s">
        <v>13171</v>
      </c>
      <c r="AG597" t="s">
        <v>13181</v>
      </c>
      <c r="AH597" s="2" t="s">
        <v>13784</v>
      </c>
      <c r="AI597" s="2" t="s">
        <v>14969</v>
      </c>
      <c r="AJ597" t="s">
        <v>16154</v>
      </c>
      <c r="AK597" t="s">
        <v>16744</v>
      </c>
      <c r="AL597" t="b">
        <v>1</v>
      </c>
      <c r="AM597" t="s">
        <v>16894</v>
      </c>
      <c r="AN597" t="s">
        <v>17258</v>
      </c>
      <c r="AO597" t="s">
        <v>17476</v>
      </c>
      <c r="AP597" t="b">
        <v>0</v>
      </c>
      <c r="AQ597" t="b">
        <v>0</v>
      </c>
      <c r="AR597" t="b">
        <v>0</v>
      </c>
      <c r="AS597" t="s">
        <v>18072</v>
      </c>
      <c r="AT597" s="2" t="s">
        <v>19257</v>
      </c>
      <c r="AU597" t="s">
        <v>19871</v>
      </c>
      <c r="BA597" s="2" t="s">
        <v>20415</v>
      </c>
      <c r="BB597" s="2" t="s">
        <v>14969</v>
      </c>
      <c r="BD597" t="s">
        <v>20985</v>
      </c>
      <c r="BE597" t="s">
        <v>21683</v>
      </c>
      <c r="BG597" t="s">
        <v>21928</v>
      </c>
      <c r="BH597" t="s">
        <v>21931</v>
      </c>
    </row>
    <row r="598" spans="1:60" hidden="1" x14ac:dyDescent="0.35">
      <c r="A598" t="s">
        <v>652</v>
      </c>
      <c r="B598" t="s">
        <v>1835</v>
      </c>
      <c r="C598" t="s">
        <v>2455</v>
      </c>
      <c r="D598" t="str">
        <f t="shared" si="9"/>
        <v>N</v>
      </c>
      <c r="F598" t="s">
        <v>3057</v>
      </c>
      <c r="G598" t="s">
        <v>4203</v>
      </c>
      <c r="H598" t="s">
        <v>4786</v>
      </c>
      <c r="I598">
        <v>10000</v>
      </c>
      <c r="J598">
        <v>30015</v>
      </c>
      <c r="K598" t="s">
        <v>4805</v>
      </c>
      <c r="L598">
        <v>0</v>
      </c>
      <c r="M598" t="b">
        <v>1</v>
      </c>
      <c r="N598" t="s">
        <v>5165</v>
      </c>
      <c r="O598" t="s">
        <v>5166</v>
      </c>
      <c r="P598" t="b">
        <v>1</v>
      </c>
      <c r="Q598" t="b">
        <v>0</v>
      </c>
      <c r="R598" t="s">
        <v>5168</v>
      </c>
      <c r="S598" t="s">
        <v>5183</v>
      </c>
      <c r="T598" t="s">
        <v>5168</v>
      </c>
      <c r="U598" t="s">
        <v>5680</v>
      </c>
      <c r="V598" t="s">
        <v>6580</v>
      </c>
      <c r="W598" t="s">
        <v>7519</v>
      </c>
      <c r="X598" s="2" t="s">
        <v>8492</v>
      </c>
      <c r="Y598" t="s">
        <v>9416</v>
      </c>
      <c r="Z598" t="s">
        <v>10126</v>
      </c>
      <c r="AA598" t="s">
        <v>10506</v>
      </c>
      <c r="AC598" s="2" t="s">
        <v>12626</v>
      </c>
      <c r="AD598" t="s">
        <v>6580</v>
      </c>
      <c r="AE598" t="s">
        <v>13159</v>
      </c>
      <c r="AF598" t="s">
        <v>13169</v>
      </c>
      <c r="AG598" t="s">
        <v>13179</v>
      </c>
      <c r="AH598" s="2" t="s">
        <v>13785</v>
      </c>
      <c r="AI598" s="2" t="s">
        <v>14970</v>
      </c>
      <c r="AJ598" t="s">
        <v>16155</v>
      </c>
      <c r="AK598" t="s">
        <v>16744</v>
      </c>
      <c r="AL598" t="b">
        <v>1</v>
      </c>
      <c r="AN598" t="s">
        <v>5168</v>
      </c>
      <c r="AO598" t="s">
        <v>17476</v>
      </c>
      <c r="AP598" t="b">
        <v>0</v>
      </c>
      <c r="AQ598" t="b">
        <v>0</v>
      </c>
      <c r="AR598" t="b">
        <v>0</v>
      </c>
      <c r="AS598" t="s">
        <v>18073</v>
      </c>
      <c r="AT598" s="2" t="s">
        <v>19258</v>
      </c>
      <c r="AU598" t="s">
        <v>19871</v>
      </c>
      <c r="BD598" t="s">
        <v>20986</v>
      </c>
      <c r="BG598" t="s">
        <v>21928</v>
      </c>
      <c r="BH598" t="s">
        <v>21931</v>
      </c>
    </row>
    <row r="599" spans="1:60" hidden="1" x14ac:dyDescent="0.35">
      <c r="A599" t="s">
        <v>653</v>
      </c>
      <c r="B599" t="s">
        <v>1836</v>
      </c>
      <c r="C599" t="s">
        <v>2475</v>
      </c>
      <c r="D599" t="str">
        <f t="shared" si="9"/>
        <v>N</v>
      </c>
      <c r="F599" t="s">
        <v>3058</v>
      </c>
      <c r="G599" t="s">
        <v>4204</v>
      </c>
      <c r="H599" t="s">
        <v>4789</v>
      </c>
      <c r="I599">
        <v>5000</v>
      </c>
      <c r="J599">
        <v>6824</v>
      </c>
      <c r="K599" t="s">
        <v>4805</v>
      </c>
      <c r="L599">
        <v>0</v>
      </c>
      <c r="M599" t="b">
        <v>1</v>
      </c>
      <c r="N599" t="s">
        <v>5165</v>
      </c>
      <c r="O599" t="s">
        <v>5166</v>
      </c>
      <c r="P599" t="b">
        <v>1</v>
      </c>
      <c r="Q599" t="b">
        <v>1</v>
      </c>
      <c r="R599" t="s">
        <v>5168</v>
      </c>
      <c r="S599" t="s">
        <v>5183</v>
      </c>
      <c r="T599" t="s">
        <v>5168</v>
      </c>
      <c r="U599" t="s">
        <v>5489</v>
      </c>
      <c r="V599" t="s">
        <v>6413</v>
      </c>
      <c r="W599" t="s">
        <v>7313</v>
      </c>
      <c r="X599" s="2" t="s">
        <v>8493</v>
      </c>
      <c r="Y599" t="s">
        <v>9240</v>
      </c>
      <c r="Z599" t="s">
        <v>10012</v>
      </c>
      <c r="AA599" t="s">
        <v>10736</v>
      </c>
      <c r="AB599" t="s">
        <v>11587</v>
      </c>
      <c r="AC599" s="2" t="s">
        <v>12418</v>
      </c>
      <c r="AD599" t="s">
        <v>6413</v>
      </c>
      <c r="AE599" t="s">
        <v>13161</v>
      </c>
      <c r="AF599" t="s">
        <v>13171</v>
      </c>
      <c r="AG599" t="s">
        <v>13181</v>
      </c>
      <c r="AH599" s="2" t="s">
        <v>13786</v>
      </c>
      <c r="AI599" s="2" t="s">
        <v>14971</v>
      </c>
      <c r="AJ599" t="s">
        <v>16156</v>
      </c>
      <c r="AK599" t="s">
        <v>16744</v>
      </c>
      <c r="AL599" t="b">
        <v>0</v>
      </c>
      <c r="AN599" t="s">
        <v>5168</v>
      </c>
      <c r="AO599" t="s">
        <v>17476</v>
      </c>
      <c r="AP599" t="b">
        <v>0</v>
      </c>
      <c r="AQ599" t="b">
        <v>0</v>
      </c>
      <c r="AR599" t="b">
        <v>0</v>
      </c>
      <c r="AS599" t="s">
        <v>18074</v>
      </c>
      <c r="AT599" s="2" t="s">
        <v>19259</v>
      </c>
      <c r="AU599" t="s">
        <v>19871</v>
      </c>
      <c r="AV599">
        <v>0</v>
      </c>
      <c r="AW599">
        <v>0</v>
      </c>
      <c r="AX599">
        <v>0</v>
      </c>
      <c r="AY599">
        <v>0</v>
      </c>
      <c r="AZ599" t="s">
        <v>20136</v>
      </c>
      <c r="BD599" t="s">
        <v>20987</v>
      </c>
      <c r="BG599" t="s">
        <v>21928</v>
      </c>
      <c r="BH599" t="s">
        <v>21931</v>
      </c>
    </row>
    <row r="600" spans="1:60" hidden="1" x14ac:dyDescent="0.35">
      <c r="A600" t="s">
        <v>654</v>
      </c>
      <c r="B600" t="s">
        <v>1837</v>
      </c>
      <c r="C600">
        <v>1</v>
      </c>
      <c r="D600" t="str">
        <f t="shared" si="9"/>
        <v>N</v>
      </c>
      <c r="F600" t="s">
        <v>1837</v>
      </c>
      <c r="G600" t="s">
        <v>4205</v>
      </c>
      <c r="H600" t="s">
        <v>4784</v>
      </c>
      <c r="I600">
        <v>100000</v>
      </c>
      <c r="J600">
        <v>341565</v>
      </c>
      <c r="K600" t="s">
        <v>4978</v>
      </c>
      <c r="L600">
        <v>0</v>
      </c>
      <c r="M600" t="b">
        <v>1</v>
      </c>
      <c r="N600" t="s">
        <v>5165</v>
      </c>
      <c r="O600" t="s">
        <v>5166</v>
      </c>
      <c r="P600" t="b">
        <v>1</v>
      </c>
      <c r="Q600" t="b">
        <v>0</v>
      </c>
      <c r="R600" t="s">
        <v>5167</v>
      </c>
      <c r="S600" t="s">
        <v>5167</v>
      </c>
      <c r="T600" t="s">
        <v>5168</v>
      </c>
      <c r="U600" t="s">
        <v>5564</v>
      </c>
      <c r="V600" t="s">
        <v>6482</v>
      </c>
      <c r="W600" t="s">
        <v>7520</v>
      </c>
      <c r="Y600" t="s">
        <v>9310</v>
      </c>
      <c r="Z600" t="s">
        <v>7391</v>
      </c>
      <c r="AA600" t="s">
        <v>10806</v>
      </c>
      <c r="AB600" t="s">
        <v>11645</v>
      </c>
      <c r="AC600" s="2" t="s">
        <v>12627</v>
      </c>
      <c r="AD600" t="s">
        <v>6482</v>
      </c>
      <c r="AE600" t="s">
        <v>13161</v>
      </c>
      <c r="AF600" t="s">
        <v>13171</v>
      </c>
      <c r="AG600" t="s">
        <v>13181</v>
      </c>
      <c r="AH600" s="2" t="s">
        <v>13787</v>
      </c>
      <c r="AI600" s="2" t="s">
        <v>14972</v>
      </c>
      <c r="AJ600" t="s">
        <v>16157</v>
      </c>
      <c r="AK600" t="s">
        <v>16744</v>
      </c>
      <c r="AL600" t="b">
        <v>0</v>
      </c>
      <c r="AM600" t="s">
        <v>16833</v>
      </c>
      <c r="AN600" t="s">
        <v>17259</v>
      </c>
      <c r="AO600" t="s">
        <v>17476</v>
      </c>
      <c r="AP600" t="b">
        <v>0</v>
      </c>
      <c r="AQ600" t="b">
        <v>0</v>
      </c>
      <c r="AR600" t="b">
        <v>0</v>
      </c>
      <c r="AS600" t="s">
        <v>18075</v>
      </c>
      <c r="AT600" s="2" t="s">
        <v>19260</v>
      </c>
      <c r="AU600" t="s">
        <v>19871</v>
      </c>
      <c r="AV600">
        <v>4.4444447</v>
      </c>
      <c r="AW600">
        <v>4.4000000000000004</v>
      </c>
      <c r="AX600">
        <v>3816</v>
      </c>
      <c r="AY600">
        <v>6</v>
      </c>
      <c r="BD600" t="s">
        <v>20988</v>
      </c>
      <c r="BE600" t="s">
        <v>21684</v>
      </c>
      <c r="BG600" t="s">
        <v>21928</v>
      </c>
      <c r="BH600" t="s">
        <v>21931</v>
      </c>
    </row>
    <row r="601" spans="1:60" hidden="1" x14ac:dyDescent="0.35">
      <c r="A601" t="s">
        <v>655</v>
      </c>
      <c r="B601" t="s">
        <v>1838</v>
      </c>
      <c r="C601" t="s">
        <v>2460</v>
      </c>
      <c r="D601" t="str">
        <f t="shared" si="9"/>
        <v>N</v>
      </c>
      <c r="F601" t="s">
        <v>3059</v>
      </c>
      <c r="G601" t="s">
        <v>4206</v>
      </c>
      <c r="H601" t="s">
        <v>4788</v>
      </c>
      <c r="I601">
        <v>50000</v>
      </c>
      <c r="J601">
        <v>52387</v>
      </c>
      <c r="K601" t="s">
        <v>4805</v>
      </c>
      <c r="L601">
        <v>0</v>
      </c>
      <c r="M601" t="b">
        <v>1</v>
      </c>
      <c r="N601" t="s">
        <v>5165</v>
      </c>
      <c r="O601" t="s">
        <v>5166</v>
      </c>
      <c r="P601" t="b">
        <v>1</v>
      </c>
      <c r="Q601" t="b">
        <v>1</v>
      </c>
      <c r="R601" t="s">
        <v>5168</v>
      </c>
      <c r="S601" t="s">
        <v>5183</v>
      </c>
      <c r="T601" t="s">
        <v>5168</v>
      </c>
      <c r="U601" t="s">
        <v>5681</v>
      </c>
      <c r="V601" t="s">
        <v>6581</v>
      </c>
      <c r="W601" t="s">
        <v>7521</v>
      </c>
      <c r="X601" s="2" t="s">
        <v>8494</v>
      </c>
      <c r="Y601" t="s">
        <v>9417</v>
      </c>
      <c r="Z601" t="s">
        <v>7521</v>
      </c>
      <c r="AA601" t="s">
        <v>10921</v>
      </c>
      <c r="AB601" t="s">
        <v>11737</v>
      </c>
      <c r="AC601" s="2" t="s">
        <v>12628</v>
      </c>
      <c r="AD601" t="s">
        <v>6581</v>
      </c>
      <c r="AE601" t="s">
        <v>13161</v>
      </c>
      <c r="AF601" t="s">
        <v>13171</v>
      </c>
      <c r="AG601" t="s">
        <v>13181</v>
      </c>
      <c r="AH601" s="2" t="s">
        <v>13788</v>
      </c>
      <c r="AI601" s="2" t="s">
        <v>14973</v>
      </c>
      <c r="AJ601" t="s">
        <v>16158</v>
      </c>
      <c r="AK601" t="s">
        <v>16744</v>
      </c>
      <c r="AL601" t="b">
        <v>1</v>
      </c>
      <c r="AN601" t="s">
        <v>5168</v>
      </c>
      <c r="AO601" t="s">
        <v>17476</v>
      </c>
      <c r="AP601" t="b">
        <v>0</v>
      </c>
      <c r="AQ601" t="b">
        <v>0</v>
      </c>
      <c r="AR601" t="b">
        <v>0</v>
      </c>
      <c r="AS601" t="s">
        <v>18076</v>
      </c>
      <c r="AT601" s="2" t="s">
        <v>19261</v>
      </c>
      <c r="AU601" t="s">
        <v>19871</v>
      </c>
      <c r="AV601">
        <v>0</v>
      </c>
      <c r="AW601">
        <v>0</v>
      </c>
      <c r="AX601">
        <v>0</v>
      </c>
      <c r="AY601">
        <v>0</v>
      </c>
      <c r="AZ601" t="s">
        <v>20137</v>
      </c>
      <c r="BD601" t="s">
        <v>20989</v>
      </c>
      <c r="BG601" t="s">
        <v>21928</v>
      </c>
      <c r="BH601" t="s">
        <v>21931</v>
      </c>
    </row>
    <row r="602" spans="1:60" hidden="1" x14ac:dyDescent="0.35">
      <c r="A602" t="s">
        <v>656</v>
      </c>
      <c r="B602" t="s">
        <v>1839</v>
      </c>
      <c r="C602" t="s">
        <v>2473</v>
      </c>
      <c r="D602" t="str">
        <f t="shared" si="9"/>
        <v>N</v>
      </c>
      <c r="F602" t="s">
        <v>3060</v>
      </c>
      <c r="G602" t="s">
        <v>4207</v>
      </c>
      <c r="H602" t="s">
        <v>4785</v>
      </c>
      <c r="I602">
        <v>1000000</v>
      </c>
      <c r="J602">
        <v>2185614</v>
      </c>
      <c r="K602" t="s">
        <v>4979</v>
      </c>
      <c r="L602">
        <v>0</v>
      </c>
      <c r="M602" t="b">
        <v>1</v>
      </c>
      <c r="N602" t="s">
        <v>5165</v>
      </c>
      <c r="O602" t="s">
        <v>5166</v>
      </c>
      <c r="P602" t="b">
        <v>1</v>
      </c>
      <c r="Q602" t="b">
        <v>1</v>
      </c>
      <c r="R602" t="s">
        <v>5173</v>
      </c>
      <c r="S602" t="s">
        <v>5173</v>
      </c>
      <c r="T602" t="s">
        <v>5168</v>
      </c>
      <c r="U602" t="s">
        <v>5682</v>
      </c>
      <c r="V602" t="s">
        <v>6582</v>
      </c>
      <c r="W602" t="s">
        <v>7522</v>
      </c>
      <c r="X602" s="2" t="s">
        <v>8495</v>
      </c>
      <c r="Y602" t="s">
        <v>9107</v>
      </c>
      <c r="Z602" t="s">
        <v>10127</v>
      </c>
      <c r="AA602" t="s">
        <v>10599</v>
      </c>
      <c r="AB602" t="s">
        <v>11479</v>
      </c>
      <c r="AC602" s="2" t="s">
        <v>12629</v>
      </c>
      <c r="AD602" t="s">
        <v>6582</v>
      </c>
      <c r="AE602" t="s">
        <v>13161</v>
      </c>
      <c r="AF602" t="s">
        <v>13171</v>
      </c>
      <c r="AG602" t="s">
        <v>13181</v>
      </c>
      <c r="AH602" s="2" t="s">
        <v>13789</v>
      </c>
      <c r="AI602" s="2" t="s">
        <v>14974</v>
      </c>
      <c r="AJ602" t="s">
        <v>16159</v>
      </c>
      <c r="AK602" t="s">
        <v>16744</v>
      </c>
      <c r="AL602" t="b">
        <v>0</v>
      </c>
      <c r="AM602" t="s">
        <v>16895</v>
      </c>
      <c r="AN602" t="s">
        <v>17260</v>
      </c>
      <c r="AO602" t="s">
        <v>17476</v>
      </c>
      <c r="AP602" t="b">
        <v>0</v>
      </c>
      <c r="AQ602" t="b">
        <v>0</v>
      </c>
      <c r="AR602" t="b">
        <v>0</v>
      </c>
      <c r="AS602" t="s">
        <v>18077</v>
      </c>
      <c r="AT602" s="2" t="s">
        <v>19262</v>
      </c>
      <c r="AU602" t="s">
        <v>19871</v>
      </c>
      <c r="AV602">
        <v>4.6500000000000004</v>
      </c>
      <c r="AW602">
        <v>4.7</v>
      </c>
      <c r="AX602">
        <v>32985</v>
      </c>
      <c r="AY602">
        <v>70</v>
      </c>
      <c r="AZ602" t="s">
        <v>19958</v>
      </c>
      <c r="BD602" t="s">
        <v>20990</v>
      </c>
      <c r="BE602" t="s">
        <v>21685</v>
      </c>
      <c r="BG602" t="s">
        <v>21928</v>
      </c>
      <c r="BH602" t="s">
        <v>21931</v>
      </c>
    </row>
    <row r="603" spans="1:60" hidden="1" x14ac:dyDescent="0.35">
      <c r="A603" t="s">
        <v>657</v>
      </c>
      <c r="B603" t="s">
        <v>1840</v>
      </c>
      <c r="C603" t="s">
        <v>2468</v>
      </c>
      <c r="D603" t="str">
        <f t="shared" si="9"/>
        <v>N</v>
      </c>
      <c r="F603" t="s">
        <v>3061</v>
      </c>
      <c r="G603" t="s">
        <v>4208</v>
      </c>
      <c r="H603" t="s">
        <v>4786</v>
      </c>
      <c r="I603">
        <v>10000</v>
      </c>
      <c r="J603">
        <v>47163</v>
      </c>
      <c r="K603" t="s">
        <v>4805</v>
      </c>
      <c r="L603">
        <v>0</v>
      </c>
      <c r="M603" t="b">
        <v>1</v>
      </c>
      <c r="N603" t="s">
        <v>5165</v>
      </c>
      <c r="O603" t="s">
        <v>5166</v>
      </c>
      <c r="P603" t="b">
        <v>1</v>
      </c>
      <c r="Q603" t="b">
        <v>1</v>
      </c>
      <c r="R603" t="s">
        <v>5172</v>
      </c>
      <c r="S603" t="s">
        <v>5172</v>
      </c>
      <c r="T603" t="s">
        <v>5168</v>
      </c>
      <c r="U603" t="s">
        <v>5683</v>
      </c>
      <c r="V603" t="s">
        <v>6583</v>
      </c>
      <c r="W603" t="s">
        <v>7523</v>
      </c>
      <c r="X603" s="2" t="s">
        <v>8496</v>
      </c>
      <c r="Y603" t="s">
        <v>9418</v>
      </c>
      <c r="Z603" t="s">
        <v>7523</v>
      </c>
      <c r="AA603" t="s">
        <v>10922</v>
      </c>
      <c r="AB603" t="s">
        <v>11738</v>
      </c>
      <c r="AC603" s="2" t="s">
        <v>12630</v>
      </c>
      <c r="AD603" t="s">
        <v>6583</v>
      </c>
      <c r="AE603" t="s">
        <v>13161</v>
      </c>
      <c r="AF603" t="s">
        <v>13171</v>
      </c>
      <c r="AG603" t="s">
        <v>13181</v>
      </c>
      <c r="AH603" s="2" t="s">
        <v>13790</v>
      </c>
      <c r="AI603" s="2" t="s">
        <v>14975</v>
      </c>
      <c r="AJ603" t="s">
        <v>16160</v>
      </c>
      <c r="AK603" t="s">
        <v>16744</v>
      </c>
      <c r="AL603" t="b">
        <v>0</v>
      </c>
      <c r="AM603" t="s">
        <v>16844</v>
      </c>
      <c r="AN603" t="s">
        <v>17261</v>
      </c>
      <c r="AO603" t="s">
        <v>17476</v>
      </c>
      <c r="AP603" t="b">
        <v>0</v>
      </c>
      <c r="AQ603" t="b">
        <v>0</v>
      </c>
      <c r="AR603" t="b">
        <v>0</v>
      </c>
      <c r="AS603" t="s">
        <v>18078</v>
      </c>
      <c r="AT603" s="2" t="s">
        <v>19263</v>
      </c>
      <c r="AU603" t="s">
        <v>19871</v>
      </c>
      <c r="AV603">
        <v>0</v>
      </c>
      <c r="AW603">
        <v>0</v>
      </c>
      <c r="AX603">
        <v>0</v>
      </c>
      <c r="AY603">
        <v>0</v>
      </c>
      <c r="AZ603" t="s">
        <v>20138</v>
      </c>
      <c r="BA603" s="2" t="s">
        <v>20416</v>
      </c>
      <c r="BB603" s="2" t="s">
        <v>14975</v>
      </c>
      <c r="BD603" t="s">
        <v>20991</v>
      </c>
      <c r="BE603" t="s">
        <v>21686</v>
      </c>
      <c r="BG603" t="s">
        <v>21928</v>
      </c>
      <c r="BH603" t="s">
        <v>21931</v>
      </c>
    </row>
    <row r="604" spans="1:60" hidden="1" x14ac:dyDescent="0.35">
      <c r="A604" t="s">
        <v>658</v>
      </c>
      <c r="B604" t="s">
        <v>1841</v>
      </c>
      <c r="C604">
        <v>1</v>
      </c>
      <c r="D604" t="str">
        <f t="shared" si="9"/>
        <v>N</v>
      </c>
      <c r="F604" t="s">
        <v>3062</v>
      </c>
      <c r="G604" t="s">
        <v>4209</v>
      </c>
      <c r="H604" t="s">
        <v>4788</v>
      </c>
      <c r="I604">
        <v>50000</v>
      </c>
      <c r="J604">
        <v>54852</v>
      </c>
      <c r="K604" t="s">
        <v>4805</v>
      </c>
      <c r="L604">
        <v>0</v>
      </c>
      <c r="M604" t="b">
        <v>1</v>
      </c>
      <c r="N604" t="s">
        <v>5165</v>
      </c>
      <c r="O604" t="s">
        <v>5166</v>
      </c>
      <c r="P604" t="b">
        <v>1</v>
      </c>
      <c r="Q604" t="b">
        <v>1</v>
      </c>
      <c r="R604" t="s">
        <v>5170</v>
      </c>
      <c r="S604" t="s">
        <v>5170</v>
      </c>
      <c r="T604" t="s">
        <v>5168</v>
      </c>
      <c r="U604" t="s">
        <v>5567</v>
      </c>
      <c r="V604" t="s">
        <v>6484</v>
      </c>
      <c r="W604" t="s">
        <v>7395</v>
      </c>
      <c r="X604" s="2" t="s">
        <v>8387</v>
      </c>
      <c r="Y604" t="s">
        <v>5567</v>
      </c>
      <c r="Z604" t="s">
        <v>10051</v>
      </c>
      <c r="AA604" t="s">
        <v>10809</v>
      </c>
      <c r="AC604" s="2" t="s">
        <v>12498</v>
      </c>
      <c r="AD604" t="s">
        <v>6484</v>
      </c>
      <c r="AE604" t="s">
        <v>13166</v>
      </c>
      <c r="AF604" t="s">
        <v>13176</v>
      </c>
      <c r="AG604" t="s">
        <v>13186</v>
      </c>
      <c r="AH604" s="2" t="s">
        <v>13791</v>
      </c>
      <c r="AI604" s="2" t="s">
        <v>14976</v>
      </c>
      <c r="AJ604" t="s">
        <v>16161</v>
      </c>
      <c r="AK604" t="s">
        <v>16744</v>
      </c>
      <c r="AL604" t="b">
        <v>1</v>
      </c>
      <c r="AM604" t="s">
        <v>16896</v>
      </c>
      <c r="AN604" t="s">
        <v>17262</v>
      </c>
      <c r="AO604" t="s">
        <v>17476</v>
      </c>
      <c r="AP604" t="b">
        <v>0</v>
      </c>
      <c r="AQ604" t="b">
        <v>0</v>
      </c>
      <c r="AR604" t="b">
        <v>0</v>
      </c>
      <c r="AS604" t="s">
        <v>18079</v>
      </c>
      <c r="AT604" s="2" t="s">
        <v>19264</v>
      </c>
      <c r="AU604" t="s">
        <v>19871</v>
      </c>
      <c r="AZ604" t="s">
        <v>20139</v>
      </c>
      <c r="BD604" t="s">
        <v>20992</v>
      </c>
      <c r="BE604" t="s">
        <v>21687</v>
      </c>
      <c r="BG604" t="s">
        <v>21928</v>
      </c>
      <c r="BH604" t="s">
        <v>21931</v>
      </c>
    </row>
    <row r="605" spans="1:60" hidden="1" x14ac:dyDescent="0.35">
      <c r="A605" t="s">
        <v>659</v>
      </c>
      <c r="B605" t="s">
        <v>1842</v>
      </c>
      <c r="C605" t="s">
        <v>2455</v>
      </c>
      <c r="D605" t="str">
        <f t="shared" si="9"/>
        <v>N</v>
      </c>
      <c r="F605" t="s">
        <v>3063</v>
      </c>
      <c r="G605" t="s">
        <v>4210</v>
      </c>
      <c r="H605" t="s">
        <v>4785</v>
      </c>
      <c r="I605">
        <v>1000000</v>
      </c>
      <c r="J605">
        <v>2424487</v>
      </c>
      <c r="K605" t="s">
        <v>4980</v>
      </c>
      <c r="L605">
        <v>0</v>
      </c>
      <c r="M605" t="b">
        <v>1</v>
      </c>
      <c r="N605" t="s">
        <v>5165</v>
      </c>
      <c r="O605" t="s">
        <v>5166</v>
      </c>
      <c r="P605" t="b">
        <v>1</v>
      </c>
      <c r="Q605" t="b">
        <v>1</v>
      </c>
      <c r="R605" t="s">
        <v>5173</v>
      </c>
      <c r="S605" t="s">
        <v>5173</v>
      </c>
      <c r="T605" t="s">
        <v>5168</v>
      </c>
      <c r="U605" t="s">
        <v>5343</v>
      </c>
      <c r="V605" t="s">
        <v>6280</v>
      </c>
      <c r="W605" t="s">
        <v>7524</v>
      </c>
      <c r="X605" s="2" t="s">
        <v>8497</v>
      </c>
      <c r="Y605" t="s">
        <v>9099</v>
      </c>
      <c r="Z605" t="s">
        <v>9918</v>
      </c>
      <c r="AA605" t="s">
        <v>10589</v>
      </c>
      <c r="AB605" t="s">
        <v>11470</v>
      </c>
      <c r="AC605" s="2" t="s">
        <v>12631</v>
      </c>
      <c r="AD605" t="s">
        <v>6280</v>
      </c>
      <c r="AE605" t="s">
        <v>13161</v>
      </c>
      <c r="AF605" t="s">
        <v>13171</v>
      </c>
      <c r="AG605" t="s">
        <v>13181</v>
      </c>
      <c r="AH605" s="2" t="s">
        <v>13792</v>
      </c>
      <c r="AI605" s="2" t="s">
        <v>14977</v>
      </c>
      <c r="AJ605" t="s">
        <v>16162</v>
      </c>
      <c r="AK605" t="s">
        <v>16744</v>
      </c>
      <c r="AL605" t="b">
        <v>1</v>
      </c>
      <c r="AM605" t="s">
        <v>16801</v>
      </c>
      <c r="AN605" t="s">
        <v>17263</v>
      </c>
      <c r="AO605" t="s">
        <v>17476</v>
      </c>
      <c r="AP605" t="b">
        <v>0</v>
      </c>
      <c r="AQ605" t="b">
        <v>0</v>
      </c>
      <c r="AR605" t="b">
        <v>0</v>
      </c>
      <c r="AS605" t="s">
        <v>18080</v>
      </c>
      <c r="AT605" s="2" t="s">
        <v>19265</v>
      </c>
      <c r="AU605" t="s">
        <v>19871</v>
      </c>
      <c r="AV605">
        <v>4.3333335000000002</v>
      </c>
      <c r="AW605">
        <v>4.3</v>
      </c>
      <c r="AX605">
        <v>30100</v>
      </c>
      <c r="AY605">
        <v>5</v>
      </c>
      <c r="AZ605" t="s">
        <v>19958</v>
      </c>
      <c r="BD605" t="s">
        <v>20993</v>
      </c>
      <c r="BE605" t="s">
        <v>21688</v>
      </c>
      <c r="BG605" t="s">
        <v>21928</v>
      </c>
      <c r="BH605" t="s">
        <v>21931</v>
      </c>
    </row>
    <row r="606" spans="1:60" hidden="1" x14ac:dyDescent="0.35">
      <c r="A606" t="s">
        <v>660</v>
      </c>
      <c r="B606" t="s">
        <v>1843</v>
      </c>
      <c r="C606" t="s">
        <v>2435</v>
      </c>
      <c r="D606" t="str">
        <f t="shared" si="9"/>
        <v>N</v>
      </c>
      <c r="F606" t="s">
        <v>3064</v>
      </c>
      <c r="G606" t="s">
        <v>4211</v>
      </c>
      <c r="H606" t="s">
        <v>4787</v>
      </c>
      <c r="I606">
        <v>1000</v>
      </c>
      <c r="J606">
        <v>4613</v>
      </c>
      <c r="K606" t="s">
        <v>4805</v>
      </c>
      <c r="L606">
        <v>0</v>
      </c>
      <c r="M606" t="b">
        <v>1</v>
      </c>
      <c r="N606" t="s">
        <v>5165</v>
      </c>
      <c r="O606" t="s">
        <v>5166</v>
      </c>
      <c r="P606" t="b">
        <v>1</v>
      </c>
      <c r="Q606" t="b">
        <v>0</v>
      </c>
      <c r="R606" t="s">
        <v>5168</v>
      </c>
      <c r="S606" t="s">
        <v>5183</v>
      </c>
      <c r="T606" t="s">
        <v>5168</v>
      </c>
      <c r="U606" t="s">
        <v>5684</v>
      </c>
      <c r="V606" t="s">
        <v>6584</v>
      </c>
      <c r="W606" t="s">
        <v>7525</v>
      </c>
      <c r="Y606" t="s">
        <v>9419</v>
      </c>
      <c r="Z606" t="s">
        <v>7525</v>
      </c>
      <c r="AA606" t="s">
        <v>10923</v>
      </c>
      <c r="AC606" s="2" t="s">
        <v>12632</v>
      </c>
      <c r="AD606" t="s">
        <v>6584</v>
      </c>
      <c r="AE606" t="s">
        <v>13159</v>
      </c>
      <c r="AF606" t="s">
        <v>13169</v>
      </c>
      <c r="AG606" t="s">
        <v>13179</v>
      </c>
      <c r="AH606" s="2" t="s">
        <v>13793</v>
      </c>
      <c r="AI606" s="2" t="s">
        <v>14978</v>
      </c>
      <c r="AJ606" t="s">
        <v>16163</v>
      </c>
      <c r="AK606" t="s">
        <v>16744</v>
      </c>
      <c r="AL606" t="b">
        <v>0</v>
      </c>
      <c r="AN606" t="s">
        <v>5168</v>
      </c>
      <c r="AO606" t="s">
        <v>17476</v>
      </c>
      <c r="AP606" t="b">
        <v>0</v>
      </c>
      <c r="AQ606" t="b">
        <v>0</v>
      </c>
      <c r="AR606" t="b">
        <v>0</v>
      </c>
      <c r="AS606" t="s">
        <v>18081</v>
      </c>
      <c r="AT606" s="2" t="s">
        <v>19266</v>
      </c>
      <c r="AU606" t="s">
        <v>19871</v>
      </c>
      <c r="BD606" t="s">
        <v>20994</v>
      </c>
      <c r="BG606" t="s">
        <v>21928</v>
      </c>
      <c r="BH606" t="s">
        <v>21931</v>
      </c>
    </row>
    <row r="607" spans="1:60" hidden="1" x14ac:dyDescent="0.35">
      <c r="A607" t="s">
        <v>661</v>
      </c>
      <c r="B607" t="s">
        <v>1844</v>
      </c>
      <c r="C607" t="s">
        <v>2476</v>
      </c>
      <c r="D607" t="str">
        <f t="shared" si="9"/>
        <v>N</v>
      </c>
      <c r="F607" t="s">
        <v>3065</v>
      </c>
      <c r="G607" t="s">
        <v>4212</v>
      </c>
      <c r="H607" t="s">
        <v>4785</v>
      </c>
      <c r="I607">
        <v>1000000</v>
      </c>
      <c r="J607">
        <v>1106706</v>
      </c>
      <c r="K607" t="s">
        <v>4981</v>
      </c>
      <c r="L607">
        <v>0</v>
      </c>
      <c r="M607" t="b">
        <v>1</v>
      </c>
      <c r="N607" t="s">
        <v>5165</v>
      </c>
      <c r="O607" t="s">
        <v>5166</v>
      </c>
      <c r="P607" t="b">
        <v>1</v>
      </c>
      <c r="Q607" t="b">
        <v>1</v>
      </c>
      <c r="R607" t="s">
        <v>5173</v>
      </c>
      <c r="S607" t="s">
        <v>5173</v>
      </c>
      <c r="T607" t="s">
        <v>5168</v>
      </c>
      <c r="U607" t="s">
        <v>5685</v>
      </c>
      <c r="V607" t="s">
        <v>6585</v>
      </c>
      <c r="W607" t="s">
        <v>7526</v>
      </c>
      <c r="X607" s="2" t="s">
        <v>8498</v>
      </c>
      <c r="Y607" t="s">
        <v>9420</v>
      </c>
      <c r="Z607" t="s">
        <v>10128</v>
      </c>
      <c r="AA607" t="s">
        <v>10924</v>
      </c>
      <c r="AB607" t="s">
        <v>11739</v>
      </c>
      <c r="AC607" s="2" t="s">
        <v>12633</v>
      </c>
      <c r="AD607" t="s">
        <v>6585</v>
      </c>
      <c r="AE607" t="s">
        <v>13159</v>
      </c>
      <c r="AF607" t="s">
        <v>13169</v>
      </c>
      <c r="AG607" t="s">
        <v>13179</v>
      </c>
      <c r="AH607" s="2" t="s">
        <v>13794</v>
      </c>
      <c r="AI607" s="2" t="s">
        <v>14979</v>
      </c>
      <c r="AJ607" t="s">
        <v>16164</v>
      </c>
      <c r="AK607" t="s">
        <v>16744</v>
      </c>
      <c r="AL607" t="b">
        <v>1</v>
      </c>
      <c r="AM607" t="s">
        <v>16888</v>
      </c>
      <c r="AN607" t="s">
        <v>17264</v>
      </c>
      <c r="AO607" t="s">
        <v>17476</v>
      </c>
      <c r="AP607" t="b">
        <v>0</v>
      </c>
      <c r="AQ607" t="b">
        <v>0</v>
      </c>
      <c r="AR607" t="b">
        <v>0</v>
      </c>
      <c r="AS607" t="s">
        <v>18082</v>
      </c>
      <c r="AT607" s="2" t="s">
        <v>19267</v>
      </c>
      <c r="AU607" t="s">
        <v>19871</v>
      </c>
      <c r="AV607">
        <v>3.1818181999999999</v>
      </c>
      <c r="AW607">
        <v>3.2</v>
      </c>
      <c r="AX607">
        <v>2733</v>
      </c>
      <c r="AY607">
        <v>2</v>
      </c>
      <c r="AZ607" t="s">
        <v>19958</v>
      </c>
      <c r="BD607" t="s">
        <v>20995</v>
      </c>
      <c r="BG607" t="s">
        <v>21928</v>
      </c>
      <c r="BH607" t="s">
        <v>21931</v>
      </c>
    </row>
    <row r="608" spans="1:60" hidden="1" x14ac:dyDescent="0.35">
      <c r="A608" t="s">
        <v>662</v>
      </c>
      <c r="B608" t="s">
        <v>1845</v>
      </c>
      <c r="C608" t="s">
        <v>2468</v>
      </c>
      <c r="D608" t="str">
        <f t="shared" si="9"/>
        <v>N</v>
      </c>
      <c r="F608" t="s">
        <v>3066</v>
      </c>
      <c r="G608" t="s">
        <v>4213</v>
      </c>
      <c r="H608" t="s">
        <v>4795</v>
      </c>
      <c r="I608">
        <v>10000000</v>
      </c>
      <c r="J608">
        <v>13300813</v>
      </c>
      <c r="K608" t="s">
        <v>4982</v>
      </c>
      <c r="L608">
        <v>0</v>
      </c>
      <c r="M608" t="b">
        <v>1</v>
      </c>
      <c r="N608" t="s">
        <v>5165</v>
      </c>
      <c r="O608" t="s">
        <v>5166</v>
      </c>
      <c r="P608" t="b">
        <v>1</v>
      </c>
      <c r="Q608" t="b">
        <v>1</v>
      </c>
      <c r="R608" t="s">
        <v>5167</v>
      </c>
      <c r="S608" t="s">
        <v>5167</v>
      </c>
      <c r="T608" t="s">
        <v>5168</v>
      </c>
      <c r="U608" t="s">
        <v>5686</v>
      </c>
      <c r="V608" t="s">
        <v>6586</v>
      </c>
      <c r="W608" t="s">
        <v>7527</v>
      </c>
      <c r="X608" s="2" t="s">
        <v>8499</v>
      </c>
      <c r="Y608" t="s">
        <v>9421</v>
      </c>
      <c r="Z608" t="s">
        <v>10129</v>
      </c>
      <c r="AA608" t="s">
        <v>10925</v>
      </c>
      <c r="AB608" t="s">
        <v>11740</v>
      </c>
      <c r="AC608" s="2" t="s">
        <v>12634</v>
      </c>
      <c r="AD608" t="s">
        <v>6586</v>
      </c>
      <c r="AE608" t="s">
        <v>13161</v>
      </c>
      <c r="AF608" t="s">
        <v>13171</v>
      </c>
      <c r="AG608" t="s">
        <v>13181</v>
      </c>
      <c r="AH608" s="2" t="s">
        <v>13795</v>
      </c>
      <c r="AI608" s="2" t="s">
        <v>14980</v>
      </c>
      <c r="AJ608" t="s">
        <v>16165</v>
      </c>
      <c r="AK608" t="s">
        <v>16744</v>
      </c>
      <c r="AL608" t="b">
        <v>1</v>
      </c>
      <c r="AM608" t="s">
        <v>16757</v>
      </c>
      <c r="AN608" t="s">
        <v>17265</v>
      </c>
      <c r="AO608" t="s">
        <v>17476</v>
      </c>
      <c r="AP608" t="b">
        <v>0</v>
      </c>
      <c r="AQ608" t="b">
        <v>0</v>
      </c>
      <c r="AR608" t="b">
        <v>0</v>
      </c>
      <c r="AS608" t="s">
        <v>18083</v>
      </c>
      <c r="AT608" s="2" t="s">
        <v>19268</v>
      </c>
      <c r="AU608" t="s">
        <v>19871</v>
      </c>
      <c r="AV608">
        <v>4.32</v>
      </c>
      <c r="AW608">
        <v>4.3</v>
      </c>
      <c r="AX608">
        <v>77534</v>
      </c>
      <c r="AY608">
        <v>180</v>
      </c>
      <c r="AZ608" t="s">
        <v>19913</v>
      </c>
      <c r="BD608" t="s">
        <v>20996</v>
      </c>
      <c r="BG608" t="s">
        <v>21928</v>
      </c>
      <c r="BH608" t="s">
        <v>21931</v>
      </c>
    </row>
    <row r="609" spans="1:60" hidden="1" x14ac:dyDescent="0.35">
      <c r="A609" t="s">
        <v>663</v>
      </c>
      <c r="B609" t="s">
        <v>1846</v>
      </c>
      <c r="C609" t="s">
        <v>2455</v>
      </c>
      <c r="D609" t="str">
        <f t="shared" si="9"/>
        <v>N</v>
      </c>
      <c r="F609" t="s">
        <v>3067</v>
      </c>
      <c r="G609" t="s">
        <v>4214</v>
      </c>
      <c r="H609" t="s">
        <v>4785</v>
      </c>
      <c r="I609">
        <v>1000000</v>
      </c>
      <c r="J609">
        <v>4663227</v>
      </c>
      <c r="K609" t="s">
        <v>4983</v>
      </c>
      <c r="L609">
        <v>0</v>
      </c>
      <c r="M609" t="b">
        <v>1</v>
      </c>
      <c r="N609" t="s">
        <v>5165</v>
      </c>
      <c r="O609" t="s">
        <v>5166</v>
      </c>
      <c r="P609" t="b">
        <v>1</v>
      </c>
      <c r="Q609" t="b">
        <v>1</v>
      </c>
      <c r="R609" t="s">
        <v>5173</v>
      </c>
      <c r="S609" t="s">
        <v>5173</v>
      </c>
      <c r="T609" t="s">
        <v>5168</v>
      </c>
      <c r="U609" t="s">
        <v>5343</v>
      </c>
      <c r="V609" t="s">
        <v>6280</v>
      </c>
      <c r="W609" t="s">
        <v>7528</v>
      </c>
      <c r="X609" s="2" t="s">
        <v>8500</v>
      </c>
      <c r="Y609" t="s">
        <v>9099</v>
      </c>
      <c r="Z609" t="s">
        <v>9918</v>
      </c>
      <c r="AA609" t="s">
        <v>10589</v>
      </c>
      <c r="AB609" t="s">
        <v>11470</v>
      </c>
      <c r="AC609" s="2" t="s">
        <v>12635</v>
      </c>
      <c r="AD609" t="s">
        <v>6280</v>
      </c>
      <c r="AE609" t="s">
        <v>13159</v>
      </c>
      <c r="AF609" t="s">
        <v>13169</v>
      </c>
      <c r="AG609" t="s">
        <v>13179</v>
      </c>
      <c r="AH609" s="2" t="s">
        <v>13796</v>
      </c>
      <c r="AI609" s="2" t="s">
        <v>14981</v>
      </c>
      <c r="AJ609" t="s">
        <v>16166</v>
      </c>
      <c r="AK609" t="s">
        <v>16744</v>
      </c>
      <c r="AL609" t="b">
        <v>1</v>
      </c>
      <c r="AM609" t="s">
        <v>16863</v>
      </c>
      <c r="AN609" t="s">
        <v>17172</v>
      </c>
      <c r="AO609" t="s">
        <v>17476</v>
      </c>
      <c r="AP609" t="b">
        <v>0</v>
      </c>
      <c r="AQ609" t="b">
        <v>0</v>
      </c>
      <c r="AR609" t="b">
        <v>0</v>
      </c>
      <c r="AS609" t="s">
        <v>18084</v>
      </c>
      <c r="AT609" s="2" t="s">
        <v>19269</v>
      </c>
      <c r="AU609" t="s">
        <v>19871</v>
      </c>
      <c r="AV609">
        <v>4.1111110000000002</v>
      </c>
      <c r="AW609">
        <v>4.0999999999999996</v>
      </c>
      <c r="AX609">
        <v>19297</v>
      </c>
      <c r="AY609">
        <v>5</v>
      </c>
      <c r="AZ609" t="s">
        <v>19958</v>
      </c>
      <c r="BA609" s="2" t="s">
        <v>20417</v>
      </c>
      <c r="BB609" s="2" t="s">
        <v>14981</v>
      </c>
      <c r="BD609" t="s">
        <v>20686</v>
      </c>
      <c r="BE609" t="s">
        <v>21689</v>
      </c>
      <c r="BG609" t="s">
        <v>21928</v>
      </c>
      <c r="BH609" t="s">
        <v>21931</v>
      </c>
    </row>
    <row r="610" spans="1:60" hidden="1" x14ac:dyDescent="0.35">
      <c r="A610" t="s">
        <v>664</v>
      </c>
      <c r="B610" t="s">
        <v>1847</v>
      </c>
      <c r="C610" t="s">
        <v>2460</v>
      </c>
      <c r="D610" t="str">
        <f t="shared" si="9"/>
        <v>N</v>
      </c>
      <c r="F610" t="s">
        <v>3068</v>
      </c>
      <c r="G610" t="s">
        <v>4215</v>
      </c>
      <c r="H610" t="s">
        <v>4788</v>
      </c>
      <c r="I610">
        <v>50000</v>
      </c>
      <c r="J610">
        <v>89348</v>
      </c>
      <c r="K610" t="s">
        <v>4805</v>
      </c>
      <c r="L610">
        <v>0</v>
      </c>
      <c r="M610" t="b">
        <v>1</v>
      </c>
      <c r="N610" t="s">
        <v>5165</v>
      </c>
      <c r="O610" t="s">
        <v>5166</v>
      </c>
      <c r="P610" t="b">
        <v>1</v>
      </c>
      <c r="Q610" t="b">
        <v>1</v>
      </c>
      <c r="R610" t="s">
        <v>2450</v>
      </c>
      <c r="S610" t="s">
        <v>2450</v>
      </c>
      <c r="T610" t="s">
        <v>5168</v>
      </c>
      <c r="U610" t="s">
        <v>5687</v>
      </c>
      <c r="V610" t="s">
        <v>6587</v>
      </c>
      <c r="W610" t="s">
        <v>7529</v>
      </c>
      <c r="X610" s="2" t="s">
        <v>8501</v>
      </c>
      <c r="Y610" t="s">
        <v>9422</v>
      </c>
      <c r="Z610" t="s">
        <v>7529</v>
      </c>
      <c r="AA610" t="s">
        <v>10926</v>
      </c>
      <c r="AB610" t="s">
        <v>11741</v>
      </c>
      <c r="AC610" s="2" t="s">
        <v>12636</v>
      </c>
      <c r="AD610" t="s">
        <v>6587</v>
      </c>
      <c r="AE610" t="s">
        <v>13159</v>
      </c>
      <c r="AF610" t="s">
        <v>13169</v>
      </c>
      <c r="AG610" t="s">
        <v>13179</v>
      </c>
      <c r="AH610" s="2" t="s">
        <v>13797</v>
      </c>
      <c r="AI610" s="2" t="s">
        <v>14982</v>
      </c>
      <c r="AJ610" t="s">
        <v>16167</v>
      </c>
      <c r="AK610" t="s">
        <v>16744</v>
      </c>
      <c r="AL610" t="b">
        <v>0</v>
      </c>
      <c r="AM610" t="s">
        <v>16792</v>
      </c>
      <c r="AN610" t="s">
        <v>17266</v>
      </c>
      <c r="AO610" t="s">
        <v>17476</v>
      </c>
      <c r="AP610" t="b">
        <v>0</v>
      </c>
      <c r="AQ610" t="b">
        <v>0</v>
      </c>
      <c r="AR610" t="b">
        <v>0</v>
      </c>
      <c r="AS610" t="s">
        <v>18085</v>
      </c>
      <c r="AT610" s="2" t="s">
        <v>19270</v>
      </c>
      <c r="AU610" t="s">
        <v>19872</v>
      </c>
      <c r="AZ610" t="s">
        <v>20140</v>
      </c>
      <c r="BD610" t="s">
        <v>20997</v>
      </c>
      <c r="BE610" t="s">
        <v>21424</v>
      </c>
      <c r="BG610" t="s">
        <v>21928</v>
      </c>
      <c r="BH610" t="s">
        <v>21931</v>
      </c>
    </row>
    <row r="611" spans="1:60" hidden="1" x14ac:dyDescent="0.35">
      <c r="A611" t="s">
        <v>665</v>
      </c>
      <c r="B611" t="s">
        <v>1848</v>
      </c>
      <c r="C611" t="s">
        <v>2432</v>
      </c>
      <c r="D611" t="str">
        <f t="shared" si="9"/>
        <v>N</v>
      </c>
      <c r="F611" t="s">
        <v>3069</v>
      </c>
      <c r="G611" t="s">
        <v>4216</v>
      </c>
      <c r="H611" t="s">
        <v>4788</v>
      </c>
      <c r="I611">
        <v>50000</v>
      </c>
      <c r="J611">
        <v>65279</v>
      </c>
      <c r="K611" t="s">
        <v>4805</v>
      </c>
      <c r="L611">
        <v>0</v>
      </c>
      <c r="M611" t="b">
        <v>1</v>
      </c>
      <c r="N611" t="s">
        <v>5165</v>
      </c>
      <c r="O611" t="s">
        <v>5166</v>
      </c>
      <c r="P611" t="b">
        <v>0</v>
      </c>
      <c r="Q611" t="b">
        <v>0</v>
      </c>
      <c r="R611" t="s">
        <v>5171</v>
      </c>
      <c r="S611" t="s">
        <v>5171</v>
      </c>
      <c r="T611" t="s">
        <v>5168</v>
      </c>
      <c r="U611" t="s">
        <v>5688</v>
      </c>
      <c r="V611" t="s">
        <v>6588</v>
      </c>
      <c r="W611" t="s">
        <v>7530</v>
      </c>
      <c r="X611" s="2" t="s">
        <v>8502</v>
      </c>
      <c r="Y611" t="s">
        <v>9423</v>
      </c>
      <c r="Z611" t="s">
        <v>7530</v>
      </c>
      <c r="AA611" t="s">
        <v>10927</v>
      </c>
      <c r="AB611" t="s">
        <v>11742</v>
      </c>
      <c r="AC611" s="2" t="s">
        <v>12637</v>
      </c>
      <c r="AD611" t="s">
        <v>6588</v>
      </c>
      <c r="AE611" t="s">
        <v>13165</v>
      </c>
      <c r="AF611" t="s">
        <v>13175</v>
      </c>
      <c r="AG611" t="s">
        <v>13185</v>
      </c>
      <c r="AH611" s="2" t="s">
        <v>13798</v>
      </c>
      <c r="AI611" s="2" t="s">
        <v>14983</v>
      </c>
      <c r="AJ611" t="s">
        <v>16168</v>
      </c>
      <c r="AK611" t="s">
        <v>16746</v>
      </c>
      <c r="AL611" t="b">
        <v>0</v>
      </c>
      <c r="AM611" t="s">
        <v>16828</v>
      </c>
      <c r="AN611" t="s">
        <v>17267</v>
      </c>
      <c r="AO611" t="s">
        <v>17476</v>
      </c>
      <c r="AP611" t="b">
        <v>0</v>
      </c>
      <c r="AQ611" t="b">
        <v>0</v>
      </c>
      <c r="AR611" t="b">
        <v>0</v>
      </c>
      <c r="AS611" t="s">
        <v>18086</v>
      </c>
      <c r="AT611" s="2" t="s">
        <v>19271</v>
      </c>
      <c r="AU611" t="s">
        <v>19872</v>
      </c>
      <c r="BE611" t="s">
        <v>21690</v>
      </c>
      <c r="BF611" t="s">
        <v>21919</v>
      </c>
      <c r="BG611" t="s">
        <v>21928</v>
      </c>
      <c r="BH611" t="s">
        <v>21931</v>
      </c>
    </row>
    <row r="612" spans="1:60" hidden="1" x14ac:dyDescent="0.35">
      <c r="A612" t="s">
        <v>666</v>
      </c>
      <c r="B612" t="s">
        <v>1849</v>
      </c>
      <c r="C612" t="s">
        <v>2453</v>
      </c>
      <c r="D612" t="str">
        <f t="shared" si="9"/>
        <v>N</v>
      </c>
      <c r="F612" t="s">
        <v>3070</v>
      </c>
      <c r="G612" t="s">
        <v>4217</v>
      </c>
      <c r="H612" t="s">
        <v>4788</v>
      </c>
      <c r="I612">
        <v>50000</v>
      </c>
      <c r="J612">
        <v>50233</v>
      </c>
      <c r="K612" t="s">
        <v>4805</v>
      </c>
      <c r="L612">
        <v>0</v>
      </c>
      <c r="M612" t="b">
        <v>1</v>
      </c>
      <c r="N612" t="s">
        <v>5165</v>
      </c>
      <c r="O612" t="s">
        <v>5166</v>
      </c>
      <c r="P612" t="b">
        <v>1</v>
      </c>
      <c r="Q612" t="b">
        <v>1</v>
      </c>
      <c r="R612" t="s">
        <v>5173</v>
      </c>
      <c r="S612" t="s">
        <v>5173</v>
      </c>
      <c r="T612" t="s">
        <v>5168</v>
      </c>
      <c r="U612" t="s">
        <v>5230</v>
      </c>
      <c r="V612" t="s">
        <v>6183</v>
      </c>
      <c r="W612" t="s">
        <v>7030</v>
      </c>
      <c r="X612" s="2" t="s">
        <v>8503</v>
      </c>
      <c r="Y612" t="s">
        <v>8995</v>
      </c>
      <c r="Z612" t="s">
        <v>7030</v>
      </c>
      <c r="AA612" t="s">
        <v>10474</v>
      </c>
      <c r="AB612" t="s">
        <v>11385</v>
      </c>
      <c r="AC612" s="2" t="s">
        <v>12126</v>
      </c>
      <c r="AD612" t="s">
        <v>6183</v>
      </c>
      <c r="AE612" t="s">
        <v>13159</v>
      </c>
      <c r="AF612" t="s">
        <v>13169</v>
      </c>
      <c r="AG612" t="s">
        <v>13179</v>
      </c>
      <c r="AH612" s="2" t="s">
        <v>13799</v>
      </c>
      <c r="AI612" s="2" t="s">
        <v>14984</v>
      </c>
      <c r="AJ612" t="s">
        <v>16169</v>
      </c>
      <c r="AK612" t="s">
        <v>16744</v>
      </c>
      <c r="AL612" t="b">
        <v>0</v>
      </c>
      <c r="AM612" t="s">
        <v>16771</v>
      </c>
      <c r="AN612" t="s">
        <v>17268</v>
      </c>
      <c r="AO612" t="s">
        <v>17476</v>
      </c>
      <c r="AP612" t="b">
        <v>0</v>
      </c>
      <c r="AQ612" t="b">
        <v>0</v>
      </c>
      <c r="AR612" t="b">
        <v>0</v>
      </c>
      <c r="AS612" t="s">
        <v>18087</v>
      </c>
      <c r="AT612" s="2" t="s">
        <v>19272</v>
      </c>
      <c r="AU612" t="s">
        <v>19872</v>
      </c>
      <c r="AV612">
        <v>0</v>
      </c>
      <c r="AW612">
        <v>0</v>
      </c>
      <c r="AX612">
        <v>0</v>
      </c>
      <c r="AY612">
        <v>0</v>
      </c>
      <c r="AZ612" t="s">
        <v>20141</v>
      </c>
      <c r="BD612" t="s">
        <v>20998</v>
      </c>
      <c r="BE612" t="s">
        <v>21691</v>
      </c>
      <c r="BG612" t="s">
        <v>21928</v>
      </c>
      <c r="BH612" t="s">
        <v>21931</v>
      </c>
    </row>
    <row r="613" spans="1:60" hidden="1" x14ac:dyDescent="0.35">
      <c r="A613" t="s">
        <v>667</v>
      </c>
      <c r="B613" t="s">
        <v>1850</v>
      </c>
      <c r="C613" t="s">
        <v>2461</v>
      </c>
      <c r="D613" t="str">
        <f t="shared" si="9"/>
        <v>N</v>
      </c>
      <c r="F613" t="s">
        <v>3071</v>
      </c>
      <c r="G613" t="s">
        <v>4218</v>
      </c>
      <c r="H613" t="s">
        <v>4783</v>
      </c>
      <c r="I613">
        <v>500000</v>
      </c>
      <c r="J613">
        <v>959389</v>
      </c>
      <c r="K613" t="s">
        <v>4984</v>
      </c>
      <c r="L613">
        <v>0</v>
      </c>
      <c r="M613" t="b">
        <v>1</v>
      </c>
      <c r="N613" t="s">
        <v>5165</v>
      </c>
      <c r="O613" t="s">
        <v>5166</v>
      </c>
      <c r="P613" t="b">
        <v>1</v>
      </c>
      <c r="Q613" t="b">
        <v>1</v>
      </c>
      <c r="R613" t="s">
        <v>5170</v>
      </c>
      <c r="S613" t="s">
        <v>5170</v>
      </c>
      <c r="T613" t="s">
        <v>5168</v>
      </c>
      <c r="U613" t="s">
        <v>5689</v>
      </c>
      <c r="V613" t="s">
        <v>6589</v>
      </c>
      <c r="W613" t="s">
        <v>7531</v>
      </c>
      <c r="X613" s="2" t="s">
        <v>8504</v>
      </c>
      <c r="Y613" t="s">
        <v>9424</v>
      </c>
      <c r="Z613" t="s">
        <v>10130</v>
      </c>
      <c r="AA613" t="s">
        <v>10928</v>
      </c>
      <c r="AB613" t="s">
        <v>11743</v>
      </c>
      <c r="AC613" s="2" t="s">
        <v>12638</v>
      </c>
      <c r="AD613" t="s">
        <v>6589</v>
      </c>
      <c r="AE613" t="s">
        <v>13160</v>
      </c>
      <c r="AF613" t="s">
        <v>13170</v>
      </c>
      <c r="AG613" t="s">
        <v>13180</v>
      </c>
      <c r="AH613" s="2" t="s">
        <v>13800</v>
      </c>
      <c r="AI613" s="2" t="s">
        <v>14985</v>
      </c>
      <c r="AJ613" t="s">
        <v>16170</v>
      </c>
      <c r="AK613" t="s">
        <v>16744</v>
      </c>
      <c r="AL613" t="b">
        <v>0</v>
      </c>
      <c r="AM613" t="s">
        <v>16779</v>
      </c>
      <c r="AN613" t="s">
        <v>17269</v>
      </c>
      <c r="AO613" t="s">
        <v>17476</v>
      </c>
      <c r="AP613" t="b">
        <v>0</v>
      </c>
      <c r="AQ613" t="b">
        <v>0</v>
      </c>
      <c r="AR613" t="b">
        <v>1</v>
      </c>
      <c r="AS613" t="s">
        <v>18088</v>
      </c>
      <c r="AT613" s="2" t="s">
        <v>19273</v>
      </c>
      <c r="AU613" t="s">
        <v>19872</v>
      </c>
      <c r="AV613">
        <v>3.8333333000000001</v>
      </c>
      <c r="AW613">
        <v>3.8</v>
      </c>
      <c r="AX613">
        <v>2038</v>
      </c>
      <c r="AY613">
        <v>3</v>
      </c>
      <c r="AZ613" t="s">
        <v>20142</v>
      </c>
      <c r="BA613" s="2" t="s">
        <v>20418</v>
      </c>
      <c r="BB613" s="2" t="s">
        <v>14985</v>
      </c>
      <c r="BD613" t="s">
        <v>20999</v>
      </c>
      <c r="BE613" t="s">
        <v>21692</v>
      </c>
      <c r="BG613" t="s">
        <v>21928</v>
      </c>
      <c r="BH613" t="s">
        <v>21931</v>
      </c>
    </row>
    <row r="614" spans="1:60" hidden="1" x14ac:dyDescent="0.35">
      <c r="A614" t="s">
        <v>668</v>
      </c>
      <c r="B614" t="s">
        <v>1851</v>
      </c>
      <c r="C614">
        <v>1</v>
      </c>
      <c r="D614" t="str">
        <f t="shared" si="9"/>
        <v>N</v>
      </c>
      <c r="F614" t="s">
        <v>1851</v>
      </c>
      <c r="G614" t="s">
        <v>4219</v>
      </c>
      <c r="H614" t="s">
        <v>4788</v>
      </c>
      <c r="I614">
        <v>50000</v>
      </c>
      <c r="J614">
        <v>69674</v>
      </c>
      <c r="K614" t="s">
        <v>4805</v>
      </c>
      <c r="L614">
        <v>0</v>
      </c>
      <c r="M614" t="b">
        <v>1</v>
      </c>
      <c r="N614" t="s">
        <v>5165</v>
      </c>
      <c r="O614" t="s">
        <v>5166</v>
      </c>
      <c r="P614" t="b">
        <v>1</v>
      </c>
      <c r="Q614" t="b">
        <v>0</v>
      </c>
      <c r="R614" t="s">
        <v>5170</v>
      </c>
      <c r="S614" t="s">
        <v>5170</v>
      </c>
      <c r="T614" t="s">
        <v>5168</v>
      </c>
      <c r="U614" t="s">
        <v>5690</v>
      </c>
      <c r="V614" t="s">
        <v>6590</v>
      </c>
      <c r="W614" t="s">
        <v>7532</v>
      </c>
      <c r="X614" s="2" t="s">
        <v>8505</v>
      </c>
      <c r="Y614" t="s">
        <v>9425</v>
      </c>
      <c r="Z614" t="s">
        <v>10131</v>
      </c>
      <c r="AA614" t="s">
        <v>10929</v>
      </c>
      <c r="AB614" t="s">
        <v>11744</v>
      </c>
      <c r="AC614" s="2" t="s">
        <v>12639</v>
      </c>
      <c r="AD614" t="s">
        <v>6590</v>
      </c>
      <c r="AE614" t="s">
        <v>13161</v>
      </c>
      <c r="AF614" t="s">
        <v>13171</v>
      </c>
      <c r="AG614" t="s">
        <v>13181</v>
      </c>
      <c r="AH614" s="2" t="s">
        <v>13801</v>
      </c>
      <c r="AI614" s="2" t="s">
        <v>14986</v>
      </c>
      <c r="AJ614" t="s">
        <v>16171</v>
      </c>
      <c r="AK614" t="s">
        <v>16744</v>
      </c>
      <c r="AL614" t="b">
        <v>0</v>
      </c>
      <c r="AM614" t="s">
        <v>16813</v>
      </c>
      <c r="AN614" t="s">
        <v>17270</v>
      </c>
      <c r="AO614" t="s">
        <v>17476</v>
      </c>
      <c r="AP614" t="b">
        <v>0</v>
      </c>
      <c r="AQ614" t="b">
        <v>0</v>
      </c>
      <c r="AR614" t="b">
        <v>0</v>
      </c>
      <c r="AS614" t="s">
        <v>18089</v>
      </c>
      <c r="AT614" s="2" t="s">
        <v>19274</v>
      </c>
      <c r="AU614" t="s">
        <v>19872</v>
      </c>
      <c r="BD614" t="s">
        <v>21000</v>
      </c>
      <c r="BE614" t="s">
        <v>21693</v>
      </c>
      <c r="BG614" t="s">
        <v>21928</v>
      </c>
      <c r="BH614" t="s">
        <v>21930</v>
      </c>
    </row>
    <row r="615" spans="1:60" hidden="1" x14ac:dyDescent="0.35">
      <c r="A615" t="s">
        <v>669</v>
      </c>
      <c r="B615" t="s">
        <v>1852</v>
      </c>
      <c r="C615">
        <v>1</v>
      </c>
      <c r="D615" t="str">
        <f t="shared" si="9"/>
        <v>N</v>
      </c>
      <c r="F615" t="s">
        <v>3072</v>
      </c>
      <c r="G615" t="s">
        <v>4220</v>
      </c>
      <c r="H615" t="s">
        <v>4784</v>
      </c>
      <c r="I615">
        <v>100000</v>
      </c>
      <c r="J615">
        <v>101318</v>
      </c>
      <c r="K615" t="s">
        <v>4805</v>
      </c>
      <c r="L615">
        <v>0</v>
      </c>
      <c r="M615" t="b">
        <v>1</v>
      </c>
      <c r="N615" t="s">
        <v>5165</v>
      </c>
      <c r="O615" t="s">
        <v>5166</v>
      </c>
      <c r="P615" t="b">
        <v>1</v>
      </c>
      <c r="Q615" t="b">
        <v>0</v>
      </c>
      <c r="R615" t="s">
        <v>5168</v>
      </c>
      <c r="S615" t="s">
        <v>5183</v>
      </c>
      <c r="T615" t="s">
        <v>5168</v>
      </c>
      <c r="U615" t="s">
        <v>5691</v>
      </c>
      <c r="V615" t="s">
        <v>6591</v>
      </c>
      <c r="W615" t="s">
        <v>7533</v>
      </c>
      <c r="X615" s="2" t="s">
        <v>8506</v>
      </c>
      <c r="Y615" t="s">
        <v>9426</v>
      </c>
      <c r="Z615" t="s">
        <v>10132</v>
      </c>
      <c r="AA615" t="s">
        <v>10930</v>
      </c>
      <c r="AB615" t="s">
        <v>11745</v>
      </c>
      <c r="AC615" s="2" t="s">
        <v>12640</v>
      </c>
      <c r="AD615" t="s">
        <v>6591</v>
      </c>
      <c r="AE615" t="s">
        <v>13166</v>
      </c>
      <c r="AF615" t="s">
        <v>13176</v>
      </c>
      <c r="AG615" t="s">
        <v>13186</v>
      </c>
      <c r="AH615" s="2" t="s">
        <v>13802</v>
      </c>
      <c r="AI615" s="2" t="s">
        <v>14987</v>
      </c>
      <c r="AJ615" t="s">
        <v>16172</v>
      </c>
      <c r="AK615" t="s">
        <v>16744</v>
      </c>
      <c r="AL615" t="b">
        <v>0</v>
      </c>
      <c r="AN615" t="s">
        <v>5168</v>
      </c>
      <c r="AO615" t="s">
        <v>17476</v>
      </c>
      <c r="AP615" t="b">
        <v>0</v>
      </c>
      <c r="AQ615" t="b">
        <v>0</v>
      </c>
      <c r="AR615" t="b">
        <v>0</v>
      </c>
      <c r="AS615" t="s">
        <v>18090</v>
      </c>
      <c r="AT615" s="2" t="s">
        <v>19275</v>
      </c>
      <c r="AU615" t="s">
        <v>19872</v>
      </c>
      <c r="AV615">
        <v>0</v>
      </c>
      <c r="AW615">
        <v>0</v>
      </c>
      <c r="AX615">
        <v>0</v>
      </c>
      <c r="AY615">
        <v>0</v>
      </c>
      <c r="BD615" t="s">
        <v>21001</v>
      </c>
      <c r="BG615" t="s">
        <v>21928</v>
      </c>
      <c r="BH615" t="s">
        <v>21931</v>
      </c>
    </row>
    <row r="616" spans="1:60" hidden="1" x14ac:dyDescent="0.35">
      <c r="A616" t="s">
        <v>670</v>
      </c>
      <c r="B616" t="s">
        <v>1853</v>
      </c>
      <c r="C616" t="s">
        <v>2425</v>
      </c>
      <c r="D616" t="str">
        <f t="shared" si="9"/>
        <v>N</v>
      </c>
      <c r="F616" t="s">
        <v>1853</v>
      </c>
      <c r="G616" t="s">
        <v>4221</v>
      </c>
      <c r="H616" t="s">
        <v>4787</v>
      </c>
      <c r="I616">
        <v>1000</v>
      </c>
      <c r="J616">
        <v>1799</v>
      </c>
      <c r="K616" t="s">
        <v>4805</v>
      </c>
      <c r="L616">
        <v>0</v>
      </c>
      <c r="M616" t="b">
        <v>1</v>
      </c>
      <c r="N616" t="s">
        <v>5165</v>
      </c>
      <c r="O616" t="s">
        <v>5166</v>
      </c>
      <c r="P616" t="b">
        <v>1</v>
      </c>
      <c r="Q616" t="b">
        <v>0</v>
      </c>
      <c r="R616" t="s">
        <v>5168</v>
      </c>
      <c r="S616" t="s">
        <v>5183</v>
      </c>
      <c r="T616" t="s">
        <v>5168</v>
      </c>
      <c r="U616" t="s">
        <v>670</v>
      </c>
      <c r="V616" t="s">
        <v>6592</v>
      </c>
      <c r="W616" t="s">
        <v>7534</v>
      </c>
      <c r="X616" s="2" t="s">
        <v>8507</v>
      </c>
      <c r="Y616" t="s">
        <v>9427</v>
      </c>
      <c r="Z616" t="s">
        <v>7534</v>
      </c>
      <c r="AA616" t="s">
        <v>10931</v>
      </c>
      <c r="AB616" t="s">
        <v>11746</v>
      </c>
      <c r="AC616" s="2" t="s">
        <v>12641</v>
      </c>
      <c r="AD616" t="s">
        <v>6592</v>
      </c>
      <c r="AE616" t="s">
        <v>13161</v>
      </c>
      <c r="AF616" t="s">
        <v>13171</v>
      </c>
      <c r="AG616" t="s">
        <v>13181</v>
      </c>
      <c r="AH616" s="2" t="s">
        <v>13803</v>
      </c>
      <c r="AI616" s="2" t="s">
        <v>14988</v>
      </c>
      <c r="AJ616" t="s">
        <v>16173</v>
      </c>
      <c r="AK616" t="s">
        <v>16744</v>
      </c>
      <c r="AL616" t="b">
        <v>0</v>
      </c>
      <c r="AN616" t="s">
        <v>5168</v>
      </c>
      <c r="AO616" t="s">
        <v>17476</v>
      </c>
      <c r="AP616" t="b">
        <v>0</v>
      </c>
      <c r="AQ616" t="b">
        <v>0</v>
      </c>
      <c r="AR616" t="b">
        <v>0</v>
      </c>
      <c r="AS616" t="s">
        <v>18091</v>
      </c>
      <c r="AT616" s="2" t="s">
        <v>19276</v>
      </c>
      <c r="AU616" t="s">
        <v>19872</v>
      </c>
      <c r="BD616" t="s">
        <v>21002</v>
      </c>
      <c r="BG616" t="s">
        <v>21928</v>
      </c>
      <c r="BH616" t="s">
        <v>21931</v>
      </c>
    </row>
    <row r="617" spans="1:60" hidden="1" x14ac:dyDescent="0.35">
      <c r="A617" t="s">
        <v>671</v>
      </c>
      <c r="B617" t="s">
        <v>1854</v>
      </c>
      <c r="C617" t="s">
        <v>2439</v>
      </c>
      <c r="D617" t="str">
        <f t="shared" si="9"/>
        <v>N</v>
      </c>
      <c r="F617" t="s">
        <v>3073</v>
      </c>
      <c r="G617" t="s">
        <v>4222</v>
      </c>
      <c r="H617" t="s">
        <v>4792</v>
      </c>
      <c r="I617">
        <v>100</v>
      </c>
      <c r="J617">
        <v>135</v>
      </c>
      <c r="K617" t="s">
        <v>4805</v>
      </c>
      <c r="L617">
        <v>0</v>
      </c>
      <c r="M617" t="b">
        <v>1</v>
      </c>
      <c r="N617" t="s">
        <v>5165</v>
      </c>
      <c r="O617" t="s">
        <v>5166</v>
      </c>
      <c r="P617" t="b">
        <v>1</v>
      </c>
      <c r="Q617" t="b">
        <v>0</v>
      </c>
      <c r="R617" t="s">
        <v>5168</v>
      </c>
      <c r="S617" t="s">
        <v>5183</v>
      </c>
      <c r="T617" t="s">
        <v>5168</v>
      </c>
      <c r="U617" t="s">
        <v>5692</v>
      </c>
      <c r="V617" t="s">
        <v>6593</v>
      </c>
      <c r="W617" t="s">
        <v>7535</v>
      </c>
      <c r="Y617" t="s">
        <v>9428</v>
      </c>
      <c r="Z617" t="s">
        <v>10133</v>
      </c>
      <c r="AA617" t="s">
        <v>10452</v>
      </c>
      <c r="AC617" s="2" t="s">
        <v>12642</v>
      </c>
      <c r="AD617" t="s">
        <v>6593</v>
      </c>
      <c r="AE617" t="s">
        <v>13162</v>
      </c>
      <c r="AF617" t="s">
        <v>13172</v>
      </c>
      <c r="AG617" t="s">
        <v>13182</v>
      </c>
      <c r="AH617" s="2" t="s">
        <v>13804</v>
      </c>
      <c r="AI617" s="2" t="s">
        <v>14989</v>
      </c>
      <c r="AJ617" t="s">
        <v>16174</v>
      </c>
      <c r="AK617" t="s">
        <v>16744</v>
      </c>
      <c r="AL617" t="b">
        <v>0</v>
      </c>
      <c r="AN617" t="s">
        <v>5168</v>
      </c>
      <c r="AO617" t="s">
        <v>17476</v>
      </c>
      <c r="AP617" t="b">
        <v>0</v>
      </c>
      <c r="AQ617" t="b">
        <v>0</v>
      </c>
      <c r="AR617" t="b">
        <v>0</v>
      </c>
      <c r="AS617" t="s">
        <v>18092</v>
      </c>
      <c r="AT617" s="2" t="s">
        <v>19277</v>
      </c>
      <c r="AU617" t="s">
        <v>19872</v>
      </c>
      <c r="BD617" t="s">
        <v>20565</v>
      </c>
      <c r="BG617" t="s">
        <v>21928</v>
      </c>
      <c r="BH617" t="s">
        <v>21931</v>
      </c>
    </row>
    <row r="618" spans="1:60" hidden="1" x14ac:dyDescent="0.35">
      <c r="A618" t="s">
        <v>672</v>
      </c>
      <c r="B618" t="s">
        <v>1855</v>
      </c>
      <c r="C618">
        <v>1</v>
      </c>
      <c r="D618" t="str">
        <f t="shared" si="9"/>
        <v>N</v>
      </c>
      <c r="F618" t="s">
        <v>3074</v>
      </c>
      <c r="G618" t="s">
        <v>4223</v>
      </c>
      <c r="H618" t="s">
        <v>4786</v>
      </c>
      <c r="I618">
        <v>10000</v>
      </c>
      <c r="J618">
        <v>37644</v>
      </c>
      <c r="K618" t="s">
        <v>4805</v>
      </c>
      <c r="L618">
        <v>0</v>
      </c>
      <c r="M618" t="b">
        <v>1</v>
      </c>
      <c r="N618" t="s">
        <v>5165</v>
      </c>
      <c r="O618" t="s">
        <v>5166</v>
      </c>
      <c r="P618" t="b">
        <v>1</v>
      </c>
      <c r="Q618" t="b">
        <v>0</v>
      </c>
      <c r="R618" t="s">
        <v>5168</v>
      </c>
      <c r="S618" t="s">
        <v>5183</v>
      </c>
      <c r="T618" t="s">
        <v>5168</v>
      </c>
      <c r="U618" t="s">
        <v>5693</v>
      </c>
      <c r="V618" t="s">
        <v>6594</v>
      </c>
      <c r="W618" t="s">
        <v>7536</v>
      </c>
      <c r="X618" s="2" t="s">
        <v>8508</v>
      </c>
      <c r="Y618" t="s">
        <v>9429</v>
      </c>
      <c r="Z618" t="s">
        <v>7536</v>
      </c>
      <c r="AA618" t="s">
        <v>10759</v>
      </c>
      <c r="AC618" s="2" t="s">
        <v>12643</v>
      </c>
      <c r="AD618" t="s">
        <v>6594</v>
      </c>
      <c r="AE618" t="s">
        <v>13159</v>
      </c>
      <c r="AF618" t="s">
        <v>13169</v>
      </c>
      <c r="AG618" t="s">
        <v>13179</v>
      </c>
      <c r="AH618" s="2" t="s">
        <v>13805</v>
      </c>
      <c r="AI618" s="2" t="s">
        <v>14990</v>
      </c>
      <c r="AJ618" t="s">
        <v>16175</v>
      </c>
      <c r="AK618" t="s">
        <v>16744</v>
      </c>
      <c r="AL618" t="b">
        <v>1</v>
      </c>
      <c r="AN618" t="s">
        <v>5168</v>
      </c>
      <c r="AO618" t="s">
        <v>17476</v>
      </c>
      <c r="AP618" t="b">
        <v>0</v>
      </c>
      <c r="AQ618" t="b">
        <v>0</v>
      </c>
      <c r="AR618" t="b">
        <v>0</v>
      </c>
      <c r="AS618" t="s">
        <v>18093</v>
      </c>
      <c r="AT618" s="2" t="s">
        <v>19278</v>
      </c>
      <c r="AU618" t="s">
        <v>19872</v>
      </c>
      <c r="BD618" t="s">
        <v>20919</v>
      </c>
      <c r="BG618" t="s">
        <v>21928</v>
      </c>
      <c r="BH618" t="s">
        <v>21931</v>
      </c>
    </row>
    <row r="619" spans="1:60" hidden="1" x14ac:dyDescent="0.35">
      <c r="A619" t="s">
        <v>673</v>
      </c>
      <c r="B619" t="s">
        <v>1856</v>
      </c>
      <c r="C619" t="s">
        <v>2442</v>
      </c>
      <c r="D619" t="str">
        <f t="shared" si="9"/>
        <v>N</v>
      </c>
      <c r="F619" t="s">
        <v>1856</v>
      </c>
      <c r="G619" t="s">
        <v>4224</v>
      </c>
      <c r="H619" t="s">
        <v>4794</v>
      </c>
      <c r="I619">
        <v>10</v>
      </c>
      <c r="J619">
        <v>39</v>
      </c>
      <c r="K619" t="s">
        <v>4805</v>
      </c>
      <c r="L619">
        <v>0</v>
      </c>
      <c r="M619" t="b">
        <v>1</v>
      </c>
      <c r="N619" t="s">
        <v>5165</v>
      </c>
      <c r="O619" t="s">
        <v>5166</v>
      </c>
      <c r="P619" t="b">
        <v>1</v>
      </c>
      <c r="Q619" t="b">
        <v>0</v>
      </c>
      <c r="R619" t="s">
        <v>5168</v>
      </c>
      <c r="S619" t="s">
        <v>5183</v>
      </c>
      <c r="T619" t="s">
        <v>5168</v>
      </c>
      <c r="U619" t="s">
        <v>5694</v>
      </c>
      <c r="V619" t="s">
        <v>6595</v>
      </c>
      <c r="W619" t="s">
        <v>7537</v>
      </c>
      <c r="X619" s="2" t="s">
        <v>8509</v>
      </c>
      <c r="Y619" t="s">
        <v>9430</v>
      </c>
      <c r="Z619" t="s">
        <v>7537</v>
      </c>
      <c r="AA619" t="s">
        <v>10460</v>
      </c>
      <c r="AC619" s="2" t="s">
        <v>12644</v>
      </c>
      <c r="AD619" t="s">
        <v>6595</v>
      </c>
      <c r="AE619" t="s">
        <v>13161</v>
      </c>
      <c r="AF619" t="s">
        <v>13171</v>
      </c>
      <c r="AG619" t="s">
        <v>13181</v>
      </c>
      <c r="AH619" s="2" t="s">
        <v>13806</v>
      </c>
      <c r="AI619" s="2" t="s">
        <v>14991</v>
      </c>
      <c r="AJ619" t="s">
        <v>16176</v>
      </c>
      <c r="AK619" t="s">
        <v>16744</v>
      </c>
      <c r="AL619" t="b">
        <v>0</v>
      </c>
      <c r="AN619" t="s">
        <v>5168</v>
      </c>
      <c r="AO619" t="s">
        <v>17476</v>
      </c>
      <c r="AP619" t="b">
        <v>0</v>
      </c>
      <c r="AQ619" t="b">
        <v>0</v>
      </c>
      <c r="AR619" t="b">
        <v>0</v>
      </c>
      <c r="AS619" t="s">
        <v>18094</v>
      </c>
      <c r="AT619" s="2" t="s">
        <v>19279</v>
      </c>
      <c r="AU619" t="s">
        <v>19872</v>
      </c>
      <c r="BD619" t="s">
        <v>21003</v>
      </c>
      <c r="BG619" t="s">
        <v>21928</v>
      </c>
      <c r="BH619" t="s">
        <v>21931</v>
      </c>
    </row>
    <row r="620" spans="1:60" hidden="1" x14ac:dyDescent="0.35">
      <c r="A620" t="s">
        <v>674</v>
      </c>
      <c r="B620" t="s">
        <v>1857</v>
      </c>
      <c r="C620" t="s">
        <v>2453</v>
      </c>
      <c r="D620" t="str">
        <f t="shared" si="9"/>
        <v>N</v>
      </c>
      <c r="F620" t="s">
        <v>3075</v>
      </c>
      <c r="G620" t="s">
        <v>4225</v>
      </c>
      <c r="H620" t="s">
        <v>4788</v>
      </c>
      <c r="I620">
        <v>50000</v>
      </c>
      <c r="J620">
        <v>52216</v>
      </c>
      <c r="K620" t="s">
        <v>4805</v>
      </c>
      <c r="L620">
        <v>0</v>
      </c>
      <c r="M620" t="b">
        <v>1</v>
      </c>
      <c r="N620" t="s">
        <v>5165</v>
      </c>
      <c r="O620" t="s">
        <v>5166</v>
      </c>
      <c r="P620" t="b">
        <v>1</v>
      </c>
      <c r="Q620" t="b">
        <v>1</v>
      </c>
      <c r="R620" t="s">
        <v>5168</v>
      </c>
      <c r="S620" t="s">
        <v>5183</v>
      </c>
      <c r="T620" t="s">
        <v>5168</v>
      </c>
      <c r="U620" t="s">
        <v>5695</v>
      </c>
      <c r="V620" t="s">
        <v>6596</v>
      </c>
      <c r="W620" t="s">
        <v>7538</v>
      </c>
      <c r="X620" s="2" t="s">
        <v>8510</v>
      </c>
      <c r="Y620" t="s">
        <v>9431</v>
      </c>
      <c r="Z620" t="s">
        <v>10134</v>
      </c>
      <c r="AA620" t="s">
        <v>10932</v>
      </c>
      <c r="AC620" s="2" t="s">
        <v>12645</v>
      </c>
      <c r="AD620" t="s">
        <v>6596</v>
      </c>
      <c r="AE620" t="s">
        <v>13160</v>
      </c>
      <c r="AF620" t="s">
        <v>13170</v>
      </c>
      <c r="AG620" t="s">
        <v>13180</v>
      </c>
      <c r="AH620" s="2" t="s">
        <v>13807</v>
      </c>
      <c r="AI620" s="2" t="s">
        <v>14992</v>
      </c>
      <c r="AJ620" t="s">
        <v>16177</v>
      </c>
      <c r="AK620" t="s">
        <v>16744</v>
      </c>
      <c r="AL620" t="b">
        <v>1</v>
      </c>
      <c r="AN620" t="s">
        <v>5168</v>
      </c>
      <c r="AO620" t="s">
        <v>17476</v>
      </c>
      <c r="AP620" t="b">
        <v>0</v>
      </c>
      <c r="AQ620" t="b">
        <v>0</v>
      </c>
      <c r="AR620" t="b">
        <v>0</v>
      </c>
      <c r="AS620" t="s">
        <v>18095</v>
      </c>
      <c r="AT620" s="2" t="s">
        <v>19280</v>
      </c>
      <c r="AU620" t="s">
        <v>19872</v>
      </c>
      <c r="AZ620" t="s">
        <v>20143</v>
      </c>
      <c r="BD620" t="s">
        <v>21004</v>
      </c>
      <c r="BG620" t="s">
        <v>21928</v>
      </c>
      <c r="BH620" t="s">
        <v>21931</v>
      </c>
    </row>
    <row r="621" spans="1:60" hidden="1" x14ac:dyDescent="0.35">
      <c r="A621" t="s">
        <v>675</v>
      </c>
      <c r="B621" t="s">
        <v>1858</v>
      </c>
      <c r="C621" t="s">
        <v>2458</v>
      </c>
      <c r="D621" t="str">
        <f t="shared" si="9"/>
        <v>N</v>
      </c>
      <c r="F621" t="s">
        <v>3076</v>
      </c>
      <c r="G621" t="s">
        <v>4226</v>
      </c>
      <c r="H621" t="s">
        <v>4793</v>
      </c>
      <c r="I621">
        <v>5000000</v>
      </c>
      <c r="J621">
        <v>5113100</v>
      </c>
      <c r="K621" t="s">
        <v>4985</v>
      </c>
      <c r="L621">
        <v>0</v>
      </c>
      <c r="M621" t="b">
        <v>1</v>
      </c>
      <c r="N621" t="s">
        <v>5165</v>
      </c>
      <c r="O621" t="s">
        <v>5166</v>
      </c>
      <c r="P621" t="b">
        <v>1</v>
      </c>
      <c r="Q621" t="b">
        <v>1</v>
      </c>
      <c r="R621" t="s">
        <v>5170</v>
      </c>
      <c r="S621" t="s">
        <v>5170</v>
      </c>
      <c r="T621" t="s">
        <v>5168</v>
      </c>
      <c r="U621" t="s">
        <v>5696</v>
      </c>
      <c r="V621" t="s">
        <v>6597</v>
      </c>
      <c r="W621" t="s">
        <v>7539</v>
      </c>
      <c r="X621" s="2" t="s">
        <v>8511</v>
      </c>
      <c r="Y621" t="s">
        <v>9432</v>
      </c>
      <c r="Z621" t="s">
        <v>10135</v>
      </c>
      <c r="AA621" t="s">
        <v>10933</v>
      </c>
      <c r="AB621" t="s">
        <v>11747</v>
      </c>
      <c r="AC621" s="2" t="s">
        <v>12646</v>
      </c>
      <c r="AD621" t="s">
        <v>6597</v>
      </c>
      <c r="AE621" t="s">
        <v>13164</v>
      </c>
      <c r="AF621" t="s">
        <v>13174</v>
      </c>
      <c r="AG621" t="s">
        <v>13184</v>
      </c>
      <c r="AH621" s="2" t="s">
        <v>13808</v>
      </c>
      <c r="AI621" s="2" t="s">
        <v>14993</v>
      </c>
      <c r="AJ621" t="s">
        <v>16178</v>
      </c>
      <c r="AK621" t="s">
        <v>16744</v>
      </c>
      <c r="AL621" t="b">
        <v>0</v>
      </c>
      <c r="AM621" t="s">
        <v>16757</v>
      </c>
      <c r="AN621" t="s">
        <v>17271</v>
      </c>
      <c r="AO621" t="s">
        <v>17476</v>
      </c>
      <c r="AP621" t="b">
        <v>0</v>
      </c>
      <c r="AQ621" t="b">
        <v>0</v>
      </c>
      <c r="AR621" t="b">
        <v>0</v>
      </c>
      <c r="AS621" t="s">
        <v>18096</v>
      </c>
      <c r="AT621" s="2" t="s">
        <v>19281</v>
      </c>
      <c r="AU621" t="s">
        <v>19873</v>
      </c>
      <c r="AV621">
        <v>4.7941174999999996</v>
      </c>
      <c r="AW621">
        <v>4.8</v>
      </c>
      <c r="AX621">
        <v>154117</v>
      </c>
      <c r="AY621">
        <v>221</v>
      </c>
      <c r="AZ621" t="s">
        <v>20144</v>
      </c>
      <c r="BD621" t="s">
        <v>21005</v>
      </c>
      <c r="BE621" t="s">
        <v>21694</v>
      </c>
      <c r="BG621" t="s">
        <v>21928</v>
      </c>
      <c r="BH621" t="s">
        <v>21931</v>
      </c>
    </row>
    <row r="622" spans="1:60" hidden="1" x14ac:dyDescent="0.35">
      <c r="A622" t="s">
        <v>676</v>
      </c>
      <c r="B622" t="s">
        <v>1859</v>
      </c>
      <c r="C622" t="s">
        <v>2455</v>
      </c>
      <c r="D622" t="str">
        <f t="shared" si="9"/>
        <v>N</v>
      </c>
      <c r="F622" t="s">
        <v>3077</v>
      </c>
      <c r="G622" t="s">
        <v>4227</v>
      </c>
      <c r="H622" t="s">
        <v>4783</v>
      </c>
      <c r="I622">
        <v>500000</v>
      </c>
      <c r="J622">
        <v>930692</v>
      </c>
      <c r="K622" t="s">
        <v>4986</v>
      </c>
      <c r="L622">
        <v>0</v>
      </c>
      <c r="M622" t="b">
        <v>1</v>
      </c>
      <c r="N622" t="s">
        <v>5165</v>
      </c>
      <c r="O622" t="s">
        <v>5166</v>
      </c>
      <c r="P622" t="b">
        <v>1</v>
      </c>
      <c r="Q622" t="b">
        <v>0</v>
      </c>
      <c r="R622" t="s">
        <v>5172</v>
      </c>
      <c r="S622" t="s">
        <v>5172</v>
      </c>
      <c r="T622" t="s">
        <v>5168</v>
      </c>
      <c r="U622" t="s">
        <v>5697</v>
      </c>
      <c r="V622" t="s">
        <v>6598</v>
      </c>
      <c r="W622" t="s">
        <v>7540</v>
      </c>
      <c r="X622" s="2" t="s">
        <v>8512</v>
      </c>
      <c r="Y622" t="s">
        <v>9433</v>
      </c>
      <c r="Z622" t="s">
        <v>7540</v>
      </c>
      <c r="AA622" t="s">
        <v>10934</v>
      </c>
      <c r="AB622" t="s">
        <v>11748</v>
      </c>
      <c r="AC622" s="2" t="s">
        <v>12647</v>
      </c>
      <c r="AD622" t="s">
        <v>6598</v>
      </c>
      <c r="AE622" t="s">
        <v>13161</v>
      </c>
      <c r="AF622" t="s">
        <v>13171</v>
      </c>
      <c r="AG622" t="s">
        <v>13181</v>
      </c>
      <c r="AH622" s="2" t="s">
        <v>13809</v>
      </c>
      <c r="AI622" s="2" t="s">
        <v>14994</v>
      </c>
      <c r="AJ622" t="s">
        <v>16179</v>
      </c>
      <c r="AK622" t="s">
        <v>16746</v>
      </c>
      <c r="AL622" t="b">
        <v>0</v>
      </c>
      <c r="AM622" t="s">
        <v>16843</v>
      </c>
      <c r="AN622" t="s">
        <v>17272</v>
      </c>
      <c r="AO622" t="s">
        <v>17476</v>
      </c>
      <c r="AP622" t="b">
        <v>0</v>
      </c>
      <c r="AQ622" t="b">
        <v>0</v>
      </c>
      <c r="AR622" t="b">
        <v>0</v>
      </c>
      <c r="AS622" t="s">
        <v>18097</v>
      </c>
      <c r="AT622" s="2" t="s">
        <v>19282</v>
      </c>
      <c r="AU622" t="s">
        <v>19873</v>
      </c>
      <c r="AV622">
        <v>4.5714290000000002</v>
      </c>
      <c r="AW622">
        <v>4.5999999999999996</v>
      </c>
      <c r="AX622">
        <v>20267</v>
      </c>
      <c r="AY622">
        <v>2</v>
      </c>
      <c r="BD622" t="s">
        <v>21006</v>
      </c>
      <c r="BE622" t="s">
        <v>21695</v>
      </c>
      <c r="BF622" t="s">
        <v>21919</v>
      </c>
      <c r="BG622" t="s">
        <v>21928</v>
      </c>
      <c r="BH622" t="s">
        <v>21931</v>
      </c>
    </row>
    <row r="623" spans="1:60" hidden="1" x14ac:dyDescent="0.35">
      <c r="A623" t="s">
        <v>677</v>
      </c>
      <c r="B623" t="s">
        <v>1860</v>
      </c>
      <c r="C623" t="s">
        <v>2455</v>
      </c>
      <c r="D623" t="str">
        <f t="shared" si="9"/>
        <v>N</v>
      </c>
      <c r="F623" t="s">
        <v>3078</v>
      </c>
      <c r="G623" t="s">
        <v>4228</v>
      </c>
      <c r="H623" t="s">
        <v>4785</v>
      </c>
      <c r="I623">
        <v>1000000</v>
      </c>
      <c r="J623">
        <v>2807977</v>
      </c>
      <c r="K623" t="s">
        <v>4987</v>
      </c>
      <c r="L623">
        <v>0</v>
      </c>
      <c r="M623" t="b">
        <v>1</v>
      </c>
      <c r="N623" t="s">
        <v>5165</v>
      </c>
      <c r="O623" t="s">
        <v>5166</v>
      </c>
      <c r="P623" t="b">
        <v>1</v>
      </c>
      <c r="Q623" t="b">
        <v>1</v>
      </c>
      <c r="R623" t="s">
        <v>5167</v>
      </c>
      <c r="S623" t="s">
        <v>5167</v>
      </c>
      <c r="T623" t="s">
        <v>5168</v>
      </c>
      <c r="U623" t="s">
        <v>5698</v>
      </c>
      <c r="V623" t="s">
        <v>6599</v>
      </c>
      <c r="W623" t="s">
        <v>7541</v>
      </c>
      <c r="X623" s="2" t="s">
        <v>8513</v>
      </c>
      <c r="Y623" t="s">
        <v>5698</v>
      </c>
      <c r="Z623" t="s">
        <v>7541</v>
      </c>
      <c r="AA623" t="s">
        <v>10935</v>
      </c>
      <c r="AB623" t="s">
        <v>11749</v>
      </c>
      <c r="AC623" s="2" t="s">
        <v>12648</v>
      </c>
      <c r="AD623" t="s">
        <v>6599</v>
      </c>
      <c r="AE623" t="s">
        <v>13161</v>
      </c>
      <c r="AF623" t="s">
        <v>13171</v>
      </c>
      <c r="AG623" t="s">
        <v>13181</v>
      </c>
      <c r="AH623" s="2" t="s">
        <v>13810</v>
      </c>
      <c r="AI623" s="2" t="s">
        <v>14995</v>
      </c>
      <c r="AJ623" t="s">
        <v>16180</v>
      </c>
      <c r="AK623" t="s">
        <v>16744</v>
      </c>
      <c r="AL623" t="b">
        <v>1</v>
      </c>
      <c r="AM623" t="s">
        <v>16897</v>
      </c>
      <c r="AN623" t="s">
        <v>17273</v>
      </c>
      <c r="AO623" t="s">
        <v>17476</v>
      </c>
      <c r="AP623" t="b">
        <v>0</v>
      </c>
      <c r="AQ623" t="b">
        <v>0</v>
      </c>
      <c r="AR623" t="b">
        <v>0</v>
      </c>
      <c r="AS623" t="s">
        <v>18098</v>
      </c>
      <c r="AT623" s="2" t="s">
        <v>19283</v>
      </c>
      <c r="AU623" t="s">
        <v>19873</v>
      </c>
      <c r="AV623">
        <v>3.411111</v>
      </c>
      <c r="AW623">
        <v>3.4</v>
      </c>
      <c r="AX623">
        <v>13518</v>
      </c>
      <c r="AY623">
        <v>37</v>
      </c>
      <c r="AZ623" t="s">
        <v>20145</v>
      </c>
      <c r="BD623" t="s">
        <v>21007</v>
      </c>
      <c r="BE623" t="s">
        <v>21696</v>
      </c>
      <c r="BG623" t="s">
        <v>21928</v>
      </c>
      <c r="BH623" t="s">
        <v>21931</v>
      </c>
    </row>
    <row r="624" spans="1:60" hidden="1" x14ac:dyDescent="0.35">
      <c r="A624" t="s">
        <v>678</v>
      </c>
      <c r="B624" t="s">
        <v>1861</v>
      </c>
      <c r="C624" t="s">
        <v>2458</v>
      </c>
      <c r="D624" t="str">
        <f t="shared" si="9"/>
        <v>N</v>
      </c>
      <c r="F624" t="s">
        <v>3079</v>
      </c>
      <c r="G624" t="s">
        <v>4229</v>
      </c>
      <c r="H624" t="s">
        <v>4788</v>
      </c>
      <c r="I624">
        <v>50000</v>
      </c>
      <c r="J624">
        <v>76657</v>
      </c>
      <c r="K624" t="s">
        <v>4805</v>
      </c>
      <c r="L624">
        <v>0</v>
      </c>
      <c r="M624" t="b">
        <v>1</v>
      </c>
      <c r="N624" t="s">
        <v>5165</v>
      </c>
      <c r="O624" t="s">
        <v>5166</v>
      </c>
      <c r="P624" t="b">
        <v>1</v>
      </c>
      <c r="Q624" t="b">
        <v>0</v>
      </c>
      <c r="R624" t="s">
        <v>5170</v>
      </c>
      <c r="S624" t="s">
        <v>5170</v>
      </c>
      <c r="T624" t="s">
        <v>5168</v>
      </c>
      <c r="U624" t="s">
        <v>5699</v>
      </c>
      <c r="V624" t="s">
        <v>6600</v>
      </c>
      <c r="W624" t="s">
        <v>7542</v>
      </c>
      <c r="X624" s="2" t="s">
        <v>8514</v>
      </c>
      <c r="Y624" t="s">
        <v>5699</v>
      </c>
      <c r="Z624" t="s">
        <v>10136</v>
      </c>
      <c r="AA624" t="s">
        <v>10936</v>
      </c>
      <c r="AB624" t="s">
        <v>11750</v>
      </c>
      <c r="AC624" s="2" t="s">
        <v>12649</v>
      </c>
      <c r="AD624" t="s">
        <v>6600</v>
      </c>
      <c r="AE624" t="s">
        <v>13161</v>
      </c>
      <c r="AF624" t="s">
        <v>13171</v>
      </c>
      <c r="AG624" t="s">
        <v>13181</v>
      </c>
      <c r="AH624" s="2" t="s">
        <v>13811</v>
      </c>
      <c r="AI624" s="2" t="s">
        <v>14996</v>
      </c>
      <c r="AJ624" t="s">
        <v>16181</v>
      </c>
      <c r="AK624" t="s">
        <v>16744</v>
      </c>
      <c r="AL624" t="b">
        <v>0</v>
      </c>
      <c r="AM624" t="s">
        <v>16813</v>
      </c>
      <c r="AN624" t="s">
        <v>17274</v>
      </c>
      <c r="AO624" t="s">
        <v>17476</v>
      </c>
      <c r="AP624" t="b">
        <v>0</v>
      </c>
      <c r="AQ624" t="b">
        <v>0</v>
      </c>
      <c r="AR624" t="b">
        <v>0</v>
      </c>
      <c r="AS624" t="s">
        <v>18099</v>
      </c>
      <c r="AT624" s="2" t="s">
        <v>19284</v>
      </c>
      <c r="AU624" t="s">
        <v>19873</v>
      </c>
      <c r="AV624">
        <v>0</v>
      </c>
      <c r="AW624">
        <v>0</v>
      </c>
      <c r="AX624">
        <v>0</v>
      </c>
      <c r="AY624">
        <v>0</v>
      </c>
      <c r="BD624" t="s">
        <v>21008</v>
      </c>
      <c r="BE624" t="s">
        <v>21697</v>
      </c>
      <c r="BG624" t="s">
        <v>21928</v>
      </c>
      <c r="BH624" t="s">
        <v>21931</v>
      </c>
    </row>
    <row r="625" spans="1:60" hidden="1" x14ac:dyDescent="0.35">
      <c r="A625" t="s">
        <v>679</v>
      </c>
      <c r="B625" t="s">
        <v>1862</v>
      </c>
      <c r="C625" t="s">
        <v>2455</v>
      </c>
      <c r="D625" t="str">
        <f t="shared" si="9"/>
        <v>N</v>
      </c>
      <c r="F625" t="s">
        <v>3080</v>
      </c>
      <c r="G625" t="s">
        <v>4230</v>
      </c>
      <c r="H625" t="s">
        <v>4788</v>
      </c>
      <c r="I625">
        <v>50000</v>
      </c>
      <c r="J625">
        <v>68523</v>
      </c>
      <c r="K625" t="s">
        <v>4805</v>
      </c>
      <c r="L625">
        <v>0</v>
      </c>
      <c r="M625" t="b">
        <v>1</v>
      </c>
      <c r="N625" t="s">
        <v>5165</v>
      </c>
      <c r="O625" t="s">
        <v>5166</v>
      </c>
      <c r="P625" t="b">
        <v>1</v>
      </c>
      <c r="Q625" t="b">
        <v>1</v>
      </c>
      <c r="R625" t="s">
        <v>5168</v>
      </c>
      <c r="S625" t="s">
        <v>5183</v>
      </c>
      <c r="T625" t="s">
        <v>5168</v>
      </c>
      <c r="U625" t="s">
        <v>5681</v>
      </c>
      <c r="V625" t="s">
        <v>6581</v>
      </c>
      <c r="W625" t="s">
        <v>7521</v>
      </c>
      <c r="X625" s="2" t="s">
        <v>8494</v>
      </c>
      <c r="Y625" t="s">
        <v>9417</v>
      </c>
      <c r="Z625" t="s">
        <v>7521</v>
      </c>
      <c r="AA625" t="s">
        <v>10921</v>
      </c>
      <c r="AB625" t="s">
        <v>11737</v>
      </c>
      <c r="AC625" s="2" t="s">
        <v>12650</v>
      </c>
      <c r="AD625" t="s">
        <v>6581</v>
      </c>
      <c r="AE625" t="s">
        <v>13161</v>
      </c>
      <c r="AF625" t="s">
        <v>13171</v>
      </c>
      <c r="AG625" t="s">
        <v>13181</v>
      </c>
      <c r="AH625" s="2" t="s">
        <v>13812</v>
      </c>
      <c r="AI625" s="2" t="s">
        <v>14997</v>
      </c>
      <c r="AJ625" t="s">
        <v>16182</v>
      </c>
      <c r="AK625" t="s">
        <v>16744</v>
      </c>
      <c r="AL625" t="b">
        <v>1</v>
      </c>
      <c r="AN625" t="s">
        <v>5168</v>
      </c>
      <c r="AO625" t="s">
        <v>17476</v>
      </c>
      <c r="AP625" t="b">
        <v>0</v>
      </c>
      <c r="AQ625" t="b">
        <v>0</v>
      </c>
      <c r="AR625" t="b">
        <v>0</v>
      </c>
      <c r="AS625" t="s">
        <v>18100</v>
      </c>
      <c r="AT625" s="2" t="s">
        <v>19285</v>
      </c>
      <c r="AU625" t="s">
        <v>19873</v>
      </c>
      <c r="AV625">
        <v>0</v>
      </c>
      <c r="AW625">
        <v>0</v>
      </c>
      <c r="AX625">
        <v>0</v>
      </c>
      <c r="AY625">
        <v>0</v>
      </c>
      <c r="AZ625" t="s">
        <v>20146</v>
      </c>
      <c r="BD625" t="s">
        <v>21009</v>
      </c>
      <c r="BG625" t="s">
        <v>21928</v>
      </c>
      <c r="BH625" t="s">
        <v>21931</v>
      </c>
    </row>
    <row r="626" spans="1:60" hidden="1" x14ac:dyDescent="0.35">
      <c r="A626" t="s">
        <v>680</v>
      </c>
      <c r="B626" t="s">
        <v>1863</v>
      </c>
      <c r="C626" t="s">
        <v>2462</v>
      </c>
      <c r="D626" t="str">
        <f t="shared" si="9"/>
        <v>N</v>
      </c>
      <c r="F626" t="s">
        <v>3081</v>
      </c>
      <c r="G626" t="s">
        <v>4231</v>
      </c>
      <c r="H626" t="s">
        <v>4785</v>
      </c>
      <c r="I626">
        <v>1000000</v>
      </c>
      <c r="J626">
        <v>2825701</v>
      </c>
      <c r="K626" t="s">
        <v>4988</v>
      </c>
      <c r="L626">
        <v>0</v>
      </c>
      <c r="M626" t="b">
        <v>1</v>
      </c>
      <c r="N626" t="s">
        <v>5165</v>
      </c>
      <c r="O626" t="s">
        <v>5166</v>
      </c>
      <c r="P626" t="b">
        <v>1</v>
      </c>
      <c r="Q626" t="b">
        <v>1</v>
      </c>
      <c r="R626" t="s">
        <v>5172</v>
      </c>
      <c r="S626" t="s">
        <v>5172</v>
      </c>
      <c r="T626" t="s">
        <v>5168</v>
      </c>
      <c r="U626" t="s">
        <v>5700</v>
      </c>
      <c r="V626" t="s">
        <v>6601</v>
      </c>
      <c r="W626" t="s">
        <v>7543</v>
      </c>
      <c r="X626" s="2" t="s">
        <v>8515</v>
      </c>
      <c r="Y626" t="s">
        <v>9434</v>
      </c>
      <c r="Z626" t="s">
        <v>10137</v>
      </c>
      <c r="AA626" t="s">
        <v>10937</v>
      </c>
      <c r="AB626" t="s">
        <v>11751</v>
      </c>
      <c r="AC626" s="2" t="s">
        <v>12651</v>
      </c>
      <c r="AD626" t="s">
        <v>6601</v>
      </c>
      <c r="AE626" t="s">
        <v>13159</v>
      </c>
      <c r="AF626" t="s">
        <v>13169</v>
      </c>
      <c r="AG626" t="s">
        <v>13179</v>
      </c>
      <c r="AH626" s="2" t="s">
        <v>13813</v>
      </c>
      <c r="AI626" s="2" t="s">
        <v>14998</v>
      </c>
      <c r="AJ626" t="s">
        <v>16183</v>
      </c>
      <c r="AK626" t="s">
        <v>16744</v>
      </c>
      <c r="AL626" t="b">
        <v>0</v>
      </c>
      <c r="AM626" t="s">
        <v>16813</v>
      </c>
      <c r="AN626" t="s">
        <v>17275</v>
      </c>
      <c r="AO626" t="s">
        <v>17476</v>
      </c>
      <c r="AP626" t="b">
        <v>0</v>
      </c>
      <c r="AQ626" t="b">
        <v>0</v>
      </c>
      <c r="AR626" t="b">
        <v>0</v>
      </c>
      <c r="AS626" t="s">
        <v>18101</v>
      </c>
      <c r="AT626" s="2" t="s">
        <v>19286</v>
      </c>
      <c r="AU626" t="s">
        <v>19873</v>
      </c>
      <c r="AV626">
        <v>4.7699999999999996</v>
      </c>
      <c r="AW626">
        <v>4.8</v>
      </c>
      <c r="AX626">
        <v>63304</v>
      </c>
      <c r="AY626">
        <v>386</v>
      </c>
      <c r="AZ626" t="s">
        <v>20147</v>
      </c>
      <c r="BD626" t="s">
        <v>20781</v>
      </c>
      <c r="BE626" t="s">
        <v>21698</v>
      </c>
      <c r="BG626" t="s">
        <v>21928</v>
      </c>
      <c r="BH626" t="s">
        <v>21931</v>
      </c>
    </row>
    <row r="627" spans="1:60" hidden="1" x14ac:dyDescent="0.35">
      <c r="A627" t="s">
        <v>681</v>
      </c>
      <c r="B627" t="s">
        <v>1864</v>
      </c>
      <c r="C627">
        <v>1</v>
      </c>
      <c r="D627" t="str">
        <f t="shared" si="9"/>
        <v>N</v>
      </c>
      <c r="F627" t="s">
        <v>3082</v>
      </c>
      <c r="G627" t="s">
        <v>4232</v>
      </c>
      <c r="H627" t="s">
        <v>4787</v>
      </c>
      <c r="I627">
        <v>1000</v>
      </c>
      <c r="J627">
        <v>2846</v>
      </c>
      <c r="K627" t="s">
        <v>4805</v>
      </c>
      <c r="L627">
        <v>0</v>
      </c>
      <c r="M627" t="b">
        <v>1</v>
      </c>
      <c r="N627" t="s">
        <v>5165</v>
      </c>
      <c r="O627" t="s">
        <v>5166</v>
      </c>
      <c r="P627" t="b">
        <v>1</v>
      </c>
      <c r="Q627" t="b">
        <v>1</v>
      </c>
      <c r="R627" t="s">
        <v>5168</v>
      </c>
      <c r="S627" t="s">
        <v>5183</v>
      </c>
      <c r="T627" t="s">
        <v>5168</v>
      </c>
      <c r="U627" t="s">
        <v>5701</v>
      </c>
      <c r="V627" t="s">
        <v>5701</v>
      </c>
      <c r="W627" t="s">
        <v>7544</v>
      </c>
      <c r="X627" s="2" t="s">
        <v>8516</v>
      </c>
      <c r="Y627" t="s">
        <v>9435</v>
      </c>
      <c r="Z627" t="s">
        <v>7544</v>
      </c>
      <c r="AA627" t="s">
        <v>10938</v>
      </c>
      <c r="AB627" t="s">
        <v>11752</v>
      </c>
      <c r="AC627" s="2" t="s">
        <v>12652</v>
      </c>
      <c r="AD627" t="s">
        <v>5701</v>
      </c>
      <c r="AE627" t="s">
        <v>13164</v>
      </c>
      <c r="AF627" t="s">
        <v>13174</v>
      </c>
      <c r="AG627" t="s">
        <v>13184</v>
      </c>
      <c r="AH627" s="2" t="s">
        <v>13814</v>
      </c>
      <c r="AI627" s="2" t="s">
        <v>14999</v>
      </c>
      <c r="AJ627" t="s">
        <v>16184</v>
      </c>
      <c r="AK627" t="s">
        <v>16744</v>
      </c>
      <c r="AL627" t="b">
        <v>0</v>
      </c>
      <c r="AN627" t="s">
        <v>5168</v>
      </c>
      <c r="AO627" t="s">
        <v>17476</v>
      </c>
      <c r="AP627" t="b">
        <v>0</v>
      </c>
      <c r="AQ627" t="b">
        <v>0</v>
      </c>
      <c r="AR627" t="b">
        <v>0</v>
      </c>
      <c r="AS627" t="s">
        <v>18102</v>
      </c>
      <c r="AT627" s="2" t="s">
        <v>19287</v>
      </c>
      <c r="AU627" t="s">
        <v>19873</v>
      </c>
      <c r="AZ627" t="s">
        <v>20096</v>
      </c>
      <c r="BD627" t="s">
        <v>20662</v>
      </c>
      <c r="BG627" t="s">
        <v>21928</v>
      </c>
      <c r="BH627" t="s">
        <v>21931</v>
      </c>
    </row>
    <row r="628" spans="1:60" hidden="1" x14ac:dyDescent="0.35">
      <c r="A628" t="s">
        <v>682</v>
      </c>
      <c r="B628" t="s">
        <v>1865</v>
      </c>
      <c r="C628" t="s">
        <v>2457</v>
      </c>
      <c r="D628" t="str">
        <f t="shared" si="9"/>
        <v>N</v>
      </c>
      <c r="F628" t="s">
        <v>3083</v>
      </c>
      <c r="G628" t="s">
        <v>4233</v>
      </c>
      <c r="H628" t="s">
        <v>4783</v>
      </c>
      <c r="I628">
        <v>500000</v>
      </c>
      <c r="J628">
        <v>618126</v>
      </c>
      <c r="K628" t="s">
        <v>4989</v>
      </c>
      <c r="L628">
        <v>0</v>
      </c>
      <c r="M628" t="b">
        <v>1</v>
      </c>
      <c r="N628" t="s">
        <v>5165</v>
      </c>
      <c r="O628" t="s">
        <v>5166</v>
      </c>
      <c r="P628" t="b">
        <v>1</v>
      </c>
      <c r="Q628" t="b">
        <v>1</v>
      </c>
      <c r="R628" t="s">
        <v>5167</v>
      </c>
      <c r="S628" t="s">
        <v>5167</v>
      </c>
      <c r="T628" t="s">
        <v>5168</v>
      </c>
      <c r="U628" t="s">
        <v>5702</v>
      </c>
      <c r="V628" t="s">
        <v>6602</v>
      </c>
      <c r="W628" t="s">
        <v>7545</v>
      </c>
      <c r="X628" s="2" t="s">
        <v>8517</v>
      </c>
      <c r="Y628" t="s">
        <v>9436</v>
      </c>
      <c r="Z628" t="s">
        <v>10138</v>
      </c>
      <c r="AA628" t="s">
        <v>10939</v>
      </c>
      <c r="AB628" t="s">
        <v>11753</v>
      </c>
      <c r="AC628" s="2" t="s">
        <v>12653</v>
      </c>
      <c r="AD628" t="s">
        <v>6602</v>
      </c>
      <c r="AE628" t="s">
        <v>13161</v>
      </c>
      <c r="AF628" t="s">
        <v>13171</v>
      </c>
      <c r="AG628" t="s">
        <v>13181</v>
      </c>
      <c r="AH628" s="2" t="s">
        <v>13815</v>
      </c>
      <c r="AI628" s="2" t="s">
        <v>15000</v>
      </c>
      <c r="AJ628" t="s">
        <v>16185</v>
      </c>
      <c r="AK628" t="s">
        <v>16744</v>
      </c>
      <c r="AL628" t="b">
        <v>1</v>
      </c>
      <c r="AM628" t="s">
        <v>16793</v>
      </c>
      <c r="AN628" t="s">
        <v>17156</v>
      </c>
      <c r="AO628" t="s">
        <v>17476</v>
      </c>
      <c r="AP628" t="b">
        <v>0</v>
      </c>
      <c r="AQ628" t="b">
        <v>0</v>
      </c>
      <c r="AR628" t="b">
        <v>0</v>
      </c>
      <c r="AS628" t="s">
        <v>18103</v>
      </c>
      <c r="AT628" s="2" t="s">
        <v>19288</v>
      </c>
      <c r="AU628" t="s">
        <v>19873</v>
      </c>
      <c r="AV628">
        <v>4.3611110000000002</v>
      </c>
      <c r="AW628">
        <v>4.4000000000000004</v>
      </c>
      <c r="AX628">
        <v>4808</v>
      </c>
      <c r="AY628">
        <v>19</v>
      </c>
      <c r="AZ628" t="s">
        <v>20148</v>
      </c>
      <c r="BD628" t="s">
        <v>21010</v>
      </c>
      <c r="BE628" t="s">
        <v>21699</v>
      </c>
      <c r="BG628" t="s">
        <v>21928</v>
      </c>
      <c r="BH628" t="s">
        <v>21931</v>
      </c>
    </row>
    <row r="629" spans="1:60" hidden="1" x14ac:dyDescent="0.35">
      <c r="A629" t="s">
        <v>683</v>
      </c>
      <c r="B629" t="s">
        <v>1866</v>
      </c>
      <c r="C629" t="s">
        <v>2458</v>
      </c>
      <c r="D629" t="str">
        <f t="shared" si="9"/>
        <v>N</v>
      </c>
      <c r="F629" t="s">
        <v>3084</v>
      </c>
      <c r="G629" t="s">
        <v>4234</v>
      </c>
      <c r="H629" t="s">
        <v>4789</v>
      </c>
      <c r="I629">
        <v>5000</v>
      </c>
      <c r="J629">
        <v>9592</v>
      </c>
      <c r="K629" t="s">
        <v>4805</v>
      </c>
      <c r="L629">
        <v>0</v>
      </c>
      <c r="M629" t="b">
        <v>1</v>
      </c>
      <c r="N629" t="s">
        <v>5165</v>
      </c>
      <c r="O629" t="s">
        <v>5166</v>
      </c>
      <c r="P629" t="b">
        <v>1</v>
      </c>
      <c r="Q629" t="b">
        <v>1</v>
      </c>
      <c r="R629" t="s">
        <v>5168</v>
      </c>
      <c r="S629" t="s">
        <v>5183</v>
      </c>
      <c r="T629" t="s">
        <v>5168</v>
      </c>
      <c r="U629" t="s">
        <v>5703</v>
      </c>
      <c r="V629" t="s">
        <v>6603</v>
      </c>
      <c r="W629" t="s">
        <v>7546</v>
      </c>
      <c r="Y629" t="s">
        <v>5703</v>
      </c>
      <c r="Z629" t="s">
        <v>7546</v>
      </c>
      <c r="AA629" t="s">
        <v>10940</v>
      </c>
      <c r="AC629" s="2" t="s">
        <v>12654</v>
      </c>
      <c r="AD629" t="s">
        <v>6603</v>
      </c>
      <c r="AE629" t="s">
        <v>13167</v>
      </c>
      <c r="AF629" t="s">
        <v>13177</v>
      </c>
      <c r="AG629" t="s">
        <v>13187</v>
      </c>
      <c r="AH629" s="2" t="s">
        <v>13816</v>
      </c>
      <c r="AI629" s="2" t="s">
        <v>15001</v>
      </c>
      <c r="AJ629" t="s">
        <v>16186</v>
      </c>
      <c r="AK629" t="s">
        <v>16744</v>
      </c>
      <c r="AL629" t="b">
        <v>0</v>
      </c>
      <c r="AN629" t="s">
        <v>5168</v>
      </c>
      <c r="AO629" t="s">
        <v>17476</v>
      </c>
      <c r="AP629" t="b">
        <v>0</v>
      </c>
      <c r="AQ629" t="b">
        <v>0</v>
      </c>
      <c r="AR629" t="b">
        <v>0</v>
      </c>
      <c r="AS629" t="s">
        <v>18104</v>
      </c>
      <c r="AT629" s="2" t="s">
        <v>19289</v>
      </c>
      <c r="AU629" t="s">
        <v>19873</v>
      </c>
      <c r="AZ629" t="s">
        <v>20149</v>
      </c>
      <c r="BD629" t="s">
        <v>21011</v>
      </c>
      <c r="BG629" t="s">
        <v>21928</v>
      </c>
      <c r="BH629" t="s">
        <v>21931</v>
      </c>
    </row>
    <row r="630" spans="1:60" hidden="1" x14ac:dyDescent="0.35">
      <c r="A630" t="s">
        <v>684</v>
      </c>
      <c r="B630" t="s">
        <v>1867</v>
      </c>
      <c r="C630" t="s">
        <v>2455</v>
      </c>
      <c r="D630" t="str">
        <f t="shared" si="9"/>
        <v>N</v>
      </c>
      <c r="F630" t="s">
        <v>3085</v>
      </c>
      <c r="G630" t="s">
        <v>4235</v>
      </c>
      <c r="H630" t="s">
        <v>4784</v>
      </c>
      <c r="I630">
        <v>100000</v>
      </c>
      <c r="J630">
        <v>137363</v>
      </c>
      <c r="K630" t="s">
        <v>4990</v>
      </c>
      <c r="L630">
        <v>0</v>
      </c>
      <c r="M630" t="b">
        <v>1</v>
      </c>
      <c r="N630" t="s">
        <v>5165</v>
      </c>
      <c r="O630" t="s">
        <v>5166</v>
      </c>
      <c r="P630" t="b">
        <v>1</v>
      </c>
      <c r="Q630" t="b">
        <v>1</v>
      </c>
      <c r="R630" t="s">
        <v>5172</v>
      </c>
      <c r="S630" t="s">
        <v>5172</v>
      </c>
      <c r="T630" t="s">
        <v>5168</v>
      </c>
      <c r="U630" t="s">
        <v>5704</v>
      </c>
      <c r="V630" t="s">
        <v>5704</v>
      </c>
      <c r="W630" t="s">
        <v>7547</v>
      </c>
      <c r="X630" s="2" t="s">
        <v>8518</v>
      </c>
      <c r="Y630" t="s">
        <v>9437</v>
      </c>
      <c r="Z630" t="s">
        <v>10139</v>
      </c>
      <c r="AA630" t="s">
        <v>10941</v>
      </c>
      <c r="AB630" t="s">
        <v>11754</v>
      </c>
      <c r="AC630" s="2" t="s">
        <v>12655</v>
      </c>
      <c r="AD630" t="s">
        <v>5704</v>
      </c>
      <c r="AE630" t="s">
        <v>13161</v>
      </c>
      <c r="AF630" t="s">
        <v>13171</v>
      </c>
      <c r="AG630" t="s">
        <v>13181</v>
      </c>
      <c r="AH630" s="2" t="s">
        <v>13817</v>
      </c>
      <c r="AI630" s="2" t="s">
        <v>15002</v>
      </c>
      <c r="AJ630" t="s">
        <v>16187</v>
      </c>
      <c r="AK630" t="s">
        <v>16744</v>
      </c>
      <c r="AL630" t="b">
        <v>0</v>
      </c>
      <c r="AM630" t="s">
        <v>16813</v>
      </c>
      <c r="AN630" t="s">
        <v>17276</v>
      </c>
      <c r="AO630" t="s">
        <v>17476</v>
      </c>
      <c r="AP630" t="b">
        <v>0</v>
      </c>
      <c r="AQ630" t="b">
        <v>0</v>
      </c>
      <c r="AR630" t="b">
        <v>0</v>
      </c>
      <c r="AS630" t="s">
        <v>18105</v>
      </c>
      <c r="AT630" s="2" t="s">
        <v>19290</v>
      </c>
      <c r="AU630" t="s">
        <v>19873</v>
      </c>
      <c r="AV630">
        <v>4.5862069999999999</v>
      </c>
      <c r="AW630">
        <v>4.5999999999999996</v>
      </c>
      <c r="AX630">
        <v>3390</v>
      </c>
      <c r="AY630">
        <v>13</v>
      </c>
      <c r="AZ630" t="s">
        <v>20150</v>
      </c>
      <c r="BD630" t="s">
        <v>20920</v>
      </c>
      <c r="BE630" t="s">
        <v>21700</v>
      </c>
      <c r="BG630" t="s">
        <v>21928</v>
      </c>
      <c r="BH630" t="s">
        <v>21931</v>
      </c>
    </row>
    <row r="631" spans="1:60" hidden="1" x14ac:dyDescent="0.35">
      <c r="A631" t="s">
        <v>685</v>
      </c>
      <c r="B631" t="s">
        <v>1868</v>
      </c>
      <c r="C631" t="s">
        <v>2455</v>
      </c>
      <c r="D631" t="str">
        <f t="shared" si="9"/>
        <v>N</v>
      </c>
      <c r="F631" t="s">
        <v>3086</v>
      </c>
      <c r="G631" t="s">
        <v>4236</v>
      </c>
      <c r="H631" t="s">
        <v>4797</v>
      </c>
      <c r="I631">
        <v>50000000</v>
      </c>
      <c r="J631">
        <v>90247181</v>
      </c>
      <c r="K631" t="s">
        <v>4991</v>
      </c>
      <c r="L631">
        <v>0</v>
      </c>
      <c r="M631" t="b">
        <v>1</v>
      </c>
      <c r="N631" t="s">
        <v>5165</v>
      </c>
      <c r="O631" t="s">
        <v>5166</v>
      </c>
      <c r="P631" t="b">
        <v>1</v>
      </c>
      <c r="Q631" t="b">
        <v>1</v>
      </c>
      <c r="R631" t="s">
        <v>5167</v>
      </c>
      <c r="S631" t="s">
        <v>5167</v>
      </c>
      <c r="T631" t="s">
        <v>5168</v>
      </c>
      <c r="U631" t="s">
        <v>5705</v>
      </c>
      <c r="V631" t="s">
        <v>6604</v>
      </c>
      <c r="W631" t="s">
        <v>7548</v>
      </c>
      <c r="X631" s="2" t="s">
        <v>8519</v>
      </c>
      <c r="Y631" t="s">
        <v>9438</v>
      </c>
      <c r="Z631" t="s">
        <v>7613</v>
      </c>
      <c r="AA631" t="s">
        <v>10731</v>
      </c>
      <c r="AB631" t="s">
        <v>11755</v>
      </c>
      <c r="AC631" s="2" t="s">
        <v>12656</v>
      </c>
      <c r="AD631" t="s">
        <v>6604</v>
      </c>
      <c r="AE631" t="s">
        <v>13161</v>
      </c>
      <c r="AF631" t="s">
        <v>13171</v>
      </c>
      <c r="AG631" t="s">
        <v>13181</v>
      </c>
      <c r="AH631" s="2" t="s">
        <v>13818</v>
      </c>
      <c r="AI631" s="2" t="s">
        <v>15003</v>
      </c>
      <c r="AJ631" t="s">
        <v>16188</v>
      </c>
      <c r="AK631" t="s">
        <v>16744</v>
      </c>
      <c r="AL631" t="b">
        <v>1</v>
      </c>
      <c r="AM631" t="s">
        <v>16866</v>
      </c>
      <c r="AN631" t="s">
        <v>17277</v>
      </c>
      <c r="AO631" t="s">
        <v>17476</v>
      </c>
      <c r="AP631" t="b">
        <v>0</v>
      </c>
      <c r="AQ631" t="b">
        <v>0</v>
      </c>
      <c r="AR631" t="b">
        <v>0</v>
      </c>
      <c r="AS631" t="s">
        <v>18106</v>
      </c>
      <c r="AT631" s="2" t="s">
        <v>19291</v>
      </c>
      <c r="AU631" t="s">
        <v>19873</v>
      </c>
      <c r="AV631">
        <v>4.8514853000000002</v>
      </c>
      <c r="AW631">
        <v>4.9000000000000004</v>
      </c>
      <c r="AX631">
        <v>685481</v>
      </c>
      <c r="AY631">
        <v>434</v>
      </c>
      <c r="AZ631" t="s">
        <v>19900</v>
      </c>
      <c r="BD631" t="s">
        <v>21012</v>
      </c>
      <c r="BG631" t="s">
        <v>21928</v>
      </c>
      <c r="BH631" t="s">
        <v>21931</v>
      </c>
    </row>
    <row r="632" spans="1:60" hidden="1" x14ac:dyDescent="0.35">
      <c r="A632" t="s">
        <v>686</v>
      </c>
      <c r="B632" t="s">
        <v>1869</v>
      </c>
      <c r="C632" t="s">
        <v>2468</v>
      </c>
      <c r="D632" t="str">
        <f t="shared" si="9"/>
        <v>N</v>
      </c>
      <c r="F632" t="s">
        <v>3087</v>
      </c>
      <c r="G632" t="s">
        <v>4237</v>
      </c>
      <c r="H632" t="s">
        <v>4787</v>
      </c>
      <c r="I632">
        <v>1000</v>
      </c>
      <c r="J632">
        <v>2092</v>
      </c>
      <c r="K632" t="s">
        <v>4805</v>
      </c>
      <c r="L632">
        <v>0</v>
      </c>
      <c r="M632" t="b">
        <v>1</v>
      </c>
      <c r="N632" t="s">
        <v>5165</v>
      </c>
      <c r="O632" t="s">
        <v>5166</v>
      </c>
      <c r="P632" t="b">
        <v>1</v>
      </c>
      <c r="Q632" t="b">
        <v>1</v>
      </c>
      <c r="R632" t="s">
        <v>5168</v>
      </c>
      <c r="S632" t="s">
        <v>5183</v>
      </c>
      <c r="T632" t="s">
        <v>5168</v>
      </c>
      <c r="U632" t="s">
        <v>5706</v>
      </c>
      <c r="V632" t="s">
        <v>6605</v>
      </c>
      <c r="W632" t="s">
        <v>7549</v>
      </c>
      <c r="Y632" t="s">
        <v>9439</v>
      </c>
      <c r="Z632" t="s">
        <v>10140</v>
      </c>
      <c r="AA632" t="s">
        <v>10942</v>
      </c>
      <c r="AC632" s="2" t="s">
        <v>12657</v>
      </c>
      <c r="AD632" t="s">
        <v>6605</v>
      </c>
      <c r="AE632" t="s">
        <v>13167</v>
      </c>
      <c r="AF632" t="s">
        <v>13177</v>
      </c>
      <c r="AG632" t="s">
        <v>13187</v>
      </c>
      <c r="AH632" s="2" t="s">
        <v>13819</v>
      </c>
      <c r="AI632" s="2" t="s">
        <v>15004</v>
      </c>
      <c r="AJ632" t="s">
        <v>16189</v>
      </c>
      <c r="AK632" t="s">
        <v>16744</v>
      </c>
      <c r="AL632" t="b">
        <v>0</v>
      </c>
      <c r="AN632" t="s">
        <v>5168</v>
      </c>
      <c r="AO632" t="s">
        <v>17476</v>
      </c>
      <c r="AP632" t="b">
        <v>0</v>
      </c>
      <c r="AQ632" t="b">
        <v>0</v>
      </c>
      <c r="AR632" t="b">
        <v>0</v>
      </c>
      <c r="AS632" t="s">
        <v>18107</v>
      </c>
      <c r="AT632" s="2" t="s">
        <v>19292</v>
      </c>
      <c r="AU632" t="s">
        <v>19873</v>
      </c>
      <c r="AZ632" t="s">
        <v>20151</v>
      </c>
      <c r="BD632" t="s">
        <v>21013</v>
      </c>
      <c r="BG632" t="s">
        <v>21928</v>
      </c>
      <c r="BH632" t="s">
        <v>21931</v>
      </c>
    </row>
    <row r="633" spans="1:60" hidden="1" x14ac:dyDescent="0.35">
      <c r="A633" t="s">
        <v>687</v>
      </c>
      <c r="B633" t="s">
        <v>1870</v>
      </c>
      <c r="C633" t="s">
        <v>2453</v>
      </c>
      <c r="D633" t="str">
        <f t="shared" si="9"/>
        <v>N</v>
      </c>
      <c r="F633" t="s">
        <v>3088</v>
      </c>
      <c r="G633" t="s">
        <v>4238</v>
      </c>
      <c r="H633" t="s">
        <v>4786</v>
      </c>
      <c r="I633">
        <v>10000</v>
      </c>
      <c r="J633">
        <v>27603</v>
      </c>
      <c r="K633" t="s">
        <v>4805</v>
      </c>
      <c r="L633">
        <v>0</v>
      </c>
      <c r="M633" t="b">
        <v>1</v>
      </c>
      <c r="N633" t="s">
        <v>5165</v>
      </c>
      <c r="O633" t="s">
        <v>5166</v>
      </c>
      <c r="P633" t="b">
        <v>1</v>
      </c>
      <c r="Q633" t="b">
        <v>1</v>
      </c>
      <c r="R633" t="s">
        <v>5168</v>
      </c>
      <c r="S633" t="s">
        <v>5183</v>
      </c>
      <c r="T633" t="s">
        <v>5168</v>
      </c>
      <c r="U633" t="s">
        <v>5707</v>
      </c>
      <c r="V633" t="s">
        <v>6606</v>
      </c>
      <c r="W633" t="s">
        <v>7550</v>
      </c>
      <c r="Y633" t="s">
        <v>9440</v>
      </c>
      <c r="Z633" t="s">
        <v>7550</v>
      </c>
      <c r="AA633" t="s">
        <v>10943</v>
      </c>
      <c r="AC633" s="2" t="s">
        <v>12658</v>
      </c>
      <c r="AD633" t="s">
        <v>6606</v>
      </c>
      <c r="AE633" t="s">
        <v>13161</v>
      </c>
      <c r="AF633" t="s">
        <v>13171</v>
      </c>
      <c r="AG633" t="s">
        <v>13181</v>
      </c>
      <c r="AH633" s="2" t="s">
        <v>13820</v>
      </c>
      <c r="AI633" s="2" t="s">
        <v>15005</v>
      </c>
      <c r="AJ633" t="s">
        <v>16190</v>
      </c>
      <c r="AK633" t="s">
        <v>16744</v>
      </c>
      <c r="AL633" t="b">
        <v>1</v>
      </c>
      <c r="AN633" t="s">
        <v>5168</v>
      </c>
      <c r="AO633" t="s">
        <v>17476</v>
      </c>
      <c r="AP633" t="b">
        <v>0</v>
      </c>
      <c r="AQ633" t="b">
        <v>0</v>
      </c>
      <c r="AR633" t="b">
        <v>0</v>
      </c>
      <c r="AS633" t="s">
        <v>18108</v>
      </c>
      <c r="AT633" s="2" t="s">
        <v>19293</v>
      </c>
      <c r="AU633" t="s">
        <v>19873</v>
      </c>
      <c r="AZ633" t="s">
        <v>20152</v>
      </c>
      <c r="BD633" t="s">
        <v>21014</v>
      </c>
      <c r="BG633" t="s">
        <v>21928</v>
      </c>
      <c r="BH633" t="s">
        <v>21931</v>
      </c>
    </row>
    <row r="634" spans="1:60" hidden="1" x14ac:dyDescent="0.35">
      <c r="A634" t="s">
        <v>688</v>
      </c>
      <c r="B634" t="s">
        <v>1871</v>
      </c>
      <c r="C634" t="s">
        <v>2461</v>
      </c>
      <c r="D634" t="str">
        <f t="shared" si="9"/>
        <v>N</v>
      </c>
      <c r="F634" t="s">
        <v>3089</v>
      </c>
      <c r="G634" t="s">
        <v>4239</v>
      </c>
      <c r="H634" t="s">
        <v>4784</v>
      </c>
      <c r="I634">
        <v>100000</v>
      </c>
      <c r="J634">
        <v>186689</v>
      </c>
      <c r="K634" t="s">
        <v>4805</v>
      </c>
      <c r="L634">
        <v>0</v>
      </c>
      <c r="M634" t="b">
        <v>1</v>
      </c>
      <c r="N634" t="s">
        <v>5165</v>
      </c>
      <c r="O634" t="s">
        <v>5166</v>
      </c>
      <c r="P634" t="b">
        <v>1</v>
      </c>
      <c r="Q634" t="b">
        <v>1</v>
      </c>
      <c r="R634" t="s">
        <v>5170</v>
      </c>
      <c r="S634" t="s">
        <v>5170</v>
      </c>
      <c r="T634" t="s">
        <v>5168</v>
      </c>
      <c r="U634" t="s">
        <v>5708</v>
      </c>
      <c r="V634" t="s">
        <v>6607</v>
      </c>
      <c r="W634" t="s">
        <v>7551</v>
      </c>
      <c r="X634" s="2" t="s">
        <v>8520</v>
      </c>
      <c r="Y634" t="s">
        <v>9441</v>
      </c>
      <c r="Z634" t="s">
        <v>10141</v>
      </c>
      <c r="AA634" t="s">
        <v>10944</v>
      </c>
      <c r="AC634" s="2" t="s">
        <v>12659</v>
      </c>
      <c r="AD634" t="s">
        <v>6607</v>
      </c>
      <c r="AE634" t="s">
        <v>13161</v>
      </c>
      <c r="AF634" t="s">
        <v>13171</v>
      </c>
      <c r="AG634" t="s">
        <v>13181</v>
      </c>
      <c r="AH634" s="2" t="s">
        <v>13821</v>
      </c>
      <c r="AI634" s="2" t="s">
        <v>15006</v>
      </c>
      <c r="AJ634" t="s">
        <v>16191</v>
      </c>
      <c r="AK634" t="s">
        <v>16744</v>
      </c>
      <c r="AL634" t="b">
        <v>1</v>
      </c>
      <c r="AM634" t="s">
        <v>16871</v>
      </c>
      <c r="AN634" t="s">
        <v>17278</v>
      </c>
      <c r="AO634" t="s">
        <v>17476</v>
      </c>
      <c r="AP634" t="b">
        <v>0</v>
      </c>
      <c r="AQ634" t="b">
        <v>0</v>
      </c>
      <c r="AR634" t="b">
        <v>0</v>
      </c>
      <c r="AS634" t="s">
        <v>18109</v>
      </c>
      <c r="AT634" s="2" t="s">
        <v>19294</v>
      </c>
      <c r="AU634" t="s">
        <v>19873</v>
      </c>
      <c r="AV634">
        <v>0</v>
      </c>
      <c r="AW634">
        <v>0</v>
      </c>
      <c r="AX634">
        <v>0</v>
      </c>
      <c r="AY634">
        <v>0</v>
      </c>
      <c r="AZ634" t="s">
        <v>20153</v>
      </c>
      <c r="BD634" t="s">
        <v>21015</v>
      </c>
      <c r="BE634" t="s">
        <v>21701</v>
      </c>
      <c r="BG634" t="s">
        <v>21928</v>
      </c>
      <c r="BH634" t="s">
        <v>21931</v>
      </c>
    </row>
    <row r="635" spans="1:60" hidden="1" x14ac:dyDescent="0.35">
      <c r="A635" t="s">
        <v>689</v>
      </c>
      <c r="B635" t="s">
        <v>1872</v>
      </c>
      <c r="C635" t="s">
        <v>2455</v>
      </c>
      <c r="D635" t="str">
        <f t="shared" si="9"/>
        <v>N</v>
      </c>
      <c r="F635" t="s">
        <v>3090</v>
      </c>
      <c r="G635" t="s">
        <v>4240</v>
      </c>
      <c r="H635" t="s">
        <v>4783</v>
      </c>
      <c r="I635">
        <v>500000</v>
      </c>
      <c r="J635">
        <v>677729</v>
      </c>
      <c r="K635" t="s">
        <v>4805</v>
      </c>
      <c r="L635">
        <v>0</v>
      </c>
      <c r="M635" t="b">
        <v>1</v>
      </c>
      <c r="N635" t="s">
        <v>5165</v>
      </c>
      <c r="O635" t="s">
        <v>5166</v>
      </c>
      <c r="P635" t="b">
        <v>1</v>
      </c>
      <c r="Q635" t="b">
        <v>0</v>
      </c>
      <c r="R635" t="s">
        <v>5168</v>
      </c>
      <c r="S635" t="s">
        <v>5183</v>
      </c>
      <c r="T635" t="s">
        <v>5168</v>
      </c>
      <c r="U635" t="s">
        <v>5709</v>
      </c>
      <c r="V635" t="s">
        <v>6608</v>
      </c>
      <c r="W635" t="s">
        <v>7552</v>
      </c>
      <c r="X635" s="2" t="s">
        <v>8521</v>
      </c>
      <c r="Y635" t="s">
        <v>9442</v>
      </c>
      <c r="Z635" t="s">
        <v>7552</v>
      </c>
      <c r="AA635" t="s">
        <v>10452</v>
      </c>
      <c r="AC635" s="2" t="s">
        <v>12660</v>
      </c>
      <c r="AD635" t="s">
        <v>6608</v>
      </c>
      <c r="AE635" t="s">
        <v>13161</v>
      </c>
      <c r="AF635" t="s">
        <v>13171</v>
      </c>
      <c r="AG635" t="s">
        <v>13181</v>
      </c>
      <c r="AH635" s="2" t="s">
        <v>13822</v>
      </c>
      <c r="AI635" s="2" t="s">
        <v>15007</v>
      </c>
      <c r="AJ635" t="s">
        <v>16192</v>
      </c>
      <c r="AK635" t="s">
        <v>16744</v>
      </c>
      <c r="AL635" t="b">
        <v>0</v>
      </c>
      <c r="AN635" t="s">
        <v>5168</v>
      </c>
      <c r="AO635" t="s">
        <v>17476</v>
      </c>
      <c r="AP635" t="b">
        <v>0</v>
      </c>
      <c r="AQ635" t="b">
        <v>0</v>
      </c>
      <c r="AR635" t="b">
        <v>0</v>
      </c>
      <c r="AS635" t="s">
        <v>18110</v>
      </c>
      <c r="AT635" s="2" t="s">
        <v>19295</v>
      </c>
      <c r="AU635" t="s">
        <v>19873</v>
      </c>
      <c r="AV635">
        <v>0</v>
      </c>
      <c r="AW635">
        <v>0</v>
      </c>
      <c r="AX635">
        <v>0</v>
      </c>
      <c r="AY635">
        <v>0</v>
      </c>
      <c r="BD635" t="s">
        <v>21016</v>
      </c>
      <c r="BG635" t="s">
        <v>21928</v>
      </c>
      <c r="BH635" t="s">
        <v>21931</v>
      </c>
    </row>
    <row r="636" spans="1:60" hidden="1" x14ac:dyDescent="0.35">
      <c r="A636" t="s">
        <v>690</v>
      </c>
      <c r="B636" t="s">
        <v>1873</v>
      </c>
      <c r="C636" t="s">
        <v>2453</v>
      </c>
      <c r="D636" t="str">
        <f t="shared" si="9"/>
        <v>N</v>
      </c>
      <c r="F636" t="s">
        <v>3091</v>
      </c>
      <c r="G636" t="s">
        <v>4241</v>
      </c>
      <c r="H636" t="s">
        <v>4788</v>
      </c>
      <c r="I636">
        <v>50000</v>
      </c>
      <c r="J636">
        <v>85992</v>
      </c>
      <c r="K636" t="s">
        <v>4805</v>
      </c>
      <c r="L636">
        <v>0</v>
      </c>
      <c r="M636" t="b">
        <v>1</v>
      </c>
      <c r="N636" t="s">
        <v>5165</v>
      </c>
      <c r="O636" t="s">
        <v>5166</v>
      </c>
      <c r="P636" t="b">
        <v>1</v>
      </c>
      <c r="Q636" t="b">
        <v>1</v>
      </c>
      <c r="R636" t="s">
        <v>5174</v>
      </c>
      <c r="S636" t="s">
        <v>5174</v>
      </c>
      <c r="T636" t="s">
        <v>5168</v>
      </c>
      <c r="U636" t="s">
        <v>5710</v>
      </c>
      <c r="V636" t="s">
        <v>6609</v>
      </c>
      <c r="W636" t="s">
        <v>7553</v>
      </c>
      <c r="Y636" t="s">
        <v>9443</v>
      </c>
      <c r="Z636" t="s">
        <v>10142</v>
      </c>
      <c r="AA636" t="s">
        <v>10945</v>
      </c>
      <c r="AC636" s="2" t="s">
        <v>12661</v>
      </c>
      <c r="AD636" t="s">
        <v>6609</v>
      </c>
      <c r="AE636" t="s">
        <v>13161</v>
      </c>
      <c r="AF636" t="s">
        <v>13171</v>
      </c>
      <c r="AG636" t="s">
        <v>13181</v>
      </c>
      <c r="AH636" s="2" t="s">
        <v>13823</v>
      </c>
      <c r="AI636" s="2" t="s">
        <v>15008</v>
      </c>
      <c r="AJ636" t="s">
        <v>16193</v>
      </c>
      <c r="AK636" t="s">
        <v>16744</v>
      </c>
      <c r="AL636" t="b">
        <v>1</v>
      </c>
      <c r="AM636" t="s">
        <v>16898</v>
      </c>
      <c r="AN636" t="s">
        <v>17279</v>
      </c>
      <c r="AO636" t="s">
        <v>17476</v>
      </c>
      <c r="AP636" t="b">
        <v>0</v>
      </c>
      <c r="AQ636" t="b">
        <v>0</v>
      </c>
      <c r="AR636" t="b">
        <v>0</v>
      </c>
      <c r="AS636" t="s">
        <v>18111</v>
      </c>
      <c r="AT636" s="2" t="s">
        <v>19296</v>
      </c>
      <c r="AU636" t="s">
        <v>19873</v>
      </c>
      <c r="AV636">
        <v>0</v>
      </c>
      <c r="AW636">
        <v>0</v>
      </c>
      <c r="AX636">
        <v>0</v>
      </c>
      <c r="AY636">
        <v>0</v>
      </c>
      <c r="AZ636" t="s">
        <v>20154</v>
      </c>
      <c r="BD636" t="s">
        <v>21017</v>
      </c>
      <c r="BE636" t="s">
        <v>21702</v>
      </c>
      <c r="BG636" t="s">
        <v>21928</v>
      </c>
      <c r="BH636" t="s">
        <v>21931</v>
      </c>
    </row>
    <row r="637" spans="1:60" hidden="1" x14ac:dyDescent="0.35">
      <c r="A637" t="s">
        <v>691</v>
      </c>
      <c r="B637" t="s">
        <v>1874</v>
      </c>
      <c r="C637" t="s">
        <v>2453</v>
      </c>
      <c r="D637" t="str">
        <f t="shared" si="9"/>
        <v>N</v>
      </c>
      <c r="F637" t="s">
        <v>3092</v>
      </c>
      <c r="G637" t="s">
        <v>4242</v>
      </c>
      <c r="H637" t="s">
        <v>4784</v>
      </c>
      <c r="I637">
        <v>100000</v>
      </c>
      <c r="J637">
        <v>107974</v>
      </c>
      <c r="K637" t="s">
        <v>4805</v>
      </c>
      <c r="L637">
        <v>0</v>
      </c>
      <c r="M637" t="b">
        <v>1</v>
      </c>
      <c r="N637" t="s">
        <v>5165</v>
      </c>
      <c r="O637" t="s">
        <v>5166</v>
      </c>
      <c r="P637" t="b">
        <v>1</v>
      </c>
      <c r="Q637" t="b">
        <v>1</v>
      </c>
      <c r="R637" t="s">
        <v>5174</v>
      </c>
      <c r="S637" t="s">
        <v>5174</v>
      </c>
      <c r="T637" t="s">
        <v>5168</v>
      </c>
      <c r="U637" t="s">
        <v>5707</v>
      </c>
      <c r="V637" t="s">
        <v>6606</v>
      </c>
      <c r="W637" t="s">
        <v>7550</v>
      </c>
      <c r="X637" s="2" t="s">
        <v>8522</v>
      </c>
      <c r="Y637" t="s">
        <v>9440</v>
      </c>
      <c r="Z637" t="s">
        <v>7550</v>
      </c>
      <c r="AA637" t="s">
        <v>10943</v>
      </c>
      <c r="AC637" s="2" t="s">
        <v>12658</v>
      </c>
      <c r="AD637" t="s">
        <v>6606</v>
      </c>
      <c r="AE637" t="s">
        <v>13161</v>
      </c>
      <c r="AF637" t="s">
        <v>13171</v>
      </c>
      <c r="AG637" t="s">
        <v>13181</v>
      </c>
      <c r="AH637" s="2" t="s">
        <v>13824</v>
      </c>
      <c r="AI637" s="2" t="s">
        <v>15009</v>
      </c>
      <c r="AJ637" t="s">
        <v>16194</v>
      </c>
      <c r="AK637" t="s">
        <v>16744</v>
      </c>
      <c r="AL637" t="b">
        <v>1</v>
      </c>
      <c r="AM637" t="s">
        <v>16899</v>
      </c>
      <c r="AN637" t="s">
        <v>17280</v>
      </c>
      <c r="AO637" t="s">
        <v>17476</v>
      </c>
      <c r="AP637" t="b">
        <v>0</v>
      </c>
      <c r="AQ637" t="b">
        <v>0</v>
      </c>
      <c r="AR637" t="b">
        <v>0</v>
      </c>
      <c r="AS637" t="s">
        <v>18112</v>
      </c>
      <c r="AT637" s="2" t="s">
        <v>19297</v>
      </c>
      <c r="AU637" t="s">
        <v>19873</v>
      </c>
      <c r="AV637">
        <v>0</v>
      </c>
      <c r="AW637">
        <v>0</v>
      </c>
      <c r="AX637">
        <v>0</v>
      </c>
      <c r="AY637">
        <v>0</v>
      </c>
      <c r="AZ637" t="s">
        <v>20152</v>
      </c>
      <c r="BD637" t="s">
        <v>21018</v>
      </c>
      <c r="BE637" t="s">
        <v>21703</v>
      </c>
      <c r="BG637" t="s">
        <v>21928</v>
      </c>
      <c r="BH637" t="s">
        <v>21931</v>
      </c>
    </row>
    <row r="638" spans="1:60" hidden="1" x14ac:dyDescent="0.35">
      <c r="A638" t="s">
        <v>692</v>
      </c>
      <c r="B638" t="s">
        <v>1875</v>
      </c>
      <c r="C638" t="s">
        <v>2453</v>
      </c>
      <c r="D638" t="str">
        <f t="shared" si="9"/>
        <v>N</v>
      </c>
      <c r="F638" t="s">
        <v>3093</v>
      </c>
      <c r="G638" t="s">
        <v>4243</v>
      </c>
      <c r="H638" t="s">
        <v>4784</v>
      </c>
      <c r="I638">
        <v>100000</v>
      </c>
      <c r="J638">
        <v>276697</v>
      </c>
      <c r="K638" t="s">
        <v>4805</v>
      </c>
      <c r="L638">
        <v>0</v>
      </c>
      <c r="M638" t="b">
        <v>1</v>
      </c>
      <c r="N638" t="s">
        <v>5165</v>
      </c>
      <c r="O638" t="s">
        <v>5166</v>
      </c>
      <c r="P638" t="b">
        <v>1</v>
      </c>
      <c r="Q638" t="b">
        <v>1</v>
      </c>
      <c r="R638" t="s">
        <v>5174</v>
      </c>
      <c r="S638" t="s">
        <v>5174</v>
      </c>
      <c r="T638" t="s">
        <v>5168</v>
      </c>
      <c r="U638" t="s">
        <v>5710</v>
      </c>
      <c r="V638" t="s">
        <v>6609</v>
      </c>
      <c r="W638" t="s">
        <v>7553</v>
      </c>
      <c r="X638" s="2" t="s">
        <v>8522</v>
      </c>
      <c r="Y638" t="s">
        <v>9443</v>
      </c>
      <c r="Z638" t="s">
        <v>10142</v>
      </c>
      <c r="AA638" t="s">
        <v>10945</v>
      </c>
      <c r="AC638" s="2" t="s">
        <v>12661</v>
      </c>
      <c r="AD638" t="s">
        <v>6609</v>
      </c>
      <c r="AE638" t="s">
        <v>13161</v>
      </c>
      <c r="AF638" t="s">
        <v>13171</v>
      </c>
      <c r="AG638" t="s">
        <v>13181</v>
      </c>
      <c r="AH638" s="2" t="s">
        <v>13825</v>
      </c>
      <c r="AI638" s="2" t="s">
        <v>15010</v>
      </c>
      <c r="AJ638" t="s">
        <v>16195</v>
      </c>
      <c r="AK638" t="s">
        <v>16744</v>
      </c>
      <c r="AL638" t="b">
        <v>1</v>
      </c>
      <c r="AM638" t="s">
        <v>16898</v>
      </c>
      <c r="AN638" t="s">
        <v>17281</v>
      </c>
      <c r="AO638" t="s">
        <v>17476</v>
      </c>
      <c r="AP638" t="b">
        <v>0</v>
      </c>
      <c r="AQ638" t="b">
        <v>0</v>
      </c>
      <c r="AR638" t="b">
        <v>0</v>
      </c>
      <c r="AS638" t="s">
        <v>18113</v>
      </c>
      <c r="AT638" s="2" t="s">
        <v>19298</v>
      </c>
      <c r="AU638" t="s">
        <v>19873</v>
      </c>
      <c r="AZ638" t="s">
        <v>20154</v>
      </c>
      <c r="BD638" t="s">
        <v>21017</v>
      </c>
      <c r="BE638" t="s">
        <v>21702</v>
      </c>
      <c r="BG638" t="s">
        <v>21928</v>
      </c>
      <c r="BH638" t="s">
        <v>21931</v>
      </c>
    </row>
    <row r="639" spans="1:60" hidden="1" x14ac:dyDescent="0.35">
      <c r="A639" t="s">
        <v>693</v>
      </c>
      <c r="B639" t="s">
        <v>1876</v>
      </c>
      <c r="C639" t="s">
        <v>2457</v>
      </c>
      <c r="D639" t="str">
        <f t="shared" si="9"/>
        <v>N</v>
      </c>
      <c r="F639" t="s">
        <v>3094</v>
      </c>
      <c r="G639" t="s">
        <v>4244</v>
      </c>
      <c r="H639" t="s">
        <v>4784</v>
      </c>
      <c r="I639">
        <v>100000</v>
      </c>
      <c r="J639">
        <v>100785</v>
      </c>
      <c r="K639" t="s">
        <v>4805</v>
      </c>
      <c r="L639">
        <v>0</v>
      </c>
      <c r="M639" t="b">
        <v>1</v>
      </c>
      <c r="N639" t="s">
        <v>5165</v>
      </c>
      <c r="O639" t="s">
        <v>5166</v>
      </c>
      <c r="P639" t="b">
        <v>1</v>
      </c>
      <c r="Q639" t="b">
        <v>0</v>
      </c>
      <c r="R639" t="s">
        <v>5168</v>
      </c>
      <c r="S639" t="s">
        <v>5183</v>
      </c>
      <c r="T639" t="s">
        <v>5168</v>
      </c>
      <c r="U639" t="s">
        <v>5711</v>
      </c>
      <c r="V639" t="s">
        <v>5711</v>
      </c>
      <c r="W639" t="s">
        <v>7554</v>
      </c>
      <c r="X639" s="2" t="s">
        <v>8523</v>
      </c>
      <c r="Y639" t="s">
        <v>9444</v>
      </c>
      <c r="Z639" t="s">
        <v>7554</v>
      </c>
      <c r="AA639" t="s">
        <v>10759</v>
      </c>
      <c r="AC639" s="2" t="s">
        <v>12662</v>
      </c>
      <c r="AD639" t="s">
        <v>5711</v>
      </c>
      <c r="AE639" t="s">
        <v>13159</v>
      </c>
      <c r="AF639" t="s">
        <v>13169</v>
      </c>
      <c r="AG639" t="s">
        <v>13179</v>
      </c>
      <c r="AH639" s="2" t="s">
        <v>13826</v>
      </c>
      <c r="AI639" s="2" t="s">
        <v>15011</v>
      </c>
      <c r="AJ639" t="s">
        <v>16196</v>
      </c>
      <c r="AK639" t="s">
        <v>16744</v>
      </c>
      <c r="AL639" t="b">
        <v>1</v>
      </c>
      <c r="AN639" t="s">
        <v>5168</v>
      </c>
      <c r="AO639" t="s">
        <v>17476</v>
      </c>
      <c r="AP639" t="b">
        <v>0</v>
      </c>
      <c r="AQ639" t="b">
        <v>0</v>
      </c>
      <c r="AR639" t="b">
        <v>0</v>
      </c>
      <c r="AS639" t="s">
        <v>18114</v>
      </c>
      <c r="AT639" s="2" t="s">
        <v>19299</v>
      </c>
      <c r="AU639" t="s">
        <v>19873</v>
      </c>
      <c r="BD639" t="s">
        <v>21019</v>
      </c>
      <c r="BG639" t="s">
        <v>21928</v>
      </c>
      <c r="BH639" t="s">
        <v>21931</v>
      </c>
    </row>
    <row r="640" spans="1:60" hidden="1" x14ac:dyDescent="0.35">
      <c r="A640" t="s">
        <v>694</v>
      </c>
      <c r="B640" t="s">
        <v>1877</v>
      </c>
      <c r="C640" t="s">
        <v>2442</v>
      </c>
      <c r="D640" t="str">
        <f t="shared" si="9"/>
        <v>N</v>
      </c>
      <c r="F640" t="s">
        <v>1877</v>
      </c>
      <c r="G640" t="s">
        <v>4245</v>
      </c>
      <c r="H640" t="s">
        <v>4799</v>
      </c>
      <c r="I640">
        <v>1</v>
      </c>
      <c r="J640">
        <v>1</v>
      </c>
      <c r="K640" t="s">
        <v>4805</v>
      </c>
      <c r="L640">
        <v>0</v>
      </c>
      <c r="M640" t="b">
        <v>1</v>
      </c>
      <c r="N640" t="s">
        <v>5165</v>
      </c>
      <c r="O640" t="s">
        <v>5166</v>
      </c>
      <c r="P640" t="b">
        <v>1</v>
      </c>
      <c r="Q640" t="b">
        <v>0</v>
      </c>
      <c r="R640" t="s">
        <v>5168</v>
      </c>
      <c r="S640" t="s">
        <v>5183</v>
      </c>
      <c r="T640" t="s">
        <v>5168</v>
      </c>
      <c r="U640" t="s">
        <v>5712</v>
      </c>
      <c r="V640" t="s">
        <v>6610</v>
      </c>
      <c r="W640" t="s">
        <v>7555</v>
      </c>
      <c r="Y640" t="s">
        <v>9445</v>
      </c>
      <c r="Z640" t="s">
        <v>7555</v>
      </c>
      <c r="AA640" t="s">
        <v>10946</v>
      </c>
      <c r="AB640" t="s">
        <v>11756</v>
      </c>
      <c r="AC640" s="2" t="s">
        <v>12663</v>
      </c>
      <c r="AD640" t="s">
        <v>6610</v>
      </c>
      <c r="AE640" t="s">
        <v>13162</v>
      </c>
      <c r="AF640" t="s">
        <v>13172</v>
      </c>
      <c r="AG640" t="s">
        <v>13182</v>
      </c>
      <c r="AH640" s="2" t="s">
        <v>13827</v>
      </c>
      <c r="AI640" s="2" t="s">
        <v>15012</v>
      </c>
      <c r="AJ640" t="s">
        <v>16197</v>
      </c>
      <c r="AK640" t="s">
        <v>16744</v>
      </c>
      <c r="AL640" t="b">
        <v>0</v>
      </c>
      <c r="AN640" t="s">
        <v>5168</v>
      </c>
      <c r="AO640" t="s">
        <v>17476</v>
      </c>
      <c r="AP640" t="b">
        <v>0</v>
      </c>
      <c r="AQ640" t="b">
        <v>0</v>
      </c>
      <c r="AR640" t="b">
        <v>0</v>
      </c>
      <c r="AS640" t="s">
        <v>18115</v>
      </c>
      <c r="AT640" s="2" t="s">
        <v>19300</v>
      </c>
      <c r="AU640" t="s">
        <v>19874</v>
      </c>
      <c r="BD640" t="s">
        <v>16843</v>
      </c>
      <c r="BG640" t="s">
        <v>21928</v>
      </c>
      <c r="BH640" t="s">
        <v>21931</v>
      </c>
    </row>
    <row r="641" spans="1:60" hidden="1" x14ac:dyDescent="0.35">
      <c r="A641" t="s">
        <v>695</v>
      </c>
      <c r="B641" t="s">
        <v>1878</v>
      </c>
      <c r="C641" t="s">
        <v>2425</v>
      </c>
      <c r="D641" t="str">
        <f t="shared" si="9"/>
        <v>N</v>
      </c>
      <c r="F641" t="s">
        <v>3095</v>
      </c>
      <c r="G641" t="s">
        <v>4246</v>
      </c>
      <c r="H641" t="s">
        <v>4794</v>
      </c>
      <c r="I641">
        <v>10</v>
      </c>
      <c r="J641">
        <v>22</v>
      </c>
      <c r="K641" t="s">
        <v>4805</v>
      </c>
      <c r="L641">
        <v>0</v>
      </c>
      <c r="M641" t="b">
        <v>1</v>
      </c>
      <c r="N641" t="s">
        <v>5165</v>
      </c>
      <c r="O641" t="s">
        <v>5166</v>
      </c>
      <c r="P641" t="b">
        <v>1</v>
      </c>
      <c r="Q641" t="b">
        <v>1</v>
      </c>
      <c r="R641" t="s">
        <v>5168</v>
      </c>
      <c r="S641" t="s">
        <v>5183</v>
      </c>
      <c r="T641" t="s">
        <v>5168</v>
      </c>
      <c r="U641" t="s">
        <v>5713</v>
      </c>
      <c r="V641" t="s">
        <v>6611</v>
      </c>
      <c r="W641" t="s">
        <v>7556</v>
      </c>
      <c r="Y641" t="s">
        <v>9446</v>
      </c>
      <c r="Z641" t="s">
        <v>7556</v>
      </c>
      <c r="AA641" t="s">
        <v>10947</v>
      </c>
      <c r="AC641" s="2" t="s">
        <v>12664</v>
      </c>
      <c r="AD641" t="s">
        <v>6611</v>
      </c>
      <c r="AE641" t="s">
        <v>13162</v>
      </c>
      <c r="AF641" t="s">
        <v>13172</v>
      </c>
      <c r="AG641" t="s">
        <v>13182</v>
      </c>
      <c r="AH641" s="2" t="s">
        <v>13828</v>
      </c>
      <c r="AI641" s="2" t="s">
        <v>15013</v>
      </c>
      <c r="AJ641" t="s">
        <v>16198</v>
      </c>
      <c r="AK641" t="s">
        <v>16744</v>
      </c>
      <c r="AL641" t="b">
        <v>0</v>
      </c>
      <c r="AN641" t="s">
        <v>5168</v>
      </c>
      <c r="AO641" t="s">
        <v>17476</v>
      </c>
      <c r="AP641" t="b">
        <v>0</v>
      </c>
      <c r="AQ641" t="b">
        <v>0</v>
      </c>
      <c r="AR641" t="b">
        <v>0</v>
      </c>
      <c r="AS641" t="s">
        <v>18116</v>
      </c>
      <c r="AT641" s="2" t="s">
        <v>19301</v>
      </c>
      <c r="AU641" t="s">
        <v>19874</v>
      </c>
      <c r="AZ641" t="s">
        <v>20155</v>
      </c>
      <c r="BD641" t="s">
        <v>16840</v>
      </c>
      <c r="BG641" t="s">
        <v>21928</v>
      </c>
      <c r="BH641" t="s">
        <v>21931</v>
      </c>
    </row>
    <row r="642" spans="1:60" hidden="1" x14ac:dyDescent="0.35">
      <c r="A642" t="s">
        <v>696</v>
      </c>
      <c r="B642" t="s">
        <v>1879</v>
      </c>
      <c r="C642" t="s">
        <v>2438</v>
      </c>
      <c r="D642" t="str">
        <f t="shared" si="9"/>
        <v>N</v>
      </c>
      <c r="F642" t="s">
        <v>3096</v>
      </c>
      <c r="G642" t="s">
        <v>4247</v>
      </c>
      <c r="H642" t="s">
        <v>4786</v>
      </c>
      <c r="I642">
        <v>10000</v>
      </c>
      <c r="J642">
        <v>40873</v>
      </c>
      <c r="K642" t="s">
        <v>4805</v>
      </c>
      <c r="L642">
        <v>0</v>
      </c>
      <c r="M642" t="b">
        <v>1</v>
      </c>
      <c r="N642" t="s">
        <v>5165</v>
      </c>
      <c r="O642" t="s">
        <v>5166</v>
      </c>
      <c r="P642" t="b">
        <v>1</v>
      </c>
      <c r="Q642" t="b">
        <v>0</v>
      </c>
      <c r="R642" t="s">
        <v>5167</v>
      </c>
      <c r="S642" t="s">
        <v>5167</v>
      </c>
      <c r="T642" t="s">
        <v>5168</v>
      </c>
      <c r="U642" t="s">
        <v>5714</v>
      </c>
      <c r="V642" t="s">
        <v>5714</v>
      </c>
      <c r="W642" t="s">
        <v>7557</v>
      </c>
      <c r="X642" s="2" t="s">
        <v>8524</v>
      </c>
      <c r="Y642" t="s">
        <v>9447</v>
      </c>
      <c r="Z642" t="s">
        <v>10143</v>
      </c>
      <c r="AA642" t="s">
        <v>10948</v>
      </c>
      <c r="AB642" t="s">
        <v>11757</v>
      </c>
      <c r="AC642" s="2" t="s">
        <v>12665</v>
      </c>
      <c r="AD642" t="s">
        <v>5714</v>
      </c>
      <c r="AE642" t="s">
        <v>13159</v>
      </c>
      <c r="AF642" t="s">
        <v>13169</v>
      </c>
      <c r="AG642" t="s">
        <v>13179</v>
      </c>
      <c r="AH642" s="2" t="s">
        <v>13829</v>
      </c>
      <c r="AI642" s="2" t="s">
        <v>15014</v>
      </c>
      <c r="AJ642" t="s">
        <v>16199</v>
      </c>
      <c r="AK642" t="s">
        <v>16744</v>
      </c>
      <c r="AL642" t="b">
        <v>0</v>
      </c>
      <c r="AM642" t="s">
        <v>16900</v>
      </c>
      <c r="AN642" t="s">
        <v>17282</v>
      </c>
      <c r="AO642" t="s">
        <v>17476</v>
      </c>
      <c r="AP642" t="b">
        <v>0</v>
      </c>
      <c r="AQ642" t="b">
        <v>0</v>
      </c>
      <c r="AR642" t="b">
        <v>0</v>
      </c>
      <c r="AS642" t="s">
        <v>18117</v>
      </c>
      <c r="AT642" s="2" t="s">
        <v>19302</v>
      </c>
      <c r="AU642" t="s">
        <v>19874</v>
      </c>
      <c r="BD642" t="s">
        <v>21020</v>
      </c>
      <c r="BE642" t="s">
        <v>21704</v>
      </c>
      <c r="BG642" t="s">
        <v>21928</v>
      </c>
      <c r="BH642" t="s">
        <v>21930</v>
      </c>
    </row>
    <row r="643" spans="1:60" hidden="1" x14ac:dyDescent="0.35">
      <c r="A643" t="s">
        <v>697</v>
      </c>
      <c r="B643" t="s">
        <v>1880</v>
      </c>
      <c r="C643" t="s">
        <v>2442</v>
      </c>
      <c r="D643" t="str">
        <f t="shared" ref="D643:D706" si="10">IF(ISBLANK(C643), "Y", "N")</f>
        <v>N</v>
      </c>
      <c r="F643" t="s">
        <v>3097</v>
      </c>
      <c r="G643" t="s">
        <v>4248</v>
      </c>
      <c r="H643" t="s">
        <v>4791</v>
      </c>
      <c r="I643">
        <v>50</v>
      </c>
      <c r="J643">
        <v>50</v>
      </c>
      <c r="K643" t="s">
        <v>4805</v>
      </c>
      <c r="L643">
        <v>0</v>
      </c>
      <c r="M643" t="b">
        <v>1</v>
      </c>
      <c r="N643" t="s">
        <v>5165</v>
      </c>
      <c r="O643" t="s">
        <v>5166</v>
      </c>
      <c r="P643" t="b">
        <v>1</v>
      </c>
      <c r="Q643" t="b">
        <v>0</v>
      </c>
      <c r="R643" t="s">
        <v>5168</v>
      </c>
      <c r="S643" t="s">
        <v>5183</v>
      </c>
      <c r="T643" t="s">
        <v>5168</v>
      </c>
      <c r="U643" t="s">
        <v>5715</v>
      </c>
      <c r="V643" t="s">
        <v>6612</v>
      </c>
      <c r="W643" t="s">
        <v>7558</v>
      </c>
      <c r="X643" s="2" t="s">
        <v>8525</v>
      </c>
      <c r="Y643" t="s">
        <v>9448</v>
      </c>
      <c r="Z643" t="s">
        <v>7558</v>
      </c>
      <c r="AA643" t="s">
        <v>10949</v>
      </c>
      <c r="AB643" t="s">
        <v>11758</v>
      </c>
      <c r="AC643" s="2" t="s">
        <v>12666</v>
      </c>
      <c r="AD643" t="s">
        <v>6612</v>
      </c>
      <c r="AE643" t="s">
        <v>13161</v>
      </c>
      <c r="AF643" t="s">
        <v>13171</v>
      </c>
      <c r="AG643" t="s">
        <v>13181</v>
      </c>
      <c r="AH643" s="2" t="s">
        <v>13830</v>
      </c>
      <c r="AI643" s="2" t="s">
        <v>15015</v>
      </c>
      <c r="AJ643" t="s">
        <v>16200</v>
      </c>
      <c r="AK643" t="s">
        <v>16744</v>
      </c>
      <c r="AL643" t="b">
        <v>0</v>
      </c>
      <c r="AN643" t="s">
        <v>5168</v>
      </c>
      <c r="AO643" t="s">
        <v>17476</v>
      </c>
      <c r="AP643" t="b">
        <v>0</v>
      </c>
      <c r="AQ643" t="b">
        <v>0</v>
      </c>
      <c r="AR643" t="b">
        <v>0</v>
      </c>
      <c r="AS643" t="s">
        <v>18118</v>
      </c>
      <c r="AT643" s="2" t="s">
        <v>19303</v>
      </c>
      <c r="AU643" t="s">
        <v>19874</v>
      </c>
      <c r="BD643" t="s">
        <v>21021</v>
      </c>
      <c r="BG643" t="s">
        <v>21928</v>
      </c>
      <c r="BH643" t="s">
        <v>21931</v>
      </c>
    </row>
    <row r="644" spans="1:60" hidden="1" x14ac:dyDescent="0.35">
      <c r="A644" t="s">
        <v>698</v>
      </c>
      <c r="B644" t="s">
        <v>1881</v>
      </c>
      <c r="C644" t="s">
        <v>2424</v>
      </c>
      <c r="D644" t="str">
        <f t="shared" si="10"/>
        <v>N</v>
      </c>
      <c r="F644" t="s">
        <v>3098</v>
      </c>
      <c r="G644" t="s">
        <v>4249</v>
      </c>
      <c r="H644" t="s">
        <v>4794</v>
      </c>
      <c r="I644">
        <v>10</v>
      </c>
      <c r="J644">
        <v>22</v>
      </c>
      <c r="K644" t="s">
        <v>4805</v>
      </c>
      <c r="L644">
        <v>0</v>
      </c>
      <c r="M644" t="b">
        <v>1</v>
      </c>
      <c r="N644" t="s">
        <v>5165</v>
      </c>
      <c r="O644" t="s">
        <v>5166</v>
      </c>
      <c r="P644" t="b">
        <v>1</v>
      </c>
      <c r="Q644" t="b">
        <v>0</v>
      </c>
      <c r="R644" t="s">
        <v>5168</v>
      </c>
      <c r="S644" t="s">
        <v>5183</v>
      </c>
      <c r="T644" t="s">
        <v>5168</v>
      </c>
      <c r="U644" t="s">
        <v>5716</v>
      </c>
      <c r="V644" t="s">
        <v>6613</v>
      </c>
      <c r="W644" t="s">
        <v>7559</v>
      </c>
      <c r="X644" s="2" t="s">
        <v>8526</v>
      </c>
      <c r="Y644" t="s">
        <v>5716</v>
      </c>
      <c r="Z644" t="s">
        <v>10144</v>
      </c>
      <c r="AA644" t="s">
        <v>10950</v>
      </c>
      <c r="AB644" t="s">
        <v>11759</v>
      </c>
      <c r="AC644" s="2" t="s">
        <v>12667</v>
      </c>
      <c r="AD644" t="s">
        <v>6613</v>
      </c>
      <c r="AE644" t="s">
        <v>13164</v>
      </c>
      <c r="AF644" t="s">
        <v>13174</v>
      </c>
      <c r="AG644" t="s">
        <v>13184</v>
      </c>
      <c r="AH644" s="2" t="s">
        <v>13831</v>
      </c>
      <c r="AI644" s="2" t="s">
        <v>15016</v>
      </c>
      <c r="AJ644" t="s">
        <v>16201</v>
      </c>
      <c r="AK644" t="s">
        <v>16744</v>
      </c>
      <c r="AL644" t="b">
        <v>0</v>
      </c>
      <c r="AN644" t="s">
        <v>5168</v>
      </c>
      <c r="AO644" t="s">
        <v>17476</v>
      </c>
      <c r="AP644" t="b">
        <v>0</v>
      </c>
      <c r="AQ644" t="b">
        <v>0</v>
      </c>
      <c r="AR644" t="b">
        <v>0</v>
      </c>
      <c r="AS644" t="s">
        <v>18119</v>
      </c>
      <c r="AT644" s="2" t="s">
        <v>19304</v>
      </c>
      <c r="AU644" t="s">
        <v>19874</v>
      </c>
      <c r="BD644" t="s">
        <v>16871</v>
      </c>
      <c r="BG644" t="s">
        <v>21928</v>
      </c>
      <c r="BH644" t="s">
        <v>21931</v>
      </c>
    </row>
    <row r="645" spans="1:60" hidden="1" x14ac:dyDescent="0.35">
      <c r="A645" t="s">
        <v>699</v>
      </c>
      <c r="B645" t="s">
        <v>1882</v>
      </c>
      <c r="C645" t="s">
        <v>2435</v>
      </c>
      <c r="D645" t="str">
        <f t="shared" si="10"/>
        <v>N</v>
      </c>
      <c r="F645" t="s">
        <v>1882</v>
      </c>
      <c r="G645" t="s">
        <v>4250</v>
      </c>
      <c r="H645" t="s">
        <v>4790</v>
      </c>
      <c r="I645">
        <v>500</v>
      </c>
      <c r="J645">
        <v>596</v>
      </c>
      <c r="K645" t="s">
        <v>4805</v>
      </c>
      <c r="L645">
        <v>0</v>
      </c>
      <c r="M645" t="b">
        <v>1</v>
      </c>
      <c r="N645" t="s">
        <v>5165</v>
      </c>
      <c r="O645" t="s">
        <v>5166</v>
      </c>
      <c r="P645" t="b">
        <v>1</v>
      </c>
      <c r="Q645" t="b">
        <v>0</v>
      </c>
      <c r="R645" t="s">
        <v>5168</v>
      </c>
      <c r="S645" t="s">
        <v>5183</v>
      </c>
      <c r="T645" t="s">
        <v>5168</v>
      </c>
      <c r="U645" t="s">
        <v>699</v>
      </c>
      <c r="V645" t="s">
        <v>6614</v>
      </c>
      <c r="W645" t="s">
        <v>7560</v>
      </c>
      <c r="X645" s="2" t="s">
        <v>8527</v>
      </c>
      <c r="Y645" t="s">
        <v>9449</v>
      </c>
      <c r="Z645" t="s">
        <v>7560</v>
      </c>
      <c r="AA645" t="s">
        <v>10452</v>
      </c>
      <c r="AC645" s="2" t="s">
        <v>12668</v>
      </c>
      <c r="AD645" t="s">
        <v>6614</v>
      </c>
      <c r="AE645" t="s">
        <v>13160</v>
      </c>
      <c r="AF645" t="s">
        <v>13170</v>
      </c>
      <c r="AG645" t="s">
        <v>13180</v>
      </c>
      <c r="AH645" s="2" t="s">
        <v>13832</v>
      </c>
      <c r="AI645" s="2" t="s">
        <v>15017</v>
      </c>
      <c r="AJ645" t="s">
        <v>16202</v>
      </c>
      <c r="AK645" t="s">
        <v>16744</v>
      </c>
      <c r="AL645" t="b">
        <v>0</v>
      </c>
      <c r="AN645" t="s">
        <v>5168</v>
      </c>
      <c r="AO645" t="s">
        <v>17476</v>
      </c>
      <c r="AP645" t="b">
        <v>0</v>
      </c>
      <c r="AQ645" t="b">
        <v>0</v>
      </c>
      <c r="AR645" t="b">
        <v>0</v>
      </c>
      <c r="AS645" t="s">
        <v>18120</v>
      </c>
      <c r="AT645" s="2" t="s">
        <v>19305</v>
      </c>
      <c r="AU645" t="s">
        <v>19874</v>
      </c>
      <c r="BD645" t="s">
        <v>20851</v>
      </c>
      <c r="BG645" t="s">
        <v>21928</v>
      </c>
      <c r="BH645" t="s">
        <v>21931</v>
      </c>
    </row>
    <row r="646" spans="1:60" hidden="1" x14ac:dyDescent="0.35">
      <c r="A646" t="s">
        <v>700</v>
      </c>
      <c r="B646" t="s">
        <v>1883</v>
      </c>
      <c r="C646" t="s">
        <v>2427</v>
      </c>
      <c r="D646" t="str">
        <f t="shared" si="10"/>
        <v>N</v>
      </c>
      <c r="F646" t="s">
        <v>3099</v>
      </c>
      <c r="G646" t="s">
        <v>4251</v>
      </c>
      <c r="H646" t="s">
        <v>4790</v>
      </c>
      <c r="I646">
        <v>500</v>
      </c>
      <c r="J646">
        <v>853</v>
      </c>
      <c r="K646" t="s">
        <v>4805</v>
      </c>
      <c r="L646">
        <v>0</v>
      </c>
      <c r="M646" t="b">
        <v>1</v>
      </c>
      <c r="N646" t="s">
        <v>5165</v>
      </c>
      <c r="O646" t="s">
        <v>5166</v>
      </c>
      <c r="P646" t="b">
        <v>1</v>
      </c>
      <c r="Q646" t="b">
        <v>0</v>
      </c>
      <c r="R646" t="s">
        <v>5168</v>
      </c>
      <c r="S646" t="s">
        <v>5183</v>
      </c>
      <c r="T646" t="s">
        <v>5168</v>
      </c>
      <c r="U646" t="s">
        <v>5717</v>
      </c>
      <c r="V646" t="s">
        <v>6615</v>
      </c>
      <c r="W646" t="s">
        <v>7561</v>
      </c>
      <c r="Y646" t="s">
        <v>9450</v>
      </c>
      <c r="Z646" t="s">
        <v>10145</v>
      </c>
      <c r="AA646" t="s">
        <v>10951</v>
      </c>
      <c r="AB646" t="s">
        <v>11760</v>
      </c>
      <c r="AC646" s="2" t="s">
        <v>12669</v>
      </c>
      <c r="AD646" t="s">
        <v>6615</v>
      </c>
      <c r="AE646" t="s">
        <v>13160</v>
      </c>
      <c r="AF646" t="s">
        <v>13170</v>
      </c>
      <c r="AG646" t="s">
        <v>13180</v>
      </c>
      <c r="AH646" s="2" t="s">
        <v>13833</v>
      </c>
      <c r="AI646" s="2" t="s">
        <v>15018</v>
      </c>
      <c r="AJ646" t="s">
        <v>16203</v>
      </c>
      <c r="AK646" t="s">
        <v>16744</v>
      </c>
      <c r="AL646" t="b">
        <v>0</v>
      </c>
      <c r="AN646" t="s">
        <v>5168</v>
      </c>
      <c r="AO646" t="s">
        <v>17476</v>
      </c>
      <c r="AP646" t="b">
        <v>0</v>
      </c>
      <c r="AQ646" t="b">
        <v>0</v>
      </c>
      <c r="AR646" t="b">
        <v>0</v>
      </c>
      <c r="AS646" t="s">
        <v>18121</v>
      </c>
      <c r="AT646" s="2" t="s">
        <v>19306</v>
      </c>
      <c r="AU646" t="s">
        <v>19874</v>
      </c>
      <c r="BA646" s="2" t="s">
        <v>20419</v>
      </c>
      <c r="BB646" s="2" t="s">
        <v>15018</v>
      </c>
      <c r="BD646" t="s">
        <v>21022</v>
      </c>
      <c r="BG646" t="s">
        <v>21928</v>
      </c>
      <c r="BH646" t="s">
        <v>21931</v>
      </c>
    </row>
    <row r="647" spans="1:60" hidden="1" x14ac:dyDescent="0.35">
      <c r="A647" t="s">
        <v>701</v>
      </c>
      <c r="B647" t="s">
        <v>1884</v>
      </c>
      <c r="C647" t="s">
        <v>2424</v>
      </c>
      <c r="D647" t="str">
        <f t="shared" si="10"/>
        <v>N</v>
      </c>
      <c r="F647" t="s">
        <v>3100</v>
      </c>
      <c r="G647" t="s">
        <v>4252</v>
      </c>
      <c r="H647" t="s">
        <v>4784</v>
      </c>
      <c r="I647">
        <v>100000</v>
      </c>
      <c r="J647">
        <v>179765</v>
      </c>
      <c r="K647" t="s">
        <v>4805</v>
      </c>
      <c r="L647">
        <v>0</v>
      </c>
      <c r="M647" t="b">
        <v>1</v>
      </c>
      <c r="N647" t="s">
        <v>5165</v>
      </c>
      <c r="O647" t="s">
        <v>5166</v>
      </c>
      <c r="P647" t="b">
        <v>1</v>
      </c>
      <c r="Q647" t="b">
        <v>0</v>
      </c>
      <c r="R647" t="s">
        <v>5168</v>
      </c>
      <c r="S647" t="s">
        <v>5183</v>
      </c>
      <c r="T647" t="s">
        <v>5168</v>
      </c>
      <c r="U647" t="s">
        <v>5718</v>
      </c>
      <c r="V647" t="s">
        <v>5718</v>
      </c>
      <c r="W647" t="s">
        <v>7562</v>
      </c>
      <c r="X647" s="2" t="s">
        <v>8528</v>
      </c>
      <c r="Y647" t="s">
        <v>9451</v>
      </c>
      <c r="Z647" t="s">
        <v>10146</v>
      </c>
      <c r="AA647" t="s">
        <v>10952</v>
      </c>
      <c r="AB647" t="s">
        <v>11761</v>
      </c>
      <c r="AC647" s="2" t="s">
        <v>12670</v>
      </c>
      <c r="AD647" t="s">
        <v>5718</v>
      </c>
      <c r="AE647" t="s">
        <v>13162</v>
      </c>
      <c r="AF647" t="s">
        <v>13172</v>
      </c>
      <c r="AG647" t="s">
        <v>13182</v>
      </c>
      <c r="AH647" s="2" t="s">
        <v>13834</v>
      </c>
      <c r="AI647" s="2" t="s">
        <v>15019</v>
      </c>
      <c r="AJ647" t="s">
        <v>16204</v>
      </c>
      <c r="AK647" t="s">
        <v>16744</v>
      </c>
      <c r="AL647" t="b">
        <v>0</v>
      </c>
      <c r="AN647" t="s">
        <v>5168</v>
      </c>
      <c r="AO647" t="s">
        <v>17476</v>
      </c>
      <c r="AP647" t="b">
        <v>0</v>
      </c>
      <c r="AQ647" t="b">
        <v>0</v>
      </c>
      <c r="AR647" t="b">
        <v>0</v>
      </c>
      <c r="AS647" t="s">
        <v>18122</v>
      </c>
      <c r="AT647" s="2" t="s">
        <v>19307</v>
      </c>
      <c r="AU647" t="s">
        <v>19874</v>
      </c>
      <c r="BD647" t="s">
        <v>21023</v>
      </c>
      <c r="BG647" t="s">
        <v>21928</v>
      </c>
      <c r="BH647" t="s">
        <v>21931</v>
      </c>
    </row>
    <row r="648" spans="1:60" hidden="1" x14ac:dyDescent="0.35">
      <c r="A648" t="s">
        <v>702</v>
      </c>
      <c r="B648" t="s">
        <v>1885</v>
      </c>
      <c r="C648" t="s">
        <v>2467</v>
      </c>
      <c r="D648" t="str">
        <f t="shared" si="10"/>
        <v>N</v>
      </c>
      <c r="F648" t="s">
        <v>1885</v>
      </c>
      <c r="G648" t="s">
        <v>4253</v>
      </c>
      <c r="H648" t="s">
        <v>4787</v>
      </c>
      <c r="I648">
        <v>1000</v>
      </c>
      <c r="J648">
        <v>2826</v>
      </c>
      <c r="K648" t="s">
        <v>4805</v>
      </c>
      <c r="L648">
        <v>0</v>
      </c>
      <c r="M648" t="b">
        <v>1</v>
      </c>
      <c r="N648" t="s">
        <v>5165</v>
      </c>
      <c r="O648" t="s">
        <v>5166</v>
      </c>
      <c r="P648" t="b">
        <v>1</v>
      </c>
      <c r="Q648" t="b">
        <v>0</v>
      </c>
      <c r="R648" t="s">
        <v>5168</v>
      </c>
      <c r="S648" t="s">
        <v>5183</v>
      </c>
      <c r="T648" t="s">
        <v>5168</v>
      </c>
      <c r="U648" t="s">
        <v>5719</v>
      </c>
      <c r="V648" t="s">
        <v>6616</v>
      </c>
      <c r="W648" t="s">
        <v>7563</v>
      </c>
      <c r="Y648" t="s">
        <v>9452</v>
      </c>
      <c r="Z648" t="s">
        <v>7563</v>
      </c>
      <c r="AA648" t="s">
        <v>10475</v>
      </c>
      <c r="AC648" s="2" t="s">
        <v>12671</v>
      </c>
      <c r="AD648" t="s">
        <v>6616</v>
      </c>
      <c r="AE648" t="s">
        <v>13162</v>
      </c>
      <c r="AF648" t="s">
        <v>13172</v>
      </c>
      <c r="AG648" t="s">
        <v>13182</v>
      </c>
      <c r="AH648" s="2" t="s">
        <v>13835</v>
      </c>
      <c r="AI648" s="2" t="s">
        <v>15020</v>
      </c>
      <c r="AJ648" t="s">
        <v>16205</v>
      </c>
      <c r="AK648" t="s">
        <v>16744</v>
      </c>
      <c r="AL648" t="b">
        <v>0</v>
      </c>
      <c r="AN648" t="s">
        <v>5168</v>
      </c>
      <c r="AO648" t="s">
        <v>17476</v>
      </c>
      <c r="AP648" t="b">
        <v>0</v>
      </c>
      <c r="AQ648" t="b">
        <v>0</v>
      </c>
      <c r="AR648" t="b">
        <v>0</v>
      </c>
      <c r="AS648" t="s">
        <v>18123</v>
      </c>
      <c r="AT648" s="2" t="s">
        <v>19308</v>
      </c>
      <c r="AU648" t="s">
        <v>19874</v>
      </c>
      <c r="BD648" t="s">
        <v>21024</v>
      </c>
      <c r="BG648" t="s">
        <v>21928</v>
      </c>
      <c r="BH648" t="s">
        <v>21931</v>
      </c>
    </row>
    <row r="649" spans="1:60" hidden="1" x14ac:dyDescent="0.35">
      <c r="A649" t="s">
        <v>703</v>
      </c>
      <c r="B649" t="s">
        <v>1886</v>
      </c>
      <c r="C649" t="s">
        <v>2427</v>
      </c>
      <c r="D649" t="str">
        <f t="shared" si="10"/>
        <v>N</v>
      </c>
      <c r="F649" t="s">
        <v>3101</v>
      </c>
      <c r="G649" t="s">
        <v>4254</v>
      </c>
      <c r="H649" t="s">
        <v>4794</v>
      </c>
      <c r="I649">
        <v>10</v>
      </c>
      <c r="J649">
        <v>19</v>
      </c>
      <c r="K649" t="s">
        <v>4805</v>
      </c>
      <c r="L649">
        <v>0</v>
      </c>
      <c r="M649" t="b">
        <v>1</v>
      </c>
      <c r="N649" t="s">
        <v>5165</v>
      </c>
      <c r="O649" t="s">
        <v>5166</v>
      </c>
      <c r="P649" t="b">
        <v>1</v>
      </c>
      <c r="Q649" t="b">
        <v>0</v>
      </c>
      <c r="R649" t="s">
        <v>5168</v>
      </c>
      <c r="S649" t="s">
        <v>5183</v>
      </c>
      <c r="T649" t="s">
        <v>5168</v>
      </c>
      <c r="U649" t="s">
        <v>5720</v>
      </c>
      <c r="V649" t="s">
        <v>6617</v>
      </c>
      <c r="W649" t="s">
        <v>7564</v>
      </c>
      <c r="X649" s="2" t="s">
        <v>8529</v>
      </c>
      <c r="Y649" t="s">
        <v>9453</v>
      </c>
      <c r="Z649" t="s">
        <v>10147</v>
      </c>
      <c r="AA649" t="s">
        <v>10953</v>
      </c>
      <c r="AB649" t="s">
        <v>11762</v>
      </c>
      <c r="AC649" s="2" t="s">
        <v>12672</v>
      </c>
      <c r="AD649" t="s">
        <v>6617</v>
      </c>
      <c r="AE649" t="s">
        <v>13160</v>
      </c>
      <c r="AF649" t="s">
        <v>13170</v>
      </c>
      <c r="AG649" t="s">
        <v>13180</v>
      </c>
      <c r="AH649" s="2" t="s">
        <v>13836</v>
      </c>
      <c r="AI649" s="2" t="s">
        <v>15021</v>
      </c>
      <c r="AJ649" t="s">
        <v>16206</v>
      </c>
      <c r="AK649" t="s">
        <v>16744</v>
      </c>
      <c r="AL649" t="b">
        <v>0</v>
      </c>
      <c r="AN649" t="s">
        <v>5168</v>
      </c>
      <c r="AO649" t="s">
        <v>17476</v>
      </c>
      <c r="AP649" t="b">
        <v>0</v>
      </c>
      <c r="AQ649" t="b">
        <v>0</v>
      </c>
      <c r="AR649" t="b">
        <v>0</v>
      </c>
      <c r="AS649" t="s">
        <v>18124</v>
      </c>
      <c r="AT649" s="2" t="s">
        <v>19309</v>
      </c>
      <c r="AU649" t="s">
        <v>19874</v>
      </c>
      <c r="BD649" t="s">
        <v>21025</v>
      </c>
      <c r="BG649" t="s">
        <v>21928</v>
      </c>
      <c r="BH649" t="s">
        <v>21931</v>
      </c>
    </row>
    <row r="650" spans="1:60" hidden="1" x14ac:dyDescent="0.35">
      <c r="A650" t="s">
        <v>704</v>
      </c>
      <c r="B650" t="s">
        <v>1887</v>
      </c>
      <c r="C650" t="s">
        <v>2442</v>
      </c>
      <c r="D650" t="str">
        <f t="shared" si="10"/>
        <v>N</v>
      </c>
      <c r="F650" t="s">
        <v>1887</v>
      </c>
      <c r="G650" t="s">
        <v>4255</v>
      </c>
      <c r="H650" t="s">
        <v>4794</v>
      </c>
      <c r="I650">
        <v>10</v>
      </c>
      <c r="J650">
        <v>11</v>
      </c>
      <c r="K650" t="s">
        <v>4805</v>
      </c>
      <c r="L650">
        <v>0</v>
      </c>
      <c r="M650" t="b">
        <v>1</v>
      </c>
      <c r="N650" t="s">
        <v>5165</v>
      </c>
      <c r="O650" t="s">
        <v>5166</v>
      </c>
      <c r="P650" t="b">
        <v>1</v>
      </c>
      <c r="Q650" t="b">
        <v>0</v>
      </c>
      <c r="R650" t="s">
        <v>5168</v>
      </c>
      <c r="S650" t="s">
        <v>5183</v>
      </c>
      <c r="T650" t="s">
        <v>5168</v>
      </c>
      <c r="U650" t="s">
        <v>5721</v>
      </c>
      <c r="V650" t="s">
        <v>5721</v>
      </c>
      <c r="W650" t="s">
        <v>7565</v>
      </c>
      <c r="X650" s="2" t="s">
        <v>8530</v>
      </c>
      <c r="Y650" t="s">
        <v>5721</v>
      </c>
      <c r="Z650" t="s">
        <v>10148</v>
      </c>
      <c r="AA650" t="s">
        <v>10954</v>
      </c>
      <c r="AB650" t="s">
        <v>11763</v>
      </c>
      <c r="AC650" s="2" t="s">
        <v>12673</v>
      </c>
      <c r="AD650" t="s">
        <v>5721</v>
      </c>
      <c r="AE650" t="s">
        <v>13159</v>
      </c>
      <c r="AF650" t="s">
        <v>13169</v>
      </c>
      <c r="AG650" t="s">
        <v>13179</v>
      </c>
      <c r="AH650" s="2" t="s">
        <v>13837</v>
      </c>
      <c r="AI650" s="2" t="s">
        <v>15022</v>
      </c>
      <c r="AJ650" t="s">
        <v>16207</v>
      </c>
      <c r="AK650" t="s">
        <v>16744</v>
      </c>
      <c r="AL650" t="b">
        <v>0</v>
      </c>
      <c r="AN650" t="s">
        <v>5168</v>
      </c>
      <c r="AO650" t="s">
        <v>17476</v>
      </c>
      <c r="AP650" t="b">
        <v>0</v>
      </c>
      <c r="AQ650" t="b">
        <v>0</v>
      </c>
      <c r="AR650" t="b">
        <v>0</v>
      </c>
      <c r="AS650" t="s">
        <v>18125</v>
      </c>
      <c r="AT650" s="2" t="s">
        <v>19310</v>
      </c>
      <c r="AU650" t="s">
        <v>19874</v>
      </c>
      <c r="BD650" t="s">
        <v>21026</v>
      </c>
      <c r="BG650" t="s">
        <v>21928</v>
      </c>
      <c r="BH650" t="s">
        <v>21931</v>
      </c>
    </row>
    <row r="651" spans="1:60" hidden="1" x14ac:dyDescent="0.35">
      <c r="A651" t="s">
        <v>705</v>
      </c>
      <c r="B651" t="s">
        <v>1888</v>
      </c>
      <c r="C651" t="s">
        <v>2477</v>
      </c>
      <c r="D651" t="str">
        <f t="shared" si="10"/>
        <v>N</v>
      </c>
      <c r="F651" t="s">
        <v>3102</v>
      </c>
      <c r="G651" t="s">
        <v>4256</v>
      </c>
      <c r="H651" t="s">
        <v>4784</v>
      </c>
      <c r="I651">
        <v>100000</v>
      </c>
      <c r="J651">
        <v>192017</v>
      </c>
      <c r="K651" t="s">
        <v>4805</v>
      </c>
      <c r="L651">
        <v>0</v>
      </c>
      <c r="M651" t="b">
        <v>1</v>
      </c>
      <c r="N651" t="s">
        <v>5165</v>
      </c>
      <c r="O651" t="s">
        <v>5166</v>
      </c>
      <c r="P651" t="b">
        <v>1</v>
      </c>
      <c r="Q651" t="b">
        <v>1</v>
      </c>
      <c r="R651" t="s">
        <v>5168</v>
      </c>
      <c r="S651" t="s">
        <v>5183</v>
      </c>
      <c r="T651" t="s">
        <v>5168</v>
      </c>
      <c r="U651" t="s">
        <v>5722</v>
      </c>
      <c r="V651" t="s">
        <v>6618</v>
      </c>
      <c r="W651" t="s">
        <v>7566</v>
      </c>
      <c r="X651" s="2" t="s">
        <v>8531</v>
      </c>
      <c r="Y651" t="s">
        <v>9454</v>
      </c>
      <c r="Z651" t="s">
        <v>7566</v>
      </c>
      <c r="AA651" t="s">
        <v>10955</v>
      </c>
      <c r="AC651" s="2" t="s">
        <v>12674</v>
      </c>
      <c r="AD651" t="s">
        <v>6618</v>
      </c>
      <c r="AE651" t="s">
        <v>13163</v>
      </c>
      <c r="AF651" t="s">
        <v>13173</v>
      </c>
      <c r="AG651" t="s">
        <v>13183</v>
      </c>
      <c r="AH651" s="2" t="s">
        <v>13838</v>
      </c>
      <c r="AI651" s="2" t="s">
        <v>15023</v>
      </c>
      <c r="AJ651" t="s">
        <v>16208</v>
      </c>
      <c r="AK651" t="s">
        <v>16744</v>
      </c>
      <c r="AL651" t="b">
        <v>1</v>
      </c>
      <c r="AN651" t="s">
        <v>5168</v>
      </c>
      <c r="AO651" t="s">
        <v>17476</v>
      </c>
      <c r="AP651" t="b">
        <v>0</v>
      </c>
      <c r="AQ651" t="b">
        <v>0</v>
      </c>
      <c r="AR651" t="b">
        <v>0</v>
      </c>
      <c r="AS651" t="s">
        <v>18126</v>
      </c>
      <c r="AT651" s="2" t="s">
        <v>19311</v>
      </c>
      <c r="AU651" t="s">
        <v>19874</v>
      </c>
      <c r="AZ651" t="s">
        <v>20156</v>
      </c>
      <c r="BA651" s="2" t="s">
        <v>20420</v>
      </c>
      <c r="BB651" s="2" t="s">
        <v>15023</v>
      </c>
      <c r="BD651" t="s">
        <v>21027</v>
      </c>
      <c r="BG651" t="s">
        <v>21928</v>
      </c>
      <c r="BH651" t="s">
        <v>21931</v>
      </c>
    </row>
    <row r="652" spans="1:60" hidden="1" x14ac:dyDescent="0.35">
      <c r="A652" t="s">
        <v>706</v>
      </c>
      <c r="B652" t="s">
        <v>1889</v>
      </c>
      <c r="C652">
        <v>1</v>
      </c>
      <c r="D652" t="str">
        <f t="shared" si="10"/>
        <v>N</v>
      </c>
      <c r="F652" t="s">
        <v>3103</v>
      </c>
      <c r="G652" t="s">
        <v>4257</v>
      </c>
      <c r="H652" t="s">
        <v>4783</v>
      </c>
      <c r="I652">
        <v>500000</v>
      </c>
      <c r="J652">
        <v>868103</v>
      </c>
      <c r="K652" t="s">
        <v>4992</v>
      </c>
      <c r="L652">
        <v>0</v>
      </c>
      <c r="M652" t="b">
        <v>1</v>
      </c>
      <c r="N652" t="s">
        <v>5165</v>
      </c>
      <c r="O652" t="s">
        <v>5166</v>
      </c>
      <c r="P652" t="b">
        <v>1</v>
      </c>
      <c r="Q652" t="b">
        <v>0</v>
      </c>
      <c r="R652" t="s">
        <v>2450</v>
      </c>
      <c r="S652" t="s">
        <v>2450</v>
      </c>
      <c r="T652" t="s">
        <v>5168</v>
      </c>
      <c r="U652" t="s">
        <v>5285</v>
      </c>
      <c r="V652" t="s">
        <v>6232</v>
      </c>
      <c r="W652" t="s">
        <v>7567</v>
      </c>
      <c r="X652" s="2" t="s">
        <v>8532</v>
      </c>
      <c r="Y652" t="s">
        <v>5285</v>
      </c>
      <c r="Z652" t="s">
        <v>7567</v>
      </c>
      <c r="AA652" t="s">
        <v>10531</v>
      </c>
      <c r="AB652" t="s">
        <v>11426</v>
      </c>
      <c r="AC652" s="2" t="s">
        <v>12675</v>
      </c>
      <c r="AD652" t="s">
        <v>6232</v>
      </c>
      <c r="AE652" t="s">
        <v>13164</v>
      </c>
      <c r="AF652" t="s">
        <v>13174</v>
      </c>
      <c r="AG652" t="s">
        <v>13184</v>
      </c>
      <c r="AH652" s="2" t="s">
        <v>13839</v>
      </c>
      <c r="AI652" s="2" t="s">
        <v>15024</v>
      </c>
      <c r="AJ652" t="s">
        <v>16209</v>
      </c>
      <c r="AK652" t="s">
        <v>16744</v>
      </c>
      <c r="AL652" t="b">
        <v>0</v>
      </c>
      <c r="AM652" t="s">
        <v>16787</v>
      </c>
      <c r="AN652" t="s">
        <v>17283</v>
      </c>
      <c r="AO652" t="s">
        <v>17476</v>
      </c>
      <c r="AP652" t="b">
        <v>0</v>
      </c>
      <c r="AQ652" t="b">
        <v>0</v>
      </c>
      <c r="AR652" t="b">
        <v>0</v>
      </c>
      <c r="AS652" t="s">
        <v>18127</v>
      </c>
      <c r="AT652" s="2" t="s">
        <v>19312</v>
      </c>
      <c r="AU652" t="s">
        <v>19875</v>
      </c>
      <c r="AV652">
        <v>4.4166664999999998</v>
      </c>
      <c r="AW652">
        <v>4.4000000000000004</v>
      </c>
      <c r="AX652">
        <v>20507</v>
      </c>
      <c r="AY652">
        <v>174</v>
      </c>
      <c r="BD652" t="s">
        <v>21028</v>
      </c>
      <c r="BE652" t="s">
        <v>21705</v>
      </c>
      <c r="BG652" t="s">
        <v>21928</v>
      </c>
      <c r="BH652" t="s">
        <v>21931</v>
      </c>
    </row>
    <row r="653" spans="1:60" hidden="1" x14ac:dyDescent="0.35">
      <c r="A653" t="s">
        <v>707</v>
      </c>
      <c r="B653" t="s">
        <v>1890</v>
      </c>
      <c r="C653" t="s">
        <v>2429</v>
      </c>
      <c r="D653" t="str">
        <f t="shared" si="10"/>
        <v>N</v>
      </c>
      <c r="F653" t="s">
        <v>3104</v>
      </c>
      <c r="G653" t="s">
        <v>4258</v>
      </c>
      <c r="H653" t="s">
        <v>4792</v>
      </c>
      <c r="I653">
        <v>100</v>
      </c>
      <c r="J653">
        <v>137</v>
      </c>
      <c r="K653" t="s">
        <v>4805</v>
      </c>
      <c r="L653">
        <v>0</v>
      </c>
      <c r="M653" t="b">
        <v>1</v>
      </c>
      <c r="N653" t="s">
        <v>5165</v>
      </c>
      <c r="O653" t="s">
        <v>5166</v>
      </c>
      <c r="P653" t="b">
        <v>1</v>
      </c>
      <c r="Q653" t="b">
        <v>0</v>
      </c>
      <c r="R653" t="s">
        <v>5168</v>
      </c>
      <c r="S653" t="s">
        <v>5183</v>
      </c>
      <c r="T653" t="s">
        <v>5168</v>
      </c>
      <c r="U653" t="s">
        <v>5723</v>
      </c>
      <c r="V653" t="s">
        <v>5723</v>
      </c>
      <c r="W653" t="s">
        <v>7568</v>
      </c>
      <c r="X653" s="2" t="s">
        <v>8533</v>
      </c>
      <c r="Y653" t="s">
        <v>9455</v>
      </c>
      <c r="Z653" t="s">
        <v>10149</v>
      </c>
      <c r="AA653" t="s">
        <v>10956</v>
      </c>
      <c r="AB653" t="s">
        <v>11764</v>
      </c>
      <c r="AC653" s="2" t="s">
        <v>12676</v>
      </c>
      <c r="AD653" t="s">
        <v>5723</v>
      </c>
      <c r="AE653" t="s">
        <v>13159</v>
      </c>
      <c r="AF653" t="s">
        <v>13169</v>
      </c>
      <c r="AG653" t="s">
        <v>13179</v>
      </c>
      <c r="AH653" s="2" t="s">
        <v>13840</v>
      </c>
      <c r="AI653" s="2" t="s">
        <v>15025</v>
      </c>
      <c r="AJ653" t="s">
        <v>16210</v>
      </c>
      <c r="AK653" t="s">
        <v>16744</v>
      </c>
      <c r="AL653" t="b">
        <v>0</v>
      </c>
      <c r="AN653" t="s">
        <v>5168</v>
      </c>
      <c r="AO653" t="s">
        <v>17476</v>
      </c>
      <c r="AP653" t="b">
        <v>0</v>
      </c>
      <c r="AQ653" t="b">
        <v>0</v>
      </c>
      <c r="AR653" t="b">
        <v>0</v>
      </c>
      <c r="AS653" t="s">
        <v>18128</v>
      </c>
      <c r="AT653" s="2" t="s">
        <v>19313</v>
      </c>
      <c r="AU653" t="s">
        <v>19875</v>
      </c>
      <c r="BD653" t="s">
        <v>21029</v>
      </c>
      <c r="BG653" t="s">
        <v>21928</v>
      </c>
      <c r="BH653" t="s">
        <v>21931</v>
      </c>
    </row>
    <row r="654" spans="1:60" hidden="1" x14ac:dyDescent="0.35">
      <c r="A654" t="s">
        <v>708</v>
      </c>
      <c r="B654" t="s">
        <v>1891</v>
      </c>
      <c r="C654" t="s">
        <v>2440</v>
      </c>
      <c r="D654" t="str">
        <f t="shared" si="10"/>
        <v>N</v>
      </c>
      <c r="F654" t="s">
        <v>1891</v>
      </c>
      <c r="G654" t="s">
        <v>4259</v>
      </c>
      <c r="H654" t="s">
        <v>4790</v>
      </c>
      <c r="I654">
        <v>500</v>
      </c>
      <c r="J654">
        <v>578</v>
      </c>
      <c r="K654" t="s">
        <v>4805</v>
      </c>
      <c r="L654">
        <v>0</v>
      </c>
      <c r="M654" t="b">
        <v>1</v>
      </c>
      <c r="N654" t="s">
        <v>5165</v>
      </c>
      <c r="O654" t="s">
        <v>5166</v>
      </c>
      <c r="P654" t="b">
        <v>1</v>
      </c>
      <c r="Q654" t="b">
        <v>0</v>
      </c>
      <c r="R654" t="s">
        <v>5168</v>
      </c>
      <c r="S654" t="s">
        <v>5183</v>
      </c>
      <c r="T654" t="s">
        <v>5168</v>
      </c>
      <c r="U654" t="s">
        <v>5724</v>
      </c>
      <c r="V654" t="s">
        <v>6619</v>
      </c>
      <c r="W654" t="s">
        <v>7569</v>
      </c>
      <c r="X654" s="2" t="s">
        <v>8534</v>
      </c>
      <c r="Y654" t="s">
        <v>9456</v>
      </c>
      <c r="Z654" t="s">
        <v>10150</v>
      </c>
      <c r="AA654" t="s">
        <v>10957</v>
      </c>
      <c r="AB654" t="s">
        <v>11765</v>
      </c>
      <c r="AC654" s="2" t="s">
        <v>12677</v>
      </c>
      <c r="AD654" t="s">
        <v>6619</v>
      </c>
      <c r="AE654" t="s">
        <v>13161</v>
      </c>
      <c r="AF654" t="s">
        <v>13171</v>
      </c>
      <c r="AG654" t="s">
        <v>13181</v>
      </c>
      <c r="AH654" s="2" t="s">
        <v>13841</v>
      </c>
      <c r="AI654" s="2" t="s">
        <v>15026</v>
      </c>
      <c r="AJ654" t="s">
        <v>16211</v>
      </c>
      <c r="AK654" t="s">
        <v>16744</v>
      </c>
      <c r="AL654" t="b">
        <v>1</v>
      </c>
      <c r="AN654" t="s">
        <v>5168</v>
      </c>
      <c r="AO654" t="s">
        <v>17476</v>
      </c>
      <c r="AP654" t="b">
        <v>0</v>
      </c>
      <c r="AQ654" t="b">
        <v>0</v>
      </c>
      <c r="AR654" t="b">
        <v>0</v>
      </c>
      <c r="AS654" t="s">
        <v>18129</v>
      </c>
      <c r="AT654" s="2" t="s">
        <v>19314</v>
      </c>
      <c r="AU654" t="s">
        <v>19875</v>
      </c>
      <c r="BD654" t="s">
        <v>21030</v>
      </c>
      <c r="BG654" t="s">
        <v>21928</v>
      </c>
      <c r="BH654" t="s">
        <v>21930</v>
      </c>
    </row>
    <row r="655" spans="1:60" hidden="1" x14ac:dyDescent="0.35">
      <c r="A655" t="s">
        <v>709</v>
      </c>
      <c r="B655" t="s">
        <v>1892</v>
      </c>
      <c r="C655" t="s">
        <v>2440</v>
      </c>
      <c r="D655" t="str">
        <f t="shared" si="10"/>
        <v>N</v>
      </c>
      <c r="F655" t="s">
        <v>3105</v>
      </c>
      <c r="G655" t="s">
        <v>4260</v>
      </c>
      <c r="H655" t="s">
        <v>4788</v>
      </c>
      <c r="I655">
        <v>50000</v>
      </c>
      <c r="J655">
        <v>70220</v>
      </c>
      <c r="K655" t="s">
        <v>4805</v>
      </c>
      <c r="L655">
        <v>0</v>
      </c>
      <c r="M655" t="b">
        <v>1</v>
      </c>
      <c r="N655" t="s">
        <v>5165</v>
      </c>
      <c r="O655" t="s">
        <v>5166</v>
      </c>
      <c r="P655" t="b">
        <v>1</v>
      </c>
      <c r="Q655" t="b">
        <v>1</v>
      </c>
      <c r="R655" t="s">
        <v>5173</v>
      </c>
      <c r="S655" t="s">
        <v>5173</v>
      </c>
      <c r="T655" t="s">
        <v>5168</v>
      </c>
      <c r="U655" t="s">
        <v>5725</v>
      </c>
      <c r="V655" t="s">
        <v>6620</v>
      </c>
      <c r="W655" t="s">
        <v>7570</v>
      </c>
      <c r="X655" s="2" t="s">
        <v>8535</v>
      </c>
      <c r="Y655" t="s">
        <v>9457</v>
      </c>
      <c r="Z655" t="s">
        <v>10151</v>
      </c>
      <c r="AA655" t="s">
        <v>10958</v>
      </c>
      <c r="AB655" t="s">
        <v>11766</v>
      </c>
      <c r="AC655" s="2" t="s">
        <v>12678</v>
      </c>
      <c r="AD655" t="s">
        <v>6620</v>
      </c>
      <c r="AE655" t="s">
        <v>13166</v>
      </c>
      <c r="AF655" t="s">
        <v>13176</v>
      </c>
      <c r="AG655" t="s">
        <v>13186</v>
      </c>
      <c r="AH655" s="2" t="s">
        <v>13842</v>
      </c>
      <c r="AI655" s="2" t="s">
        <v>15027</v>
      </c>
      <c r="AJ655" t="s">
        <v>16212</v>
      </c>
      <c r="AK655" t="s">
        <v>16744</v>
      </c>
      <c r="AL655" t="b">
        <v>0</v>
      </c>
      <c r="AM655" t="s">
        <v>16901</v>
      </c>
      <c r="AN655" t="s">
        <v>17030</v>
      </c>
      <c r="AO655" t="s">
        <v>17476</v>
      </c>
      <c r="AP655" t="b">
        <v>0</v>
      </c>
      <c r="AQ655" t="b">
        <v>0</v>
      </c>
      <c r="AR655" t="b">
        <v>0</v>
      </c>
      <c r="AS655" t="s">
        <v>18130</v>
      </c>
      <c r="AT655" s="2" t="s">
        <v>19315</v>
      </c>
      <c r="AU655" t="s">
        <v>19875</v>
      </c>
      <c r="AV655">
        <v>0</v>
      </c>
      <c r="AW655">
        <v>0</v>
      </c>
      <c r="AX655">
        <v>0</v>
      </c>
      <c r="AY655">
        <v>0</v>
      </c>
      <c r="AZ655" t="s">
        <v>20157</v>
      </c>
      <c r="BD655" t="s">
        <v>20823</v>
      </c>
      <c r="BE655" t="s">
        <v>21706</v>
      </c>
      <c r="BG655" t="s">
        <v>21928</v>
      </c>
      <c r="BH655" t="s">
        <v>21931</v>
      </c>
    </row>
    <row r="656" spans="1:60" hidden="1" x14ac:dyDescent="0.35">
      <c r="A656" t="s">
        <v>710</v>
      </c>
      <c r="B656" t="s">
        <v>1893</v>
      </c>
      <c r="C656" t="s">
        <v>2440</v>
      </c>
      <c r="D656" t="str">
        <f t="shared" si="10"/>
        <v>N</v>
      </c>
      <c r="F656" t="s">
        <v>3106</v>
      </c>
      <c r="G656" t="s">
        <v>4261</v>
      </c>
      <c r="H656" t="s">
        <v>4789</v>
      </c>
      <c r="I656">
        <v>5000</v>
      </c>
      <c r="J656">
        <v>5149</v>
      </c>
      <c r="K656" t="s">
        <v>4805</v>
      </c>
      <c r="L656">
        <v>0</v>
      </c>
      <c r="M656" t="b">
        <v>1</v>
      </c>
      <c r="N656" t="s">
        <v>5165</v>
      </c>
      <c r="O656" t="s">
        <v>5166</v>
      </c>
      <c r="P656" t="b">
        <v>1</v>
      </c>
      <c r="Q656" t="b">
        <v>0</v>
      </c>
      <c r="R656" t="s">
        <v>5168</v>
      </c>
      <c r="S656" t="s">
        <v>5183</v>
      </c>
      <c r="T656" t="s">
        <v>5168</v>
      </c>
      <c r="U656" t="s">
        <v>5726</v>
      </c>
      <c r="V656" t="s">
        <v>6621</v>
      </c>
      <c r="W656" t="s">
        <v>7571</v>
      </c>
      <c r="X656" s="2" t="s">
        <v>8536</v>
      </c>
      <c r="Y656" t="s">
        <v>5726</v>
      </c>
      <c r="Z656" t="s">
        <v>10152</v>
      </c>
      <c r="AA656" t="s">
        <v>10959</v>
      </c>
      <c r="AB656" t="s">
        <v>11767</v>
      </c>
      <c r="AC656" s="2" t="s">
        <v>12679</v>
      </c>
      <c r="AD656" t="s">
        <v>6621</v>
      </c>
      <c r="AE656" t="s">
        <v>13161</v>
      </c>
      <c r="AF656" t="s">
        <v>13171</v>
      </c>
      <c r="AG656" t="s">
        <v>13181</v>
      </c>
      <c r="AH656" s="2" t="s">
        <v>13843</v>
      </c>
      <c r="AI656" s="2" t="s">
        <v>15028</v>
      </c>
      <c r="AJ656" t="s">
        <v>16213</v>
      </c>
      <c r="AK656" t="s">
        <v>16744</v>
      </c>
      <c r="AL656" t="b">
        <v>0</v>
      </c>
      <c r="AN656" t="s">
        <v>5168</v>
      </c>
      <c r="AO656" t="s">
        <v>17476</v>
      </c>
      <c r="AP656" t="b">
        <v>0</v>
      </c>
      <c r="AQ656" t="b">
        <v>0</v>
      </c>
      <c r="AR656" t="b">
        <v>0</v>
      </c>
      <c r="AS656" t="s">
        <v>18131</v>
      </c>
      <c r="AT656" s="2" t="s">
        <v>19316</v>
      </c>
      <c r="AU656" t="s">
        <v>19875</v>
      </c>
      <c r="BA656" s="2" t="s">
        <v>20421</v>
      </c>
      <c r="BB656" s="2" t="s">
        <v>15028</v>
      </c>
      <c r="BD656" t="s">
        <v>21031</v>
      </c>
      <c r="BG656" t="s">
        <v>21928</v>
      </c>
      <c r="BH656" t="s">
        <v>21930</v>
      </c>
    </row>
    <row r="657" spans="1:60" hidden="1" x14ac:dyDescent="0.35">
      <c r="A657" t="s">
        <v>711</v>
      </c>
      <c r="B657" t="s">
        <v>1894</v>
      </c>
      <c r="C657" t="s">
        <v>2447</v>
      </c>
      <c r="D657" t="str">
        <f t="shared" si="10"/>
        <v>N</v>
      </c>
      <c r="F657" t="s">
        <v>3107</v>
      </c>
      <c r="G657" t="s">
        <v>4262</v>
      </c>
      <c r="H657" t="s">
        <v>4788</v>
      </c>
      <c r="I657">
        <v>50000</v>
      </c>
      <c r="J657">
        <v>53648</v>
      </c>
      <c r="K657" t="s">
        <v>4805</v>
      </c>
      <c r="L657">
        <v>0</v>
      </c>
      <c r="M657" t="b">
        <v>1</v>
      </c>
      <c r="N657" t="s">
        <v>5165</v>
      </c>
      <c r="O657" t="s">
        <v>5166</v>
      </c>
      <c r="P657" t="b">
        <v>1</v>
      </c>
      <c r="Q657" t="b">
        <v>1</v>
      </c>
      <c r="R657" t="s">
        <v>5174</v>
      </c>
      <c r="S657" t="s">
        <v>5174</v>
      </c>
      <c r="T657" t="s">
        <v>5168</v>
      </c>
      <c r="U657" t="s">
        <v>5727</v>
      </c>
      <c r="V657" t="s">
        <v>6622</v>
      </c>
      <c r="W657" t="s">
        <v>7572</v>
      </c>
      <c r="X657" s="2" t="s">
        <v>8537</v>
      </c>
      <c r="Y657" t="s">
        <v>5727</v>
      </c>
      <c r="Z657" t="s">
        <v>10153</v>
      </c>
      <c r="AA657" t="s">
        <v>10960</v>
      </c>
      <c r="AB657" t="s">
        <v>11768</v>
      </c>
      <c r="AC657" s="2" t="s">
        <v>12680</v>
      </c>
      <c r="AD657" t="s">
        <v>6622</v>
      </c>
      <c r="AE657" t="s">
        <v>13165</v>
      </c>
      <c r="AF657" t="s">
        <v>13175</v>
      </c>
      <c r="AG657" t="s">
        <v>13185</v>
      </c>
      <c r="AH657" s="2" t="s">
        <v>13844</v>
      </c>
      <c r="AI657" s="2" t="s">
        <v>15029</v>
      </c>
      <c r="AJ657" t="s">
        <v>16214</v>
      </c>
      <c r="AK657" t="s">
        <v>16744</v>
      </c>
      <c r="AL657" t="b">
        <v>0</v>
      </c>
      <c r="AM657" t="s">
        <v>16902</v>
      </c>
      <c r="AN657" t="s">
        <v>17284</v>
      </c>
      <c r="AO657" t="s">
        <v>17476</v>
      </c>
      <c r="AP657" t="b">
        <v>0</v>
      </c>
      <c r="AQ657" t="b">
        <v>0</v>
      </c>
      <c r="AR657" t="b">
        <v>0</v>
      </c>
      <c r="AS657" t="s">
        <v>18132</v>
      </c>
      <c r="AT657" s="2" t="s">
        <v>19317</v>
      </c>
      <c r="AU657" t="s">
        <v>19875</v>
      </c>
      <c r="AV657">
        <v>0</v>
      </c>
      <c r="AW657">
        <v>0</v>
      </c>
      <c r="AX657">
        <v>0</v>
      </c>
      <c r="AY657">
        <v>0</v>
      </c>
      <c r="AZ657" t="s">
        <v>19918</v>
      </c>
      <c r="BD657" t="s">
        <v>21032</v>
      </c>
      <c r="BE657" t="s">
        <v>21566</v>
      </c>
      <c r="BG657" t="s">
        <v>21928</v>
      </c>
      <c r="BH657" t="s">
        <v>21931</v>
      </c>
    </row>
    <row r="658" spans="1:60" hidden="1" x14ac:dyDescent="0.35">
      <c r="A658" t="s">
        <v>712</v>
      </c>
      <c r="B658" t="s">
        <v>1895</v>
      </c>
      <c r="C658" t="s">
        <v>2439</v>
      </c>
      <c r="D658" t="str">
        <f t="shared" si="10"/>
        <v>N</v>
      </c>
      <c r="F658" t="s">
        <v>1895</v>
      </c>
      <c r="G658" t="s">
        <v>4263</v>
      </c>
      <c r="H658" t="s">
        <v>4794</v>
      </c>
      <c r="I658">
        <v>10</v>
      </c>
      <c r="J658">
        <v>14</v>
      </c>
      <c r="K658" t="s">
        <v>4805</v>
      </c>
      <c r="L658">
        <v>0</v>
      </c>
      <c r="M658" t="b">
        <v>1</v>
      </c>
      <c r="N658" t="s">
        <v>5165</v>
      </c>
      <c r="O658" t="s">
        <v>5166</v>
      </c>
      <c r="P658" t="b">
        <v>1</v>
      </c>
      <c r="Q658" t="b">
        <v>0</v>
      </c>
      <c r="R658" t="s">
        <v>5168</v>
      </c>
      <c r="S658" t="s">
        <v>5183</v>
      </c>
      <c r="T658" t="s">
        <v>5168</v>
      </c>
      <c r="U658" t="s">
        <v>5728</v>
      </c>
      <c r="V658" t="s">
        <v>6623</v>
      </c>
      <c r="W658" t="s">
        <v>7573</v>
      </c>
      <c r="Y658" t="s">
        <v>9458</v>
      </c>
      <c r="Z658" t="s">
        <v>10154</v>
      </c>
      <c r="AA658" t="s">
        <v>10961</v>
      </c>
      <c r="AB658" t="s">
        <v>11769</v>
      </c>
      <c r="AC658" s="2" t="s">
        <v>12681</v>
      </c>
      <c r="AD658" t="s">
        <v>6623</v>
      </c>
      <c r="AE658" t="s">
        <v>13159</v>
      </c>
      <c r="AF658" t="s">
        <v>13169</v>
      </c>
      <c r="AG658" t="s">
        <v>13179</v>
      </c>
      <c r="AH658" s="2" t="s">
        <v>13845</v>
      </c>
      <c r="AI658" s="2" t="s">
        <v>15030</v>
      </c>
      <c r="AJ658" t="s">
        <v>16215</v>
      </c>
      <c r="AK658" t="s">
        <v>16744</v>
      </c>
      <c r="AL658" t="b">
        <v>0</v>
      </c>
      <c r="AN658" t="s">
        <v>5168</v>
      </c>
      <c r="AO658" t="s">
        <v>17476</v>
      </c>
      <c r="AP658" t="b">
        <v>0</v>
      </c>
      <c r="AQ658" t="b">
        <v>0</v>
      </c>
      <c r="AR658" t="b">
        <v>0</v>
      </c>
      <c r="AS658" t="s">
        <v>18133</v>
      </c>
      <c r="AT658" s="2" t="s">
        <v>19318</v>
      </c>
      <c r="AU658" t="s">
        <v>19875</v>
      </c>
      <c r="BD658" t="s">
        <v>20806</v>
      </c>
      <c r="BG658" t="s">
        <v>21928</v>
      </c>
      <c r="BH658" t="s">
        <v>21931</v>
      </c>
    </row>
    <row r="659" spans="1:60" hidden="1" x14ac:dyDescent="0.35">
      <c r="A659" t="s">
        <v>713</v>
      </c>
      <c r="B659" t="s">
        <v>1896</v>
      </c>
      <c r="C659" t="s">
        <v>2478</v>
      </c>
      <c r="D659" t="str">
        <f t="shared" si="10"/>
        <v>N</v>
      </c>
      <c r="F659" t="s">
        <v>3108</v>
      </c>
      <c r="G659" t="s">
        <v>4264</v>
      </c>
      <c r="H659" t="s">
        <v>4791</v>
      </c>
      <c r="I659">
        <v>50</v>
      </c>
      <c r="J659">
        <v>57</v>
      </c>
      <c r="K659" t="s">
        <v>4805</v>
      </c>
      <c r="L659">
        <v>0</v>
      </c>
      <c r="M659" t="b">
        <v>1</v>
      </c>
      <c r="N659" t="s">
        <v>5165</v>
      </c>
      <c r="O659" t="s">
        <v>5166</v>
      </c>
      <c r="P659" t="b">
        <v>1</v>
      </c>
      <c r="Q659" t="b">
        <v>0</v>
      </c>
      <c r="R659" t="s">
        <v>5168</v>
      </c>
      <c r="S659" t="s">
        <v>5183</v>
      </c>
      <c r="T659" t="s">
        <v>5168</v>
      </c>
      <c r="U659" t="s">
        <v>5729</v>
      </c>
      <c r="V659" t="s">
        <v>6624</v>
      </c>
      <c r="W659" t="s">
        <v>7574</v>
      </c>
      <c r="X659" s="2" t="s">
        <v>8538</v>
      </c>
      <c r="Y659" t="s">
        <v>9459</v>
      </c>
      <c r="Z659" t="s">
        <v>10155</v>
      </c>
      <c r="AA659" t="s">
        <v>10962</v>
      </c>
      <c r="AB659" t="s">
        <v>11770</v>
      </c>
      <c r="AC659" s="2" t="s">
        <v>12682</v>
      </c>
      <c r="AD659" t="s">
        <v>6624</v>
      </c>
      <c r="AE659" t="s">
        <v>13161</v>
      </c>
      <c r="AF659" t="s">
        <v>13171</v>
      </c>
      <c r="AG659" t="s">
        <v>13181</v>
      </c>
      <c r="AH659" s="2" t="s">
        <v>13846</v>
      </c>
      <c r="AI659" s="2" t="s">
        <v>15031</v>
      </c>
      <c r="AJ659" t="s">
        <v>16216</v>
      </c>
      <c r="AK659" t="s">
        <v>16744</v>
      </c>
      <c r="AL659" t="b">
        <v>0</v>
      </c>
      <c r="AN659" t="s">
        <v>5168</v>
      </c>
      <c r="AO659" t="s">
        <v>17476</v>
      </c>
      <c r="AP659" t="b">
        <v>0</v>
      </c>
      <c r="AQ659" t="b">
        <v>0</v>
      </c>
      <c r="AR659" t="b">
        <v>0</v>
      </c>
      <c r="AS659" t="s">
        <v>18134</v>
      </c>
      <c r="AT659" s="2" t="s">
        <v>19319</v>
      </c>
      <c r="AU659" t="s">
        <v>19875</v>
      </c>
      <c r="BD659" t="s">
        <v>20880</v>
      </c>
      <c r="BG659" t="s">
        <v>21928</v>
      </c>
      <c r="BH659" t="s">
        <v>21930</v>
      </c>
    </row>
    <row r="660" spans="1:60" hidden="1" x14ac:dyDescent="0.35">
      <c r="A660" t="s">
        <v>714</v>
      </c>
      <c r="B660" t="s">
        <v>1897</v>
      </c>
      <c r="C660" t="s">
        <v>2479</v>
      </c>
      <c r="D660" t="str">
        <f t="shared" si="10"/>
        <v>N</v>
      </c>
      <c r="F660" t="s">
        <v>3109</v>
      </c>
      <c r="G660" t="s">
        <v>4265</v>
      </c>
      <c r="H660" t="s">
        <v>4792</v>
      </c>
      <c r="I660">
        <v>100</v>
      </c>
      <c r="J660">
        <v>399</v>
      </c>
      <c r="K660" t="s">
        <v>4805</v>
      </c>
      <c r="L660">
        <v>0</v>
      </c>
      <c r="M660" t="b">
        <v>1</v>
      </c>
      <c r="N660" t="s">
        <v>5165</v>
      </c>
      <c r="O660" t="s">
        <v>5166</v>
      </c>
      <c r="P660" t="b">
        <v>1</v>
      </c>
      <c r="Q660" t="b">
        <v>0</v>
      </c>
      <c r="R660" t="s">
        <v>5168</v>
      </c>
      <c r="S660" t="s">
        <v>5183</v>
      </c>
      <c r="T660" t="s">
        <v>5168</v>
      </c>
      <c r="U660" t="s">
        <v>5730</v>
      </c>
      <c r="V660" t="s">
        <v>6625</v>
      </c>
      <c r="W660" t="s">
        <v>7575</v>
      </c>
      <c r="Y660" t="s">
        <v>9460</v>
      </c>
      <c r="Z660" t="s">
        <v>7575</v>
      </c>
      <c r="AA660" t="s">
        <v>10963</v>
      </c>
      <c r="AB660" t="s">
        <v>11771</v>
      </c>
      <c r="AC660" s="2" t="s">
        <v>12683</v>
      </c>
      <c r="AD660" t="s">
        <v>6625</v>
      </c>
      <c r="AE660" t="s">
        <v>13161</v>
      </c>
      <c r="AF660" t="s">
        <v>13171</v>
      </c>
      <c r="AG660" t="s">
        <v>13181</v>
      </c>
      <c r="AH660" s="2" t="s">
        <v>13847</v>
      </c>
      <c r="AI660" s="2" t="s">
        <v>15032</v>
      </c>
      <c r="AJ660" t="s">
        <v>16217</v>
      </c>
      <c r="AK660" t="s">
        <v>16744</v>
      </c>
      <c r="AL660" t="b">
        <v>0</v>
      </c>
      <c r="AN660" t="s">
        <v>5168</v>
      </c>
      <c r="AO660" t="s">
        <v>17476</v>
      </c>
      <c r="AP660" t="b">
        <v>0</v>
      </c>
      <c r="AQ660" t="b">
        <v>0</v>
      </c>
      <c r="AR660" t="b">
        <v>0</v>
      </c>
      <c r="AS660" t="s">
        <v>18135</v>
      </c>
      <c r="AT660" s="2" t="s">
        <v>19320</v>
      </c>
      <c r="AU660" t="s">
        <v>19875</v>
      </c>
      <c r="BD660" t="s">
        <v>21019</v>
      </c>
      <c r="BG660" t="s">
        <v>21928</v>
      </c>
      <c r="BH660" t="s">
        <v>21930</v>
      </c>
    </row>
    <row r="661" spans="1:60" hidden="1" x14ac:dyDescent="0.35">
      <c r="A661" t="s">
        <v>715</v>
      </c>
      <c r="B661" t="s">
        <v>1898</v>
      </c>
      <c r="C661">
        <v>1</v>
      </c>
      <c r="D661" t="str">
        <f t="shared" si="10"/>
        <v>N</v>
      </c>
      <c r="F661" t="s">
        <v>1898</v>
      </c>
      <c r="G661" t="s">
        <v>4266</v>
      </c>
      <c r="H661" t="s">
        <v>4794</v>
      </c>
      <c r="I661">
        <v>10</v>
      </c>
      <c r="J661">
        <v>27</v>
      </c>
      <c r="K661" t="s">
        <v>4805</v>
      </c>
      <c r="L661">
        <v>0</v>
      </c>
      <c r="M661" t="b">
        <v>1</v>
      </c>
      <c r="N661" t="s">
        <v>5165</v>
      </c>
      <c r="O661" t="s">
        <v>5166</v>
      </c>
      <c r="P661" t="b">
        <v>1</v>
      </c>
      <c r="Q661" t="b">
        <v>0</v>
      </c>
      <c r="R661" t="s">
        <v>5168</v>
      </c>
      <c r="S661" t="s">
        <v>5183</v>
      </c>
      <c r="T661" t="s">
        <v>5168</v>
      </c>
      <c r="U661" t="s">
        <v>5207</v>
      </c>
      <c r="V661" t="s">
        <v>6162</v>
      </c>
      <c r="W661" t="s">
        <v>7576</v>
      </c>
      <c r="Y661" t="s">
        <v>8972</v>
      </c>
      <c r="Z661" t="s">
        <v>9837</v>
      </c>
      <c r="AA661" t="s">
        <v>10450</v>
      </c>
      <c r="AB661" t="s">
        <v>11371</v>
      </c>
      <c r="AC661" s="2" t="s">
        <v>12684</v>
      </c>
      <c r="AD661" t="s">
        <v>6162</v>
      </c>
      <c r="AE661" t="s">
        <v>13162</v>
      </c>
      <c r="AF661" t="s">
        <v>13172</v>
      </c>
      <c r="AG661" t="s">
        <v>13182</v>
      </c>
      <c r="AH661" s="2" t="s">
        <v>13848</v>
      </c>
      <c r="AI661" s="2" t="s">
        <v>15033</v>
      </c>
      <c r="AJ661" t="s">
        <v>16218</v>
      </c>
      <c r="AK661" t="s">
        <v>16744</v>
      </c>
      <c r="AL661" t="b">
        <v>0</v>
      </c>
      <c r="AN661" t="s">
        <v>5168</v>
      </c>
      <c r="AO661" t="s">
        <v>17476</v>
      </c>
      <c r="AP661" t="b">
        <v>0</v>
      </c>
      <c r="AQ661" t="b">
        <v>0</v>
      </c>
      <c r="AR661" t="b">
        <v>0</v>
      </c>
      <c r="AS661" t="s">
        <v>18136</v>
      </c>
      <c r="AT661" s="2" t="s">
        <v>19321</v>
      </c>
      <c r="AU661" t="s">
        <v>19876</v>
      </c>
      <c r="BD661" t="s">
        <v>20788</v>
      </c>
      <c r="BG661" t="s">
        <v>21928</v>
      </c>
      <c r="BH661" t="s">
        <v>21931</v>
      </c>
    </row>
    <row r="662" spans="1:60" hidden="1" x14ac:dyDescent="0.35">
      <c r="A662" t="s">
        <v>716</v>
      </c>
      <c r="B662" t="s">
        <v>1899</v>
      </c>
      <c r="C662" t="s">
        <v>2455</v>
      </c>
      <c r="D662" t="str">
        <f t="shared" si="10"/>
        <v>N</v>
      </c>
      <c r="F662" t="s">
        <v>3110</v>
      </c>
      <c r="G662" t="s">
        <v>4267</v>
      </c>
      <c r="H662" t="s">
        <v>4788</v>
      </c>
      <c r="I662">
        <v>50000</v>
      </c>
      <c r="J662">
        <v>96266</v>
      </c>
      <c r="K662" t="s">
        <v>4993</v>
      </c>
      <c r="L662">
        <v>0</v>
      </c>
      <c r="M662" t="b">
        <v>1</v>
      </c>
      <c r="N662" t="s">
        <v>5165</v>
      </c>
      <c r="O662" t="s">
        <v>5166</v>
      </c>
      <c r="P662" t="b">
        <v>1</v>
      </c>
      <c r="Q662" t="b">
        <v>1</v>
      </c>
      <c r="R662" t="s">
        <v>5171</v>
      </c>
      <c r="S662" t="s">
        <v>5171</v>
      </c>
      <c r="T662" t="s">
        <v>5168</v>
      </c>
      <c r="U662" t="s">
        <v>5731</v>
      </c>
      <c r="V662" t="s">
        <v>6626</v>
      </c>
      <c r="W662" t="s">
        <v>7577</v>
      </c>
      <c r="X662" s="2" t="s">
        <v>8539</v>
      </c>
      <c r="Y662" t="s">
        <v>9461</v>
      </c>
      <c r="Z662" t="s">
        <v>7577</v>
      </c>
      <c r="AA662" t="s">
        <v>10964</v>
      </c>
      <c r="AB662" t="s">
        <v>11772</v>
      </c>
      <c r="AC662" s="2" t="s">
        <v>12685</v>
      </c>
      <c r="AD662" t="s">
        <v>6626</v>
      </c>
      <c r="AE662" t="s">
        <v>13161</v>
      </c>
      <c r="AF662" t="s">
        <v>13171</v>
      </c>
      <c r="AG662" t="s">
        <v>13181</v>
      </c>
      <c r="AH662" s="2" t="s">
        <v>13849</v>
      </c>
      <c r="AI662" s="2" t="s">
        <v>15034</v>
      </c>
      <c r="AJ662" t="s">
        <v>16219</v>
      </c>
      <c r="AK662" t="s">
        <v>16748</v>
      </c>
      <c r="AL662" t="b">
        <v>0</v>
      </c>
      <c r="AM662" t="s">
        <v>16804</v>
      </c>
      <c r="AN662" t="s">
        <v>17285</v>
      </c>
      <c r="AO662" t="s">
        <v>17476</v>
      </c>
      <c r="AP662" t="b">
        <v>0</v>
      </c>
      <c r="AQ662" t="b">
        <v>0</v>
      </c>
      <c r="AR662" t="b">
        <v>0</v>
      </c>
      <c r="AS662" t="s">
        <v>18137</v>
      </c>
      <c r="AT662" s="2" t="s">
        <v>19322</v>
      </c>
      <c r="AU662" t="s">
        <v>19876</v>
      </c>
      <c r="AV662">
        <v>1.9642857</v>
      </c>
      <c r="AW662">
        <v>2</v>
      </c>
      <c r="AX662">
        <v>1632</v>
      </c>
      <c r="AY662">
        <v>27</v>
      </c>
      <c r="AZ662" t="s">
        <v>20158</v>
      </c>
      <c r="BD662" t="s">
        <v>21033</v>
      </c>
      <c r="BE662" t="s">
        <v>21707</v>
      </c>
      <c r="BF662" t="s">
        <v>21923</v>
      </c>
      <c r="BG662" t="s">
        <v>21928</v>
      </c>
      <c r="BH662" t="s">
        <v>21931</v>
      </c>
    </row>
    <row r="663" spans="1:60" hidden="1" x14ac:dyDescent="0.35">
      <c r="A663" t="s">
        <v>717</v>
      </c>
      <c r="B663" t="s">
        <v>1900</v>
      </c>
      <c r="C663" t="s">
        <v>2455</v>
      </c>
      <c r="D663" t="str">
        <f t="shared" si="10"/>
        <v>N</v>
      </c>
      <c r="F663" t="s">
        <v>3111</v>
      </c>
      <c r="G663" t="s">
        <v>4268</v>
      </c>
      <c r="H663" t="s">
        <v>4785</v>
      </c>
      <c r="I663">
        <v>1000000</v>
      </c>
      <c r="J663">
        <v>3850922</v>
      </c>
      <c r="K663" t="s">
        <v>4994</v>
      </c>
      <c r="L663">
        <v>0</v>
      </c>
      <c r="M663" t="b">
        <v>1</v>
      </c>
      <c r="N663" t="s">
        <v>5165</v>
      </c>
      <c r="O663" t="s">
        <v>5166</v>
      </c>
      <c r="P663" t="b">
        <v>1</v>
      </c>
      <c r="Q663" t="b">
        <v>1</v>
      </c>
      <c r="R663" t="s">
        <v>5172</v>
      </c>
      <c r="S663" t="s">
        <v>5172</v>
      </c>
      <c r="T663" t="s">
        <v>5168</v>
      </c>
      <c r="U663" t="s">
        <v>5732</v>
      </c>
      <c r="V663" t="s">
        <v>6627</v>
      </c>
      <c r="W663" t="s">
        <v>7578</v>
      </c>
      <c r="X663" s="2" t="s">
        <v>8540</v>
      </c>
      <c r="Y663" t="s">
        <v>5732</v>
      </c>
      <c r="Z663" t="s">
        <v>7578</v>
      </c>
      <c r="AA663" t="s">
        <v>10965</v>
      </c>
      <c r="AB663" t="s">
        <v>11773</v>
      </c>
      <c r="AC663" s="2" t="s">
        <v>12686</v>
      </c>
      <c r="AD663" t="s">
        <v>6627</v>
      </c>
      <c r="AE663" t="s">
        <v>13164</v>
      </c>
      <c r="AF663" t="s">
        <v>13174</v>
      </c>
      <c r="AG663" t="s">
        <v>13184</v>
      </c>
      <c r="AH663" s="2" t="s">
        <v>13850</v>
      </c>
      <c r="AI663" s="2" t="s">
        <v>15035</v>
      </c>
      <c r="AJ663" t="s">
        <v>16220</v>
      </c>
      <c r="AK663" t="s">
        <v>16746</v>
      </c>
      <c r="AL663" t="b">
        <v>0</v>
      </c>
      <c r="AM663" t="s">
        <v>16813</v>
      </c>
      <c r="AN663" t="s">
        <v>17286</v>
      </c>
      <c r="AO663" t="s">
        <v>17476</v>
      </c>
      <c r="AP663" t="b">
        <v>0</v>
      </c>
      <c r="AQ663" t="b">
        <v>0</v>
      </c>
      <c r="AR663" t="b">
        <v>0</v>
      </c>
      <c r="AS663" t="s">
        <v>18138</v>
      </c>
      <c r="AT663" s="2" t="s">
        <v>19323</v>
      </c>
      <c r="AU663" t="s">
        <v>19876</v>
      </c>
      <c r="AV663">
        <v>3.78</v>
      </c>
      <c r="AW663">
        <v>3.8</v>
      </c>
      <c r="AX663">
        <v>24623</v>
      </c>
      <c r="AY663">
        <v>166</v>
      </c>
      <c r="AZ663" t="s">
        <v>20159</v>
      </c>
      <c r="BD663" t="s">
        <v>21034</v>
      </c>
      <c r="BE663" t="s">
        <v>21708</v>
      </c>
      <c r="BF663" t="s">
        <v>21919</v>
      </c>
      <c r="BG663" t="s">
        <v>21928</v>
      </c>
      <c r="BH663" t="s">
        <v>21931</v>
      </c>
    </row>
    <row r="664" spans="1:60" hidden="1" x14ac:dyDescent="0.35">
      <c r="A664" t="s">
        <v>718</v>
      </c>
      <c r="B664" t="s">
        <v>1901</v>
      </c>
      <c r="C664" t="s">
        <v>2458</v>
      </c>
      <c r="D664" t="str">
        <f t="shared" si="10"/>
        <v>N</v>
      </c>
      <c r="F664" t="s">
        <v>3112</v>
      </c>
      <c r="G664" t="s">
        <v>4269</v>
      </c>
      <c r="H664" t="s">
        <v>4786</v>
      </c>
      <c r="I664">
        <v>10000</v>
      </c>
      <c r="J664">
        <v>24314</v>
      </c>
      <c r="K664" t="s">
        <v>4805</v>
      </c>
      <c r="L664">
        <v>0</v>
      </c>
      <c r="M664" t="b">
        <v>1</v>
      </c>
      <c r="N664" t="s">
        <v>5165</v>
      </c>
      <c r="O664" t="s">
        <v>5166</v>
      </c>
      <c r="P664" t="b">
        <v>1</v>
      </c>
      <c r="Q664" t="b">
        <v>1</v>
      </c>
      <c r="R664" t="s">
        <v>5170</v>
      </c>
      <c r="S664" t="s">
        <v>5170</v>
      </c>
      <c r="T664" t="s">
        <v>5168</v>
      </c>
      <c r="U664" t="s">
        <v>5733</v>
      </c>
      <c r="V664" t="s">
        <v>6628</v>
      </c>
      <c r="W664" t="s">
        <v>7579</v>
      </c>
      <c r="X664" s="2" t="s">
        <v>8541</v>
      </c>
      <c r="Y664" t="s">
        <v>9462</v>
      </c>
      <c r="Z664" t="s">
        <v>10156</v>
      </c>
      <c r="AA664" t="s">
        <v>10966</v>
      </c>
      <c r="AB664" t="s">
        <v>11774</v>
      </c>
      <c r="AC664" s="2" t="s">
        <v>12687</v>
      </c>
      <c r="AD664" t="s">
        <v>6628</v>
      </c>
      <c r="AE664" t="s">
        <v>13161</v>
      </c>
      <c r="AF664" t="s">
        <v>13171</v>
      </c>
      <c r="AG664" t="s">
        <v>13181</v>
      </c>
      <c r="AH664" s="2" t="s">
        <v>13851</v>
      </c>
      <c r="AI664" s="2" t="s">
        <v>15036</v>
      </c>
      <c r="AJ664" t="s">
        <v>16221</v>
      </c>
      <c r="AK664" t="s">
        <v>16744</v>
      </c>
      <c r="AL664" t="b">
        <v>0</v>
      </c>
      <c r="AM664" t="s">
        <v>16828</v>
      </c>
      <c r="AN664" t="s">
        <v>17287</v>
      </c>
      <c r="AO664" t="s">
        <v>17476</v>
      </c>
      <c r="AP664" t="b">
        <v>0</v>
      </c>
      <c r="AQ664" t="b">
        <v>0</v>
      </c>
      <c r="AR664" t="b">
        <v>0</v>
      </c>
      <c r="AS664" t="s">
        <v>18139</v>
      </c>
      <c r="AT664" s="2" t="s">
        <v>19324</v>
      </c>
      <c r="AU664" t="s">
        <v>19876</v>
      </c>
      <c r="AV664">
        <v>0</v>
      </c>
      <c r="AW664">
        <v>0</v>
      </c>
      <c r="AX664">
        <v>0</v>
      </c>
      <c r="AY664">
        <v>0</v>
      </c>
      <c r="AZ664" t="s">
        <v>20160</v>
      </c>
      <c r="BD664" t="s">
        <v>21035</v>
      </c>
      <c r="BE664" t="s">
        <v>21709</v>
      </c>
      <c r="BG664" t="s">
        <v>21928</v>
      </c>
      <c r="BH664" t="s">
        <v>21930</v>
      </c>
    </row>
    <row r="665" spans="1:60" hidden="1" x14ac:dyDescent="0.35">
      <c r="A665" t="s">
        <v>719</v>
      </c>
      <c r="B665" t="s">
        <v>1902</v>
      </c>
      <c r="C665" t="s">
        <v>2432</v>
      </c>
      <c r="D665" t="str">
        <f t="shared" si="10"/>
        <v>N</v>
      </c>
      <c r="F665" t="s">
        <v>3113</v>
      </c>
      <c r="G665" t="s">
        <v>4270</v>
      </c>
      <c r="H665" t="s">
        <v>4785</v>
      </c>
      <c r="I665">
        <v>1000000</v>
      </c>
      <c r="J665">
        <v>1805416</v>
      </c>
      <c r="K665" t="s">
        <v>4995</v>
      </c>
      <c r="L665">
        <v>0</v>
      </c>
      <c r="M665" t="b">
        <v>1</v>
      </c>
      <c r="N665" t="s">
        <v>5165</v>
      </c>
      <c r="O665" t="s">
        <v>5166</v>
      </c>
      <c r="P665" t="b">
        <v>1</v>
      </c>
      <c r="Q665" t="b">
        <v>1</v>
      </c>
      <c r="R665" t="s">
        <v>5181</v>
      </c>
      <c r="S665" t="s">
        <v>5181</v>
      </c>
      <c r="T665" t="s">
        <v>5168</v>
      </c>
      <c r="U665" t="s">
        <v>5734</v>
      </c>
      <c r="V665" t="s">
        <v>6629</v>
      </c>
      <c r="W665" t="s">
        <v>7580</v>
      </c>
      <c r="X665" s="2" t="s">
        <v>8542</v>
      </c>
      <c r="Y665" t="s">
        <v>5734</v>
      </c>
      <c r="Z665" t="s">
        <v>7580</v>
      </c>
      <c r="AA665" t="s">
        <v>10967</v>
      </c>
      <c r="AB665" t="s">
        <v>11775</v>
      </c>
      <c r="AC665" s="2" t="s">
        <v>12688</v>
      </c>
      <c r="AD665" t="s">
        <v>6629</v>
      </c>
      <c r="AE665" t="s">
        <v>13161</v>
      </c>
      <c r="AF665" t="s">
        <v>13171</v>
      </c>
      <c r="AG665" t="s">
        <v>13181</v>
      </c>
      <c r="AH665" s="2" t="s">
        <v>13852</v>
      </c>
      <c r="AI665" s="2" t="s">
        <v>15037</v>
      </c>
      <c r="AJ665" t="s">
        <v>16222</v>
      </c>
      <c r="AK665" t="s">
        <v>16744</v>
      </c>
      <c r="AL665" t="b">
        <v>0</v>
      </c>
      <c r="AM665" t="s">
        <v>16829</v>
      </c>
      <c r="AN665" t="s">
        <v>17288</v>
      </c>
      <c r="AO665" t="s">
        <v>17476</v>
      </c>
      <c r="AP665" t="b">
        <v>0</v>
      </c>
      <c r="AQ665" t="b">
        <v>0</v>
      </c>
      <c r="AR665" t="b">
        <v>0</v>
      </c>
      <c r="AS665" t="s">
        <v>18140</v>
      </c>
      <c r="AT665" s="2" t="s">
        <v>19325</v>
      </c>
      <c r="AU665" t="s">
        <v>19876</v>
      </c>
      <c r="AV665">
        <v>4.38</v>
      </c>
      <c r="AW665">
        <v>4.4000000000000004</v>
      </c>
      <c r="AX665">
        <v>39917</v>
      </c>
      <c r="AY665">
        <v>137</v>
      </c>
      <c r="AZ665" t="s">
        <v>20161</v>
      </c>
      <c r="BD665" t="s">
        <v>21036</v>
      </c>
      <c r="BE665" t="s">
        <v>21710</v>
      </c>
      <c r="BG665" t="s">
        <v>21928</v>
      </c>
      <c r="BH665" t="s">
        <v>21931</v>
      </c>
    </row>
    <row r="666" spans="1:60" hidden="1" x14ac:dyDescent="0.35">
      <c r="A666" t="s">
        <v>720</v>
      </c>
      <c r="B666" t="s">
        <v>1903</v>
      </c>
      <c r="C666" t="s">
        <v>2461</v>
      </c>
      <c r="D666" t="str">
        <f t="shared" si="10"/>
        <v>N</v>
      </c>
      <c r="F666" t="s">
        <v>3114</v>
      </c>
      <c r="G666" t="s">
        <v>4271</v>
      </c>
      <c r="H666" t="s">
        <v>4784</v>
      </c>
      <c r="I666">
        <v>100000</v>
      </c>
      <c r="J666">
        <v>498063</v>
      </c>
      <c r="K666" t="s">
        <v>4996</v>
      </c>
      <c r="L666">
        <v>0</v>
      </c>
      <c r="M666" t="b">
        <v>1</v>
      </c>
      <c r="N666" t="s">
        <v>5165</v>
      </c>
      <c r="O666" t="s">
        <v>5166</v>
      </c>
      <c r="P666" t="b">
        <v>1</v>
      </c>
      <c r="Q666" t="b">
        <v>1</v>
      </c>
      <c r="R666" t="s">
        <v>5170</v>
      </c>
      <c r="S666" t="s">
        <v>5170</v>
      </c>
      <c r="T666" t="s">
        <v>5168</v>
      </c>
      <c r="U666" t="s">
        <v>5735</v>
      </c>
      <c r="V666" t="s">
        <v>6630</v>
      </c>
      <c r="W666" t="s">
        <v>7581</v>
      </c>
      <c r="X666" s="2" t="s">
        <v>8543</v>
      </c>
      <c r="Y666" t="s">
        <v>9463</v>
      </c>
      <c r="Z666" t="s">
        <v>7581</v>
      </c>
      <c r="AA666" t="s">
        <v>10968</v>
      </c>
      <c r="AB666" t="s">
        <v>11776</v>
      </c>
      <c r="AC666" s="2" t="s">
        <v>12689</v>
      </c>
      <c r="AD666" t="s">
        <v>6630</v>
      </c>
      <c r="AE666" t="s">
        <v>13165</v>
      </c>
      <c r="AF666" t="s">
        <v>13175</v>
      </c>
      <c r="AG666" t="s">
        <v>13185</v>
      </c>
      <c r="AH666" s="2" t="s">
        <v>13853</v>
      </c>
      <c r="AI666" s="2" t="s">
        <v>15038</v>
      </c>
      <c r="AJ666" t="s">
        <v>16223</v>
      </c>
      <c r="AK666" t="s">
        <v>16744</v>
      </c>
      <c r="AL666" t="b">
        <v>0</v>
      </c>
      <c r="AM666" t="s">
        <v>16782</v>
      </c>
      <c r="AN666" t="s">
        <v>17289</v>
      </c>
      <c r="AO666" t="s">
        <v>17476</v>
      </c>
      <c r="AP666" t="b">
        <v>0</v>
      </c>
      <c r="AQ666" t="b">
        <v>0</v>
      </c>
      <c r="AR666" t="b">
        <v>0</v>
      </c>
      <c r="AS666" t="s">
        <v>18141</v>
      </c>
      <c r="AT666" s="2" t="s">
        <v>19326</v>
      </c>
      <c r="AU666" t="s">
        <v>19876</v>
      </c>
      <c r="AV666">
        <v>3.1089107999999999</v>
      </c>
      <c r="AW666">
        <v>3.1</v>
      </c>
      <c r="AX666">
        <v>2810</v>
      </c>
      <c r="AY666">
        <v>125</v>
      </c>
      <c r="AZ666" t="s">
        <v>20162</v>
      </c>
      <c r="BA666" s="2" t="s">
        <v>20422</v>
      </c>
      <c r="BB666" s="2" t="s">
        <v>15038</v>
      </c>
      <c r="BD666" t="s">
        <v>21037</v>
      </c>
      <c r="BG666" t="s">
        <v>21928</v>
      </c>
      <c r="BH666" t="s">
        <v>21931</v>
      </c>
    </row>
    <row r="667" spans="1:60" hidden="1" x14ac:dyDescent="0.35">
      <c r="A667" t="s">
        <v>721</v>
      </c>
      <c r="B667" t="s">
        <v>1904</v>
      </c>
      <c r="C667" t="s">
        <v>2459</v>
      </c>
      <c r="D667" t="str">
        <f t="shared" si="10"/>
        <v>N</v>
      </c>
      <c r="F667" t="s">
        <v>3115</v>
      </c>
      <c r="G667" t="s">
        <v>4272</v>
      </c>
      <c r="H667" t="s">
        <v>4783</v>
      </c>
      <c r="I667">
        <v>500000</v>
      </c>
      <c r="J667">
        <v>583932</v>
      </c>
      <c r="K667" t="s">
        <v>4997</v>
      </c>
      <c r="L667">
        <v>0</v>
      </c>
      <c r="M667" t="b">
        <v>1</v>
      </c>
      <c r="N667" t="s">
        <v>5165</v>
      </c>
      <c r="O667" t="s">
        <v>5166</v>
      </c>
      <c r="P667" t="b">
        <v>1</v>
      </c>
      <c r="Q667" t="b">
        <v>1</v>
      </c>
      <c r="R667" t="s">
        <v>2450</v>
      </c>
      <c r="S667" t="s">
        <v>2450</v>
      </c>
      <c r="T667" t="s">
        <v>5168</v>
      </c>
      <c r="U667" t="s">
        <v>5736</v>
      </c>
      <c r="V667" t="s">
        <v>6631</v>
      </c>
      <c r="W667" t="s">
        <v>7582</v>
      </c>
      <c r="X667" s="2" t="s">
        <v>8544</v>
      </c>
      <c r="Y667" t="s">
        <v>5736</v>
      </c>
      <c r="Z667" t="s">
        <v>7582</v>
      </c>
      <c r="AA667" t="s">
        <v>10969</v>
      </c>
      <c r="AB667" t="s">
        <v>11777</v>
      </c>
      <c r="AC667" s="2" t="s">
        <v>12690</v>
      </c>
      <c r="AD667" t="s">
        <v>6631</v>
      </c>
      <c r="AE667" t="s">
        <v>13161</v>
      </c>
      <c r="AF667" t="s">
        <v>13171</v>
      </c>
      <c r="AG667" t="s">
        <v>13181</v>
      </c>
      <c r="AH667" s="2" t="s">
        <v>13854</v>
      </c>
      <c r="AI667" s="2" t="s">
        <v>15039</v>
      </c>
      <c r="AJ667" t="s">
        <v>16224</v>
      </c>
      <c r="AK667" t="s">
        <v>16746</v>
      </c>
      <c r="AL667" t="b">
        <v>0</v>
      </c>
      <c r="AM667" t="s">
        <v>16811</v>
      </c>
      <c r="AN667" t="s">
        <v>17290</v>
      </c>
      <c r="AO667" t="s">
        <v>17476</v>
      </c>
      <c r="AP667" t="b">
        <v>0</v>
      </c>
      <c r="AQ667" t="b">
        <v>0</v>
      </c>
      <c r="AR667" t="b">
        <v>0</v>
      </c>
      <c r="AS667" t="s">
        <v>18142</v>
      </c>
      <c r="AT667" s="2" t="s">
        <v>19327</v>
      </c>
      <c r="AU667" t="s">
        <v>19876</v>
      </c>
      <c r="AV667">
        <v>4.6760564000000002</v>
      </c>
      <c r="AW667">
        <v>4.7</v>
      </c>
      <c r="AX667">
        <v>8464</v>
      </c>
      <c r="AY667">
        <v>20</v>
      </c>
      <c r="AZ667" t="s">
        <v>20117</v>
      </c>
      <c r="BA667" s="2" t="s">
        <v>20423</v>
      </c>
      <c r="BB667" s="2" t="s">
        <v>15039</v>
      </c>
      <c r="BD667" t="s">
        <v>21038</v>
      </c>
      <c r="BF667" t="s">
        <v>21919</v>
      </c>
      <c r="BG667" t="s">
        <v>21928</v>
      </c>
      <c r="BH667" t="s">
        <v>21931</v>
      </c>
    </row>
    <row r="668" spans="1:60" hidden="1" x14ac:dyDescent="0.35">
      <c r="A668" t="s">
        <v>722</v>
      </c>
      <c r="B668" t="s">
        <v>1905</v>
      </c>
      <c r="C668" t="s">
        <v>2458</v>
      </c>
      <c r="D668" t="str">
        <f t="shared" si="10"/>
        <v>N</v>
      </c>
      <c r="F668" t="s">
        <v>3116</v>
      </c>
      <c r="G668" t="s">
        <v>4273</v>
      </c>
      <c r="H668" t="s">
        <v>4785</v>
      </c>
      <c r="I668">
        <v>1000000</v>
      </c>
      <c r="J668">
        <v>3138591</v>
      </c>
      <c r="K668" t="s">
        <v>4998</v>
      </c>
      <c r="L668">
        <v>0</v>
      </c>
      <c r="M668" t="b">
        <v>1</v>
      </c>
      <c r="N668" t="s">
        <v>5165</v>
      </c>
      <c r="O668" t="s">
        <v>5166</v>
      </c>
      <c r="P668" t="b">
        <v>1</v>
      </c>
      <c r="Q668" t="b">
        <v>1</v>
      </c>
      <c r="R668" t="s">
        <v>5172</v>
      </c>
      <c r="S668" t="s">
        <v>5172</v>
      </c>
      <c r="T668" t="s">
        <v>5168</v>
      </c>
      <c r="U668" t="s">
        <v>5737</v>
      </c>
      <c r="V668" t="s">
        <v>6632</v>
      </c>
      <c r="W668" t="s">
        <v>7583</v>
      </c>
      <c r="X668" s="2" t="s">
        <v>8545</v>
      </c>
      <c r="Y668" t="s">
        <v>9464</v>
      </c>
      <c r="Z668" t="s">
        <v>10157</v>
      </c>
      <c r="AA668" t="s">
        <v>10970</v>
      </c>
      <c r="AB668" t="s">
        <v>11778</v>
      </c>
      <c r="AC668" s="2" t="s">
        <v>12691</v>
      </c>
      <c r="AD668" t="s">
        <v>6632</v>
      </c>
      <c r="AE668" t="s">
        <v>13161</v>
      </c>
      <c r="AF668" t="s">
        <v>13171</v>
      </c>
      <c r="AG668" t="s">
        <v>13181</v>
      </c>
      <c r="AH668" s="2" t="s">
        <v>13855</v>
      </c>
      <c r="AI668" s="2" t="s">
        <v>15040</v>
      </c>
      <c r="AJ668" t="s">
        <v>16225</v>
      </c>
      <c r="AK668" t="s">
        <v>16744</v>
      </c>
      <c r="AL668" t="b">
        <v>0</v>
      </c>
      <c r="AM668" t="s">
        <v>16779</v>
      </c>
      <c r="AN668" t="s">
        <v>17291</v>
      </c>
      <c r="AO668" t="s">
        <v>17476</v>
      </c>
      <c r="AP668" t="b">
        <v>0</v>
      </c>
      <c r="AQ668" t="b">
        <v>0</v>
      </c>
      <c r="AR668" t="b">
        <v>0</v>
      </c>
      <c r="AS668" t="s">
        <v>18143</v>
      </c>
      <c r="AT668" s="2" t="s">
        <v>19328</v>
      </c>
      <c r="AU668" t="s">
        <v>19876</v>
      </c>
      <c r="AV668">
        <v>4.7401575999999999</v>
      </c>
      <c r="AW668">
        <v>4.7</v>
      </c>
      <c r="AX668">
        <v>129702</v>
      </c>
      <c r="AY668">
        <v>340</v>
      </c>
      <c r="AZ668" t="s">
        <v>20163</v>
      </c>
      <c r="BA668" s="2" t="s">
        <v>20424</v>
      </c>
      <c r="BB668" s="2" t="s">
        <v>15040</v>
      </c>
      <c r="BD668" t="s">
        <v>21039</v>
      </c>
      <c r="BE668" t="s">
        <v>21711</v>
      </c>
      <c r="BG668" t="s">
        <v>21928</v>
      </c>
      <c r="BH668" t="s">
        <v>21931</v>
      </c>
    </row>
    <row r="669" spans="1:60" hidden="1" x14ac:dyDescent="0.35">
      <c r="A669" t="s">
        <v>723</v>
      </c>
      <c r="B669" t="s">
        <v>1906</v>
      </c>
      <c r="C669" t="s">
        <v>2458</v>
      </c>
      <c r="D669" t="str">
        <f t="shared" si="10"/>
        <v>N</v>
      </c>
      <c r="F669" t="s">
        <v>3117</v>
      </c>
      <c r="G669" t="s">
        <v>4274</v>
      </c>
      <c r="H669" t="s">
        <v>4784</v>
      </c>
      <c r="I669">
        <v>100000</v>
      </c>
      <c r="J669">
        <v>274245</v>
      </c>
      <c r="K669" t="s">
        <v>4999</v>
      </c>
      <c r="L669">
        <v>0</v>
      </c>
      <c r="M669" t="b">
        <v>1</v>
      </c>
      <c r="N669" t="s">
        <v>5165</v>
      </c>
      <c r="O669" t="s">
        <v>5166</v>
      </c>
      <c r="P669" t="b">
        <v>1</v>
      </c>
      <c r="Q669" t="b">
        <v>1</v>
      </c>
      <c r="R669" t="s">
        <v>5169</v>
      </c>
      <c r="S669" t="s">
        <v>5169</v>
      </c>
      <c r="T669" t="s">
        <v>5168</v>
      </c>
      <c r="U669" t="s">
        <v>5738</v>
      </c>
      <c r="V669" t="s">
        <v>6633</v>
      </c>
      <c r="W669" t="s">
        <v>7584</v>
      </c>
      <c r="X669" s="2" t="s">
        <v>8546</v>
      </c>
      <c r="Y669" t="s">
        <v>5738</v>
      </c>
      <c r="Z669" t="s">
        <v>7584</v>
      </c>
      <c r="AA669" t="s">
        <v>10971</v>
      </c>
      <c r="AB669" t="s">
        <v>11779</v>
      </c>
      <c r="AC669" s="2" t="s">
        <v>12692</v>
      </c>
      <c r="AD669" t="s">
        <v>6633</v>
      </c>
      <c r="AE669" t="s">
        <v>13161</v>
      </c>
      <c r="AF669" t="s">
        <v>13171</v>
      </c>
      <c r="AG669" t="s">
        <v>13181</v>
      </c>
      <c r="AH669" s="2" t="s">
        <v>13856</v>
      </c>
      <c r="AI669" s="2" t="s">
        <v>15041</v>
      </c>
      <c r="AJ669" t="s">
        <v>16226</v>
      </c>
      <c r="AK669" t="s">
        <v>16744</v>
      </c>
      <c r="AL669" t="b">
        <v>0</v>
      </c>
      <c r="AM669" t="s">
        <v>16903</v>
      </c>
      <c r="AN669" t="s">
        <v>17292</v>
      </c>
      <c r="AO669" t="s">
        <v>17476</v>
      </c>
      <c r="AP669" t="b">
        <v>0</v>
      </c>
      <c r="AQ669" t="b">
        <v>0</v>
      </c>
      <c r="AR669" t="b">
        <v>0</v>
      </c>
      <c r="AS669" t="s">
        <v>18144</v>
      </c>
      <c r="AT669" s="2" t="s">
        <v>19329</v>
      </c>
      <c r="AU669" t="s">
        <v>19876</v>
      </c>
      <c r="AV669">
        <v>4.9000000000000004</v>
      </c>
      <c r="AW669">
        <v>4.9000000000000004</v>
      </c>
      <c r="AX669">
        <v>18179</v>
      </c>
      <c r="AY669">
        <v>17</v>
      </c>
      <c r="AZ669" t="s">
        <v>20164</v>
      </c>
      <c r="BD669" t="s">
        <v>21040</v>
      </c>
      <c r="BE669" t="s">
        <v>21712</v>
      </c>
      <c r="BG669" t="s">
        <v>21928</v>
      </c>
      <c r="BH669" t="s">
        <v>21931</v>
      </c>
    </row>
    <row r="670" spans="1:60" hidden="1" x14ac:dyDescent="0.35">
      <c r="A670" t="s">
        <v>724</v>
      </c>
      <c r="B670" t="s">
        <v>1907</v>
      </c>
      <c r="C670" t="s">
        <v>2460</v>
      </c>
      <c r="D670" t="str">
        <f t="shared" si="10"/>
        <v>N</v>
      </c>
      <c r="F670" t="s">
        <v>3118</v>
      </c>
      <c r="G670" t="s">
        <v>4275</v>
      </c>
      <c r="H670" t="s">
        <v>4783</v>
      </c>
      <c r="I670">
        <v>500000</v>
      </c>
      <c r="J670">
        <v>548593</v>
      </c>
      <c r="K670" t="s">
        <v>5000</v>
      </c>
      <c r="L670">
        <v>0</v>
      </c>
      <c r="M670" t="b">
        <v>1</v>
      </c>
      <c r="N670" t="s">
        <v>5165</v>
      </c>
      <c r="O670" t="s">
        <v>5166</v>
      </c>
      <c r="P670" t="b">
        <v>1</v>
      </c>
      <c r="Q670" t="b">
        <v>1</v>
      </c>
      <c r="R670" t="s">
        <v>5170</v>
      </c>
      <c r="S670" t="s">
        <v>5170</v>
      </c>
      <c r="T670" t="s">
        <v>5168</v>
      </c>
      <c r="U670" t="s">
        <v>724</v>
      </c>
      <c r="V670" t="s">
        <v>6634</v>
      </c>
      <c r="W670" t="s">
        <v>7585</v>
      </c>
      <c r="X670" s="2" t="s">
        <v>8547</v>
      </c>
      <c r="Y670" t="s">
        <v>9465</v>
      </c>
      <c r="Z670" t="s">
        <v>10158</v>
      </c>
      <c r="AA670" t="s">
        <v>10972</v>
      </c>
      <c r="AB670" t="s">
        <v>11780</v>
      </c>
      <c r="AC670" s="2" t="s">
        <v>12693</v>
      </c>
      <c r="AD670" t="s">
        <v>6634</v>
      </c>
      <c r="AE670" t="s">
        <v>13163</v>
      </c>
      <c r="AF670" t="s">
        <v>13173</v>
      </c>
      <c r="AG670" t="s">
        <v>13183</v>
      </c>
      <c r="AH670" s="2" t="s">
        <v>13857</v>
      </c>
      <c r="AI670" s="2" t="s">
        <v>15042</v>
      </c>
      <c r="AJ670" t="s">
        <v>16227</v>
      </c>
      <c r="AK670" t="s">
        <v>16744</v>
      </c>
      <c r="AL670" t="b">
        <v>1</v>
      </c>
      <c r="AM670" t="s">
        <v>16872</v>
      </c>
      <c r="AN670" t="s">
        <v>17293</v>
      </c>
      <c r="AO670" t="s">
        <v>17476</v>
      </c>
      <c r="AP670" t="b">
        <v>0</v>
      </c>
      <c r="AQ670" t="b">
        <v>0</v>
      </c>
      <c r="AR670" t="b">
        <v>0</v>
      </c>
      <c r="AS670" t="s">
        <v>18145</v>
      </c>
      <c r="AT670" s="2" t="s">
        <v>19330</v>
      </c>
      <c r="AU670" t="s">
        <v>19876</v>
      </c>
      <c r="AV670">
        <v>4.5</v>
      </c>
      <c r="AW670">
        <v>4.5</v>
      </c>
      <c r="AX670">
        <v>6662</v>
      </c>
      <c r="AY670">
        <v>3</v>
      </c>
      <c r="AZ670" t="s">
        <v>20103</v>
      </c>
      <c r="BD670" t="s">
        <v>20842</v>
      </c>
      <c r="BE670" t="s">
        <v>21713</v>
      </c>
      <c r="BG670" t="s">
        <v>21928</v>
      </c>
      <c r="BH670" t="s">
        <v>21931</v>
      </c>
    </row>
    <row r="671" spans="1:60" hidden="1" x14ac:dyDescent="0.35">
      <c r="A671" t="s">
        <v>725</v>
      </c>
      <c r="B671" t="s">
        <v>1908</v>
      </c>
      <c r="C671" t="s">
        <v>2453</v>
      </c>
      <c r="D671" t="str">
        <f t="shared" si="10"/>
        <v>N</v>
      </c>
      <c r="F671" t="s">
        <v>3119</v>
      </c>
      <c r="G671" t="s">
        <v>4276</v>
      </c>
      <c r="H671" t="s">
        <v>4787</v>
      </c>
      <c r="I671">
        <v>1000</v>
      </c>
      <c r="J671">
        <v>1555</v>
      </c>
      <c r="K671" t="s">
        <v>4805</v>
      </c>
      <c r="L671">
        <v>0</v>
      </c>
      <c r="M671" t="b">
        <v>1</v>
      </c>
      <c r="N671" t="s">
        <v>5165</v>
      </c>
      <c r="O671" t="s">
        <v>5166</v>
      </c>
      <c r="P671" t="b">
        <v>1</v>
      </c>
      <c r="Q671" t="b">
        <v>1</v>
      </c>
      <c r="R671" t="s">
        <v>5168</v>
      </c>
      <c r="S671" t="s">
        <v>5183</v>
      </c>
      <c r="T671" t="s">
        <v>5168</v>
      </c>
      <c r="U671" t="s">
        <v>5739</v>
      </c>
      <c r="V671" t="s">
        <v>6635</v>
      </c>
      <c r="W671" t="s">
        <v>7586</v>
      </c>
      <c r="X671" s="2" t="s">
        <v>8548</v>
      </c>
      <c r="Y671" t="s">
        <v>5739</v>
      </c>
      <c r="Z671" t="s">
        <v>7586</v>
      </c>
      <c r="AA671" t="s">
        <v>10973</v>
      </c>
      <c r="AB671" t="s">
        <v>11781</v>
      </c>
      <c r="AC671" s="2" t="s">
        <v>12694</v>
      </c>
      <c r="AD671" t="s">
        <v>6635</v>
      </c>
      <c r="AE671" t="s">
        <v>13161</v>
      </c>
      <c r="AF671" t="s">
        <v>13171</v>
      </c>
      <c r="AG671" t="s">
        <v>13181</v>
      </c>
      <c r="AH671" s="2" t="s">
        <v>13858</v>
      </c>
      <c r="AI671" s="2" t="s">
        <v>15043</v>
      </c>
      <c r="AJ671" t="s">
        <v>16228</v>
      </c>
      <c r="AK671" t="s">
        <v>16744</v>
      </c>
      <c r="AL671" t="b">
        <v>0</v>
      </c>
      <c r="AN671" t="s">
        <v>5168</v>
      </c>
      <c r="AO671" t="s">
        <v>17476</v>
      </c>
      <c r="AP671" t="b">
        <v>0</v>
      </c>
      <c r="AQ671" t="b">
        <v>0</v>
      </c>
      <c r="AR671" t="b">
        <v>0</v>
      </c>
      <c r="AS671" t="s">
        <v>18146</v>
      </c>
      <c r="AT671" s="2" t="s">
        <v>19331</v>
      </c>
      <c r="AU671" t="s">
        <v>19876</v>
      </c>
      <c r="AV671">
        <v>0</v>
      </c>
      <c r="AW671">
        <v>0</v>
      </c>
      <c r="AX671">
        <v>0</v>
      </c>
      <c r="AY671">
        <v>0</v>
      </c>
      <c r="AZ671" t="s">
        <v>20165</v>
      </c>
      <c r="BD671" t="s">
        <v>21041</v>
      </c>
      <c r="BG671" t="s">
        <v>21928</v>
      </c>
      <c r="BH671" t="s">
        <v>21931</v>
      </c>
    </row>
    <row r="672" spans="1:60" hidden="1" x14ac:dyDescent="0.35">
      <c r="A672" t="s">
        <v>726</v>
      </c>
      <c r="B672" t="s">
        <v>1909</v>
      </c>
      <c r="C672" t="s">
        <v>2455</v>
      </c>
      <c r="D672" t="str">
        <f t="shared" si="10"/>
        <v>N</v>
      </c>
      <c r="F672" t="s">
        <v>3120</v>
      </c>
      <c r="G672" t="s">
        <v>4277</v>
      </c>
      <c r="H672" t="s">
        <v>4788</v>
      </c>
      <c r="I672">
        <v>50000</v>
      </c>
      <c r="J672">
        <v>83171</v>
      </c>
      <c r="K672" t="s">
        <v>4805</v>
      </c>
      <c r="L672">
        <v>0</v>
      </c>
      <c r="M672" t="b">
        <v>1</v>
      </c>
      <c r="N672" t="s">
        <v>5165</v>
      </c>
      <c r="O672" t="s">
        <v>5166</v>
      </c>
      <c r="P672" t="b">
        <v>1</v>
      </c>
      <c r="Q672" t="b">
        <v>1</v>
      </c>
      <c r="R672" t="s">
        <v>5167</v>
      </c>
      <c r="S672" t="s">
        <v>5167</v>
      </c>
      <c r="T672" t="s">
        <v>5168</v>
      </c>
      <c r="U672" t="s">
        <v>5740</v>
      </c>
      <c r="V672" t="s">
        <v>6636</v>
      </c>
      <c r="W672" t="s">
        <v>7587</v>
      </c>
      <c r="X672" s="2" t="s">
        <v>8549</v>
      </c>
      <c r="Y672" t="s">
        <v>5740</v>
      </c>
      <c r="Z672" t="s">
        <v>7587</v>
      </c>
      <c r="AA672" t="s">
        <v>10974</v>
      </c>
      <c r="AC672" s="2" t="s">
        <v>12695</v>
      </c>
      <c r="AD672" t="s">
        <v>6636</v>
      </c>
      <c r="AE672" t="s">
        <v>13164</v>
      </c>
      <c r="AF672" t="s">
        <v>13174</v>
      </c>
      <c r="AG672" t="s">
        <v>13184</v>
      </c>
      <c r="AH672" s="2" t="s">
        <v>13859</v>
      </c>
      <c r="AI672" s="2" t="s">
        <v>15044</v>
      </c>
      <c r="AJ672" t="s">
        <v>16229</v>
      </c>
      <c r="AK672" t="s">
        <v>16744</v>
      </c>
      <c r="AL672" t="b">
        <v>0</v>
      </c>
      <c r="AM672" t="s">
        <v>16904</v>
      </c>
      <c r="AN672" t="s">
        <v>17294</v>
      </c>
      <c r="AO672" t="s">
        <v>17476</v>
      </c>
      <c r="AP672" t="b">
        <v>0</v>
      </c>
      <c r="AQ672" t="b">
        <v>0</v>
      </c>
      <c r="AR672" t="b">
        <v>0</v>
      </c>
      <c r="AS672" t="s">
        <v>18147</v>
      </c>
      <c r="AT672" s="2" t="s">
        <v>19332</v>
      </c>
      <c r="AU672" t="s">
        <v>19876</v>
      </c>
      <c r="AV672">
        <v>0</v>
      </c>
      <c r="AW672">
        <v>0</v>
      </c>
      <c r="AX672">
        <v>0</v>
      </c>
      <c r="AY672">
        <v>0</v>
      </c>
      <c r="AZ672" t="s">
        <v>20166</v>
      </c>
      <c r="BD672" t="s">
        <v>21042</v>
      </c>
      <c r="BE672" t="s">
        <v>21533</v>
      </c>
      <c r="BG672" t="s">
        <v>21928</v>
      </c>
      <c r="BH672" t="s">
        <v>21931</v>
      </c>
    </row>
    <row r="673" spans="1:60" hidden="1" x14ac:dyDescent="0.35">
      <c r="A673" t="s">
        <v>727</v>
      </c>
      <c r="B673" t="s">
        <v>1910</v>
      </c>
      <c r="C673" t="s">
        <v>2455</v>
      </c>
      <c r="D673" t="str">
        <f t="shared" si="10"/>
        <v>N</v>
      </c>
      <c r="F673" t="s">
        <v>3121</v>
      </c>
      <c r="G673" t="s">
        <v>4278</v>
      </c>
      <c r="H673" t="s">
        <v>4787</v>
      </c>
      <c r="I673">
        <v>1000</v>
      </c>
      <c r="J673">
        <v>2785</v>
      </c>
      <c r="K673" t="s">
        <v>4805</v>
      </c>
      <c r="L673">
        <v>0</v>
      </c>
      <c r="M673" t="b">
        <v>1</v>
      </c>
      <c r="N673" t="s">
        <v>5165</v>
      </c>
      <c r="O673" t="s">
        <v>5166</v>
      </c>
      <c r="P673" t="b">
        <v>1</v>
      </c>
      <c r="Q673" t="b">
        <v>1</v>
      </c>
      <c r="R673" t="s">
        <v>5170</v>
      </c>
      <c r="S673" t="s">
        <v>5170</v>
      </c>
      <c r="T673" t="s">
        <v>5168</v>
      </c>
      <c r="U673" t="s">
        <v>5741</v>
      </c>
      <c r="V673" t="s">
        <v>6637</v>
      </c>
      <c r="W673" t="s">
        <v>7588</v>
      </c>
      <c r="X673" s="2" t="s">
        <v>8550</v>
      </c>
      <c r="Y673" t="s">
        <v>9466</v>
      </c>
      <c r="Z673" t="s">
        <v>7588</v>
      </c>
      <c r="AA673" t="s">
        <v>10975</v>
      </c>
      <c r="AB673" t="s">
        <v>11782</v>
      </c>
      <c r="AC673" s="2" t="s">
        <v>12696</v>
      </c>
      <c r="AD673" t="s">
        <v>6637</v>
      </c>
      <c r="AE673" t="s">
        <v>13164</v>
      </c>
      <c r="AF673" t="s">
        <v>13174</v>
      </c>
      <c r="AG673" t="s">
        <v>13184</v>
      </c>
      <c r="AH673" s="2" t="s">
        <v>13860</v>
      </c>
      <c r="AI673" s="2" t="s">
        <v>15045</v>
      </c>
      <c r="AJ673" t="s">
        <v>16230</v>
      </c>
      <c r="AK673" t="s">
        <v>16744</v>
      </c>
      <c r="AL673" t="b">
        <v>0</v>
      </c>
      <c r="AM673" t="s">
        <v>16858</v>
      </c>
      <c r="AN673" t="s">
        <v>17252</v>
      </c>
      <c r="AO673" t="s">
        <v>17476</v>
      </c>
      <c r="AP673" t="b">
        <v>0</v>
      </c>
      <c r="AQ673" t="b">
        <v>0</v>
      </c>
      <c r="AR673" t="b">
        <v>0</v>
      </c>
      <c r="AS673" t="s">
        <v>18148</v>
      </c>
      <c r="AT673" s="2" t="s">
        <v>19333</v>
      </c>
      <c r="AU673" t="s">
        <v>19876</v>
      </c>
      <c r="AV673">
        <v>0</v>
      </c>
      <c r="AW673">
        <v>0</v>
      </c>
      <c r="AX673">
        <v>0</v>
      </c>
      <c r="AY673">
        <v>0</v>
      </c>
      <c r="AZ673" t="s">
        <v>20094</v>
      </c>
      <c r="BA673" s="2" t="s">
        <v>20425</v>
      </c>
      <c r="BB673" s="2" t="s">
        <v>15045</v>
      </c>
      <c r="BD673" t="s">
        <v>21043</v>
      </c>
      <c r="BE673" t="s">
        <v>21714</v>
      </c>
      <c r="BG673" t="s">
        <v>21928</v>
      </c>
      <c r="BH673" t="s">
        <v>21931</v>
      </c>
    </row>
    <row r="674" spans="1:60" hidden="1" x14ac:dyDescent="0.35">
      <c r="A674" t="s">
        <v>728</v>
      </c>
      <c r="B674" t="s">
        <v>1911</v>
      </c>
      <c r="C674">
        <v>1</v>
      </c>
      <c r="D674" t="str">
        <f t="shared" si="10"/>
        <v>N</v>
      </c>
      <c r="F674" t="s">
        <v>3122</v>
      </c>
      <c r="G674" t="s">
        <v>4279</v>
      </c>
      <c r="H674" t="s">
        <v>4788</v>
      </c>
      <c r="I674">
        <v>50000</v>
      </c>
      <c r="J674">
        <v>50796</v>
      </c>
      <c r="K674" t="s">
        <v>4805</v>
      </c>
      <c r="L674">
        <v>0</v>
      </c>
      <c r="M674" t="b">
        <v>1</v>
      </c>
      <c r="N674" t="s">
        <v>5165</v>
      </c>
      <c r="O674" t="s">
        <v>5166</v>
      </c>
      <c r="P674" t="b">
        <v>1</v>
      </c>
      <c r="Q674" t="b">
        <v>0</v>
      </c>
      <c r="R674" t="s">
        <v>5168</v>
      </c>
      <c r="S674" t="s">
        <v>5183</v>
      </c>
      <c r="T674" t="s">
        <v>5168</v>
      </c>
      <c r="U674" t="s">
        <v>5742</v>
      </c>
      <c r="V674" t="s">
        <v>6638</v>
      </c>
      <c r="W674" t="s">
        <v>7589</v>
      </c>
      <c r="Y674" t="s">
        <v>9467</v>
      </c>
      <c r="Z674" t="s">
        <v>10159</v>
      </c>
      <c r="AA674" t="s">
        <v>10976</v>
      </c>
      <c r="AB674" t="s">
        <v>11783</v>
      </c>
      <c r="AC674" s="2" t="s">
        <v>12697</v>
      </c>
      <c r="AD674" t="s">
        <v>6638</v>
      </c>
      <c r="AE674" t="s">
        <v>13166</v>
      </c>
      <c r="AF674" t="s">
        <v>13176</v>
      </c>
      <c r="AG674" t="s">
        <v>13186</v>
      </c>
      <c r="AH674" s="2" t="s">
        <v>13861</v>
      </c>
      <c r="AI674" s="2" t="s">
        <v>15046</v>
      </c>
      <c r="AJ674" t="s">
        <v>16231</v>
      </c>
      <c r="AK674" t="s">
        <v>16744</v>
      </c>
      <c r="AL674" t="b">
        <v>0</v>
      </c>
      <c r="AN674" t="s">
        <v>5168</v>
      </c>
      <c r="AO674" t="s">
        <v>17476</v>
      </c>
      <c r="AP674" t="b">
        <v>0</v>
      </c>
      <c r="AQ674" t="b">
        <v>0</v>
      </c>
      <c r="AR674" t="b">
        <v>0</v>
      </c>
      <c r="AS674" t="s">
        <v>18149</v>
      </c>
      <c r="AT674" s="2" t="s">
        <v>19334</v>
      </c>
      <c r="AU674" t="s">
        <v>19876</v>
      </c>
      <c r="AV674">
        <v>0</v>
      </c>
      <c r="AW674">
        <v>0</v>
      </c>
      <c r="AX674">
        <v>0</v>
      </c>
      <c r="AY674">
        <v>0</v>
      </c>
      <c r="BD674" t="s">
        <v>16937</v>
      </c>
      <c r="BG674" t="s">
        <v>21928</v>
      </c>
      <c r="BH674" t="s">
        <v>21931</v>
      </c>
    </row>
    <row r="675" spans="1:60" hidden="1" x14ac:dyDescent="0.35">
      <c r="A675" t="s">
        <v>729</v>
      </c>
      <c r="B675" t="s">
        <v>1912</v>
      </c>
      <c r="C675" t="s">
        <v>2462</v>
      </c>
      <c r="D675" t="str">
        <f t="shared" si="10"/>
        <v>N</v>
      </c>
      <c r="F675" t="s">
        <v>3123</v>
      </c>
      <c r="G675" t="s">
        <v>4280</v>
      </c>
      <c r="H675" t="s">
        <v>4786</v>
      </c>
      <c r="I675">
        <v>10000</v>
      </c>
      <c r="J675">
        <v>20539</v>
      </c>
      <c r="K675" t="s">
        <v>4805</v>
      </c>
      <c r="L675">
        <v>0</v>
      </c>
      <c r="M675" t="b">
        <v>1</v>
      </c>
      <c r="N675" t="s">
        <v>5165</v>
      </c>
      <c r="O675" t="s">
        <v>5166</v>
      </c>
      <c r="P675" t="b">
        <v>1</v>
      </c>
      <c r="Q675" t="b">
        <v>0</v>
      </c>
      <c r="R675" t="s">
        <v>5168</v>
      </c>
      <c r="S675" t="s">
        <v>5183</v>
      </c>
      <c r="T675" t="s">
        <v>5168</v>
      </c>
      <c r="U675" t="s">
        <v>5743</v>
      </c>
      <c r="V675" t="s">
        <v>6639</v>
      </c>
      <c r="W675" t="s">
        <v>7590</v>
      </c>
      <c r="X675" s="2" t="s">
        <v>8551</v>
      </c>
      <c r="Y675" t="s">
        <v>9468</v>
      </c>
      <c r="Z675" t="s">
        <v>10160</v>
      </c>
      <c r="AA675" t="s">
        <v>10977</v>
      </c>
      <c r="AB675" t="s">
        <v>11784</v>
      </c>
      <c r="AC675" s="2" t="s">
        <v>12698</v>
      </c>
      <c r="AD675" t="s">
        <v>6639</v>
      </c>
      <c r="AE675" t="s">
        <v>13162</v>
      </c>
      <c r="AF675" t="s">
        <v>13172</v>
      </c>
      <c r="AG675" t="s">
        <v>13182</v>
      </c>
      <c r="AH675" s="2" t="s">
        <v>13862</v>
      </c>
      <c r="AI675" s="2" t="s">
        <v>15047</v>
      </c>
      <c r="AJ675" t="s">
        <v>16232</v>
      </c>
      <c r="AK675" t="s">
        <v>16744</v>
      </c>
      <c r="AL675" t="b">
        <v>0</v>
      </c>
      <c r="AN675" t="s">
        <v>5168</v>
      </c>
      <c r="AO675" t="s">
        <v>17476</v>
      </c>
      <c r="AP675" t="b">
        <v>0</v>
      </c>
      <c r="AQ675" t="b">
        <v>0</v>
      </c>
      <c r="AR675" t="b">
        <v>0</v>
      </c>
      <c r="AS675" t="s">
        <v>18150</v>
      </c>
      <c r="AT675" s="2" t="s">
        <v>19335</v>
      </c>
      <c r="AU675" t="s">
        <v>19876</v>
      </c>
      <c r="BD675" t="s">
        <v>21044</v>
      </c>
      <c r="BG675" t="s">
        <v>21928</v>
      </c>
      <c r="BH675" t="s">
        <v>21931</v>
      </c>
    </row>
    <row r="676" spans="1:60" hidden="1" x14ac:dyDescent="0.35">
      <c r="A676" t="s">
        <v>730</v>
      </c>
      <c r="B676" t="s">
        <v>1913</v>
      </c>
      <c r="C676" t="s">
        <v>2466</v>
      </c>
      <c r="D676" t="str">
        <f t="shared" si="10"/>
        <v>N</v>
      </c>
      <c r="F676" t="s">
        <v>3124</v>
      </c>
      <c r="G676" t="s">
        <v>4281</v>
      </c>
      <c r="H676" t="s">
        <v>4787</v>
      </c>
      <c r="I676">
        <v>1000</v>
      </c>
      <c r="J676">
        <v>2084</v>
      </c>
      <c r="K676" t="s">
        <v>4805</v>
      </c>
      <c r="L676">
        <v>0</v>
      </c>
      <c r="M676" t="b">
        <v>1</v>
      </c>
      <c r="N676" t="s">
        <v>5165</v>
      </c>
      <c r="O676" t="s">
        <v>5166</v>
      </c>
      <c r="P676" t="b">
        <v>1</v>
      </c>
      <c r="Q676" t="b">
        <v>1</v>
      </c>
      <c r="R676" t="s">
        <v>5168</v>
      </c>
      <c r="S676" t="s">
        <v>5183</v>
      </c>
      <c r="T676" t="s">
        <v>5168</v>
      </c>
      <c r="U676" t="s">
        <v>730</v>
      </c>
      <c r="V676" t="s">
        <v>6640</v>
      </c>
      <c r="W676" t="s">
        <v>7591</v>
      </c>
      <c r="Y676" t="s">
        <v>730</v>
      </c>
      <c r="Z676" t="s">
        <v>10161</v>
      </c>
      <c r="AA676" t="s">
        <v>10978</v>
      </c>
      <c r="AB676" t="s">
        <v>11785</v>
      </c>
      <c r="AC676" s="2" t="s">
        <v>12699</v>
      </c>
      <c r="AD676" t="s">
        <v>6640</v>
      </c>
      <c r="AE676" t="s">
        <v>13161</v>
      </c>
      <c r="AF676" t="s">
        <v>13171</v>
      </c>
      <c r="AG676" t="s">
        <v>13181</v>
      </c>
      <c r="AH676" s="2" t="s">
        <v>13863</v>
      </c>
      <c r="AI676" s="2" t="s">
        <v>15048</v>
      </c>
      <c r="AJ676" t="s">
        <v>16233</v>
      </c>
      <c r="AK676" t="s">
        <v>16744</v>
      </c>
      <c r="AL676" t="b">
        <v>0</v>
      </c>
      <c r="AN676" t="s">
        <v>5168</v>
      </c>
      <c r="AO676" t="s">
        <v>17476</v>
      </c>
      <c r="AP676" t="b">
        <v>0</v>
      </c>
      <c r="AQ676" t="b">
        <v>0</v>
      </c>
      <c r="AR676" t="b">
        <v>0</v>
      </c>
      <c r="AS676" t="s">
        <v>18151</v>
      </c>
      <c r="AT676" s="2" t="s">
        <v>19336</v>
      </c>
      <c r="AU676" t="s">
        <v>19876</v>
      </c>
      <c r="AZ676" t="s">
        <v>20167</v>
      </c>
      <c r="BD676" t="s">
        <v>21045</v>
      </c>
      <c r="BG676" t="s">
        <v>21928</v>
      </c>
      <c r="BH676" t="s">
        <v>21931</v>
      </c>
    </row>
    <row r="677" spans="1:60" hidden="1" x14ac:dyDescent="0.35">
      <c r="A677" t="s">
        <v>731</v>
      </c>
      <c r="B677" t="s">
        <v>1914</v>
      </c>
      <c r="C677" t="s">
        <v>2426</v>
      </c>
      <c r="D677" t="str">
        <f t="shared" si="10"/>
        <v>N</v>
      </c>
      <c r="F677" t="s">
        <v>3125</v>
      </c>
      <c r="G677" t="s">
        <v>4282</v>
      </c>
      <c r="H677" t="s">
        <v>4786</v>
      </c>
      <c r="I677">
        <v>10000</v>
      </c>
      <c r="J677">
        <v>10552</v>
      </c>
      <c r="K677" t="s">
        <v>4805</v>
      </c>
      <c r="L677">
        <v>0</v>
      </c>
      <c r="M677" t="b">
        <v>1</v>
      </c>
      <c r="N677" t="s">
        <v>5165</v>
      </c>
      <c r="O677" t="s">
        <v>5166</v>
      </c>
      <c r="P677" t="b">
        <v>1</v>
      </c>
      <c r="Q677" t="b">
        <v>0</v>
      </c>
      <c r="R677" t="s">
        <v>5168</v>
      </c>
      <c r="S677" t="s">
        <v>5183</v>
      </c>
      <c r="T677" t="s">
        <v>5168</v>
      </c>
      <c r="U677" t="s">
        <v>5744</v>
      </c>
      <c r="V677" t="s">
        <v>6641</v>
      </c>
      <c r="W677" t="s">
        <v>7592</v>
      </c>
      <c r="X677" s="2" t="s">
        <v>8552</v>
      </c>
      <c r="Y677" t="s">
        <v>9469</v>
      </c>
      <c r="Z677" t="s">
        <v>10162</v>
      </c>
      <c r="AA677" t="s">
        <v>10979</v>
      </c>
      <c r="AB677" t="s">
        <v>11786</v>
      </c>
      <c r="AC677" s="2" t="s">
        <v>12700</v>
      </c>
      <c r="AD677" t="s">
        <v>6641</v>
      </c>
      <c r="AE677" t="s">
        <v>13161</v>
      </c>
      <c r="AF677" t="s">
        <v>13171</v>
      </c>
      <c r="AG677" t="s">
        <v>13181</v>
      </c>
      <c r="AH677" s="2" t="s">
        <v>13864</v>
      </c>
      <c r="AI677" s="2" t="s">
        <v>15049</v>
      </c>
      <c r="AJ677" t="s">
        <v>16234</v>
      </c>
      <c r="AK677" t="s">
        <v>16744</v>
      </c>
      <c r="AL677" t="b">
        <v>0</v>
      </c>
      <c r="AN677" t="s">
        <v>5168</v>
      </c>
      <c r="AO677" t="s">
        <v>17476</v>
      </c>
      <c r="AP677" t="b">
        <v>0</v>
      </c>
      <c r="AQ677" t="b">
        <v>0</v>
      </c>
      <c r="AR677" t="b">
        <v>0</v>
      </c>
      <c r="AS677" t="s">
        <v>18152</v>
      </c>
      <c r="AT677" s="2" t="s">
        <v>19337</v>
      </c>
      <c r="AU677" t="s">
        <v>19876</v>
      </c>
      <c r="BD677" t="s">
        <v>21046</v>
      </c>
      <c r="BG677" t="s">
        <v>21928</v>
      </c>
      <c r="BH677" t="s">
        <v>21931</v>
      </c>
    </row>
    <row r="678" spans="1:60" hidden="1" x14ac:dyDescent="0.35">
      <c r="A678" t="s">
        <v>732</v>
      </c>
      <c r="B678" t="s">
        <v>1915</v>
      </c>
      <c r="C678" t="s">
        <v>2460</v>
      </c>
      <c r="D678" t="str">
        <f t="shared" si="10"/>
        <v>N</v>
      </c>
      <c r="F678" t="s">
        <v>3126</v>
      </c>
      <c r="G678" t="s">
        <v>4283</v>
      </c>
      <c r="H678" t="s">
        <v>4788</v>
      </c>
      <c r="I678">
        <v>50000</v>
      </c>
      <c r="J678">
        <v>67274</v>
      </c>
      <c r="K678" t="s">
        <v>4805</v>
      </c>
      <c r="L678">
        <v>0</v>
      </c>
      <c r="M678" t="b">
        <v>1</v>
      </c>
      <c r="N678" t="s">
        <v>5165</v>
      </c>
      <c r="O678" t="s">
        <v>5166</v>
      </c>
      <c r="P678" t="b">
        <v>1</v>
      </c>
      <c r="Q678" t="b">
        <v>1</v>
      </c>
      <c r="R678" t="s">
        <v>5168</v>
      </c>
      <c r="S678" t="s">
        <v>5183</v>
      </c>
      <c r="T678" t="s">
        <v>5168</v>
      </c>
      <c r="U678" t="s">
        <v>5745</v>
      </c>
      <c r="V678" t="s">
        <v>6642</v>
      </c>
      <c r="W678" t="s">
        <v>7593</v>
      </c>
      <c r="X678" s="2" t="s">
        <v>8553</v>
      </c>
      <c r="Y678" t="s">
        <v>9470</v>
      </c>
      <c r="Z678" t="s">
        <v>7593</v>
      </c>
      <c r="AA678" t="s">
        <v>10898</v>
      </c>
      <c r="AB678" t="s">
        <v>11787</v>
      </c>
      <c r="AC678" s="2" t="s">
        <v>12701</v>
      </c>
      <c r="AD678" t="s">
        <v>6642</v>
      </c>
      <c r="AE678" t="s">
        <v>13160</v>
      </c>
      <c r="AF678" t="s">
        <v>13170</v>
      </c>
      <c r="AG678" t="s">
        <v>13180</v>
      </c>
      <c r="AH678" s="2" t="s">
        <v>13865</v>
      </c>
      <c r="AI678" s="2" t="s">
        <v>15050</v>
      </c>
      <c r="AJ678" t="s">
        <v>16235</v>
      </c>
      <c r="AK678" t="s">
        <v>16746</v>
      </c>
      <c r="AL678" t="b">
        <v>0</v>
      </c>
      <c r="AN678" t="s">
        <v>5168</v>
      </c>
      <c r="AO678" t="s">
        <v>17476</v>
      </c>
      <c r="AP678" t="b">
        <v>0</v>
      </c>
      <c r="AQ678" t="b">
        <v>0</v>
      </c>
      <c r="AR678" t="b">
        <v>0</v>
      </c>
      <c r="AS678" t="s">
        <v>18153</v>
      </c>
      <c r="AT678" s="2" t="s">
        <v>19338</v>
      </c>
      <c r="AU678" t="s">
        <v>19876</v>
      </c>
      <c r="AZ678" t="s">
        <v>20168</v>
      </c>
      <c r="BD678" t="s">
        <v>16896</v>
      </c>
      <c r="BG678" t="s">
        <v>21928</v>
      </c>
      <c r="BH678" t="s">
        <v>21931</v>
      </c>
    </row>
    <row r="679" spans="1:60" hidden="1" x14ac:dyDescent="0.35">
      <c r="A679" t="s">
        <v>733</v>
      </c>
      <c r="B679" t="s">
        <v>1916</v>
      </c>
      <c r="C679">
        <v>4</v>
      </c>
      <c r="D679" t="str">
        <f t="shared" si="10"/>
        <v>N</v>
      </c>
      <c r="F679" t="s">
        <v>3127</v>
      </c>
      <c r="G679" t="s">
        <v>4284</v>
      </c>
      <c r="H679" t="s">
        <v>4792</v>
      </c>
      <c r="I679">
        <v>100</v>
      </c>
      <c r="J679">
        <v>106</v>
      </c>
      <c r="K679" t="s">
        <v>4805</v>
      </c>
      <c r="L679">
        <v>0</v>
      </c>
      <c r="M679" t="b">
        <v>1</v>
      </c>
      <c r="N679" t="s">
        <v>5165</v>
      </c>
      <c r="O679" t="s">
        <v>5166</v>
      </c>
      <c r="P679" t="b">
        <v>1</v>
      </c>
      <c r="Q679" t="b">
        <v>0</v>
      </c>
      <c r="R679" t="s">
        <v>5168</v>
      </c>
      <c r="S679" t="s">
        <v>5183</v>
      </c>
      <c r="T679" t="s">
        <v>5168</v>
      </c>
      <c r="U679" t="s">
        <v>5746</v>
      </c>
      <c r="V679" t="s">
        <v>6643</v>
      </c>
      <c r="W679" t="s">
        <v>7594</v>
      </c>
      <c r="X679" s="2" t="s">
        <v>8554</v>
      </c>
      <c r="Y679" t="s">
        <v>5746</v>
      </c>
      <c r="Z679" t="s">
        <v>10163</v>
      </c>
      <c r="AA679" t="s">
        <v>10980</v>
      </c>
      <c r="AB679" t="s">
        <v>11788</v>
      </c>
      <c r="AC679" s="2" t="s">
        <v>12702</v>
      </c>
      <c r="AD679" t="s">
        <v>6643</v>
      </c>
      <c r="AE679" t="s">
        <v>13168</v>
      </c>
      <c r="AF679" t="s">
        <v>13178</v>
      </c>
      <c r="AG679" t="s">
        <v>13188</v>
      </c>
      <c r="AH679" s="2" t="s">
        <v>13866</v>
      </c>
      <c r="AI679" s="2" t="s">
        <v>15051</v>
      </c>
      <c r="AJ679" t="s">
        <v>16236</v>
      </c>
      <c r="AK679" t="s">
        <v>16746</v>
      </c>
      <c r="AL679" t="b">
        <v>0</v>
      </c>
      <c r="AN679" t="s">
        <v>5168</v>
      </c>
      <c r="AO679" t="s">
        <v>17476</v>
      </c>
      <c r="AP679" t="b">
        <v>0</v>
      </c>
      <c r="AQ679" t="b">
        <v>0</v>
      </c>
      <c r="AR679" t="b">
        <v>0</v>
      </c>
      <c r="AS679" t="s">
        <v>18154</v>
      </c>
      <c r="AT679" s="2" t="s">
        <v>19339</v>
      </c>
      <c r="AU679" t="s">
        <v>19876</v>
      </c>
      <c r="BD679" t="s">
        <v>21047</v>
      </c>
      <c r="BF679" t="s">
        <v>21919</v>
      </c>
      <c r="BG679" t="s">
        <v>21928</v>
      </c>
      <c r="BH679" t="s">
        <v>21931</v>
      </c>
    </row>
    <row r="680" spans="1:60" hidden="1" x14ac:dyDescent="0.35">
      <c r="A680" t="s">
        <v>734</v>
      </c>
      <c r="B680" t="s">
        <v>1917</v>
      </c>
      <c r="C680" t="s">
        <v>2455</v>
      </c>
      <c r="D680" t="str">
        <f t="shared" si="10"/>
        <v>N</v>
      </c>
      <c r="F680" t="s">
        <v>3128</v>
      </c>
      <c r="G680" t="s">
        <v>4285</v>
      </c>
      <c r="H680" t="s">
        <v>4794</v>
      </c>
      <c r="I680">
        <v>10</v>
      </c>
      <c r="J680">
        <v>14</v>
      </c>
      <c r="K680" t="s">
        <v>4805</v>
      </c>
      <c r="L680">
        <v>0</v>
      </c>
      <c r="M680" t="b">
        <v>1</v>
      </c>
      <c r="N680" t="s">
        <v>5165</v>
      </c>
      <c r="O680" t="s">
        <v>5166</v>
      </c>
      <c r="P680" t="b">
        <v>1</v>
      </c>
      <c r="Q680" t="b">
        <v>0</v>
      </c>
      <c r="R680" t="s">
        <v>5168</v>
      </c>
      <c r="S680" t="s">
        <v>5183</v>
      </c>
      <c r="T680" t="s">
        <v>5168</v>
      </c>
      <c r="U680" t="s">
        <v>5747</v>
      </c>
      <c r="V680" t="s">
        <v>6644</v>
      </c>
      <c r="W680" t="s">
        <v>7595</v>
      </c>
      <c r="Y680" t="s">
        <v>5747</v>
      </c>
      <c r="Z680" t="s">
        <v>10164</v>
      </c>
      <c r="AA680" t="s">
        <v>10981</v>
      </c>
      <c r="AB680" t="s">
        <v>11789</v>
      </c>
      <c r="AC680" s="2" t="s">
        <v>12703</v>
      </c>
      <c r="AD680" t="s">
        <v>6644</v>
      </c>
      <c r="AE680" t="s">
        <v>13164</v>
      </c>
      <c r="AF680" t="s">
        <v>13174</v>
      </c>
      <c r="AG680" t="s">
        <v>13184</v>
      </c>
      <c r="AH680" s="2" t="s">
        <v>13867</v>
      </c>
      <c r="AI680" s="2" t="s">
        <v>15052</v>
      </c>
      <c r="AJ680" t="s">
        <v>16237</v>
      </c>
      <c r="AK680" t="s">
        <v>16744</v>
      </c>
      <c r="AL680" t="b">
        <v>0</v>
      </c>
      <c r="AN680" t="s">
        <v>5168</v>
      </c>
      <c r="AO680" t="s">
        <v>17476</v>
      </c>
      <c r="AP680" t="b">
        <v>0</v>
      </c>
      <c r="AQ680" t="b">
        <v>0</v>
      </c>
      <c r="AR680" t="b">
        <v>0</v>
      </c>
      <c r="AS680" t="s">
        <v>18155</v>
      </c>
      <c r="AT680" s="2" t="s">
        <v>19340</v>
      </c>
      <c r="AU680" t="s">
        <v>19876</v>
      </c>
      <c r="BD680" t="s">
        <v>21048</v>
      </c>
      <c r="BG680" t="s">
        <v>21928</v>
      </c>
      <c r="BH680" t="s">
        <v>21931</v>
      </c>
    </row>
    <row r="681" spans="1:60" hidden="1" x14ac:dyDescent="0.35">
      <c r="A681" t="s">
        <v>735</v>
      </c>
      <c r="B681" t="s">
        <v>1918</v>
      </c>
      <c r="C681" t="s">
        <v>2432</v>
      </c>
      <c r="D681" t="str">
        <f t="shared" si="10"/>
        <v>N</v>
      </c>
      <c r="F681" t="s">
        <v>3129</v>
      </c>
      <c r="G681" t="s">
        <v>4286</v>
      </c>
      <c r="H681" t="s">
        <v>4786</v>
      </c>
      <c r="I681">
        <v>10000</v>
      </c>
      <c r="J681">
        <v>30517</v>
      </c>
      <c r="K681" t="s">
        <v>5001</v>
      </c>
      <c r="L681">
        <v>0</v>
      </c>
      <c r="M681" t="b">
        <v>1</v>
      </c>
      <c r="N681" t="s">
        <v>5165</v>
      </c>
      <c r="O681" t="s">
        <v>5166</v>
      </c>
      <c r="P681" t="b">
        <v>1</v>
      </c>
      <c r="Q681" t="b">
        <v>0</v>
      </c>
      <c r="R681" t="s">
        <v>5170</v>
      </c>
      <c r="S681" t="s">
        <v>5170</v>
      </c>
      <c r="T681" t="s">
        <v>5168</v>
      </c>
      <c r="U681" t="s">
        <v>5748</v>
      </c>
      <c r="V681" t="s">
        <v>6645</v>
      </c>
      <c r="W681" t="s">
        <v>7596</v>
      </c>
      <c r="X681" s="2" t="s">
        <v>8555</v>
      </c>
      <c r="Y681" t="s">
        <v>9471</v>
      </c>
      <c r="Z681" t="s">
        <v>10165</v>
      </c>
      <c r="AA681" t="s">
        <v>10982</v>
      </c>
      <c r="AB681" t="s">
        <v>11790</v>
      </c>
      <c r="AC681" s="2" t="s">
        <v>12704</v>
      </c>
      <c r="AD681" t="s">
        <v>6645</v>
      </c>
      <c r="AE681" t="s">
        <v>13159</v>
      </c>
      <c r="AF681" t="s">
        <v>13169</v>
      </c>
      <c r="AG681" t="s">
        <v>13179</v>
      </c>
      <c r="AH681" s="2" t="s">
        <v>13868</v>
      </c>
      <c r="AI681" s="2" t="s">
        <v>15053</v>
      </c>
      <c r="AJ681" t="s">
        <v>16238</v>
      </c>
      <c r="AK681" t="s">
        <v>16744</v>
      </c>
      <c r="AL681" t="b">
        <v>0</v>
      </c>
      <c r="AM681" t="s">
        <v>16905</v>
      </c>
      <c r="AN681" t="s">
        <v>17059</v>
      </c>
      <c r="AO681" t="s">
        <v>17476</v>
      </c>
      <c r="AP681" t="b">
        <v>0</v>
      </c>
      <c r="AQ681" t="b">
        <v>0</v>
      </c>
      <c r="AR681" t="b">
        <v>0</v>
      </c>
      <c r="AS681" t="s">
        <v>18156</v>
      </c>
      <c r="AT681" s="2" t="s">
        <v>19341</v>
      </c>
      <c r="AU681" t="s">
        <v>19877</v>
      </c>
      <c r="AV681">
        <v>2.8571430000000002</v>
      </c>
      <c r="AW681">
        <v>2.9</v>
      </c>
      <c r="AX681">
        <v>137</v>
      </c>
      <c r="AY681">
        <v>6</v>
      </c>
      <c r="BD681" t="s">
        <v>21049</v>
      </c>
      <c r="BE681" t="s">
        <v>21715</v>
      </c>
      <c r="BG681" t="s">
        <v>21928</v>
      </c>
      <c r="BH681" t="s">
        <v>21931</v>
      </c>
    </row>
    <row r="682" spans="1:60" hidden="1" x14ac:dyDescent="0.35">
      <c r="A682" t="s">
        <v>736</v>
      </c>
      <c r="B682" t="s">
        <v>1919</v>
      </c>
      <c r="C682" t="s">
        <v>2460</v>
      </c>
      <c r="D682" t="str">
        <f t="shared" si="10"/>
        <v>N</v>
      </c>
      <c r="F682" t="s">
        <v>3130</v>
      </c>
      <c r="G682" t="s">
        <v>4287</v>
      </c>
      <c r="H682" t="s">
        <v>4784</v>
      </c>
      <c r="I682">
        <v>100000</v>
      </c>
      <c r="J682">
        <v>171413</v>
      </c>
      <c r="K682" t="s">
        <v>5002</v>
      </c>
      <c r="L682">
        <v>0</v>
      </c>
      <c r="M682" t="b">
        <v>1</v>
      </c>
      <c r="N682" t="s">
        <v>5165</v>
      </c>
      <c r="O682" t="s">
        <v>5166</v>
      </c>
      <c r="P682" t="b">
        <v>1</v>
      </c>
      <c r="Q682" t="b">
        <v>1</v>
      </c>
      <c r="R682" t="s">
        <v>5170</v>
      </c>
      <c r="S682" t="s">
        <v>5170</v>
      </c>
      <c r="T682" t="s">
        <v>5168</v>
      </c>
      <c r="U682" t="s">
        <v>5749</v>
      </c>
      <c r="V682" t="s">
        <v>6646</v>
      </c>
      <c r="W682" t="s">
        <v>7597</v>
      </c>
      <c r="X682" s="2" t="s">
        <v>8556</v>
      </c>
      <c r="Y682" t="s">
        <v>9472</v>
      </c>
      <c r="Z682" t="s">
        <v>10166</v>
      </c>
      <c r="AA682" t="s">
        <v>10983</v>
      </c>
      <c r="AB682" t="s">
        <v>11791</v>
      </c>
      <c r="AC682" s="2" t="s">
        <v>12705</v>
      </c>
      <c r="AD682" t="s">
        <v>6646</v>
      </c>
      <c r="AE682" t="s">
        <v>13160</v>
      </c>
      <c r="AF682" t="s">
        <v>13170</v>
      </c>
      <c r="AG682" t="s">
        <v>13180</v>
      </c>
      <c r="AH682" s="2" t="s">
        <v>13869</v>
      </c>
      <c r="AI682" s="2" t="s">
        <v>15054</v>
      </c>
      <c r="AJ682" t="s">
        <v>16239</v>
      </c>
      <c r="AK682" t="s">
        <v>16744</v>
      </c>
      <c r="AL682" t="b">
        <v>0</v>
      </c>
      <c r="AM682" t="s">
        <v>16906</v>
      </c>
      <c r="AN682" t="s">
        <v>17295</v>
      </c>
      <c r="AO682" t="s">
        <v>17476</v>
      </c>
      <c r="AP682" t="b">
        <v>0</v>
      </c>
      <c r="AQ682" t="b">
        <v>0</v>
      </c>
      <c r="AR682" t="b">
        <v>0</v>
      </c>
      <c r="AS682" t="s">
        <v>18157</v>
      </c>
      <c r="AT682" s="2" t="s">
        <v>19342</v>
      </c>
      <c r="AU682" t="s">
        <v>19877</v>
      </c>
      <c r="AV682">
        <v>4.3333335000000002</v>
      </c>
      <c r="AW682">
        <v>4.3</v>
      </c>
      <c r="AX682">
        <v>5859</v>
      </c>
      <c r="AY682">
        <v>0</v>
      </c>
      <c r="AZ682" t="s">
        <v>19988</v>
      </c>
      <c r="BD682" t="s">
        <v>21050</v>
      </c>
      <c r="BE682" t="s">
        <v>21716</v>
      </c>
      <c r="BG682" t="s">
        <v>21928</v>
      </c>
      <c r="BH682" t="s">
        <v>21931</v>
      </c>
    </row>
    <row r="683" spans="1:60" hidden="1" x14ac:dyDescent="0.35">
      <c r="A683" t="s">
        <v>737</v>
      </c>
      <c r="B683" t="s">
        <v>1920</v>
      </c>
      <c r="C683">
        <v>1</v>
      </c>
      <c r="D683" t="str">
        <f t="shared" si="10"/>
        <v>N</v>
      </c>
      <c r="F683" t="s">
        <v>3131</v>
      </c>
      <c r="G683" t="s">
        <v>4288</v>
      </c>
      <c r="H683" t="s">
        <v>4784</v>
      </c>
      <c r="I683">
        <v>100000</v>
      </c>
      <c r="J683">
        <v>149601</v>
      </c>
      <c r="K683" t="s">
        <v>4805</v>
      </c>
      <c r="L683">
        <v>0</v>
      </c>
      <c r="M683" t="b">
        <v>1</v>
      </c>
      <c r="N683" t="s">
        <v>5165</v>
      </c>
      <c r="O683" t="s">
        <v>5166</v>
      </c>
      <c r="P683" t="b">
        <v>1</v>
      </c>
      <c r="Q683" t="b">
        <v>1</v>
      </c>
      <c r="R683" t="s">
        <v>5173</v>
      </c>
      <c r="S683" t="s">
        <v>5173</v>
      </c>
      <c r="T683" t="s">
        <v>5168</v>
      </c>
      <c r="U683" t="s">
        <v>5750</v>
      </c>
      <c r="V683" t="s">
        <v>5750</v>
      </c>
      <c r="W683" t="s">
        <v>7598</v>
      </c>
      <c r="X683" s="2" t="s">
        <v>8557</v>
      </c>
      <c r="Y683" t="s">
        <v>9473</v>
      </c>
      <c r="Z683" t="s">
        <v>10167</v>
      </c>
      <c r="AA683" t="s">
        <v>10984</v>
      </c>
      <c r="AB683" t="s">
        <v>11792</v>
      </c>
      <c r="AC683" s="2" t="s">
        <v>12706</v>
      </c>
      <c r="AD683" t="s">
        <v>5750</v>
      </c>
      <c r="AE683" t="s">
        <v>13162</v>
      </c>
      <c r="AF683" t="s">
        <v>13172</v>
      </c>
      <c r="AG683" t="s">
        <v>13182</v>
      </c>
      <c r="AH683" s="2" t="s">
        <v>13870</v>
      </c>
      <c r="AI683" s="2" t="s">
        <v>15055</v>
      </c>
      <c r="AJ683" t="s">
        <v>16240</v>
      </c>
      <c r="AK683" t="s">
        <v>16744</v>
      </c>
      <c r="AL683" t="b">
        <v>0</v>
      </c>
      <c r="AM683" t="s">
        <v>16907</v>
      </c>
      <c r="AN683" t="s">
        <v>17296</v>
      </c>
      <c r="AO683" t="s">
        <v>17476</v>
      </c>
      <c r="AP683" t="b">
        <v>0</v>
      </c>
      <c r="AQ683" t="b">
        <v>0</v>
      </c>
      <c r="AR683" t="b">
        <v>0</v>
      </c>
      <c r="AS683" t="s">
        <v>18158</v>
      </c>
      <c r="AT683" s="2" t="s">
        <v>19343</v>
      </c>
      <c r="AU683" t="s">
        <v>19877</v>
      </c>
      <c r="AV683">
        <v>0</v>
      </c>
      <c r="AW683">
        <v>0</v>
      </c>
      <c r="AX683">
        <v>0</v>
      </c>
      <c r="AY683">
        <v>0</v>
      </c>
      <c r="AZ683" t="s">
        <v>20169</v>
      </c>
      <c r="BA683" s="2" t="s">
        <v>20426</v>
      </c>
      <c r="BB683" s="2" t="s">
        <v>15055</v>
      </c>
      <c r="BD683" t="s">
        <v>21051</v>
      </c>
      <c r="BE683" t="s">
        <v>21717</v>
      </c>
      <c r="BG683" t="s">
        <v>21928</v>
      </c>
      <c r="BH683" t="s">
        <v>21931</v>
      </c>
    </row>
    <row r="684" spans="1:60" hidden="1" x14ac:dyDescent="0.35">
      <c r="A684" t="s">
        <v>738</v>
      </c>
      <c r="B684" t="s">
        <v>1921</v>
      </c>
      <c r="C684">
        <v>1</v>
      </c>
      <c r="D684" t="str">
        <f t="shared" si="10"/>
        <v>N</v>
      </c>
      <c r="F684" t="s">
        <v>3132</v>
      </c>
      <c r="G684" t="s">
        <v>4289</v>
      </c>
      <c r="H684" t="s">
        <v>4785</v>
      </c>
      <c r="I684">
        <v>1000000</v>
      </c>
      <c r="J684">
        <v>1779866</v>
      </c>
      <c r="K684" t="s">
        <v>5003</v>
      </c>
      <c r="L684">
        <v>0</v>
      </c>
      <c r="M684" t="b">
        <v>1</v>
      </c>
      <c r="N684" t="s">
        <v>5165</v>
      </c>
      <c r="O684" t="s">
        <v>5166</v>
      </c>
      <c r="P684" t="b">
        <v>1</v>
      </c>
      <c r="Q684" t="b">
        <v>1</v>
      </c>
      <c r="R684" t="s">
        <v>5181</v>
      </c>
      <c r="S684" t="s">
        <v>5181</v>
      </c>
      <c r="T684" t="s">
        <v>5168</v>
      </c>
      <c r="U684" t="s">
        <v>5751</v>
      </c>
      <c r="V684" t="s">
        <v>6647</v>
      </c>
      <c r="W684" t="s">
        <v>7599</v>
      </c>
      <c r="X684" s="2" t="s">
        <v>8558</v>
      </c>
      <c r="Y684" t="s">
        <v>9474</v>
      </c>
      <c r="Z684" t="s">
        <v>10168</v>
      </c>
      <c r="AA684" t="s">
        <v>10985</v>
      </c>
      <c r="AB684" t="s">
        <v>11793</v>
      </c>
      <c r="AC684" s="2" t="s">
        <v>12707</v>
      </c>
      <c r="AD684" t="s">
        <v>6647</v>
      </c>
      <c r="AE684" t="s">
        <v>13159</v>
      </c>
      <c r="AF684" t="s">
        <v>13169</v>
      </c>
      <c r="AG684" t="s">
        <v>13179</v>
      </c>
      <c r="AH684" s="2" t="s">
        <v>13871</v>
      </c>
      <c r="AI684" s="2" t="s">
        <v>15056</v>
      </c>
      <c r="AJ684" t="s">
        <v>16241</v>
      </c>
      <c r="AK684" t="s">
        <v>16744</v>
      </c>
      <c r="AL684" t="b">
        <v>0</v>
      </c>
      <c r="AM684" t="s">
        <v>16906</v>
      </c>
      <c r="AN684" t="s">
        <v>17297</v>
      </c>
      <c r="AO684" t="s">
        <v>17476</v>
      </c>
      <c r="AP684" t="b">
        <v>0</v>
      </c>
      <c r="AQ684" t="b">
        <v>0</v>
      </c>
      <c r="AR684" t="b">
        <v>0</v>
      </c>
      <c r="AS684" t="s">
        <v>18159</v>
      </c>
      <c r="AT684" s="2" t="s">
        <v>19344</v>
      </c>
      <c r="AU684" t="s">
        <v>19877</v>
      </c>
      <c r="AV684">
        <v>4.0408163000000004</v>
      </c>
      <c r="AW684">
        <v>4</v>
      </c>
      <c r="AX684">
        <v>14992</v>
      </c>
      <c r="AY684">
        <v>21</v>
      </c>
      <c r="AZ684" t="s">
        <v>20170</v>
      </c>
      <c r="BD684" t="s">
        <v>21052</v>
      </c>
      <c r="BE684" t="s">
        <v>21718</v>
      </c>
      <c r="BG684" t="s">
        <v>21928</v>
      </c>
      <c r="BH684" t="s">
        <v>21931</v>
      </c>
    </row>
    <row r="685" spans="1:60" hidden="1" x14ac:dyDescent="0.35">
      <c r="A685" t="s">
        <v>739</v>
      </c>
      <c r="B685" t="s">
        <v>1922</v>
      </c>
      <c r="C685" t="s">
        <v>2458</v>
      </c>
      <c r="D685" t="str">
        <f t="shared" si="10"/>
        <v>N</v>
      </c>
      <c r="F685" t="s">
        <v>3133</v>
      </c>
      <c r="G685" t="s">
        <v>4290</v>
      </c>
      <c r="H685" t="s">
        <v>4785</v>
      </c>
      <c r="I685">
        <v>1000000</v>
      </c>
      <c r="J685">
        <v>3542880</v>
      </c>
      <c r="K685" t="s">
        <v>4805</v>
      </c>
      <c r="L685">
        <v>0</v>
      </c>
      <c r="M685" t="b">
        <v>1</v>
      </c>
      <c r="N685" t="s">
        <v>5165</v>
      </c>
      <c r="O685" t="s">
        <v>5166</v>
      </c>
      <c r="P685" t="b">
        <v>1</v>
      </c>
      <c r="Q685" t="b">
        <v>0</v>
      </c>
      <c r="R685" t="s">
        <v>5170</v>
      </c>
      <c r="S685" t="s">
        <v>5170</v>
      </c>
      <c r="T685" t="s">
        <v>5168</v>
      </c>
      <c r="U685" t="s">
        <v>5752</v>
      </c>
      <c r="V685" t="s">
        <v>5752</v>
      </c>
      <c r="W685" t="s">
        <v>7600</v>
      </c>
      <c r="X685" s="2" t="s">
        <v>8559</v>
      </c>
      <c r="Y685" t="s">
        <v>9475</v>
      </c>
      <c r="Z685" t="s">
        <v>7600</v>
      </c>
      <c r="AA685" t="s">
        <v>10986</v>
      </c>
      <c r="AB685" t="s">
        <v>11794</v>
      </c>
      <c r="AC685" s="2" t="s">
        <v>12708</v>
      </c>
      <c r="AD685" t="s">
        <v>5752</v>
      </c>
      <c r="AE685" t="s">
        <v>13167</v>
      </c>
      <c r="AF685" t="s">
        <v>13177</v>
      </c>
      <c r="AG685" t="s">
        <v>13187</v>
      </c>
      <c r="AH685" s="2" t="s">
        <v>13872</v>
      </c>
      <c r="AI685" s="2" t="s">
        <v>15057</v>
      </c>
      <c r="AJ685" t="s">
        <v>16242</v>
      </c>
      <c r="AK685" t="s">
        <v>16746</v>
      </c>
      <c r="AL685" t="b">
        <v>1</v>
      </c>
      <c r="AM685" t="s">
        <v>16755</v>
      </c>
      <c r="AN685" t="s">
        <v>17258</v>
      </c>
      <c r="AO685" t="s">
        <v>17476</v>
      </c>
      <c r="AP685" t="b">
        <v>0</v>
      </c>
      <c r="AQ685" t="b">
        <v>0</v>
      </c>
      <c r="AR685" t="b">
        <v>0</v>
      </c>
      <c r="AS685" t="s">
        <v>18160</v>
      </c>
      <c r="AT685" s="2" t="s">
        <v>19345</v>
      </c>
      <c r="AU685" t="s">
        <v>19877</v>
      </c>
      <c r="AV685">
        <v>0</v>
      </c>
      <c r="AW685">
        <v>0</v>
      </c>
      <c r="AX685">
        <v>0</v>
      </c>
      <c r="AY685">
        <v>0</v>
      </c>
      <c r="BD685" t="s">
        <v>21053</v>
      </c>
      <c r="BE685" t="s">
        <v>21719</v>
      </c>
      <c r="BF685" t="s">
        <v>21919</v>
      </c>
      <c r="BG685" t="s">
        <v>21928</v>
      </c>
      <c r="BH685" t="s">
        <v>21931</v>
      </c>
    </row>
    <row r="686" spans="1:60" hidden="1" x14ac:dyDescent="0.35">
      <c r="A686" t="s">
        <v>740</v>
      </c>
      <c r="B686" t="s">
        <v>1923</v>
      </c>
      <c r="C686" t="s">
        <v>2440</v>
      </c>
      <c r="D686" t="str">
        <f t="shared" si="10"/>
        <v>N</v>
      </c>
      <c r="F686" t="s">
        <v>3134</v>
      </c>
      <c r="G686" t="s">
        <v>4291</v>
      </c>
      <c r="H686" t="s">
        <v>4784</v>
      </c>
      <c r="I686">
        <v>100000</v>
      </c>
      <c r="J686">
        <v>271946</v>
      </c>
      <c r="K686" t="s">
        <v>5004</v>
      </c>
      <c r="L686">
        <v>0</v>
      </c>
      <c r="M686" t="b">
        <v>1</v>
      </c>
      <c r="N686" t="s">
        <v>5165</v>
      </c>
      <c r="O686" t="s">
        <v>5166</v>
      </c>
      <c r="P686" t="b">
        <v>1</v>
      </c>
      <c r="Q686" t="b">
        <v>0</v>
      </c>
      <c r="R686" t="s">
        <v>2450</v>
      </c>
      <c r="S686" t="s">
        <v>2450</v>
      </c>
      <c r="T686" t="s">
        <v>5168</v>
      </c>
      <c r="U686" t="s">
        <v>5753</v>
      </c>
      <c r="V686" t="s">
        <v>6648</v>
      </c>
      <c r="W686" t="s">
        <v>7601</v>
      </c>
      <c r="X686" s="2" t="s">
        <v>8560</v>
      </c>
      <c r="Y686" t="s">
        <v>9476</v>
      </c>
      <c r="Z686" t="s">
        <v>10169</v>
      </c>
      <c r="AA686" t="s">
        <v>10987</v>
      </c>
      <c r="AB686" t="s">
        <v>11795</v>
      </c>
      <c r="AC686" s="2" t="s">
        <v>12709</v>
      </c>
      <c r="AD686" t="s">
        <v>6648</v>
      </c>
      <c r="AE686" t="s">
        <v>13168</v>
      </c>
      <c r="AF686" t="s">
        <v>13178</v>
      </c>
      <c r="AG686" t="s">
        <v>13188</v>
      </c>
      <c r="AH686" s="2" t="s">
        <v>13873</v>
      </c>
      <c r="AI686" s="2" t="s">
        <v>15058</v>
      </c>
      <c r="AJ686" t="s">
        <v>16243</v>
      </c>
      <c r="AK686" t="s">
        <v>16744</v>
      </c>
      <c r="AL686" t="b">
        <v>0</v>
      </c>
      <c r="AM686" t="s">
        <v>16792</v>
      </c>
      <c r="AN686" t="s">
        <v>17298</v>
      </c>
      <c r="AO686" t="s">
        <v>17476</v>
      </c>
      <c r="AP686" t="b">
        <v>0</v>
      </c>
      <c r="AQ686" t="b">
        <v>0</v>
      </c>
      <c r="AR686" t="b">
        <v>0</v>
      </c>
      <c r="AS686" t="s">
        <v>18161</v>
      </c>
      <c r="AT686" s="2" t="s">
        <v>19346</v>
      </c>
      <c r="AU686" t="s">
        <v>19877</v>
      </c>
      <c r="AV686">
        <v>3</v>
      </c>
      <c r="AW686">
        <v>3</v>
      </c>
      <c r="AX686">
        <v>594</v>
      </c>
      <c r="AY686">
        <v>5</v>
      </c>
      <c r="BD686" t="s">
        <v>21054</v>
      </c>
      <c r="BE686" t="s">
        <v>21720</v>
      </c>
      <c r="BG686" t="s">
        <v>21928</v>
      </c>
      <c r="BH686" t="s">
        <v>21931</v>
      </c>
    </row>
    <row r="687" spans="1:60" hidden="1" x14ac:dyDescent="0.35">
      <c r="A687" t="s">
        <v>741</v>
      </c>
      <c r="B687" t="s">
        <v>1924</v>
      </c>
      <c r="C687" t="s">
        <v>2426</v>
      </c>
      <c r="D687" t="str">
        <f t="shared" si="10"/>
        <v>N</v>
      </c>
      <c r="F687" t="s">
        <v>3135</v>
      </c>
      <c r="G687" t="s">
        <v>4292</v>
      </c>
      <c r="H687" t="s">
        <v>4786</v>
      </c>
      <c r="I687">
        <v>10000</v>
      </c>
      <c r="J687">
        <v>23641</v>
      </c>
      <c r="K687" t="s">
        <v>4805</v>
      </c>
      <c r="L687">
        <v>0</v>
      </c>
      <c r="M687" t="b">
        <v>1</v>
      </c>
      <c r="N687" t="s">
        <v>5165</v>
      </c>
      <c r="O687" t="s">
        <v>5166</v>
      </c>
      <c r="P687" t="b">
        <v>1</v>
      </c>
      <c r="Q687" t="b">
        <v>1</v>
      </c>
      <c r="R687" t="s">
        <v>5167</v>
      </c>
      <c r="S687" t="s">
        <v>5167</v>
      </c>
      <c r="T687" t="s">
        <v>5168</v>
      </c>
      <c r="U687" t="s">
        <v>5754</v>
      </c>
      <c r="V687" t="s">
        <v>6649</v>
      </c>
      <c r="W687" t="s">
        <v>7602</v>
      </c>
      <c r="X687" s="2" t="s">
        <v>8561</v>
      </c>
      <c r="Y687" t="s">
        <v>9477</v>
      </c>
      <c r="Z687" t="s">
        <v>10170</v>
      </c>
      <c r="AA687" t="s">
        <v>10988</v>
      </c>
      <c r="AB687" t="s">
        <v>11796</v>
      </c>
      <c r="AC687" s="2" t="s">
        <v>12710</v>
      </c>
      <c r="AD687" t="s">
        <v>6649</v>
      </c>
      <c r="AE687" t="s">
        <v>13161</v>
      </c>
      <c r="AF687" t="s">
        <v>13171</v>
      </c>
      <c r="AG687" t="s">
        <v>13181</v>
      </c>
      <c r="AH687" s="2" t="s">
        <v>13874</v>
      </c>
      <c r="AI687" s="2" t="s">
        <v>15059</v>
      </c>
      <c r="AJ687" t="s">
        <v>16244</v>
      </c>
      <c r="AK687" t="s">
        <v>16744</v>
      </c>
      <c r="AL687" t="b">
        <v>1</v>
      </c>
      <c r="AM687" t="s">
        <v>16800</v>
      </c>
      <c r="AN687" t="s">
        <v>17299</v>
      </c>
      <c r="AO687" t="s">
        <v>17476</v>
      </c>
      <c r="AP687" t="b">
        <v>0</v>
      </c>
      <c r="AQ687" t="b">
        <v>0</v>
      </c>
      <c r="AR687" t="b">
        <v>0</v>
      </c>
      <c r="AS687" t="s">
        <v>18162</v>
      </c>
      <c r="AT687" s="2" t="s">
        <v>19347</v>
      </c>
      <c r="AU687" t="s">
        <v>19877</v>
      </c>
      <c r="AV687">
        <v>0</v>
      </c>
      <c r="AW687">
        <v>0</v>
      </c>
      <c r="AX687">
        <v>0</v>
      </c>
      <c r="AY687">
        <v>0</v>
      </c>
      <c r="AZ687" t="s">
        <v>20171</v>
      </c>
      <c r="BD687" t="s">
        <v>21055</v>
      </c>
      <c r="BE687" t="s">
        <v>21721</v>
      </c>
      <c r="BG687" t="s">
        <v>21928</v>
      </c>
      <c r="BH687" t="s">
        <v>21931</v>
      </c>
    </row>
    <row r="688" spans="1:60" hidden="1" x14ac:dyDescent="0.35">
      <c r="A688" t="s">
        <v>742</v>
      </c>
      <c r="B688" t="s">
        <v>1925</v>
      </c>
      <c r="C688" t="s">
        <v>2432</v>
      </c>
      <c r="D688" t="str">
        <f t="shared" si="10"/>
        <v>N</v>
      </c>
      <c r="F688" t="s">
        <v>3136</v>
      </c>
      <c r="G688" t="s">
        <v>4293</v>
      </c>
      <c r="H688" t="s">
        <v>4787</v>
      </c>
      <c r="I688">
        <v>1000</v>
      </c>
      <c r="J688">
        <v>3189</v>
      </c>
      <c r="K688" t="s">
        <v>4805</v>
      </c>
      <c r="L688">
        <v>0</v>
      </c>
      <c r="M688" t="b">
        <v>1</v>
      </c>
      <c r="N688" t="s">
        <v>5165</v>
      </c>
      <c r="O688" t="s">
        <v>5166</v>
      </c>
      <c r="P688" t="b">
        <v>1</v>
      </c>
      <c r="Q688" t="b">
        <v>0</v>
      </c>
      <c r="R688" t="s">
        <v>5168</v>
      </c>
      <c r="S688" t="s">
        <v>5183</v>
      </c>
      <c r="T688" t="s">
        <v>5168</v>
      </c>
      <c r="U688" t="s">
        <v>5755</v>
      </c>
      <c r="V688" t="s">
        <v>6650</v>
      </c>
      <c r="W688" t="s">
        <v>7603</v>
      </c>
      <c r="X688" s="2" t="s">
        <v>8562</v>
      </c>
      <c r="Y688" t="s">
        <v>9478</v>
      </c>
      <c r="Z688" t="s">
        <v>7603</v>
      </c>
      <c r="AA688" t="s">
        <v>10989</v>
      </c>
      <c r="AB688" t="s">
        <v>11797</v>
      </c>
      <c r="AC688" s="2" t="s">
        <v>12711</v>
      </c>
      <c r="AD688" t="s">
        <v>6650</v>
      </c>
      <c r="AE688" t="s">
        <v>13162</v>
      </c>
      <c r="AF688" t="s">
        <v>13172</v>
      </c>
      <c r="AG688" t="s">
        <v>13182</v>
      </c>
      <c r="AH688" s="2" t="s">
        <v>13875</v>
      </c>
      <c r="AI688" s="2" t="s">
        <v>15060</v>
      </c>
      <c r="AJ688" t="s">
        <v>16245</v>
      </c>
      <c r="AK688" t="s">
        <v>16744</v>
      </c>
      <c r="AL688" t="b">
        <v>0</v>
      </c>
      <c r="AN688" t="s">
        <v>5168</v>
      </c>
      <c r="AO688" t="s">
        <v>17476</v>
      </c>
      <c r="AP688" t="b">
        <v>0</v>
      </c>
      <c r="AQ688" t="b">
        <v>0</v>
      </c>
      <c r="AR688" t="b">
        <v>0</v>
      </c>
      <c r="AS688" t="s">
        <v>18163</v>
      </c>
      <c r="AT688" s="2" t="s">
        <v>19348</v>
      </c>
      <c r="AU688" t="s">
        <v>19877</v>
      </c>
      <c r="BD688" t="s">
        <v>21056</v>
      </c>
      <c r="BG688" t="s">
        <v>21928</v>
      </c>
      <c r="BH688" t="s">
        <v>21931</v>
      </c>
    </row>
    <row r="689" spans="1:60" hidden="1" x14ac:dyDescent="0.35">
      <c r="A689" t="s">
        <v>743</v>
      </c>
      <c r="B689" t="s">
        <v>1926</v>
      </c>
      <c r="C689">
        <v>1</v>
      </c>
      <c r="D689" t="str">
        <f t="shared" si="10"/>
        <v>N</v>
      </c>
      <c r="F689" t="s">
        <v>3137</v>
      </c>
      <c r="G689" t="s">
        <v>4294</v>
      </c>
      <c r="H689" t="s">
        <v>4796</v>
      </c>
      <c r="I689">
        <v>5</v>
      </c>
      <c r="J689">
        <v>7</v>
      </c>
      <c r="K689" t="s">
        <v>4805</v>
      </c>
      <c r="L689">
        <v>0</v>
      </c>
      <c r="M689" t="b">
        <v>1</v>
      </c>
      <c r="N689" t="s">
        <v>5165</v>
      </c>
      <c r="O689" t="s">
        <v>5166</v>
      </c>
      <c r="P689" t="b">
        <v>1</v>
      </c>
      <c r="Q689" t="b">
        <v>0</v>
      </c>
      <c r="R689" t="s">
        <v>5168</v>
      </c>
      <c r="S689" t="s">
        <v>5183</v>
      </c>
      <c r="T689" t="s">
        <v>5168</v>
      </c>
      <c r="U689" t="s">
        <v>5756</v>
      </c>
      <c r="V689" t="s">
        <v>5756</v>
      </c>
      <c r="W689" t="s">
        <v>7604</v>
      </c>
      <c r="X689" s="2" t="s">
        <v>8563</v>
      </c>
      <c r="Y689" t="s">
        <v>9479</v>
      </c>
      <c r="Z689" t="s">
        <v>10171</v>
      </c>
      <c r="AA689" t="s">
        <v>10990</v>
      </c>
      <c r="AB689" t="s">
        <v>11798</v>
      </c>
      <c r="AC689" s="2" t="s">
        <v>12712</v>
      </c>
      <c r="AD689" t="s">
        <v>5756</v>
      </c>
      <c r="AE689" t="s">
        <v>13159</v>
      </c>
      <c r="AF689" t="s">
        <v>13169</v>
      </c>
      <c r="AG689" t="s">
        <v>13179</v>
      </c>
      <c r="AH689" s="2" t="s">
        <v>13876</v>
      </c>
      <c r="AI689" s="2" t="s">
        <v>15061</v>
      </c>
      <c r="AJ689" t="s">
        <v>16246</v>
      </c>
      <c r="AK689" t="s">
        <v>16744</v>
      </c>
      <c r="AL689" t="b">
        <v>0</v>
      </c>
      <c r="AN689" t="s">
        <v>5168</v>
      </c>
      <c r="AO689" t="s">
        <v>17476</v>
      </c>
      <c r="AP689" t="b">
        <v>0</v>
      </c>
      <c r="AQ689" t="b">
        <v>0</v>
      </c>
      <c r="AR689" t="b">
        <v>0</v>
      </c>
      <c r="AS689" t="s">
        <v>18164</v>
      </c>
      <c r="AT689" s="2" t="s">
        <v>19349</v>
      </c>
      <c r="AU689" t="s">
        <v>19877</v>
      </c>
      <c r="BD689" t="s">
        <v>21057</v>
      </c>
      <c r="BG689" t="s">
        <v>21928</v>
      </c>
      <c r="BH689" t="s">
        <v>21930</v>
      </c>
    </row>
    <row r="690" spans="1:60" hidden="1" x14ac:dyDescent="0.35">
      <c r="A690" t="s">
        <v>744</v>
      </c>
      <c r="B690" t="s">
        <v>1927</v>
      </c>
      <c r="C690" t="s">
        <v>2440</v>
      </c>
      <c r="D690" t="str">
        <f t="shared" si="10"/>
        <v>N</v>
      </c>
      <c r="F690" t="s">
        <v>3138</v>
      </c>
      <c r="G690" t="s">
        <v>4295</v>
      </c>
      <c r="H690" t="s">
        <v>4790</v>
      </c>
      <c r="I690">
        <v>500</v>
      </c>
      <c r="J690">
        <v>756</v>
      </c>
      <c r="K690" t="s">
        <v>4805</v>
      </c>
      <c r="L690">
        <v>0</v>
      </c>
      <c r="M690" t="b">
        <v>1</v>
      </c>
      <c r="N690" t="s">
        <v>5165</v>
      </c>
      <c r="O690" t="s">
        <v>5166</v>
      </c>
      <c r="P690" t="b">
        <v>1</v>
      </c>
      <c r="Q690" t="b">
        <v>0</v>
      </c>
      <c r="R690" t="s">
        <v>5168</v>
      </c>
      <c r="S690" t="s">
        <v>5183</v>
      </c>
      <c r="T690" t="s">
        <v>5168</v>
      </c>
      <c r="U690" t="s">
        <v>5757</v>
      </c>
      <c r="V690" t="s">
        <v>6651</v>
      </c>
      <c r="W690" t="s">
        <v>7605</v>
      </c>
      <c r="Y690" t="s">
        <v>9480</v>
      </c>
      <c r="Z690" t="s">
        <v>10172</v>
      </c>
      <c r="AA690" t="s">
        <v>10991</v>
      </c>
      <c r="AB690" t="s">
        <v>11799</v>
      </c>
      <c r="AC690" s="2" t="s">
        <v>12713</v>
      </c>
      <c r="AD690" t="s">
        <v>6651</v>
      </c>
      <c r="AE690" t="s">
        <v>13168</v>
      </c>
      <c r="AF690" t="s">
        <v>13178</v>
      </c>
      <c r="AG690" t="s">
        <v>13188</v>
      </c>
      <c r="AH690" s="2" t="s">
        <v>13877</v>
      </c>
      <c r="AI690" s="2" t="s">
        <v>15062</v>
      </c>
      <c r="AJ690" t="s">
        <v>16247</v>
      </c>
      <c r="AK690" t="s">
        <v>16746</v>
      </c>
      <c r="AL690" t="b">
        <v>0</v>
      </c>
      <c r="AN690" t="s">
        <v>5168</v>
      </c>
      <c r="AO690" t="s">
        <v>17476</v>
      </c>
      <c r="AP690" t="b">
        <v>0</v>
      </c>
      <c r="AQ690" t="b">
        <v>0</v>
      </c>
      <c r="AR690" t="b">
        <v>0</v>
      </c>
      <c r="AS690" t="s">
        <v>18165</v>
      </c>
      <c r="AT690" s="2" t="s">
        <v>19350</v>
      </c>
      <c r="AU690" t="s">
        <v>19877</v>
      </c>
      <c r="BA690" s="2" t="s">
        <v>20427</v>
      </c>
      <c r="BB690" s="2" t="s">
        <v>15062</v>
      </c>
      <c r="BD690" t="s">
        <v>21058</v>
      </c>
      <c r="BF690" t="s">
        <v>21919</v>
      </c>
      <c r="BG690" t="s">
        <v>21928</v>
      </c>
      <c r="BH690" t="s">
        <v>21931</v>
      </c>
    </row>
    <row r="691" spans="1:60" hidden="1" x14ac:dyDescent="0.35">
      <c r="A691" t="s">
        <v>745</v>
      </c>
      <c r="B691" t="s">
        <v>1928</v>
      </c>
      <c r="C691" t="s">
        <v>2432</v>
      </c>
      <c r="D691" t="str">
        <f t="shared" si="10"/>
        <v>N</v>
      </c>
      <c r="F691" t="s">
        <v>3139</v>
      </c>
      <c r="G691" t="s">
        <v>4296</v>
      </c>
      <c r="H691" t="s">
        <v>4792</v>
      </c>
      <c r="I691">
        <v>100</v>
      </c>
      <c r="J691">
        <v>177</v>
      </c>
      <c r="K691" t="s">
        <v>4805</v>
      </c>
      <c r="L691">
        <v>0</v>
      </c>
      <c r="M691" t="b">
        <v>1</v>
      </c>
      <c r="N691" t="s">
        <v>5165</v>
      </c>
      <c r="O691" t="s">
        <v>5166</v>
      </c>
      <c r="P691" t="b">
        <v>1</v>
      </c>
      <c r="Q691" t="b">
        <v>0</v>
      </c>
      <c r="R691" t="s">
        <v>5168</v>
      </c>
      <c r="S691" t="s">
        <v>5183</v>
      </c>
      <c r="T691" t="s">
        <v>5168</v>
      </c>
      <c r="U691" t="s">
        <v>5756</v>
      </c>
      <c r="V691" t="s">
        <v>5756</v>
      </c>
      <c r="W691" t="s">
        <v>7604</v>
      </c>
      <c r="X691" s="2" t="s">
        <v>8564</v>
      </c>
      <c r="Y691" t="s">
        <v>9479</v>
      </c>
      <c r="Z691" t="s">
        <v>10171</v>
      </c>
      <c r="AA691" t="s">
        <v>10990</v>
      </c>
      <c r="AB691" t="s">
        <v>11798</v>
      </c>
      <c r="AC691" s="2" t="s">
        <v>12714</v>
      </c>
      <c r="AD691" t="s">
        <v>5756</v>
      </c>
      <c r="AE691" t="s">
        <v>13162</v>
      </c>
      <c r="AF691" t="s">
        <v>13172</v>
      </c>
      <c r="AG691" t="s">
        <v>13182</v>
      </c>
      <c r="AH691" s="2" t="s">
        <v>13878</v>
      </c>
      <c r="AI691" s="2" t="s">
        <v>15063</v>
      </c>
      <c r="AJ691" t="s">
        <v>16248</v>
      </c>
      <c r="AK691" t="s">
        <v>16744</v>
      </c>
      <c r="AL691" t="b">
        <v>0</v>
      </c>
      <c r="AN691" t="s">
        <v>5168</v>
      </c>
      <c r="AO691" t="s">
        <v>17476</v>
      </c>
      <c r="AP691" t="b">
        <v>0</v>
      </c>
      <c r="AQ691" t="b">
        <v>0</v>
      </c>
      <c r="AR691" t="b">
        <v>0</v>
      </c>
      <c r="AS691" t="s">
        <v>18166</v>
      </c>
      <c r="AT691" s="2" t="s">
        <v>19351</v>
      </c>
      <c r="AU691" t="s">
        <v>19877</v>
      </c>
      <c r="BD691" t="s">
        <v>20836</v>
      </c>
      <c r="BG691" t="s">
        <v>21928</v>
      </c>
      <c r="BH691" t="s">
        <v>21930</v>
      </c>
    </row>
    <row r="692" spans="1:60" hidden="1" x14ac:dyDescent="0.35">
      <c r="A692" t="s">
        <v>746</v>
      </c>
      <c r="B692" t="s">
        <v>1929</v>
      </c>
      <c r="C692">
        <v>4</v>
      </c>
      <c r="D692" t="str">
        <f t="shared" si="10"/>
        <v>N</v>
      </c>
      <c r="F692" t="s">
        <v>3140</v>
      </c>
      <c r="G692" t="s">
        <v>4294</v>
      </c>
      <c r="H692" t="s">
        <v>4799</v>
      </c>
      <c r="I692">
        <v>1</v>
      </c>
      <c r="J692">
        <v>1</v>
      </c>
      <c r="K692" t="s">
        <v>4805</v>
      </c>
      <c r="L692">
        <v>0</v>
      </c>
      <c r="M692" t="b">
        <v>1</v>
      </c>
      <c r="N692" t="s">
        <v>5165</v>
      </c>
      <c r="O692" t="s">
        <v>5166</v>
      </c>
      <c r="P692" t="b">
        <v>0</v>
      </c>
      <c r="Q692" t="b">
        <v>0</v>
      </c>
      <c r="R692" t="s">
        <v>5168</v>
      </c>
      <c r="S692" t="s">
        <v>5183</v>
      </c>
      <c r="T692" t="s">
        <v>5168</v>
      </c>
      <c r="U692" t="s">
        <v>5756</v>
      </c>
      <c r="V692" t="s">
        <v>5756</v>
      </c>
      <c r="W692" t="s">
        <v>7604</v>
      </c>
      <c r="X692" s="2" t="s">
        <v>8565</v>
      </c>
      <c r="Y692" t="s">
        <v>9479</v>
      </c>
      <c r="Z692" t="s">
        <v>10171</v>
      </c>
      <c r="AA692" t="s">
        <v>10990</v>
      </c>
      <c r="AB692" t="s">
        <v>11798</v>
      </c>
      <c r="AC692" s="2" t="s">
        <v>12715</v>
      </c>
      <c r="AD692" t="s">
        <v>5756</v>
      </c>
      <c r="AE692" t="s">
        <v>13159</v>
      </c>
      <c r="AF692" t="s">
        <v>13169</v>
      </c>
      <c r="AG692" t="s">
        <v>13179</v>
      </c>
      <c r="AH692" s="2" t="s">
        <v>13879</v>
      </c>
      <c r="AI692" s="2" t="s">
        <v>15064</v>
      </c>
      <c r="AJ692" t="s">
        <v>16249</v>
      </c>
      <c r="AK692" t="s">
        <v>16744</v>
      </c>
      <c r="AL692" t="b">
        <v>0</v>
      </c>
      <c r="AN692" t="s">
        <v>5168</v>
      </c>
      <c r="AO692" t="s">
        <v>17476</v>
      </c>
      <c r="AP692" t="b">
        <v>0</v>
      </c>
      <c r="AQ692" t="b">
        <v>0</v>
      </c>
      <c r="AR692" t="b">
        <v>0</v>
      </c>
      <c r="AS692" t="s">
        <v>18167</v>
      </c>
      <c r="AT692" s="2" t="s">
        <v>19352</v>
      </c>
      <c r="AU692" t="s">
        <v>19877</v>
      </c>
      <c r="BD692" t="s">
        <v>21057</v>
      </c>
      <c r="BG692" t="s">
        <v>21928</v>
      </c>
      <c r="BH692" t="s">
        <v>21931</v>
      </c>
    </row>
    <row r="693" spans="1:60" hidden="1" x14ac:dyDescent="0.35">
      <c r="A693" t="s">
        <v>747</v>
      </c>
      <c r="B693" t="s">
        <v>1930</v>
      </c>
      <c r="C693">
        <v>1</v>
      </c>
      <c r="D693" t="str">
        <f t="shared" si="10"/>
        <v>N</v>
      </c>
      <c r="F693" t="s">
        <v>3141</v>
      </c>
      <c r="G693" t="s">
        <v>4297</v>
      </c>
      <c r="H693" t="s">
        <v>4783</v>
      </c>
      <c r="I693">
        <v>500000</v>
      </c>
      <c r="J693">
        <v>706451</v>
      </c>
      <c r="K693" t="s">
        <v>5005</v>
      </c>
      <c r="L693">
        <v>0</v>
      </c>
      <c r="M693" t="b">
        <v>1</v>
      </c>
      <c r="N693" t="s">
        <v>5165</v>
      </c>
      <c r="O693" t="s">
        <v>5166</v>
      </c>
      <c r="P693" t="b">
        <v>1</v>
      </c>
      <c r="Q693" t="b">
        <v>0</v>
      </c>
      <c r="R693" t="s">
        <v>5174</v>
      </c>
      <c r="S693" t="s">
        <v>5174</v>
      </c>
      <c r="T693" t="s">
        <v>5168</v>
      </c>
      <c r="U693" t="s">
        <v>5758</v>
      </c>
      <c r="V693" t="s">
        <v>6652</v>
      </c>
      <c r="W693" t="s">
        <v>7606</v>
      </c>
      <c r="Y693" t="s">
        <v>5758</v>
      </c>
      <c r="Z693" t="s">
        <v>7606</v>
      </c>
      <c r="AA693" t="s">
        <v>10992</v>
      </c>
      <c r="AC693" s="2" t="s">
        <v>12716</v>
      </c>
      <c r="AD693" t="s">
        <v>6652</v>
      </c>
      <c r="AE693" t="s">
        <v>13168</v>
      </c>
      <c r="AF693" t="s">
        <v>13178</v>
      </c>
      <c r="AG693" t="s">
        <v>13188</v>
      </c>
      <c r="AH693" s="2" t="s">
        <v>13880</v>
      </c>
      <c r="AI693" s="2" t="s">
        <v>15065</v>
      </c>
      <c r="AJ693" t="s">
        <v>16250</v>
      </c>
      <c r="AK693" t="s">
        <v>16744</v>
      </c>
      <c r="AL693" t="b">
        <v>1</v>
      </c>
      <c r="AM693" t="s">
        <v>16908</v>
      </c>
      <c r="AN693" t="s">
        <v>17048</v>
      </c>
      <c r="AO693" t="s">
        <v>17476</v>
      </c>
      <c r="AP693" t="b">
        <v>0</v>
      </c>
      <c r="AQ693" t="b">
        <v>0</v>
      </c>
      <c r="AR693" t="b">
        <v>0</v>
      </c>
      <c r="AS693" t="s">
        <v>18168</v>
      </c>
      <c r="AT693" s="2" t="s">
        <v>19353</v>
      </c>
      <c r="AU693" t="s">
        <v>19877</v>
      </c>
      <c r="AV693">
        <v>4.2222223000000003</v>
      </c>
      <c r="AW693">
        <v>4.2</v>
      </c>
      <c r="AX693">
        <v>2593</v>
      </c>
      <c r="AY693">
        <v>5</v>
      </c>
      <c r="BD693" t="s">
        <v>21059</v>
      </c>
      <c r="BE693" t="s">
        <v>21722</v>
      </c>
      <c r="BG693" t="s">
        <v>21928</v>
      </c>
      <c r="BH693" t="s">
        <v>21931</v>
      </c>
    </row>
    <row r="694" spans="1:60" hidden="1" x14ac:dyDescent="0.35">
      <c r="A694" t="s">
        <v>748</v>
      </c>
      <c r="B694" t="s">
        <v>1931</v>
      </c>
      <c r="C694" t="s">
        <v>2426</v>
      </c>
      <c r="D694" t="str">
        <f t="shared" si="10"/>
        <v>N</v>
      </c>
      <c r="F694" t="s">
        <v>3142</v>
      </c>
      <c r="G694" t="s">
        <v>4298</v>
      </c>
      <c r="H694" t="s">
        <v>4786</v>
      </c>
      <c r="I694">
        <v>10000</v>
      </c>
      <c r="J694">
        <v>31301</v>
      </c>
      <c r="K694" t="s">
        <v>4805</v>
      </c>
      <c r="L694">
        <v>0</v>
      </c>
      <c r="M694" t="b">
        <v>1</v>
      </c>
      <c r="N694" t="s">
        <v>5165</v>
      </c>
      <c r="O694" t="s">
        <v>5166</v>
      </c>
      <c r="P694" t="b">
        <v>1</v>
      </c>
      <c r="Q694" t="b">
        <v>0</v>
      </c>
      <c r="R694" t="s">
        <v>5168</v>
      </c>
      <c r="S694" t="s">
        <v>5183</v>
      </c>
      <c r="T694" t="s">
        <v>5168</v>
      </c>
      <c r="U694" t="s">
        <v>5759</v>
      </c>
      <c r="V694" t="s">
        <v>6653</v>
      </c>
      <c r="W694" t="s">
        <v>7607</v>
      </c>
      <c r="X694" s="2" t="s">
        <v>8566</v>
      </c>
      <c r="Y694" t="s">
        <v>9481</v>
      </c>
      <c r="Z694" t="s">
        <v>10173</v>
      </c>
      <c r="AA694" t="s">
        <v>10993</v>
      </c>
      <c r="AC694" s="2" t="s">
        <v>12717</v>
      </c>
      <c r="AD694" t="s">
        <v>6653</v>
      </c>
      <c r="AE694" t="s">
        <v>13163</v>
      </c>
      <c r="AF694" t="s">
        <v>13173</v>
      </c>
      <c r="AG694" t="s">
        <v>13183</v>
      </c>
      <c r="AH694" s="2" t="s">
        <v>13881</v>
      </c>
      <c r="AI694" s="2" t="s">
        <v>15066</v>
      </c>
      <c r="AJ694" t="s">
        <v>16251</v>
      </c>
      <c r="AK694" t="s">
        <v>16744</v>
      </c>
      <c r="AL694" t="b">
        <v>1</v>
      </c>
      <c r="AN694" t="s">
        <v>5168</v>
      </c>
      <c r="AO694" t="s">
        <v>17476</v>
      </c>
      <c r="AP694" t="b">
        <v>0</v>
      </c>
      <c r="AQ694" t="b">
        <v>0</v>
      </c>
      <c r="AR694" t="b">
        <v>0</v>
      </c>
      <c r="AS694" t="s">
        <v>18169</v>
      </c>
      <c r="AT694" s="2" t="s">
        <v>19354</v>
      </c>
      <c r="AU694" t="s">
        <v>19877</v>
      </c>
      <c r="BD694" t="s">
        <v>20817</v>
      </c>
      <c r="BG694" t="s">
        <v>21928</v>
      </c>
      <c r="BH694" t="s">
        <v>21931</v>
      </c>
    </row>
    <row r="695" spans="1:60" hidden="1" x14ac:dyDescent="0.35">
      <c r="A695" t="s">
        <v>749</v>
      </c>
      <c r="B695" t="s">
        <v>1932</v>
      </c>
      <c r="C695">
        <v>1</v>
      </c>
      <c r="D695" t="str">
        <f t="shared" si="10"/>
        <v>N</v>
      </c>
      <c r="F695" t="s">
        <v>3143</v>
      </c>
      <c r="G695" t="s">
        <v>4294</v>
      </c>
      <c r="H695" t="s">
        <v>4796</v>
      </c>
      <c r="I695">
        <v>5</v>
      </c>
      <c r="J695">
        <v>8</v>
      </c>
      <c r="K695" t="s">
        <v>4805</v>
      </c>
      <c r="L695">
        <v>0</v>
      </c>
      <c r="M695" t="b">
        <v>1</v>
      </c>
      <c r="N695" t="s">
        <v>5165</v>
      </c>
      <c r="O695" t="s">
        <v>5166</v>
      </c>
      <c r="P695" t="b">
        <v>0</v>
      </c>
      <c r="Q695" t="b">
        <v>0</v>
      </c>
      <c r="R695" t="s">
        <v>5168</v>
      </c>
      <c r="S695" t="s">
        <v>5183</v>
      </c>
      <c r="T695" t="s">
        <v>5168</v>
      </c>
      <c r="U695" t="s">
        <v>5756</v>
      </c>
      <c r="V695" t="s">
        <v>5756</v>
      </c>
      <c r="W695" t="s">
        <v>7604</v>
      </c>
      <c r="X695" s="2" t="s">
        <v>8567</v>
      </c>
      <c r="Y695" t="s">
        <v>9479</v>
      </c>
      <c r="Z695" t="s">
        <v>10171</v>
      </c>
      <c r="AA695" t="s">
        <v>10990</v>
      </c>
      <c r="AB695" t="s">
        <v>11798</v>
      </c>
      <c r="AC695" s="2" t="s">
        <v>12718</v>
      </c>
      <c r="AD695" t="s">
        <v>5756</v>
      </c>
      <c r="AE695" t="s">
        <v>13159</v>
      </c>
      <c r="AF695" t="s">
        <v>13169</v>
      </c>
      <c r="AG695" t="s">
        <v>13179</v>
      </c>
      <c r="AH695" s="2" t="s">
        <v>13882</v>
      </c>
      <c r="AI695" s="2" t="s">
        <v>15067</v>
      </c>
      <c r="AJ695" t="s">
        <v>16252</v>
      </c>
      <c r="AK695" t="s">
        <v>16744</v>
      </c>
      <c r="AL695" t="b">
        <v>0</v>
      </c>
      <c r="AN695" t="s">
        <v>5168</v>
      </c>
      <c r="AO695" t="s">
        <v>17476</v>
      </c>
      <c r="AP695" t="b">
        <v>0</v>
      </c>
      <c r="AQ695" t="b">
        <v>0</v>
      </c>
      <c r="AR695" t="b">
        <v>0</v>
      </c>
      <c r="AS695" t="s">
        <v>18170</v>
      </c>
      <c r="AT695" s="2" t="s">
        <v>19355</v>
      </c>
      <c r="AU695" t="s">
        <v>19877</v>
      </c>
      <c r="BD695" t="s">
        <v>21060</v>
      </c>
      <c r="BG695" t="s">
        <v>21928</v>
      </c>
      <c r="BH695" t="s">
        <v>21931</v>
      </c>
    </row>
    <row r="696" spans="1:60" hidden="1" x14ac:dyDescent="0.35">
      <c r="A696" t="s">
        <v>750</v>
      </c>
      <c r="B696" t="s">
        <v>1933</v>
      </c>
      <c r="C696" t="s">
        <v>2432</v>
      </c>
      <c r="D696" t="str">
        <f t="shared" si="10"/>
        <v>N</v>
      </c>
      <c r="F696" t="s">
        <v>3144</v>
      </c>
      <c r="G696" t="s">
        <v>4294</v>
      </c>
      <c r="H696" t="s">
        <v>4796</v>
      </c>
      <c r="I696">
        <v>5</v>
      </c>
      <c r="J696">
        <v>8</v>
      </c>
      <c r="K696" t="s">
        <v>4805</v>
      </c>
      <c r="L696">
        <v>0</v>
      </c>
      <c r="M696" t="b">
        <v>1</v>
      </c>
      <c r="N696" t="s">
        <v>5165</v>
      </c>
      <c r="O696" t="s">
        <v>5166</v>
      </c>
      <c r="P696" t="b">
        <v>1</v>
      </c>
      <c r="Q696" t="b">
        <v>0</v>
      </c>
      <c r="R696" t="s">
        <v>5168</v>
      </c>
      <c r="S696" t="s">
        <v>5183</v>
      </c>
      <c r="T696" t="s">
        <v>5168</v>
      </c>
      <c r="U696" t="s">
        <v>5756</v>
      </c>
      <c r="V696" t="s">
        <v>5756</v>
      </c>
      <c r="W696" t="s">
        <v>7604</v>
      </c>
      <c r="X696" s="2" t="s">
        <v>8568</v>
      </c>
      <c r="Y696" t="s">
        <v>9479</v>
      </c>
      <c r="Z696" t="s">
        <v>10171</v>
      </c>
      <c r="AA696" t="s">
        <v>10990</v>
      </c>
      <c r="AB696" t="s">
        <v>11798</v>
      </c>
      <c r="AC696" s="2" t="s">
        <v>12719</v>
      </c>
      <c r="AD696" t="s">
        <v>5756</v>
      </c>
      <c r="AE696" t="s">
        <v>13159</v>
      </c>
      <c r="AF696" t="s">
        <v>13169</v>
      </c>
      <c r="AG696" t="s">
        <v>13179</v>
      </c>
      <c r="AH696" s="2" t="s">
        <v>13883</v>
      </c>
      <c r="AI696" s="2" t="s">
        <v>15068</v>
      </c>
      <c r="AJ696" t="s">
        <v>16253</v>
      </c>
      <c r="AK696" t="s">
        <v>16744</v>
      </c>
      <c r="AL696" t="b">
        <v>0</v>
      </c>
      <c r="AN696" t="s">
        <v>5168</v>
      </c>
      <c r="AO696" t="s">
        <v>17476</v>
      </c>
      <c r="AP696" t="b">
        <v>0</v>
      </c>
      <c r="AQ696" t="b">
        <v>0</v>
      </c>
      <c r="AR696" t="b">
        <v>0</v>
      </c>
      <c r="AS696" t="s">
        <v>18171</v>
      </c>
      <c r="AT696" s="2" t="s">
        <v>19356</v>
      </c>
      <c r="AU696" t="s">
        <v>19877</v>
      </c>
      <c r="BD696" t="s">
        <v>21060</v>
      </c>
      <c r="BG696" t="s">
        <v>21928</v>
      </c>
      <c r="BH696" t="s">
        <v>21931</v>
      </c>
    </row>
    <row r="697" spans="1:60" hidden="1" x14ac:dyDescent="0.35">
      <c r="A697" t="s">
        <v>751</v>
      </c>
      <c r="B697" t="s">
        <v>1934</v>
      </c>
      <c r="C697">
        <v>8</v>
      </c>
      <c r="D697" t="str">
        <f t="shared" si="10"/>
        <v>N</v>
      </c>
      <c r="F697" t="s">
        <v>3145</v>
      </c>
      <c r="G697" t="s">
        <v>4299</v>
      </c>
      <c r="H697" t="s">
        <v>4786</v>
      </c>
      <c r="I697">
        <v>10000</v>
      </c>
      <c r="J697">
        <v>37478</v>
      </c>
      <c r="K697" t="s">
        <v>4805</v>
      </c>
      <c r="L697">
        <v>0</v>
      </c>
      <c r="M697" t="b">
        <v>1</v>
      </c>
      <c r="N697" t="s">
        <v>5165</v>
      </c>
      <c r="O697" t="s">
        <v>5166</v>
      </c>
      <c r="P697" t="b">
        <v>1</v>
      </c>
      <c r="Q697" t="b">
        <v>0</v>
      </c>
      <c r="R697" t="s">
        <v>5168</v>
      </c>
      <c r="S697" t="s">
        <v>5183</v>
      </c>
      <c r="T697" t="s">
        <v>5168</v>
      </c>
      <c r="U697" t="s">
        <v>5760</v>
      </c>
      <c r="V697" t="s">
        <v>5760</v>
      </c>
      <c r="W697" t="s">
        <v>7608</v>
      </c>
      <c r="X697" s="2" t="s">
        <v>8569</v>
      </c>
      <c r="Y697" t="s">
        <v>9482</v>
      </c>
      <c r="Z697" t="s">
        <v>7608</v>
      </c>
      <c r="AA697" t="s">
        <v>10994</v>
      </c>
      <c r="AC697" s="2" t="s">
        <v>12720</v>
      </c>
      <c r="AD697" t="s">
        <v>5760</v>
      </c>
      <c r="AE697" t="s">
        <v>13164</v>
      </c>
      <c r="AF697" t="s">
        <v>13174</v>
      </c>
      <c r="AG697" t="s">
        <v>13184</v>
      </c>
      <c r="AH697" s="2" t="s">
        <v>13884</v>
      </c>
      <c r="AI697" s="2" t="s">
        <v>15069</v>
      </c>
      <c r="AJ697" t="s">
        <v>16254</v>
      </c>
      <c r="AK697" t="s">
        <v>16744</v>
      </c>
      <c r="AL697" t="b">
        <v>1</v>
      </c>
      <c r="AN697" t="s">
        <v>5168</v>
      </c>
      <c r="AO697" t="s">
        <v>17476</v>
      </c>
      <c r="AP697" t="b">
        <v>0</v>
      </c>
      <c r="AQ697" t="b">
        <v>0</v>
      </c>
      <c r="AR697" t="b">
        <v>0</v>
      </c>
      <c r="AS697" t="s">
        <v>18172</v>
      </c>
      <c r="AT697" s="2" t="s">
        <v>19357</v>
      </c>
      <c r="AU697" t="s">
        <v>19877</v>
      </c>
      <c r="BD697" t="s">
        <v>21061</v>
      </c>
      <c r="BG697" t="s">
        <v>21928</v>
      </c>
      <c r="BH697" t="s">
        <v>21931</v>
      </c>
    </row>
    <row r="698" spans="1:60" hidden="1" x14ac:dyDescent="0.35">
      <c r="A698" t="s">
        <v>752</v>
      </c>
      <c r="B698" t="s">
        <v>1935</v>
      </c>
      <c r="C698">
        <v>8</v>
      </c>
      <c r="D698" t="str">
        <f t="shared" si="10"/>
        <v>N</v>
      </c>
      <c r="F698" t="s">
        <v>3146</v>
      </c>
      <c r="G698" t="s">
        <v>4294</v>
      </c>
      <c r="H698" t="s">
        <v>4799</v>
      </c>
      <c r="I698">
        <v>1</v>
      </c>
      <c r="J698">
        <v>3</v>
      </c>
      <c r="K698" t="s">
        <v>4805</v>
      </c>
      <c r="L698">
        <v>0</v>
      </c>
      <c r="M698" t="b">
        <v>1</v>
      </c>
      <c r="N698" t="s">
        <v>5165</v>
      </c>
      <c r="O698" t="s">
        <v>5166</v>
      </c>
      <c r="P698" t="b">
        <v>0</v>
      </c>
      <c r="Q698" t="b">
        <v>0</v>
      </c>
      <c r="R698" t="s">
        <v>5168</v>
      </c>
      <c r="S698" t="s">
        <v>5183</v>
      </c>
      <c r="T698" t="s">
        <v>5168</v>
      </c>
      <c r="U698" t="s">
        <v>5756</v>
      </c>
      <c r="V698" t="s">
        <v>5756</v>
      </c>
      <c r="W698" t="s">
        <v>7604</v>
      </c>
      <c r="X698" s="2" t="s">
        <v>8570</v>
      </c>
      <c r="Y698" t="s">
        <v>9479</v>
      </c>
      <c r="Z698" t="s">
        <v>10171</v>
      </c>
      <c r="AA698" t="s">
        <v>10990</v>
      </c>
      <c r="AB698" t="s">
        <v>11798</v>
      </c>
      <c r="AC698" s="2" t="s">
        <v>12721</v>
      </c>
      <c r="AD698" t="s">
        <v>5756</v>
      </c>
      <c r="AE698" t="s">
        <v>13159</v>
      </c>
      <c r="AF698" t="s">
        <v>13169</v>
      </c>
      <c r="AG698" t="s">
        <v>13179</v>
      </c>
      <c r="AH698" s="2" t="s">
        <v>13885</v>
      </c>
      <c r="AI698" s="2" t="s">
        <v>15070</v>
      </c>
      <c r="AJ698" t="s">
        <v>16255</v>
      </c>
      <c r="AK698" t="s">
        <v>16744</v>
      </c>
      <c r="AL698" t="b">
        <v>0</v>
      </c>
      <c r="AN698" t="s">
        <v>5168</v>
      </c>
      <c r="AO698" t="s">
        <v>17476</v>
      </c>
      <c r="AP698" t="b">
        <v>0</v>
      </c>
      <c r="AQ698" t="b">
        <v>0</v>
      </c>
      <c r="AR698" t="b">
        <v>0</v>
      </c>
      <c r="AS698" t="s">
        <v>18173</v>
      </c>
      <c r="AT698" s="2" t="s">
        <v>19358</v>
      </c>
      <c r="AU698" t="s">
        <v>19877</v>
      </c>
      <c r="BD698" t="s">
        <v>21057</v>
      </c>
      <c r="BG698" t="s">
        <v>21928</v>
      </c>
      <c r="BH698" t="s">
        <v>21931</v>
      </c>
    </row>
    <row r="699" spans="1:60" hidden="1" x14ac:dyDescent="0.35">
      <c r="A699" t="s">
        <v>753</v>
      </c>
      <c r="B699" t="s">
        <v>1936</v>
      </c>
      <c r="C699">
        <v>8</v>
      </c>
      <c r="D699" t="str">
        <f t="shared" si="10"/>
        <v>N</v>
      </c>
      <c r="F699" t="s">
        <v>3147</v>
      </c>
      <c r="G699" t="s">
        <v>4300</v>
      </c>
      <c r="H699" t="s">
        <v>4790</v>
      </c>
      <c r="I699">
        <v>500</v>
      </c>
      <c r="J699">
        <v>735</v>
      </c>
      <c r="K699" t="s">
        <v>4805</v>
      </c>
      <c r="L699">
        <v>0</v>
      </c>
      <c r="M699" t="b">
        <v>1</v>
      </c>
      <c r="N699" t="s">
        <v>5165</v>
      </c>
      <c r="O699" t="s">
        <v>5166</v>
      </c>
      <c r="P699" t="b">
        <v>1</v>
      </c>
      <c r="Q699" t="b">
        <v>0</v>
      </c>
      <c r="R699" t="s">
        <v>5168</v>
      </c>
      <c r="S699" t="s">
        <v>5183</v>
      </c>
      <c r="T699" t="s">
        <v>5168</v>
      </c>
      <c r="U699" t="s">
        <v>5761</v>
      </c>
      <c r="V699" t="s">
        <v>6654</v>
      </c>
      <c r="W699" t="s">
        <v>7609</v>
      </c>
      <c r="X699" s="2" t="s">
        <v>8571</v>
      </c>
      <c r="Y699" t="s">
        <v>9483</v>
      </c>
      <c r="Z699" t="s">
        <v>7609</v>
      </c>
      <c r="AA699" t="s">
        <v>10995</v>
      </c>
      <c r="AC699" s="2" t="s">
        <v>12722</v>
      </c>
      <c r="AD699" t="s">
        <v>6654</v>
      </c>
      <c r="AE699" t="s">
        <v>13166</v>
      </c>
      <c r="AF699" t="s">
        <v>13176</v>
      </c>
      <c r="AG699" t="s">
        <v>13186</v>
      </c>
      <c r="AH699" s="2" t="s">
        <v>13886</v>
      </c>
      <c r="AI699" s="2" t="s">
        <v>15071</v>
      </c>
      <c r="AJ699" t="s">
        <v>16256</v>
      </c>
      <c r="AK699" t="s">
        <v>16744</v>
      </c>
      <c r="AL699" t="b">
        <v>0</v>
      </c>
      <c r="AN699" t="s">
        <v>5168</v>
      </c>
      <c r="AO699" t="s">
        <v>17476</v>
      </c>
      <c r="AP699" t="b">
        <v>0</v>
      </c>
      <c r="AQ699" t="b">
        <v>0</v>
      </c>
      <c r="AR699" t="b">
        <v>0</v>
      </c>
      <c r="AS699" t="s">
        <v>18174</v>
      </c>
      <c r="AT699" s="2" t="s">
        <v>19359</v>
      </c>
      <c r="AU699" t="s">
        <v>19877</v>
      </c>
      <c r="BD699" t="s">
        <v>21062</v>
      </c>
      <c r="BG699" t="s">
        <v>21928</v>
      </c>
      <c r="BH699" t="s">
        <v>21931</v>
      </c>
    </row>
    <row r="700" spans="1:60" hidden="1" x14ac:dyDescent="0.35">
      <c r="A700" t="s">
        <v>754</v>
      </c>
      <c r="B700" t="s">
        <v>1937</v>
      </c>
      <c r="C700">
        <v>8</v>
      </c>
      <c r="D700" t="str">
        <f t="shared" si="10"/>
        <v>N</v>
      </c>
      <c r="F700" t="s">
        <v>3148</v>
      </c>
      <c r="G700" t="s">
        <v>4301</v>
      </c>
      <c r="H700" t="s">
        <v>4786</v>
      </c>
      <c r="I700">
        <v>10000</v>
      </c>
      <c r="J700">
        <v>17067</v>
      </c>
      <c r="K700" t="s">
        <v>4805</v>
      </c>
      <c r="L700">
        <v>0</v>
      </c>
      <c r="M700" t="b">
        <v>1</v>
      </c>
      <c r="N700" t="s">
        <v>5165</v>
      </c>
      <c r="O700" t="s">
        <v>5166</v>
      </c>
      <c r="P700" t="b">
        <v>1</v>
      </c>
      <c r="Q700" t="b">
        <v>0</v>
      </c>
      <c r="R700" t="s">
        <v>5168</v>
      </c>
      <c r="S700" t="s">
        <v>5183</v>
      </c>
      <c r="T700" t="s">
        <v>5168</v>
      </c>
      <c r="U700" t="s">
        <v>5762</v>
      </c>
      <c r="V700" t="s">
        <v>6655</v>
      </c>
      <c r="W700" t="s">
        <v>7610</v>
      </c>
      <c r="X700" s="2" t="s">
        <v>8572</v>
      </c>
      <c r="Y700" t="s">
        <v>9484</v>
      </c>
      <c r="Z700" t="s">
        <v>7610</v>
      </c>
      <c r="AA700" t="s">
        <v>10996</v>
      </c>
      <c r="AC700" s="2" t="s">
        <v>12723</v>
      </c>
      <c r="AD700" t="s">
        <v>6655</v>
      </c>
      <c r="AE700" t="s">
        <v>13163</v>
      </c>
      <c r="AF700" t="s">
        <v>13173</v>
      </c>
      <c r="AG700" t="s">
        <v>13183</v>
      </c>
      <c r="AH700" s="2" t="s">
        <v>13887</v>
      </c>
      <c r="AI700" s="2" t="s">
        <v>15072</v>
      </c>
      <c r="AJ700" t="s">
        <v>16257</v>
      </c>
      <c r="AK700" t="s">
        <v>16744</v>
      </c>
      <c r="AL700" t="b">
        <v>1</v>
      </c>
      <c r="AN700" t="s">
        <v>5168</v>
      </c>
      <c r="AO700" t="s">
        <v>17476</v>
      </c>
      <c r="AP700" t="b">
        <v>0</v>
      </c>
      <c r="AQ700" t="b">
        <v>0</v>
      </c>
      <c r="AR700" t="b">
        <v>0</v>
      </c>
      <c r="AS700" t="s">
        <v>18175</v>
      </c>
      <c r="AT700" s="2" t="s">
        <v>19360</v>
      </c>
      <c r="AU700" t="s">
        <v>19877</v>
      </c>
      <c r="BD700" t="s">
        <v>21063</v>
      </c>
      <c r="BG700" t="s">
        <v>21928</v>
      </c>
      <c r="BH700" t="s">
        <v>21931</v>
      </c>
    </row>
    <row r="701" spans="1:60" hidden="1" x14ac:dyDescent="0.35">
      <c r="A701" t="s">
        <v>755</v>
      </c>
      <c r="B701" t="s">
        <v>1938</v>
      </c>
      <c r="C701">
        <v>8</v>
      </c>
      <c r="D701" t="str">
        <f t="shared" si="10"/>
        <v>N</v>
      </c>
      <c r="F701" t="s">
        <v>3149</v>
      </c>
      <c r="G701" t="s">
        <v>4302</v>
      </c>
      <c r="H701" t="s">
        <v>4786</v>
      </c>
      <c r="I701">
        <v>10000</v>
      </c>
      <c r="J701">
        <v>10932</v>
      </c>
      <c r="K701" t="s">
        <v>4805</v>
      </c>
      <c r="L701">
        <v>0</v>
      </c>
      <c r="M701" t="b">
        <v>1</v>
      </c>
      <c r="N701" t="s">
        <v>5165</v>
      </c>
      <c r="O701" t="s">
        <v>5166</v>
      </c>
      <c r="P701" t="b">
        <v>1</v>
      </c>
      <c r="Q701" t="b">
        <v>0</v>
      </c>
      <c r="R701" t="s">
        <v>5168</v>
      </c>
      <c r="S701" t="s">
        <v>5183</v>
      </c>
      <c r="T701" t="s">
        <v>5168</v>
      </c>
      <c r="U701" t="s">
        <v>5763</v>
      </c>
      <c r="V701" t="s">
        <v>5763</v>
      </c>
      <c r="W701" t="s">
        <v>7611</v>
      </c>
      <c r="X701" s="2" t="s">
        <v>8573</v>
      </c>
      <c r="Y701" t="s">
        <v>9485</v>
      </c>
      <c r="Z701" t="s">
        <v>10174</v>
      </c>
      <c r="AA701" t="s">
        <v>10554</v>
      </c>
      <c r="AC701" s="2" t="s">
        <v>12724</v>
      </c>
      <c r="AD701" t="s">
        <v>5763</v>
      </c>
      <c r="AE701" t="s">
        <v>13160</v>
      </c>
      <c r="AF701" t="s">
        <v>13170</v>
      </c>
      <c r="AG701" t="s">
        <v>13180</v>
      </c>
      <c r="AH701" s="2" t="s">
        <v>13888</v>
      </c>
      <c r="AI701" s="2" t="s">
        <v>15073</v>
      </c>
      <c r="AJ701" t="s">
        <v>16258</v>
      </c>
      <c r="AK701" t="s">
        <v>16744</v>
      </c>
      <c r="AL701" t="b">
        <v>1</v>
      </c>
      <c r="AN701" t="s">
        <v>5168</v>
      </c>
      <c r="AO701" t="s">
        <v>17476</v>
      </c>
      <c r="AP701" t="b">
        <v>0</v>
      </c>
      <c r="AQ701" t="b">
        <v>0</v>
      </c>
      <c r="AR701" t="b">
        <v>0</v>
      </c>
      <c r="AS701" t="s">
        <v>18176</v>
      </c>
      <c r="AT701" s="2" t="s">
        <v>19361</v>
      </c>
      <c r="AU701" t="s">
        <v>19877</v>
      </c>
      <c r="BD701" t="s">
        <v>20994</v>
      </c>
      <c r="BG701" t="s">
        <v>21928</v>
      </c>
      <c r="BH701" t="s">
        <v>21931</v>
      </c>
    </row>
    <row r="702" spans="1:60" hidden="1" x14ac:dyDescent="0.35">
      <c r="A702" t="s">
        <v>756</v>
      </c>
      <c r="B702" t="s">
        <v>1939</v>
      </c>
      <c r="C702">
        <v>8</v>
      </c>
      <c r="D702" t="str">
        <f t="shared" si="10"/>
        <v>N</v>
      </c>
      <c r="F702" t="s">
        <v>3150</v>
      </c>
      <c r="G702" t="s">
        <v>4303</v>
      </c>
      <c r="H702" t="s">
        <v>4788</v>
      </c>
      <c r="I702">
        <v>50000</v>
      </c>
      <c r="J702">
        <v>51350</v>
      </c>
      <c r="K702" t="s">
        <v>4805</v>
      </c>
      <c r="L702">
        <v>0</v>
      </c>
      <c r="M702" t="b">
        <v>1</v>
      </c>
      <c r="N702" t="s">
        <v>5165</v>
      </c>
      <c r="O702" t="s">
        <v>5166</v>
      </c>
      <c r="P702" t="b">
        <v>1</v>
      </c>
      <c r="Q702" t="b">
        <v>0</v>
      </c>
      <c r="R702" t="s">
        <v>5168</v>
      </c>
      <c r="S702" t="s">
        <v>5183</v>
      </c>
      <c r="T702" t="s">
        <v>5168</v>
      </c>
      <c r="U702" t="s">
        <v>5764</v>
      </c>
      <c r="V702" t="s">
        <v>6656</v>
      </c>
      <c r="W702" t="s">
        <v>7612</v>
      </c>
      <c r="X702" s="2" t="s">
        <v>8574</v>
      </c>
      <c r="Y702" t="s">
        <v>9486</v>
      </c>
      <c r="Z702" t="s">
        <v>10175</v>
      </c>
      <c r="AA702" t="s">
        <v>10997</v>
      </c>
      <c r="AC702" s="2" t="s">
        <v>12725</v>
      </c>
      <c r="AD702" t="s">
        <v>6656</v>
      </c>
      <c r="AE702" t="s">
        <v>13166</v>
      </c>
      <c r="AF702" t="s">
        <v>13176</v>
      </c>
      <c r="AG702" t="s">
        <v>13186</v>
      </c>
      <c r="AH702" s="2" t="s">
        <v>13889</v>
      </c>
      <c r="AI702" s="2" t="s">
        <v>15074</v>
      </c>
      <c r="AJ702" t="s">
        <v>16259</v>
      </c>
      <c r="AK702" t="s">
        <v>16744</v>
      </c>
      <c r="AL702" t="b">
        <v>1</v>
      </c>
      <c r="AN702" t="s">
        <v>5168</v>
      </c>
      <c r="AO702" t="s">
        <v>17476</v>
      </c>
      <c r="AP702" t="b">
        <v>0</v>
      </c>
      <c r="AQ702" t="b">
        <v>0</v>
      </c>
      <c r="AR702" t="b">
        <v>0</v>
      </c>
      <c r="AS702" t="s">
        <v>18177</v>
      </c>
      <c r="AT702" s="2" t="s">
        <v>19362</v>
      </c>
      <c r="AU702" t="s">
        <v>19877</v>
      </c>
      <c r="BD702" t="s">
        <v>21064</v>
      </c>
      <c r="BG702" t="s">
        <v>21928</v>
      </c>
      <c r="BH702" t="s">
        <v>21931</v>
      </c>
    </row>
    <row r="703" spans="1:60" hidden="1" x14ac:dyDescent="0.35">
      <c r="A703" t="s">
        <v>757</v>
      </c>
      <c r="B703" t="s">
        <v>1940</v>
      </c>
      <c r="C703" t="s">
        <v>2455</v>
      </c>
      <c r="D703" t="str">
        <f t="shared" si="10"/>
        <v>N</v>
      </c>
      <c r="F703" t="s">
        <v>3151</v>
      </c>
      <c r="G703" t="s">
        <v>4304</v>
      </c>
      <c r="H703" t="s">
        <v>4785</v>
      </c>
      <c r="I703">
        <v>1000000</v>
      </c>
      <c r="J703">
        <v>4845726</v>
      </c>
      <c r="K703" t="s">
        <v>5006</v>
      </c>
      <c r="L703">
        <v>0</v>
      </c>
      <c r="M703" t="b">
        <v>1</v>
      </c>
      <c r="N703" t="s">
        <v>5165</v>
      </c>
      <c r="O703" t="s">
        <v>5166</v>
      </c>
      <c r="P703" t="b">
        <v>1</v>
      </c>
      <c r="Q703" t="b">
        <v>1</v>
      </c>
      <c r="R703" t="s">
        <v>5167</v>
      </c>
      <c r="S703" t="s">
        <v>5167</v>
      </c>
      <c r="T703" t="s">
        <v>5168</v>
      </c>
      <c r="U703" t="s">
        <v>5705</v>
      </c>
      <c r="V703" t="s">
        <v>6604</v>
      </c>
      <c r="W703" t="s">
        <v>7613</v>
      </c>
      <c r="X703" s="2" t="s">
        <v>8575</v>
      </c>
      <c r="Y703" t="s">
        <v>9438</v>
      </c>
      <c r="Z703" t="s">
        <v>7613</v>
      </c>
      <c r="AA703" t="s">
        <v>10731</v>
      </c>
      <c r="AB703" t="s">
        <v>11755</v>
      </c>
      <c r="AC703" s="2" t="s">
        <v>12726</v>
      </c>
      <c r="AD703" t="s">
        <v>6604</v>
      </c>
      <c r="AE703" t="s">
        <v>13161</v>
      </c>
      <c r="AF703" t="s">
        <v>13171</v>
      </c>
      <c r="AG703" t="s">
        <v>13181</v>
      </c>
      <c r="AH703" s="2" t="s">
        <v>13890</v>
      </c>
      <c r="AI703" s="2" t="s">
        <v>15075</v>
      </c>
      <c r="AJ703" t="s">
        <v>16260</v>
      </c>
      <c r="AK703" t="s">
        <v>16744</v>
      </c>
      <c r="AL703" t="b">
        <v>1</v>
      </c>
      <c r="AM703" t="s">
        <v>16909</v>
      </c>
      <c r="AN703" t="s">
        <v>17300</v>
      </c>
      <c r="AO703" t="s">
        <v>17476</v>
      </c>
      <c r="AP703" t="b">
        <v>0</v>
      </c>
      <c r="AQ703" t="b">
        <v>0</v>
      </c>
      <c r="AR703" t="b">
        <v>0</v>
      </c>
      <c r="AS703" t="s">
        <v>18178</v>
      </c>
      <c r="AT703" s="2" t="s">
        <v>19363</v>
      </c>
      <c r="AU703" t="s">
        <v>19878</v>
      </c>
      <c r="AV703">
        <v>4.5301204000000004</v>
      </c>
      <c r="AW703">
        <v>4.5</v>
      </c>
      <c r="AX703">
        <v>29922</v>
      </c>
      <c r="AY703">
        <v>42</v>
      </c>
      <c r="AZ703" t="s">
        <v>20081</v>
      </c>
      <c r="BD703" t="s">
        <v>21065</v>
      </c>
      <c r="BE703" t="s">
        <v>21723</v>
      </c>
      <c r="BG703" t="s">
        <v>21928</v>
      </c>
      <c r="BH703" t="s">
        <v>21931</v>
      </c>
    </row>
    <row r="704" spans="1:60" hidden="1" x14ac:dyDescent="0.35">
      <c r="A704" t="s">
        <v>758</v>
      </c>
      <c r="B704" t="s">
        <v>1941</v>
      </c>
      <c r="C704">
        <v>1</v>
      </c>
      <c r="D704" t="str">
        <f t="shared" si="10"/>
        <v>N</v>
      </c>
      <c r="F704" t="s">
        <v>3152</v>
      </c>
      <c r="G704" t="s">
        <v>4305</v>
      </c>
      <c r="H704" t="s">
        <v>4787</v>
      </c>
      <c r="I704">
        <v>1000</v>
      </c>
      <c r="J704">
        <v>1159</v>
      </c>
      <c r="K704" t="s">
        <v>4805</v>
      </c>
      <c r="L704">
        <v>0</v>
      </c>
      <c r="M704" t="b">
        <v>1</v>
      </c>
      <c r="N704" t="s">
        <v>5165</v>
      </c>
      <c r="O704" t="s">
        <v>5166</v>
      </c>
      <c r="P704" t="b">
        <v>1</v>
      </c>
      <c r="Q704" t="b">
        <v>0</v>
      </c>
      <c r="R704" t="s">
        <v>5168</v>
      </c>
      <c r="S704" t="s">
        <v>5183</v>
      </c>
      <c r="T704" t="s">
        <v>5168</v>
      </c>
      <c r="U704" t="s">
        <v>5748</v>
      </c>
      <c r="V704" t="s">
        <v>6645</v>
      </c>
      <c r="W704" t="s">
        <v>7614</v>
      </c>
      <c r="X704" s="2" t="s">
        <v>8576</v>
      </c>
      <c r="Y704" t="s">
        <v>9471</v>
      </c>
      <c r="Z704" t="s">
        <v>10165</v>
      </c>
      <c r="AA704" t="s">
        <v>10982</v>
      </c>
      <c r="AB704" t="s">
        <v>11790</v>
      </c>
      <c r="AC704" s="2" t="s">
        <v>12727</v>
      </c>
      <c r="AD704" t="s">
        <v>6645</v>
      </c>
      <c r="AE704" t="s">
        <v>13161</v>
      </c>
      <c r="AF704" t="s">
        <v>13171</v>
      </c>
      <c r="AG704" t="s">
        <v>13181</v>
      </c>
      <c r="AH704" s="2" t="s">
        <v>13891</v>
      </c>
      <c r="AI704" s="2" t="s">
        <v>15076</v>
      </c>
      <c r="AJ704" t="s">
        <v>16261</v>
      </c>
      <c r="AK704" t="s">
        <v>16744</v>
      </c>
      <c r="AL704" t="b">
        <v>0</v>
      </c>
      <c r="AN704" t="s">
        <v>5168</v>
      </c>
      <c r="AO704" t="s">
        <v>17476</v>
      </c>
      <c r="AP704" t="b">
        <v>0</v>
      </c>
      <c r="AQ704" t="b">
        <v>0</v>
      </c>
      <c r="AR704" t="b">
        <v>0</v>
      </c>
      <c r="AS704" t="s">
        <v>18179</v>
      </c>
      <c r="AT704" s="2" t="s">
        <v>19364</v>
      </c>
      <c r="AU704" t="s">
        <v>19878</v>
      </c>
      <c r="BD704" t="s">
        <v>21066</v>
      </c>
      <c r="BG704" t="s">
        <v>21928</v>
      </c>
      <c r="BH704" t="s">
        <v>21931</v>
      </c>
    </row>
    <row r="705" spans="1:60" hidden="1" x14ac:dyDescent="0.35">
      <c r="A705" t="s">
        <v>759</v>
      </c>
      <c r="B705" t="s">
        <v>1942</v>
      </c>
      <c r="C705" t="s">
        <v>2455</v>
      </c>
      <c r="D705" t="str">
        <f t="shared" si="10"/>
        <v>N</v>
      </c>
      <c r="F705" t="s">
        <v>3153</v>
      </c>
      <c r="G705" t="s">
        <v>4306</v>
      </c>
      <c r="H705" t="s">
        <v>4785</v>
      </c>
      <c r="I705">
        <v>1000000</v>
      </c>
      <c r="J705">
        <v>1999816</v>
      </c>
      <c r="K705" t="s">
        <v>5007</v>
      </c>
      <c r="L705">
        <v>0</v>
      </c>
      <c r="M705" t="b">
        <v>1</v>
      </c>
      <c r="N705" t="s">
        <v>5165</v>
      </c>
      <c r="O705" t="s">
        <v>5166</v>
      </c>
      <c r="P705" t="b">
        <v>1</v>
      </c>
      <c r="Q705" t="b">
        <v>0</v>
      </c>
      <c r="R705" t="s">
        <v>5181</v>
      </c>
      <c r="S705" t="s">
        <v>5181</v>
      </c>
      <c r="T705" t="s">
        <v>5168</v>
      </c>
      <c r="U705" t="s">
        <v>5765</v>
      </c>
      <c r="V705" t="s">
        <v>6657</v>
      </c>
      <c r="W705" t="s">
        <v>7615</v>
      </c>
      <c r="X705" s="2" t="s">
        <v>8577</v>
      </c>
      <c r="Y705" t="s">
        <v>5765</v>
      </c>
      <c r="Z705" t="s">
        <v>10176</v>
      </c>
      <c r="AA705" t="s">
        <v>10582</v>
      </c>
      <c r="AC705" s="2" t="s">
        <v>12728</v>
      </c>
      <c r="AD705" t="s">
        <v>6657</v>
      </c>
      <c r="AE705" t="s">
        <v>13167</v>
      </c>
      <c r="AF705" t="s">
        <v>13177</v>
      </c>
      <c r="AG705" t="s">
        <v>13187</v>
      </c>
      <c r="AH705" s="2" t="s">
        <v>13892</v>
      </c>
      <c r="AI705" s="2" t="s">
        <v>15077</v>
      </c>
      <c r="AJ705" t="s">
        <v>16262</v>
      </c>
      <c r="AK705" t="s">
        <v>16744</v>
      </c>
      <c r="AL705" t="b">
        <v>0</v>
      </c>
      <c r="AM705" t="s">
        <v>16910</v>
      </c>
      <c r="AN705" t="s">
        <v>17301</v>
      </c>
      <c r="AO705" t="s">
        <v>17476</v>
      </c>
      <c r="AP705" t="b">
        <v>0</v>
      </c>
      <c r="AQ705" t="b">
        <v>0</v>
      </c>
      <c r="AR705" t="b">
        <v>0</v>
      </c>
      <c r="AS705" t="s">
        <v>18180</v>
      </c>
      <c r="AT705" s="2" t="s">
        <v>19365</v>
      </c>
      <c r="AU705" t="s">
        <v>19878</v>
      </c>
      <c r="AV705">
        <v>4.2708335000000002</v>
      </c>
      <c r="AW705">
        <v>4.3</v>
      </c>
      <c r="AX705">
        <v>12103</v>
      </c>
      <c r="AY705">
        <v>16</v>
      </c>
      <c r="BA705" s="2" t="s">
        <v>20428</v>
      </c>
      <c r="BB705" s="2" t="s">
        <v>15077</v>
      </c>
      <c r="BD705" t="s">
        <v>21067</v>
      </c>
      <c r="BE705" t="s">
        <v>21724</v>
      </c>
      <c r="BG705" t="s">
        <v>21928</v>
      </c>
      <c r="BH705" t="s">
        <v>21931</v>
      </c>
    </row>
    <row r="706" spans="1:60" hidden="1" x14ac:dyDescent="0.35">
      <c r="A706" t="s">
        <v>757</v>
      </c>
      <c r="B706" t="s">
        <v>1943</v>
      </c>
      <c r="C706" t="s">
        <v>2455</v>
      </c>
      <c r="D706" t="str">
        <f t="shared" si="10"/>
        <v>N</v>
      </c>
      <c r="F706" t="s">
        <v>3154</v>
      </c>
      <c r="G706" t="s">
        <v>4307</v>
      </c>
      <c r="H706" t="s">
        <v>4784</v>
      </c>
      <c r="I706">
        <v>100000</v>
      </c>
      <c r="J706">
        <v>273460</v>
      </c>
      <c r="K706" t="s">
        <v>5008</v>
      </c>
      <c r="L706">
        <v>0</v>
      </c>
      <c r="M706" t="b">
        <v>1</v>
      </c>
      <c r="N706" t="s">
        <v>5165</v>
      </c>
      <c r="O706" t="s">
        <v>5166</v>
      </c>
      <c r="P706" t="b">
        <v>1</v>
      </c>
      <c r="Q706" t="b">
        <v>0</v>
      </c>
      <c r="R706" t="s">
        <v>5170</v>
      </c>
      <c r="S706" t="s">
        <v>5170</v>
      </c>
      <c r="T706" t="s">
        <v>5168</v>
      </c>
      <c r="U706" t="s">
        <v>5545</v>
      </c>
      <c r="V706" t="s">
        <v>6466</v>
      </c>
      <c r="W706" t="s">
        <v>7371</v>
      </c>
      <c r="X706" s="2" t="s">
        <v>8366</v>
      </c>
      <c r="Y706" t="s">
        <v>9292</v>
      </c>
      <c r="Z706" t="s">
        <v>7371</v>
      </c>
      <c r="AA706" t="s">
        <v>10787</v>
      </c>
      <c r="AC706" s="2" t="s">
        <v>12729</v>
      </c>
      <c r="AD706" t="s">
        <v>6466</v>
      </c>
      <c r="AE706" t="s">
        <v>13161</v>
      </c>
      <c r="AF706" t="s">
        <v>13171</v>
      </c>
      <c r="AG706" t="s">
        <v>13181</v>
      </c>
      <c r="AH706" s="2" t="s">
        <v>13893</v>
      </c>
      <c r="AI706" s="2" t="s">
        <v>15078</v>
      </c>
      <c r="AJ706" t="s">
        <v>16263</v>
      </c>
      <c r="AK706" t="s">
        <v>16744</v>
      </c>
      <c r="AL706" t="b">
        <v>1</v>
      </c>
      <c r="AM706" t="s">
        <v>16873</v>
      </c>
      <c r="AN706" t="s">
        <v>17302</v>
      </c>
      <c r="AO706" t="s">
        <v>17476</v>
      </c>
      <c r="AP706" t="b">
        <v>0</v>
      </c>
      <c r="AQ706" t="b">
        <v>0</v>
      </c>
      <c r="AR706" t="b">
        <v>0</v>
      </c>
      <c r="AS706" t="s">
        <v>18181</v>
      </c>
      <c r="AT706" s="2" t="s">
        <v>19366</v>
      </c>
      <c r="AU706" t="s">
        <v>19878</v>
      </c>
      <c r="AV706">
        <v>4.5172414999999999</v>
      </c>
      <c r="AW706">
        <v>4.5</v>
      </c>
      <c r="AX706">
        <v>3952</v>
      </c>
      <c r="AY706">
        <v>15</v>
      </c>
      <c r="BD706" t="s">
        <v>21068</v>
      </c>
      <c r="BE706" t="s">
        <v>21725</v>
      </c>
      <c r="BG706" t="s">
        <v>21928</v>
      </c>
      <c r="BH706" t="s">
        <v>21931</v>
      </c>
    </row>
    <row r="707" spans="1:60" hidden="1" x14ac:dyDescent="0.35">
      <c r="A707" t="s">
        <v>760</v>
      </c>
      <c r="B707" t="s">
        <v>1944</v>
      </c>
      <c r="C707" t="s">
        <v>2438</v>
      </c>
      <c r="D707" t="str">
        <f t="shared" ref="D707:D770" si="11">IF(ISBLANK(C707), "Y", "N")</f>
        <v>N</v>
      </c>
      <c r="F707" t="s">
        <v>3155</v>
      </c>
      <c r="G707" t="s">
        <v>4308</v>
      </c>
      <c r="H707" t="s">
        <v>4790</v>
      </c>
      <c r="I707">
        <v>500</v>
      </c>
      <c r="J707">
        <v>732</v>
      </c>
      <c r="K707" t="s">
        <v>4805</v>
      </c>
      <c r="L707">
        <v>0</v>
      </c>
      <c r="M707" t="b">
        <v>1</v>
      </c>
      <c r="N707" t="s">
        <v>5165</v>
      </c>
      <c r="O707" t="s">
        <v>5166</v>
      </c>
      <c r="P707" t="b">
        <v>1</v>
      </c>
      <c r="Q707" t="b">
        <v>0</v>
      </c>
      <c r="R707" t="s">
        <v>5168</v>
      </c>
      <c r="S707" t="s">
        <v>5183</v>
      </c>
      <c r="T707" t="s">
        <v>5168</v>
      </c>
      <c r="U707" t="s">
        <v>5766</v>
      </c>
      <c r="V707" t="s">
        <v>6658</v>
      </c>
      <c r="W707" t="s">
        <v>7616</v>
      </c>
      <c r="Y707" t="s">
        <v>9487</v>
      </c>
      <c r="Z707" t="s">
        <v>10177</v>
      </c>
      <c r="AA707" t="s">
        <v>10998</v>
      </c>
      <c r="AB707" t="s">
        <v>11800</v>
      </c>
      <c r="AC707" s="2" t="s">
        <v>12730</v>
      </c>
      <c r="AD707" t="s">
        <v>6658</v>
      </c>
      <c r="AE707" t="s">
        <v>13161</v>
      </c>
      <c r="AF707" t="s">
        <v>13171</v>
      </c>
      <c r="AG707" t="s">
        <v>13181</v>
      </c>
      <c r="AH707" s="2" t="s">
        <v>13894</v>
      </c>
      <c r="AI707" s="2" t="s">
        <v>15079</v>
      </c>
      <c r="AJ707" t="s">
        <v>16264</v>
      </c>
      <c r="AK707" t="s">
        <v>16744</v>
      </c>
      <c r="AL707" t="b">
        <v>0</v>
      </c>
      <c r="AN707" t="s">
        <v>5168</v>
      </c>
      <c r="AO707" t="s">
        <v>17476</v>
      </c>
      <c r="AP707" t="b">
        <v>0</v>
      </c>
      <c r="AQ707" t="b">
        <v>0</v>
      </c>
      <c r="AR707" t="b">
        <v>0</v>
      </c>
      <c r="AS707" t="s">
        <v>18182</v>
      </c>
      <c r="AT707" s="2" t="s">
        <v>19367</v>
      </c>
      <c r="AU707" t="s">
        <v>19878</v>
      </c>
      <c r="BD707" t="s">
        <v>21069</v>
      </c>
      <c r="BG707" t="s">
        <v>21928</v>
      </c>
      <c r="BH707" t="s">
        <v>21931</v>
      </c>
    </row>
    <row r="708" spans="1:60" hidden="1" x14ac:dyDescent="0.35">
      <c r="A708" t="s">
        <v>761</v>
      </c>
      <c r="B708" t="s">
        <v>1945</v>
      </c>
      <c r="C708">
        <v>4.9000000000000004</v>
      </c>
      <c r="D708" t="str">
        <f t="shared" si="11"/>
        <v>N</v>
      </c>
      <c r="F708" t="s">
        <v>3156</v>
      </c>
      <c r="G708" t="s">
        <v>4309</v>
      </c>
      <c r="H708" t="s">
        <v>4786</v>
      </c>
      <c r="I708">
        <v>10000</v>
      </c>
      <c r="J708">
        <v>30762</v>
      </c>
      <c r="K708" t="s">
        <v>4805</v>
      </c>
      <c r="L708">
        <v>0</v>
      </c>
      <c r="M708" t="b">
        <v>1</v>
      </c>
      <c r="N708" t="s">
        <v>5165</v>
      </c>
      <c r="O708" t="s">
        <v>5166</v>
      </c>
      <c r="P708" t="b">
        <v>1</v>
      </c>
      <c r="Q708" t="b">
        <v>0</v>
      </c>
      <c r="R708" t="s">
        <v>5168</v>
      </c>
      <c r="S708" t="s">
        <v>5183</v>
      </c>
      <c r="T708" t="s">
        <v>5168</v>
      </c>
      <c r="U708" t="s">
        <v>5767</v>
      </c>
      <c r="V708" t="s">
        <v>6659</v>
      </c>
      <c r="W708" t="s">
        <v>7617</v>
      </c>
      <c r="X708" s="2" t="s">
        <v>8578</v>
      </c>
      <c r="Y708" t="s">
        <v>9488</v>
      </c>
      <c r="Z708" t="s">
        <v>7617</v>
      </c>
      <c r="AA708" t="s">
        <v>10999</v>
      </c>
      <c r="AC708" s="2" t="s">
        <v>12731</v>
      </c>
      <c r="AD708" t="s">
        <v>6659</v>
      </c>
      <c r="AE708" t="s">
        <v>13165</v>
      </c>
      <c r="AF708" t="s">
        <v>13175</v>
      </c>
      <c r="AG708" t="s">
        <v>13185</v>
      </c>
      <c r="AH708" s="2" t="s">
        <v>13895</v>
      </c>
      <c r="AI708" s="2" t="s">
        <v>15080</v>
      </c>
      <c r="AJ708" t="s">
        <v>16265</v>
      </c>
      <c r="AK708" t="s">
        <v>16744</v>
      </c>
      <c r="AL708" t="b">
        <v>1</v>
      </c>
      <c r="AN708" t="s">
        <v>5168</v>
      </c>
      <c r="AO708" t="s">
        <v>17476</v>
      </c>
      <c r="AP708" t="b">
        <v>0</v>
      </c>
      <c r="AQ708" t="b">
        <v>0</v>
      </c>
      <c r="AR708" t="b">
        <v>0</v>
      </c>
      <c r="AS708" t="s">
        <v>18183</v>
      </c>
      <c r="AT708" s="2" t="s">
        <v>19368</v>
      </c>
      <c r="AU708" t="s">
        <v>19878</v>
      </c>
      <c r="AV708">
        <v>0</v>
      </c>
      <c r="AW708">
        <v>0</v>
      </c>
      <c r="AX708">
        <v>0</v>
      </c>
      <c r="AY708">
        <v>0</v>
      </c>
      <c r="BD708" t="s">
        <v>20639</v>
      </c>
      <c r="BG708" t="s">
        <v>21928</v>
      </c>
      <c r="BH708" t="s">
        <v>21931</v>
      </c>
    </row>
    <row r="709" spans="1:60" hidden="1" x14ac:dyDescent="0.35">
      <c r="A709" t="s">
        <v>762</v>
      </c>
      <c r="B709" t="s">
        <v>1946</v>
      </c>
      <c r="C709" t="s">
        <v>2480</v>
      </c>
      <c r="D709" t="str">
        <f t="shared" si="11"/>
        <v>N</v>
      </c>
      <c r="F709" t="s">
        <v>3157</v>
      </c>
      <c r="G709" t="s">
        <v>4310</v>
      </c>
      <c r="H709" t="s">
        <v>4784</v>
      </c>
      <c r="I709">
        <v>100000</v>
      </c>
      <c r="J709">
        <v>250093</v>
      </c>
      <c r="K709" t="s">
        <v>4805</v>
      </c>
      <c r="L709">
        <v>0</v>
      </c>
      <c r="M709" t="b">
        <v>1</v>
      </c>
      <c r="N709" t="s">
        <v>5165</v>
      </c>
      <c r="O709" t="s">
        <v>5166</v>
      </c>
      <c r="P709" t="b">
        <v>1</v>
      </c>
      <c r="Q709" t="b">
        <v>0</v>
      </c>
      <c r="R709" t="s">
        <v>5168</v>
      </c>
      <c r="S709" t="s">
        <v>5183</v>
      </c>
      <c r="T709" t="s">
        <v>5168</v>
      </c>
      <c r="U709" t="s">
        <v>5768</v>
      </c>
      <c r="V709" t="s">
        <v>5768</v>
      </c>
      <c r="W709" t="s">
        <v>7618</v>
      </c>
      <c r="X709" s="2" t="s">
        <v>8579</v>
      </c>
      <c r="Y709" t="s">
        <v>9489</v>
      </c>
      <c r="Z709" t="s">
        <v>10178</v>
      </c>
      <c r="AA709" t="s">
        <v>11000</v>
      </c>
      <c r="AB709" t="s">
        <v>11801</v>
      </c>
      <c r="AC709" s="2" t="s">
        <v>12732</v>
      </c>
      <c r="AD709" t="s">
        <v>5768</v>
      </c>
      <c r="AE709" t="s">
        <v>13159</v>
      </c>
      <c r="AF709" t="s">
        <v>13169</v>
      </c>
      <c r="AG709" t="s">
        <v>13179</v>
      </c>
      <c r="AH709" s="2" t="s">
        <v>13896</v>
      </c>
      <c r="AI709" s="2" t="s">
        <v>15081</v>
      </c>
      <c r="AJ709" t="s">
        <v>16266</v>
      </c>
      <c r="AK709" t="s">
        <v>16744</v>
      </c>
      <c r="AL709" t="b">
        <v>0</v>
      </c>
      <c r="AN709" t="s">
        <v>5168</v>
      </c>
      <c r="AO709" t="s">
        <v>17476</v>
      </c>
      <c r="AP709" t="b">
        <v>0</v>
      </c>
      <c r="AQ709" t="b">
        <v>0</v>
      </c>
      <c r="AR709" t="b">
        <v>0</v>
      </c>
      <c r="AS709" t="s">
        <v>18184</v>
      </c>
      <c r="AT709" s="2" t="s">
        <v>19369</v>
      </c>
      <c r="AU709" t="s">
        <v>19879</v>
      </c>
      <c r="BA709" s="2" t="s">
        <v>20429</v>
      </c>
      <c r="BB709" s="2" t="s">
        <v>15081</v>
      </c>
      <c r="BD709" t="s">
        <v>21070</v>
      </c>
      <c r="BG709" t="s">
        <v>21928</v>
      </c>
      <c r="BH709" t="s">
        <v>21931</v>
      </c>
    </row>
    <row r="710" spans="1:60" hidden="1" x14ac:dyDescent="0.35">
      <c r="A710" t="s">
        <v>763</v>
      </c>
      <c r="B710" t="s">
        <v>1947</v>
      </c>
      <c r="C710" t="s">
        <v>2442</v>
      </c>
      <c r="D710" t="str">
        <f t="shared" si="11"/>
        <v>N</v>
      </c>
      <c r="F710" t="s">
        <v>3158</v>
      </c>
      <c r="G710" t="s">
        <v>4311</v>
      </c>
      <c r="H710" t="s">
        <v>4792</v>
      </c>
      <c r="I710">
        <v>100</v>
      </c>
      <c r="J710">
        <v>425</v>
      </c>
      <c r="K710" t="s">
        <v>4805</v>
      </c>
      <c r="L710">
        <v>0</v>
      </c>
      <c r="M710" t="b">
        <v>1</v>
      </c>
      <c r="N710" t="s">
        <v>5165</v>
      </c>
      <c r="O710" t="s">
        <v>5166</v>
      </c>
      <c r="P710" t="b">
        <v>1</v>
      </c>
      <c r="Q710" t="b">
        <v>1</v>
      </c>
      <c r="R710" t="s">
        <v>5168</v>
      </c>
      <c r="S710" t="s">
        <v>5183</v>
      </c>
      <c r="T710" t="s">
        <v>5168</v>
      </c>
      <c r="U710" t="s">
        <v>5769</v>
      </c>
      <c r="V710" t="s">
        <v>6660</v>
      </c>
      <c r="W710" t="s">
        <v>7619</v>
      </c>
      <c r="X710" s="2" t="s">
        <v>8580</v>
      </c>
      <c r="Y710" t="s">
        <v>9490</v>
      </c>
      <c r="Z710" t="s">
        <v>7619</v>
      </c>
      <c r="AA710" t="s">
        <v>11001</v>
      </c>
      <c r="AB710" t="s">
        <v>11802</v>
      </c>
      <c r="AC710" s="2" t="s">
        <v>12733</v>
      </c>
      <c r="AD710" t="s">
        <v>6660</v>
      </c>
      <c r="AE710" t="s">
        <v>13161</v>
      </c>
      <c r="AF710" t="s">
        <v>13171</v>
      </c>
      <c r="AG710" t="s">
        <v>13181</v>
      </c>
      <c r="AH710" s="2" t="s">
        <v>13897</v>
      </c>
      <c r="AI710" s="2" t="s">
        <v>15082</v>
      </c>
      <c r="AJ710" t="s">
        <v>16267</v>
      </c>
      <c r="AK710" t="s">
        <v>16744</v>
      </c>
      <c r="AL710" t="b">
        <v>0</v>
      </c>
      <c r="AN710" t="s">
        <v>5168</v>
      </c>
      <c r="AO710" t="s">
        <v>17476</v>
      </c>
      <c r="AP710" t="b">
        <v>0</v>
      </c>
      <c r="AQ710" t="b">
        <v>0</v>
      </c>
      <c r="AR710" t="b">
        <v>0</v>
      </c>
      <c r="AS710" t="s">
        <v>18185</v>
      </c>
      <c r="AT710" s="2" t="s">
        <v>19370</v>
      </c>
      <c r="AU710" t="s">
        <v>19879</v>
      </c>
      <c r="AZ710" t="s">
        <v>19957</v>
      </c>
      <c r="BD710" t="s">
        <v>21071</v>
      </c>
      <c r="BG710" t="s">
        <v>21928</v>
      </c>
      <c r="BH710" t="s">
        <v>21931</v>
      </c>
    </row>
    <row r="711" spans="1:60" hidden="1" x14ac:dyDescent="0.35">
      <c r="A711" t="s">
        <v>764</v>
      </c>
      <c r="B711" t="s">
        <v>1948</v>
      </c>
      <c r="C711" t="s">
        <v>2442</v>
      </c>
      <c r="D711" t="str">
        <f t="shared" si="11"/>
        <v>N</v>
      </c>
      <c r="F711" t="s">
        <v>3159</v>
      </c>
      <c r="G711" t="s">
        <v>4312</v>
      </c>
      <c r="H711" t="s">
        <v>4787</v>
      </c>
      <c r="I711">
        <v>1000</v>
      </c>
      <c r="J711">
        <v>1649</v>
      </c>
      <c r="K711" t="s">
        <v>5009</v>
      </c>
      <c r="L711">
        <v>0</v>
      </c>
      <c r="M711" t="b">
        <v>1</v>
      </c>
      <c r="N711" t="s">
        <v>5165</v>
      </c>
      <c r="O711" t="s">
        <v>5166</v>
      </c>
      <c r="P711" t="b">
        <v>1</v>
      </c>
      <c r="Q711" t="b">
        <v>0</v>
      </c>
      <c r="R711" t="s">
        <v>5173</v>
      </c>
      <c r="S711" t="s">
        <v>5173</v>
      </c>
      <c r="T711" t="s">
        <v>5168</v>
      </c>
      <c r="U711" t="s">
        <v>5770</v>
      </c>
      <c r="V711" t="s">
        <v>5770</v>
      </c>
      <c r="W711" t="s">
        <v>7620</v>
      </c>
      <c r="X711" s="2" t="s">
        <v>8581</v>
      </c>
      <c r="Y711" t="s">
        <v>9491</v>
      </c>
      <c r="Z711" t="s">
        <v>10179</v>
      </c>
      <c r="AA711" t="s">
        <v>11002</v>
      </c>
      <c r="AB711" t="s">
        <v>11803</v>
      </c>
      <c r="AC711" s="2" t="s">
        <v>12734</v>
      </c>
      <c r="AD711" t="s">
        <v>5770</v>
      </c>
      <c r="AE711" t="s">
        <v>13164</v>
      </c>
      <c r="AF711" t="s">
        <v>13174</v>
      </c>
      <c r="AG711" t="s">
        <v>13184</v>
      </c>
      <c r="AH711" s="2" t="s">
        <v>13898</v>
      </c>
      <c r="AI711" s="2" t="s">
        <v>15083</v>
      </c>
      <c r="AJ711" t="s">
        <v>16268</v>
      </c>
      <c r="AK711" t="s">
        <v>16744</v>
      </c>
      <c r="AL711" t="b">
        <v>0</v>
      </c>
      <c r="AM711" t="s">
        <v>16815</v>
      </c>
      <c r="AN711" t="s">
        <v>17052</v>
      </c>
      <c r="AO711" t="s">
        <v>17476</v>
      </c>
      <c r="AP711" t="b">
        <v>0</v>
      </c>
      <c r="AQ711" t="b">
        <v>0</v>
      </c>
      <c r="AR711" t="b">
        <v>0</v>
      </c>
      <c r="AS711" t="s">
        <v>18186</v>
      </c>
      <c r="AT711" s="2" t="s">
        <v>19371</v>
      </c>
      <c r="AU711" t="s">
        <v>19879</v>
      </c>
      <c r="AV711">
        <v>3.0909089999999999</v>
      </c>
      <c r="AW711">
        <v>3.1</v>
      </c>
      <c r="AX711">
        <v>11</v>
      </c>
      <c r="AY711">
        <v>6</v>
      </c>
      <c r="BD711" t="s">
        <v>21072</v>
      </c>
      <c r="BE711" t="s">
        <v>21726</v>
      </c>
      <c r="BG711" t="s">
        <v>21928</v>
      </c>
      <c r="BH711" t="s">
        <v>21930</v>
      </c>
    </row>
    <row r="712" spans="1:60" hidden="1" x14ac:dyDescent="0.35">
      <c r="A712" t="s">
        <v>765</v>
      </c>
      <c r="B712" t="s">
        <v>1949</v>
      </c>
      <c r="C712" t="s">
        <v>2455</v>
      </c>
      <c r="D712" t="str">
        <f t="shared" si="11"/>
        <v>N</v>
      </c>
      <c r="F712" t="s">
        <v>3160</v>
      </c>
      <c r="G712" t="s">
        <v>4313</v>
      </c>
      <c r="H712" t="s">
        <v>4787</v>
      </c>
      <c r="I712">
        <v>1000</v>
      </c>
      <c r="J712">
        <v>2665</v>
      </c>
      <c r="K712" t="s">
        <v>4805</v>
      </c>
      <c r="L712">
        <v>0</v>
      </c>
      <c r="M712" t="b">
        <v>1</v>
      </c>
      <c r="N712" t="s">
        <v>5165</v>
      </c>
      <c r="O712" t="s">
        <v>5166</v>
      </c>
      <c r="P712" t="b">
        <v>1</v>
      </c>
      <c r="Q712" t="b">
        <v>0</v>
      </c>
      <c r="R712" t="s">
        <v>5168</v>
      </c>
      <c r="S712" t="s">
        <v>5183</v>
      </c>
      <c r="T712" t="s">
        <v>5168</v>
      </c>
      <c r="U712" t="s">
        <v>5771</v>
      </c>
      <c r="V712" t="s">
        <v>6661</v>
      </c>
      <c r="W712" t="s">
        <v>7621</v>
      </c>
      <c r="X712" s="2" t="s">
        <v>8582</v>
      </c>
      <c r="Y712" t="s">
        <v>9492</v>
      </c>
      <c r="Z712" t="s">
        <v>7621</v>
      </c>
      <c r="AA712" t="s">
        <v>11003</v>
      </c>
      <c r="AB712" t="s">
        <v>11804</v>
      </c>
      <c r="AC712" s="2" t="s">
        <v>12735</v>
      </c>
      <c r="AD712" t="s">
        <v>6661</v>
      </c>
      <c r="AE712" t="s">
        <v>13161</v>
      </c>
      <c r="AF712" t="s">
        <v>13171</v>
      </c>
      <c r="AG712" t="s">
        <v>13181</v>
      </c>
      <c r="AH712" s="2" t="s">
        <v>13899</v>
      </c>
      <c r="AI712" s="2" t="s">
        <v>15084</v>
      </c>
      <c r="AJ712" t="s">
        <v>16269</v>
      </c>
      <c r="AK712" t="s">
        <v>16744</v>
      </c>
      <c r="AL712" t="b">
        <v>0</v>
      </c>
      <c r="AN712" t="s">
        <v>5168</v>
      </c>
      <c r="AO712" t="s">
        <v>17476</v>
      </c>
      <c r="AP712" t="b">
        <v>0</v>
      </c>
      <c r="AQ712" t="b">
        <v>0</v>
      </c>
      <c r="AR712" t="b">
        <v>0</v>
      </c>
      <c r="AS712" t="s">
        <v>18187</v>
      </c>
      <c r="AT712" s="2" t="s">
        <v>19372</v>
      </c>
      <c r="AU712" t="s">
        <v>19879</v>
      </c>
      <c r="BD712" t="s">
        <v>21073</v>
      </c>
      <c r="BG712" t="s">
        <v>21928</v>
      </c>
      <c r="BH712" t="s">
        <v>21930</v>
      </c>
    </row>
    <row r="713" spans="1:60" hidden="1" x14ac:dyDescent="0.35">
      <c r="A713" t="s">
        <v>766</v>
      </c>
      <c r="B713" t="s">
        <v>1950</v>
      </c>
      <c r="C713" t="s">
        <v>2455</v>
      </c>
      <c r="D713" t="str">
        <f t="shared" si="11"/>
        <v>N</v>
      </c>
      <c r="F713" t="s">
        <v>3161</v>
      </c>
      <c r="G713" t="s">
        <v>4314</v>
      </c>
      <c r="H713" t="s">
        <v>4787</v>
      </c>
      <c r="I713">
        <v>1000</v>
      </c>
      <c r="J713">
        <v>3021</v>
      </c>
      <c r="K713" t="s">
        <v>4805</v>
      </c>
      <c r="L713">
        <v>0</v>
      </c>
      <c r="M713" t="b">
        <v>1</v>
      </c>
      <c r="N713" t="s">
        <v>5165</v>
      </c>
      <c r="O713" t="s">
        <v>5166</v>
      </c>
      <c r="P713" t="b">
        <v>1</v>
      </c>
      <c r="Q713" t="b">
        <v>0</v>
      </c>
      <c r="R713" t="s">
        <v>5168</v>
      </c>
      <c r="S713" t="s">
        <v>5183</v>
      </c>
      <c r="T713" t="s">
        <v>5168</v>
      </c>
      <c r="U713" t="s">
        <v>5772</v>
      </c>
      <c r="V713" t="s">
        <v>5772</v>
      </c>
      <c r="W713" t="s">
        <v>7622</v>
      </c>
      <c r="X713" s="2" t="s">
        <v>8583</v>
      </c>
      <c r="Y713" t="s">
        <v>9493</v>
      </c>
      <c r="Z713" t="s">
        <v>7622</v>
      </c>
      <c r="AA713" t="s">
        <v>10738</v>
      </c>
      <c r="AC713" s="2" t="s">
        <v>12736</v>
      </c>
      <c r="AD713" t="s">
        <v>5772</v>
      </c>
      <c r="AE713" t="s">
        <v>13160</v>
      </c>
      <c r="AF713" t="s">
        <v>13170</v>
      </c>
      <c r="AG713" t="s">
        <v>13180</v>
      </c>
      <c r="AH713" s="2" t="s">
        <v>13900</v>
      </c>
      <c r="AI713" s="2" t="s">
        <v>15085</v>
      </c>
      <c r="AJ713" t="s">
        <v>16270</v>
      </c>
      <c r="AK713" t="s">
        <v>16744</v>
      </c>
      <c r="AL713" t="b">
        <v>0</v>
      </c>
      <c r="AN713" t="s">
        <v>5168</v>
      </c>
      <c r="AO713" t="s">
        <v>17476</v>
      </c>
      <c r="AP713" t="b">
        <v>0</v>
      </c>
      <c r="AQ713" t="b">
        <v>0</v>
      </c>
      <c r="AR713" t="b">
        <v>0</v>
      </c>
      <c r="AS713" t="s">
        <v>18188</v>
      </c>
      <c r="AT713" s="2" t="s">
        <v>19373</v>
      </c>
      <c r="AU713" t="s">
        <v>19879</v>
      </c>
      <c r="BD713" t="s">
        <v>21074</v>
      </c>
      <c r="BG713" t="s">
        <v>21928</v>
      </c>
      <c r="BH713" t="s">
        <v>21930</v>
      </c>
    </row>
    <row r="714" spans="1:60" hidden="1" x14ac:dyDescent="0.35">
      <c r="A714" t="s">
        <v>767</v>
      </c>
      <c r="B714" t="s">
        <v>1951</v>
      </c>
      <c r="C714" t="s">
        <v>2425</v>
      </c>
      <c r="D714" t="str">
        <f t="shared" si="11"/>
        <v>N</v>
      </c>
      <c r="F714" t="s">
        <v>3162</v>
      </c>
      <c r="G714" t="s">
        <v>3984</v>
      </c>
      <c r="H714" t="s">
        <v>4792</v>
      </c>
      <c r="I714">
        <v>100</v>
      </c>
      <c r="J714">
        <v>114</v>
      </c>
      <c r="K714" t="s">
        <v>4805</v>
      </c>
      <c r="L714">
        <v>0</v>
      </c>
      <c r="M714" t="b">
        <v>1</v>
      </c>
      <c r="N714" t="s">
        <v>5165</v>
      </c>
      <c r="O714" t="s">
        <v>5166</v>
      </c>
      <c r="P714" t="b">
        <v>1</v>
      </c>
      <c r="Q714" t="b">
        <v>0</v>
      </c>
      <c r="R714" t="s">
        <v>5168</v>
      </c>
      <c r="S714" t="s">
        <v>5183</v>
      </c>
      <c r="T714" t="s">
        <v>5168</v>
      </c>
      <c r="U714" t="s">
        <v>5488</v>
      </c>
      <c r="V714" t="s">
        <v>6412</v>
      </c>
      <c r="W714" t="s">
        <v>7623</v>
      </c>
      <c r="Y714" t="s">
        <v>9239</v>
      </c>
      <c r="Z714" t="s">
        <v>7312</v>
      </c>
      <c r="AA714" t="s">
        <v>10735</v>
      </c>
      <c r="AB714" t="s">
        <v>11586</v>
      </c>
      <c r="AC714" s="2" t="s">
        <v>12737</v>
      </c>
      <c r="AD714" t="s">
        <v>6412</v>
      </c>
      <c r="AE714" t="s">
        <v>13161</v>
      </c>
      <c r="AF714" t="s">
        <v>13171</v>
      </c>
      <c r="AG714" t="s">
        <v>13181</v>
      </c>
      <c r="AH714" s="2" t="s">
        <v>13901</v>
      </c>
      <c r="AI714" s="2" t="s">
        <v>15086</v>
      </c>
      <c r="AJ714" t="s">
        <v>16271</v>
      </c>
      <c r="AK714" t="s">
        <v>16744</v>
      </c>
      <c r="AL714" t="b">
        <v>0</v>
      </c>
      <c r="AN714" t="s">
        <v>5168</v>
      </c>
      <c r="AO714" t="s">
        <v>17476</v>
      </c>
      <c r="AP714" t="b">
        <v>0</v>
      </c>
      <c r="AQ714" t="b">
        <v>0</v>
      </c>
      <c r="AR714" t="b">
        <v>0</v>
      </c>
      <c r="AS714" t="s">
        <v>18189</v>
      </c>
      <c r="AT714" s="2" t="s">
        <v>19374</v>
      </c>
      <c r="AU714" t="s">
        <v>19879</v>
      </c>
      <c r="BD714" t="s">
        <v>21075</v>
      </c>
      <c r="BG714" t="s">
        <v>21928</v>
      </c>
      <c r="BH714" t="s">
        <v>21930</v>
      </c>
    </row>
    <row r="715" spans="1:60" hidden="1" x14ac:dyDescent="0.35">
      <c r="A715" t="s">
        <v>768</v>
      </c>
      <c r="B715" t="s">
        <v>1952</v>
      </c>
      <c r="C715" t="s">
        <v>2455</v>
      </c>
      <c r="D715" t="str">
        <f t="shared" si="11"/>
        <v>N</v>
      </c>
      <c r="F715" t="s">
        <v>3163</v>
      </c>
      <c r="G715" t="s">
        <v>4315</v>
      </c>
      <c r="H715" t="s">
        <v>4792</v>
      </c>
      <c r="I715">
        <v>100</v>
      </c>
      <c r="J715">
        <v>287</v>
      </c>
      <c r="K715" t="s">
        <v>4805</v>
      </c>
      <c r="L715">
        <v>0</v>
      </c>
      <c r="M715" t="b">
        <v>1</v>
      </c>
      <c r="N715" t="s">
        <v>5165</v>
      </c>
      <c r="O715" t="s">
        <v>5166</v>
      </c>
      <c r="P715" t="b">
        <v>1</v>
      </c>
      <c r="Q715" t="b">
        <v>0</v>
      </c>
      <c r="R715" t="s">
        <v>5168</v>
      </c>
      <c r="S715" t="s">
        <v>5183</v>
      </c>
      <c r="T715" t="s">
        <v>5168</v>
      </c>
      <c r="U715" t="s">
        <v>768</v>
      </c>
      <c r="V715" t="s">
        <v>6662</v>
      </c>
      <c r="W715" t="s">
        <v>7624</v>
      </c>
      <c r="X715" s="2" t="s">
        <v>8584</v>
      </c>
      <c r="Y715" t="s">
        <v>9494</v>
      </c>
      <c r="Z715" t="s">
        <v>10180</v>
      </c>
      <c r="AA715" t="s">
        <v>11004</v>
      </c>
      <c r="AB715" t="s">
        <v>11805</v>
      </c>
      <c r="AC715" s="2" t="s">
        <v>12738</v>
      </c>
      <c r="AD715" t="s">
        <v>6662</v>
      </c>
      <c r="AE715" t="s">
        <v>13166</v>
      </c>
      <c r="AF715" t="s">
        <v>13176</v>
      </c>
      <c r="AG715" t="s">
        <v>13186</v>
      </c>
      <c r="AH715" s="2" t="s">
        <v>13902</v>
      </c>
      <c r="AI715" s="2" t="s">
        <v>15087</v>
      </c>
      <c r="AJ715" t="s">
        <v>16272</v>
      </c>
      <c r="AK715" t="s">
        <v>16744</v>
      </c>
      <c r="AL715" t="b">
        <v>0</v>
      </c>
      <c r="AN715" t="s">
        <v>5168</v>
      </c>
      <c r="AO715" t="s">
        <v>17476</v>
      </c>
      <c r="AP715" t="b">
        <v>0</v>
      </c>
      <c r="AQ715" t="b">
        <v>0</v>
      </c>
      <c r="AR715" t="b">
        <v>0</v>
      </c>
      <c r="AS715" t="s">
        <v>18190</v>
      </c>
      <c r="AT715" s="2" t="s">
        <v>19375</v>
      </c>
      <c r="AU715" t="s">
        <v>19879</v>
      </c>
      <c r="BD715" t="s">
        <v>20897</v>
      </c>
      <c r="BG715" t="s">
        <v>21928</v>
      </c>
      <c r="BH715" t="s">
        <v>21930</v>
      </c>
    </row>
    <row r="716" spans="1:60" hidden="1" x14ac:dyDescent="0.35">
      <c r="A716" t="s">
        <v>769</v>
      </c>
      <c r="B716" t="s">
        <v>1953</v>
      </c>
      <c r="C716" t="s">
        <v>2438</v>
      </c>
      <c r="D716" t="str">
        <f t="shared" si="11"/>
        <v>N</v>
      </c>
      <c r="F716" t="s">
        <v>3164</v>
      </c>
      <c r="G716" t="s">
        <v>4316</v>
      </c>
      <c r="H716" t="s">
        <v>4794</v>
      </c>
      <c r="I716">
        <v>10</v>
      </c>
      <c r="J716">
        <v>15</v>
      </c>
      <c r="K716" t="s">
        <v>4805</v>
      </c>
      <c r="L716">
        <v>0</v>
      </c>
      <c r="M716" t="b">
        <v>1</v>
      </c>
      <c r="N716" t="s">
        <v>5165</v>
      </c>
      <c r="O716" t="s">
        <v>5166</v>
      </c>
      <c r="P716" t="b">
        <v>1</v>
      </c>
      <c r="Q716" t="b">
        <v>0</v>
      </c>
      <c r="R716" t="s">
        <v>5168</v>
      </c>
      <c r="S716" t="s">
        <v>5183</v>
      </c>
      <c r="T716" t="s">
        <v>5168</v>
      </c>
      <c r="U716" t="s">
        <v>5773</v>
      </c>
      <c r="V716" t="s">
        <v>6663</v>
      </c>
      <c r="W716" t="s">
        <v>7625</v>
      </c>
      <c r="X716" s="2" t="s">
        <v>8585</v>
      </c>
      <c r="Y716" t="s">
        <v>9495</v>
      </c>
      <c r="Z716" t="s">
        <v>7625</v>
      </c>
      <c r="AA716" t="s">
        <v>11005</v>
      </c>
      <c r="AB716" t="s">
        <v>11806</v>
      </c>
      <c r="AC716" s="2" t="s">
        <v>12739</v>
      </c>
      <c r="AD716" t="s">
        <v>6663</v>
      </c>
      <c r="AE716" t="s">
        <v>13160</v>
      </c>
      <c r="AF716" t="s">
        <v>13170</v>
      </c>
      <c r="AG716" t="s">
        <v>13180</v>
      </c>
      <c r="AH716" s="2" t="s">
        <v>13903</v>
      </c>
      <c r="AI716" s="2" t="s">
        <v>15088</v>
      </c>
      <c r="AJ716" t="s">
        <v>16273</v>
      </c>
      <c r="AK716" t="s">
        <v>16744</v>
      </c>
      <c r="AL716" t="b">
        <v>0</v>
      </c>
      <c r="AN716" t="s">
        <v>5168</v>
      </c>
      <c r="AO716" t="s">
        <v>17476</v>
      </c>
      <c r="AP716" t="b">
        <v>0</v>
      </c>
      <c r="AQ716" t="b">
        <v>0</v>
      </c>
      <c r="AR716" t="b">
        <v>0</v>
      </c>
      <c r="AS716" t="s">
        <v>18191</v>
      </c>
      <c r="AT716" s="2" t="s">
        <v>19376</v>
      </c>
      <c r="AU716" t="s">
        <v>19879</v>
      </c>
      <c r="BD716" t="s">
        <v>21076</v>
      </c>
      <c r="BG716" t="s">
        <v>21928</v>
      </c>
      <c r="BH716" t="s">
        <v>21931</v>
      </c>
    </row>
    <row r="717" spans="1:60" hidden="1" x14ac:dyDescent="0.35">
      <c r="A717" t="s">
        <v>770</v>
      </c>
      <c r="B717" t="s">
        <v>1954</v>
      </c>
      <c r="C717" t="s">
        <v>2460</v>
      </c>
      <c r="D717" t="str">
        <f t="shared" si="11"/>
        <v>N</v>
      </c>
      <c r="F717" t="s">
        <v>3165</v>
      </c>
      <c r="G717" t="s">
        <v>4317</v>
      </c>
      <c r="H717" t="s">
        <v>4787</v>
      </c>
      <c r="I717">
        <v>1000</v>
      </c>
      <c r="J717">
        <v>4031</v>
      </c>
      <c r="K717" t="s">
        <v>4805</v>
      </c>
      <c r="L717">
        <v>0</v>
      </c>
      <c r="M717" t="b">
        <v>1</v>
      </c>
      <c r="N717" t="s">
        <v>5165</v>
      </c>
      <c r="O717" t="s">
        <v>5166</v>
      </c>
      <c r="P717" t="b">
        <v>1</v>
      </c>
      <c r="Q717" t="b">
        <v>0</v>
      </c>
      <c r="R717" t="s">
        <v>5168</v>
      </c>
      <c r="S717" t="s">
        <v>5183</v>
      </c>
      <c r="T717" t="s">
        <v>5168</v>
      </c>
      <c r="U717" t="s">
        <v>5774</v>
      </c>
      <c r="V717" t="s">
        <v>6664</v>
      </c>
      <c r="W717" t="s">
        <v>7626</v>
      </c>
      <c r="X717" s="2" t="s">
        <v>8586</v>
      </c>
      <c r="Y717" t="s">
        <v>9496</v>
      </c>
      <c r="Z717" t="s">
        <v>7626</v>
      </c>
      <c r="AA717" t="s">
        <v>11006</v>
      </c>
      <c r="AB717" t="s">
        <v>11807</v>
      </c>
      <c r="AC717" s="2" t="s">
        <v>12740</v>
      </c>
      <c r="AD717" t="s">
        <v>6664</v>
      </c>
      <c r="AE717" t="s">
        <v>13159</v>
      </c>
      <c r="AF717" t="s">
        <v>13169</v>
      </c>
      <c r="AG717" t="s">
        <v>13179</v>
      </c>
      <c r="AH717" s="2" t="s">
        <v>13904</v>
      </c>
      <c r="AI717" s="2" t="s">
        <v>15089</v>
      </c>
      <c r="AJ717" t="s">
        <v>16274</v>
      </c>
      <c r="AK717" t="s">
        <v>16744</v>
      </c>
      <c r="AL717" t="b">
        <v>0</v>
      </c>
      <c r="AN717" t="s">
        <v>5168</v>
      </c>
      <c r="AO717" t="s">
        <v>17476</v>
      </c>
      <c r="AP717" t="b">
        <v>0</v>
      </c>
      <c r="AQ717" t="b">
        <v>0</v>
      </c>
      <c r="AR717" t="b">
        <v>0</v>
      </c>
      <c r="AS717" t="s">
        <v>18192</v>
      </c>
      <c r="AT717" s="2" t="s">
        <v>19377</v>
      </c>
      <c r="AU717" t="s">
        <v>19879</v>
      </c>
      <c r="BD717" t="s">
        <v>20914</v>
      </c>
      <c r="BG717" t="s">
        <v>21928</v>
      </c>
      <c r="BH717" t="s">
        <v>21931</v>
      </c>
    </row>
    <row r="718" spans="1:60" hidden="1" x14ac:dyDescent="0.35">
      <c r="A718" t="s">
        <v>771</v>
      </c>
      <c r="B718" t="s">
        <v>1955</v>
      </c>
      <c r="C718" t="s">
        <v>2458</v>
      </c>
      <c r="D718" t="str">
        <f t="shared" si="11"/>
        <v>N</v>
      </c>
      <c r="F718" t="s">
        <v>3166</v>
      </c>
      <c r="G718" t="s">
        <v>4318</v>
      </c>
      <c r="H718" t="s">
        <v>4788</v>
      </c>
      <c r="I718">
        <v>50000</v>
      </c>
      <c r="J718">
        <v>73388</v>
      </c>
      <c r="K718" t="s">
        <v>4805</v>
      </c>
      <c r="L718">
        <v>0</v>
      </c>
      <c r="M718" t="b">
        <v>1</v>
      </c>
      <c r="N718" t="s">
        <v>5165</v>
      </c>
      <c r="O718" t="s">
        <v>5166</v>
      </c>
      <c r="P718" t="b">
        <v>1</v>
      </c>
      <c r="Q718" t="b">
        <v>0</v>
      </c>
      <c r="R718" t="s">
        <v>5171</v>
      </c>
      <c r="S718" t="s">
        <v>5171</v>
      </c>
      <c r="T718" t="s">
        <v>5168</v>
      </c>
      <c r="U718" t="s">
        <v>5775</v>
      </c>
      <c r="V718" t="s">
        <v>6665</v>
      </c>
      <c r="W718" t="s">
        <v>7627</v>
      </c>
      <c r="X718" s="2" t="s">
        <v>8587</v>
      </c>
      <c r="Y718" t="s">
        <v>9497</v>
      </c>
      <c r="Z718" t="s">
        <v>10181</v>
      </c>
      <c r="AA718" t="s">
        <v>11007</v>
      </c>
      <c r="AB718" t="s">
        <v>11808</v>
      </c>
      <c r="AC718" s="2" t="s">
        <v>12741</v>
      </c>
      <c r="AD718" t="s">
        <v>6665</v>
      </c>
      <c r="AE718" t="s">
        <v>13159</v>
      </c>
      <c r="AF718" t="s">
        <v>13169</v>
      </c>
      <c r="AG718" t="s">
        <v>13179</v>
      </c>
      <c r="AH718" s="2" t="s">
        <v>13905</v>
      </c>
      <c r="AI718" s="2" t="s">
        <v>15090</v>
      </c>
      <c r="AJ718" t="s">
        <v>16275</v>
      </c>
      <c r="AK718" t="s">
        <v>16744</v>
      </c>
      <c r="AL718" t="b">
        <v>0</v>
      </c>
      <c r="AM718" t="s">
        <v>16911</v>
      </c>
      <c r="AN718" t="s">
        <v>16985</v>
      </c>
      <c r="AO718" t="s">
        <v>17476</v>
      </c>
      <c r="AP718" t="b">
        <v>0</v>
      </c>
      <c r="AQ718" t="b">
        <v>0</v>
      </c>
      <c r="AR718" t="b">
        <v>0</v>
      </c>
      <c r="AS718" t="s">
        <v>18193</v>
      </c>
      <c r="AT718" s="2" t="s">
        <v>19378</v>
      </c>
      <c r="AU718" t="s">
        <v>19879</v>
      </c>
      <c r="BD718" t="s">
        <v>21077</v>
      </c>
      <c r="BE718" t="s">
        <v>21727</v>
      </c>
      <c r="BG718" t="s">
        <v>21928</v>
      </c>
      <c r="BH718" t="s">
        <v>21931</v>
      </c>
    </row>
    <row r="719" spans="1:60" hidden="1" x14ac:dyDescent="0.35">
      <c r="A719" t="s">
        <v>772</v>
      </c>
      <c r="B719" t="s">
        <v>1956</v>
      </c>
      <c r="C719" t="s">
        <v>2455</v>
      </c>
      <c r="D719" t="str">
        <f t="shared" si="11"/>
        <v>N</v>
      </c>
      <c r="F719" t="s">
        <v>3167</v>
      </c>
      <c r="G719" t="s">
        <v>4319</v>
      </c>
      <c r="H719" t="s">
        <v>4789</v>
      </c>
      <c r="I719">
        <v>5000</v>
      </c>
      <c r="J719">
        <v>7227</v>
      </c>
      <c r="K719" t="s">
        <v>4805</v>
      </c>
      <c r="L719">
        <v>0</v>
      </c>
      <c r="M719" t="b">
        <v>1</v>
      </c>
      <c r="N719" t="s">
        <v>5165</v>
      </c>
      <c r="O719" t="s">
        <v>5166</v>
      </c>
      <c r="P719" t="b">
        <v>1</v>
      </c>
      <c r="Q719" t="b">
        <v>1</v>
      </c>
      <c r="R719" t="s">
        <v>5170</v>
      </c>
      <c r="S719" t="s">
        <v>5170</v>
      </c>
      <c r="T719" t="s">
        <v>5168</v>
      </c>
      <c r="U719" t="s">
        <v>5776</v>
      </c>
      <c r="V719" t="s">
        <v>6666</v>
      </c>
      <c r="W719" t="s">
        <v>7628</v>
      </c>
      <c r="X719" s="2" t="s">
        <v>8588</v>
      </c>
      <c r="Y719" t="s">
        <v>9498</v>
      </c>
      <c r="Z719" t="s">
        <v>10182</v>
      </c>
      <c r="AA719" t="s">
        <v>11008</v>
      </c>
      <c r="AB719" t="s">
        <v>11809</v>
      </c>
      <c r="AC719" s="2" t="s">
        <v>12742</v>
      </c>
      <c r="AD719" t="s">
        <v>6666</v>
      </c>
      <c r="AE719" t="s">
        <v>13160</v>
      </c>
      <c r="AF719" t="s">
        <v>13170</v>
      </c>
      <c r="AG719" t="s">
        <v>13180</v>
      </c>
      <c r="AH719" s="2" t="s">
        <v>13906</v>
      </c>
      <c r="AI719" s="2" t="s">
        <v>15091</v>
      </c>
      <c r="AJ719" t="s">
        <v>16276</v>
      </c>
      <c r="AK719" t="s">
        <v>16744</v>
      </c>
      <c r="AL719" t="b">
        <v>0</v>
      </c>
      <c r="AM719" t="s">
        <v>16882</v>
      </c>
      <c r="AN719" t="s">
        <v>17303</v>
      </c>
      <c r="AO719" t="s">
        <v>17476</v>
      </c>
      <c r="AP719" t="b">
        <v>0</v>
      </c>
      <c r="AQ719" t="b">
        <v>0</v>
      </c>
      <c r="AR719" t="b">
        <v>0</v>
      </c>
      <c r="AS719" t="s">
        <v>18194</v>
      </c>
      <c r="AT719" s="2" t="s">
        <v>19379</v>
      </c>
      <c r="AU719" t="s">
        <v>19879</v>
      </c>
      <c r="AV719">
        <v>0</v>
      </c>
      <c r="AW719">
        <v>0</v>
      </c>
      <c r="AX719">
        <v>0</v>
      </c>
      <c r="AY719">
        <v>0</v>
      </c>
      <c r="AZ719" t="s">
        <v>20172</v>
      </c>
      <c r="BA719" s="2" t="s">
        <v>20430</v>
      </c>
      <c r="BB719" s="2" t="s">
        <v>15091</v>
      </c>
      <c r="BD719" t="s">
        <v>21078</v>
      </c>
      <c r="BE719" t="s">
        <v>21728</v>
      </c>
      <c r="BG719" t="s">
        <v>21928</v>
      </c>
      <c r="BH719" t="s">
        <v>21930</v>
      </c>
    </row>
    <row r="720" spans="1:60" hidden="1" x14ac:dyDescent="0.35">
      <c r="A720" t="s">
        <v>773</v>
      </c>
      <c r="B720" t="s">
        <v>1957</v>
      </c>
      <c r="C720" t="s">
        <v>2458</v>
      </c>
      <c r="D720" t="str">
        <f t="shared" si="11"/>
        <v>N</v>
      </c>
      <c r="F720" t="s">
        <v>3168</v>
      </c>
      <c r="G720" t="s">
        <v>4320</v>
      </c>
      <c r="H720" t="s">
        <v>4794</v>
      </c>
      <c r="I720">
        <v>10</v>
      </c>
      <c r="J720">
        <v>27</v>
      </c>
      <c r="K720" t="s">
        <v>4805</v>
      </c>
      <c r="L720">
        <v>0</v>
      </c>
      <c r="M720" t="b">
        <v>1</v>
      </c>
      <c r="N720" t="s">
        <v>5165</v>
      </c>
      <c r="O720" t="s">
        <v>5166</v>
      </c>
      <c r="P720" t="b">
        <v>1</v>
      </c>
      <c r="Q720" t="b">
        <v>0</v>
      </c>
      <c r="R720" t="s">
        <v>5168</v>
      </c>
      <c r="S720" t="s">
        <v>5183</v>
      </c>
      <c r="T720" t="s">
        <v>5168</v>
      </c>
      <c r="U720" t="s">
        <v>5777</v>
      </c>
      <c r="V720" t="s">
        <v>6667</v>
      </c>
      <c r="W720" t="s">
        <v>7629</v>
      </c>
      <c r="X720" s="2" t="s">
        <v>8589</v>
      </c>
      <c r="Y720" t="s">
        <v>9499</v>
      </c>
      <c r="Z720" t="s">
        <v>7629</v>
      </c>
      <c r="AA720" t="s">
        <v>11009</v>
      </c>
      <c r="AB720" t="s">
        <v>11810</v>
      </c>
      <c r="AC720" s="2" t="s">
        <v>12743</v>
      </c>
      <c r="AD720" t="s">
        <v>6667</v>
      </c>
      <c r="AE720" t="s">
        <v>13168</v>
      </c>
      <c r="AF720" t="s">
        <v>13178</v>
      </c>
      <c r="AG720" t="s">
        <v>13188</v>
      </c>
      <c r="AH720" s="2" t="s">
        <v>13907</v>
      </c>
      <c r="AI720" s="2" t="s">
        <v>15092</v>
      </c>
      <c r="AJ720" t="s">
        <v>16277</v>
      </c>
      <c r="AK720" t="s">
        <v>16746</v>
      </c>
      <c r="AL720" t="b">
        <v>0</v>
      </c>
      <c r="AN720" t="s">
        <v>5168</v>
      </c>
      <c r="AO720" t="s">
        <v>17476</v>
      </c>
      <c r="AP720" t="b">
        <v>0</v>
      </c>
      <c r="AQ720" t="b">
        <v>0</v>
      </c>
      <c r="AR720" t="b">
        <v>0</v>
      </c>
      <c r="AS720" t="s">
        <v>18195</v>
      </c>
      <c r="AT720" s="2" t="s">
        <v>19380</v>
      </c>
      <c r="AU720" t="s">
        <v>19879</v>
      </c>
      <c r="BD720" t="s">
        <v>20630</v>
      </c>
      <c r="BF720" t="s">
        <v>21919</v>
      </c>
      <c r="BG720" t="s">
        <v>21928</v>
      </c>
      <c r="BH720" t="s">
        <v>21930</v>
      </c>
    </row>
    <row r="721" spans="1:60" hidden="1" x14ac:dyDescent="0.35">
      <c r="A721" t="s">
        <v>774</v>
      </c>
      <c r="B721" t="s">
        <v>1958</v>
      </c>
      <c r="C721" t="s">
        <v>2442</v>
      </c>
      <c r="D721" t="str">
        <f t="shared" si="11"/>
        <v>N</v>
      </c>
      <c r="F721" t="s">
        <v>3169</v>
      </c>
      <c r="G721" t="s">
        <v>4321</v>
      </c>
      <c r="H721" t="s">
        <v>4792</v>
      </c>
      <c r="I721">
        <v>100</v>
      </c>
      <c r="J721">
        <v>478</v>
      </c>
      <c r="K721" t="s">
        <v>4805</v>
      </c>
      <c r="L721">
        <v>0</v>
      </c>
      <c r="M721" t="b">
        <v>1</v>
      </c>
      <c r="N721" t="s">
        <v>5165</v>
      </c>
      <c r="O721" t="s">
        <v>5166</v>
      </c>
      <c r="P721" t="b">
        <v>1</v>
      </c>
      <c r="Q721" t="b">
        <v>0</v>
      </c>
      <c r="R721" t="s">
        <v>5168</v>
      </c>
      <c r="S721" t="s">
        <v>5183</v>
      </c>
      <c r="T721" t="s">
        <v>5168</v>
      </c>
      <c r="U721" t="s">
        <v>5778</v>
      </c>
      <c r="V721" t="s">
        <v>5778</v>
      </c>
      <c r="W721" t="s">
        <v>7630</v>
      </c>
      <c r="X721" s="2" t="s">
        <v>8590</v>
      </c>
      <c r="Y721" t="s">
        <v>9500</v>
      </c>
      <c r="Z721" t="s">
        <v>10183</v>
      </c>
      <c r="AA721" t="s">
        <v>10582</v>
      </c>
      <c r="AC721" s="2" t="s">
        <v>12744</v>
      </c>
      <c r="AD721" t="s">
        <v>5778</v>
      </c>
      <c r="AE721" t="s">
        <v>13159</v>
      </c>
      <c r="AF721" t="s">
        <v>13169</v>
      </c>
      <c r="AG721" t="s">
        <v>13179</v>
      </c>
      <c r="AH721" s="2" t="s">
        <v>13908</v>
      </c>
      <c r="AI721" s="2" t="s">
        <v>15093</v>
      </c>
      <c r="AJ721" t="s">
        <v>16278</v>
      </c>
      <c r="AK721" t="s">
        <v>16744</v>
      </c>
      <c r="AL721" t="b">
        <v>0</v>
      </c>
      <c r="AN721" t="s">
        <v>5168</v>
      </c>
      <c r="AO721" t="s">
        <v>17476</v>
      </c>
      <c r="AP721" t="b">
        <v>0</v>
      </c>
      <c r="AQ721" t="b">
        <v>0</v>
      </c>
      <c r="AR721" t="b">
        <v>0</v>
      </c>
      <c r="AS721" t="s">
        <v>18196</v>
      </c>
      <c r="AT721" s="2" t="s">
        <v>19381</v>
      </c>
      <c r="AU721" t="s">
        <v>19879</v>
      </c>
      <c r="BD721" t="s">
        <v>21079</v>
      </c>
      <c r="BG721" t="s">
        <v>21928</v>
      </c>
      <c r="BH721" t="s">
        <v>21930</v>
      </c>
    </row>
    <row r="722" spans="1:60" hidden="1" x14ac:dyDescent="0.35">
      <c r="A722" t="s">
        <v>775</v>
      </c>
      <c r="B722" t="s">
        <v>1959</v>
      </c>
      <c r="C722" t="s">
        <v>2424</v>
      </c>
      <c r="D722" t="str">
        <f t="shared" si="11"/>
        <v>N</v>
      </c>
      <c r="F722" t="s">
        <v>3170</v>
      </c>
      <c r="G722" t="s">
        <v>4322</v>
      </c>
      <c r="H722" t="s">
        <v>4789</v>
      </c>
      <c r="I722">
        <v>5000</v>
      </c>
      <c r="J722">
        <v>5577</v>
      </c>
      <c r="K722" t="s">
        <v>4805</v>
      </c>
      <c r="L722">
        <v>0</v>
      </c>
      <c r="M722" t="b">
        <v>1</v>
      </c>
      <c r="N722" t="s">
        <v>5165</v>
      </c>
      <c r="O722" t="s">
        <v>5166</v>
      </c>
      <c r="P722" t="b">
        <v>1</v>
      </c>
      <c r="Q722" t="b">
        <v>1</v>
      </c>
      <c r="R722" t="s">
        <v>5168</v>
      </c>
      <c r="S722" t="s">
        <v>5183</v>
      </c>
      <c r="T722" t="s">
        <v>5168</v>
      </c>
      <c r="U722" t="s">
        <v>5779</v>
      </c>
      <c r="V722" t="s">
        <v>6668</v>
      </c>
      <c r="W722" t="s">
        <v>7631</v>
      </c>
      <c r="X722" s="2" t="s">
        <v>8591</v>
      </c>
      <c r="Y722" t="s">
        <v>9501</v>
      </c>
      <c r="Z722" t="s">
        <v>10184</v>
      </c>
      <c r="AA722" t="s">
        <v>11010</v>
      </c>
      <c r="AB722" t="s">
        <v>11811</v>
      </c>
      <c r="AC722" s="2" t="s">
        <v>12745</v>
      </c>
      <c r="AD722" t="s">
        <v>6668</v>
      </c>
      <c r="AE722" t="s">
        <v>13162</v>
      </c>
      <c r="AF722" t="s">
        <v>13172</v>
      </c>
      <c r="AG722" t="s">
        <v>13182</v>
      </c>
      <c r="AH722" s="2" t="s">
        <v>13909</v>
      </c>
      <c r="AI722" s="2" t="s">
        <v>15094</v>
      </c>
      <c r="AJ722" t="s">
        <v>16279</v>
      </c>
      <c r="AK722" t="s">
        <v>16744</v>
      </c>
      <c r="AL722" t="b">
        <v>0</v>
      </c>
      <c r="AN722" t="s">
        <v>5168</v>
      </c>
      <c r="AO722" t="s">
        <v>17476</v>
      </c>
      <c r="AP722" t="b">
        <v>0</v>
      </c>
      <c r="AQ722" t="b">
        <v>0</v>
      </c>
      <c r="AR722" t="b">
        <v>0</v>
      </c>
      <c r="AS722" t="s">
        <v>18197</v>
      </c>
      <c r="AT722" s="2" t="s">
        <v>19382</v>
      </c>
      <c r="AU722" t="s">
        <v>19879</v>
      </c>
      <c r="AZ722" t="s">
        <v>20173</v>
      </c>
      <c r="BD722" t="s">
        <v>21080</v>
      </c>
      <c r="BG722" t="s">
        <v>21928</v>
      </c>
      <c r="BH722" t="s">
        <v>21931</v>
      </c>
    </row>
    <row r="723" spans="1:60" hidden="1" x14ac:dyDescent="0.35">
      <c r="A723" t="s">
        <v>776</v>
      </c>
      <c r="B723" t="s">
        <v>1960</v>
      </c>
      <c r="C723" t="s">
        <v>2425</v>
      </c>
      <c r="D723" t="str">
        <f t="shared" si="11"/>
        <v>N</v>
      </c>
      <c r="F723" t="s">
        <v>3171</v>
      </c>
      <c r="G723" t="s">
        <v>4323</v>
      </c>
      <c r="H723" t="s">
        <v>4787</v>
      </c>
      <c r="I723">
        <v>1000</v>
      </c>
      <c r="J723">
        <v>1340</v>
      </c>
      <c r="K723" t="s">
        <v>4805</v>
      </c>
      <c r="L723">
        <v>0</v>
      </c>
      <c r="M723" t="b">
        <v>1</v>
      </c>
      <c r="N723" t="s">
        <v>5165</v>
      </c>
      <c r="O723" t="s">
        <v>5166</v>
      </c>
      <c r="P723" t="b">
        <v>1</v>
      </c>
      <c r="Q723" t="b">
        <v>0</v>
      </c>
      <c r="R723" t="s">
        <v>5168</v>
      </c>
      <c r="S723" t="s">
        <v>5183</v>
      </c>
      <c r="T723" t="s">
        <v>5168</v>
      </c>
      <c r="U723" t="s">
        <v>5714</v>
      </c>
      <c r="V723" t="s">
        <v>5714</v>
      </c>
      <c r="W723" t="s">
        <v>7557</v>
      </c>
      <c r="X723" s="2" t="s">
        <v>8592</v>
      </c>
      <c r="Y723" t="s">
        <v>9447</v>
      </c>
      <c r="Z723" t="s">
        <v>10143</v>
      </c>
      <c r="AA723" t="s">
        <v>10948</v>
      </c>
      <c r="AB723" t="s">
        <v>11757</v>
      </c>
      <c r="AC723" s="2" t="s">
        <v>12746</v>
      </c>
      <c r="AD723" t="s">
        <v>5714</v>
      </c>
      <c r="AE723" t="s">
        <v>13159</v>
      </c>
      <c r="AF723" t="s">
        <v>13169</v>
      </c>
      <c r="AG723" t="s">
        <v>13179</v>
      </c>
      <c r="AH723" s="2" t="s">
        <v>13910</v>
      </c>
      <c r="AI723" s="2" t="s">
        <v>15095</v>
      </c>
      <c r="AJ723" t="s">
        <v>16280</v>
      </c>
      <c r="AK723" t="s">
        <v>16744</v>
      </c>
      <c r="AL723" t="b">
        <v>0</v>
      </c>
      <c r="AN723" t="s">
        <v>5168</v>
      </c>
      <c r="AO723" t="s">
        <v>17476</v>
      </c>
      <c r="AP723" t="b">
        <v>0</v>
      </c>
      <c r="AQ723" t="b">
        <v>0</v>
      </c>
      <c r="AR723" t="b">
        <v>0</v>
      </c>
      <c r="AS723" t="s">
        <v>18198</v>
      </c>
      <c r="AT723" s="2" t="s">
        <v>19383</v>
      </c>
      <c r="AU723" t="s">
        <v>19879</v>
      </c>
      <c r="BD723" t="s">
        <v>21081</v>
      </c>
      <c r="BG723" t="s">
        <v>21928</v>
      </c>
      <c r="BH723" t="s">
        <v>21930</v>
      </c>
    </row>
    <row r="724" spans="1:60" hidden="1" x14ac:dyDescent="0.35">
      <c r="A724" t="s">
        <v>777</v>
      </c>
      <c r="B724" t="s">
        <v>1961</v>
      </c>
      <c r="C724" t="s">
        <v>2425</v>
      </c>
      <c r="D724" t="str">
        <f t="shared" si="11"/>
        <v>N</v>
      </c>
      <c r="F724" t="s">
        <v>3172</v>
      </c>
      <c r="G724" t="s">
        <v>4324</v>
      </c>
      <c r="H724" t="s">
        <v>4792</v>
      </c>
      <c r="I724">
        <v>100</v>
      </c>
      <c r="J724">
        <v>236</v>
      </c>
      <c r="K724" t="s">
        <v>4805</v>
      </c>
      <c r="L724">
        <v>0</v>
      </c>
      <c r="M724" t="b">
        <v>1</v>
      </c>
      <c r="N724" t="s">
        <v>5165</v>
      </c>
      <c r="O724" t="s">
        <v>5166</v>
      </c>
      <c r="P724" t="b">
        <v>1</v>
      </c>
      <c r="Q724" t="b">
        <v>0</v>
      </c>
      <c r="R724" t="s">
        <v>5168</v>
      </c>
      <c r="S724" t="s">
        <v>5183</v>
      </c>
      <c r="T724" t="s">
        <v>5168</v>
      </c>
      <c r="U724" t="s">
        <v>5240</v>
      </c>
      <c r="V724" t="s">
        <v>5240</v>
      </c>
      <c r="W724" t="s">
        <v>7040</v>
      </c>
      <c r="X724" s="2" t="s">
        <v>8075</v>
      </c>
      <c r="Y724" t="s">
        <v>9004</v>
      </c>
      <c r="Z724" t="s">
        <v>9854</v>
      </c>
      <c r="AA724" t="s">
        <v>10483</v>
      </c>
      <c r="AB724" t="s">
        <v>11393</v>
      </c>
      <c r="AC724" s="2" t="s">
        <v>12747</v>
      </c>
      <c r="AD724" t="s">
        <v>5240</v>
      </c>
      <c r="AE724" t="s">
        <v>13161</v>
      </c>
      <c r="AF724" t="s">
        <v>13171</v>
      </c>
      <c r="AG724" t="s">
        <v>13181</v>
      </c>
      <c r="AH724" s="2" t="s">
        <v>13911</v>
      </c>
      <c r="AI724" s="2" t="s">
        <v>15096</v>
      </c>
      <c r="AJ724" t="s">
        <v>16281</v>
      </c>
      <c r="AK724" t="s">
        <v>16744</v>
      </c>
      <c r="AL724" t="b">
        <v>0</v>
      </c>
      <c r="AN724" t="s">
        <v>5168</v>
      </c>
      <c r="AO724" t="s">
        <v>17476</v>
      </c>
      <c r="AP724" t="b">
        <v>0</v>
      </c>
      <c r="AQ724" t="b">
        <v>0</v>
      </c>
      <c r="AR724" t="b">
        <v>0</v>
      </c>
      <c r="AS724" t="s">
        <v>18199</v>
      </c>
      <c r="AT724" s="2" t="s">
        <v>19384</v>
      </c>
      <c r="AU724" t="s">
        <v>19879</v>
      </c>
      <c r="BD724" t="s">
        <v>21082</v>
      </c>
      <c r="BG724" t="s">
        <v>21928</v>
      </c>
      <c r="BH724" t="s">
        <v>21931</v>
      </c>
    </row>
    <row r="725" spans="1:60" hidden="1" x14ac:dyDescent="0.35">
      <c r="A725" t="s">
        <v>778</v>
      </c>
      <c r="B725" t="s">
        <v>1962</v>
      </c>
      <c r="C725" t="s">
        <v>2425</v>
      </c>
      <c r="D725" t="str">
        <f t="shared" si="11"/>
        <v>N</v>
      </c>
      <c r="F725" t="s">
        <v>3173</v>
      </c>
      <c r="G725" t="s">
        <v>4325</v>
      </c>
      <c r="H725" t="s">
        <v>4794</v>
      </c>
      <c r="I725">
        <v>10</v>
      </c>
      <c r="J725">
        <v>15</v>
      </c>
      <c r="K725" t="s">
        <v>4805</v>
      </c>
      <c r="L725">
        <v>0</v>
      </c>
      <c r="M725" t="b">
        <v>1</v>
      </c>
      <c r="N725" t="s">
        <v>5165</v>
      </c>
      <c r="O725" t="s">
        <v>5166</v>
      </c>
      <c r="P725" t="b">
        <v>1</v>
      </c>
      <c r="Q725" t="b">
        <v>0</v>
      </c>
      <c r="R725" t="s">
        <v>5168</v>
      </c>
      <c r="S725" t="s">
        <v>5183</v>
      </c>
      <c r="T725" t="s">
        <v>5168</v>
      </c>
      <c r="U725" t="s">
        <v>5780</v>
      </c>
      <c r="V725" t="s">
        <v>6669</v>
      </c>
      <c r="W725" t="s">
        <v>7632</v>
      </c>
      <c r="X725" s="2" t="s">
        <v>8593</v>
      </c>
      <c r="Y725" t="s">
        <v>9502</v>
      </c>
      <c r="Z725" t="s">
        <v>10185</v>
      </c>
      <c r="AA725" t="s">
        <v>11011</v>
      </c>
      <c r="AB725" t="s">
        <v>11812</v>
      </c>
      <c r="AC725" s="2" t="s">
        <v>12748</v>
      </c>
      <c r="AD725" t="s">
        <v>6669</v>
      </c>
      <c r="AE725" t="s">
        <v>13159</v>
      </c>
      <c r="AF725" t="s">
        <v>13169</v>
      </c>
      <c r="AG725" t="s">
        <v>13179</v>
      </c>
      <c r="AH725" s="2" t="s">
        <v>13912</v>
      </c>
      <c r="AI725" s="2" t="s">
        <v>15097</v>
      </c>
      <c r="AJ725" t="s">
        <v>16282</v>
      </c>
      <c r="AK725" t="s">
        <v>16744</v>
      </c>
      <c r="AL725" t="b">
        <v>0</v>
      </c>
      <c r="AN725" t="s">
        <v>5168</v>
      </c>
      <c r="AO725" t="s">
        <v>17476</v>
      </c>
      <c r="AP725" t="b">
        <v>0</v>
      </c>
      <c r="AQ725" t="b">
        <v>0</v>
      </c>
      <c r="AR725" t="b">
        <v>0</v>
      </c>
      <c r="AS725" t="s">
        <v>18200</v>
      </c>
      <c r="AT725" s="2" t="s">
        <v>19385</v>
      </c>
      <c r="AU725" t="s">
        <v>19879</v>
      </c>
      <c r="BD725" t="s">
        <v>16905</v>
      </c>
      <c r="BG725" t="s">
        <v>21928</v>
      </c>
      <c r="BH725" t="s">
        <v>21931</v>
      </c>
    </row>
    <row r="726" spans="1:60" hidden="1" x14ac:dyDescent="0.35">
      <c r="A726" t="s">
        <v>779</v>
      </c>
      <c r="B726" t="s">
        <v>1963</v>
      </c>
      <c r="C726" t="s">
        <v>2435</v>
      </c>
      <c r="D726" t="str">
        <f t="shared" si="11"/>
        <v>N</v>
      </c>
      <c r="F726" t="s">
        <v>3174</v>
      </c>
      <c r="G726" t="s">
        <v>4326</v>
      </c>
      <c r="H726" t="s">
        <v>4787</v>
      </c>
      <c r="I726">
        <v>1000</v>
      </c>
      <c r="J726">
        <v>1110</v>
      </c>
      <c r="K726" t="s">
        <v>4805</v>
      </c>
      <c r="L726">
        <v>0</v>
      </c>
      <c r="M726" t="b">
        <v>1</v>
      </c>
      <c r="N726" t="s">
        <v>5165</v>
      </c>
      <c r="O726" t="s">
        <v>5166</v>
      </c>
      <c r="P726" t="b">
        <v>1</v>
      </c>
      <c r="Q726" t="b">
        <v>0</v>
      </c>
      <c r="R726" t="s">
        <v>5168</v>
      </c>
      <c r="S726" t="s">
        <v>5183</v>
      </c>
      <c r="T726" t="s">
        <v>5168</v>
      </c>
      <c r="U726" t="s">
        <v>5781</v>
      </c>
      <c r="V726" t="s">
        <v>6670</v>
      </c>
      <c r="W726" t="s">
        <v>7633</v>
      </c>
      <c r="X726" s="2" t="s">
        <v>8594</v>
      </c>
      <c r="Y726" t="s">
        <v>9503</v>
      </c>
      <c r="Z726" t="s">
        <v>10186</v>
      </c>
      <c r="AA726" t="s">
        <v>11012</v>
      </c>
      <c r="AB726" t="s">
        <v>11813</v>
      </c>
      <c r="AC726" s="2" t="s">
        <v>12749</v>
      </c>
      <c r="AD726" t="s">
        <v>6670</v>
      </c>
      <c r="AE726" t="s">
        <v>13160</v>
      </c>
      <c r="AF726" t="s">
        <v>13170</v>
      </c>
      <c r="AG726" t="s">
        <v>13180</v>
      </c>
      <c r="AH726" s="2" t="s">
        <v>13913</v>
      </c>
      <c r="AI726" s="2" t="s">
        <v>15098</v>
      </c>
      <c r="AJ726" t="s">
        <v>16283</v>
      </c>
      <c r="AK726" t="s">
        <v>16744</v>
      </c>
      <c r="AL726" t="b">
        <v>0</v>
      </c>
      <c r="AN726" t="s">
        <v>5168</v>
      </c>
      <c r="AO726" t="s">
        <v>17476</v>
      </c>
      <c r="AP726" t="b">
        <v>0</v>
      </c>
      <c r="AQ726" t="b">
        <v>0</v>
      </c>
      <c r="AR726" t="b">
        <v>0</v>
      </c>
      <c r="AS726" t="s">
        <v>18201</v>
      </c>
      <c r="AT726" s="2" t="s">
        <v>19386</v>
      </c>
      <c r="AU726" t="s">
        <v>19879</v>
      </c>
      <c r="BD726" t="s">
        <v>21083</v>
      </c>
      <c r="BG726" t="s">
        <v>21928</v>
      </c>
      <c r="BH726" t="s">
        <v>21931</v>
      </c>
    </row>
    <row r="727" spans="1:60" hidden="1" x14ac:dyDescent="0.35">
      <c r="A727" t="s">
        <v>780</v>
      </c>
      <c r="B727" t="s">
        <v>1964</v>
      </c>
      <c r="C727" t="s">
        <v>2434</v>
      </c>
      <c r="D727" t="str">
        <f t="shared" si="11"/>
        <v>N</v>
      </c>
      <c r="F727" t="s">
        <v>3175</v>
      </c>
      <c r="G727" t="s">
        <v>4327</v>
      </c>
      <c r="H727" t="s">
        <v>4790</v>
      </c>
      <c r="I727">
        <v>500</v>
      </c>
      <c r="J727">
        <v>901</v>
      </c>
      <c r="K727" t="s">
        <v>4805</v>
      </c>
      <c r="L727">
        <v>0</v>
      </c>
      <c r="M727" t="b">
        <v>1</v>
      </c>
      <c r="N727" t="s">
        <v>5165</v>
      </c>
      <c r="O727" t="s">
        <v>5166</v>
      </c>
      <c r="P727" t="b">
        <v>1</v>
      </c>
      <c r="Q727" t="b">
        <v>0</v>
      </c>
      <c r="R727" t="s">
        <v>5168</v>
      </c>
      <c r="S727" t="s">
        <v>5183</v>
      </c>
      <c r="T727" t="s">
        <v>5168</v>
      </c>
      <c r="U727" t="s">
        <v>5782</v>
      </c>
      <c r="V727" t="s">
        <v>6671</v>
      </c>
      <c r="W727" t="s">
        <v>7634</v>
      </c>
      <c r="X727" s="2" t="s">
        <v>8595</v>
      </c>
      <c r="Y727" t="s">
        <v>9504</v>
      </c>
      <c r="Z727" t="s">
        <v>10187</v>
      </c>
      <c r="AA727" t="s">
        <v>11013</v>
      </c>
      <c r="AB727" t="s">
        <v>11814</v>
      </c>
      <c r="AC727" s="2" t="s">
        <v>12750</v>
      </c>
      <c r="AD727" t="s">
        <v>6671</v>
      </c>
      <c r="AE727" t="s">
        <v>13159</v>
      </c>
      <c r="AF727" t="s">
        <v>13169</v>
      </c>
      <c r="AG727" t="s">
        <v>13179</v>
      </c>
      <c r="AH727" s="2" t="s">
        <v>13914</v>
      </c>
      <c r="AI727" s="2" t="s">
        <v>15099</v>
      </c>
      <c r="AJ727" t="s">
        <v>16284</v>
      </c>
      <c r="AK727" t="s">
        <v>16744</v>
      </c>
      <c r="AL727" t="b">
        <v>0</v>
      </c>
      <c r="AN727" t="s">
        <v>5168</v>
      </c>
      <c r="AO727" t="s">
        <v>17476</v>
      </c>
      <c r="AP727" t="b">
        <v>0</v>
      </c>
      <c r="AQ727" t="b">
        <v>0</v>
      </c>
      <c r="AR727" t="b">
        <v>0</v>
      </c>
      <c r="AS727" t="s">
        <v>18202</v>
      </c>
      <c r="AT727" s="2" t="s">
        <v>19387</v>
      </c>
      <c r="AU727" t="s">
        <v>19879</v>
      </c>
      <c r="BA727" s="2" t="s">
        <v>20431</v>
      </c>
      <c r="BB727" s="2" t="s">
        <v>15099</v>
      </c>
      <c r="BD727" t="s">
        <v>21084</v>
      </c>
      <c r="BG727" t="s">
        <v>21928</v>
      </c>
      <c r="BH727" t="s">
        <v>21931</v>
      </c>
    </row>
    <row r="728" spans="1:60" hidden="1" x14ac:dyDescent="0.35">
      <c r="A728" t="s">
        <v>781</v>
      </c>
      <c r="B728" t="s">
        <v>1965</v>
      </c>
      <c r="C728" t="s">
        <v>2460</v>
      </c>
      <c r="D728" t="str">
        <f t="shared" si="11"/>
        <v>N</v>
      </c>
      <c r="F728" t="s">
        <v>3176</v>
      </c>
      <c r="G728" t="s">
        <v>4328</v>
      </c>
      <c r="H728" t="s">
        <v>4785</v>
      </c>
      <c r="I728">
        <v>1000000</v>
      </c>
      <c r="J728">
        <v>2590963</v>
      </c>
      <c r="K728" t="s">
        <v>5010</v>
      </c>
      <c r="L728">
        <v>0</v>
      </c>
      <c r="M728" t="b">
        <v>1</v>
      </c>
      <c r="N728" t="s">
        <v>5165</v>
      </c>
      <c r="O728" t="s">
        <v>5166</v>
      </c>
      <c r="P728" t="b">
        <v>1</v>
      </c>
      <c r="Q728" t="b">
        <v>0</v>
      </c>
      <c r="R728" t="s">
        <v>2450</v>
      </c>
      <c r="S728" t="s">
        <v>2450</v>
      </c>
      <c r="T728" t="s">
        <v>5168</v>
      </c>
      <c r="U728" t="s">
        <v>5783</v>
      </c>
      <c r="V728" t="s">
        <v>6672</v>
      </c>
      <c r="W728" t="s">
        <v>7635</v>
      </c>
      <c r="X728" s="2" t="s">
        <v>8596</v>
      </c>
      <c r="Y728" t="s">
        <v>9505</v>
      </c>
      <c r="Z728" t="s">
        <v>10188</v>
      </c>
      <c r="AA728" t="s">
        <v>11014</v>
      </c>
      <c r="AB728" t="s">
        <v>11815</v>
      </c>
      <c r="AC728" s="2" t="s">
        <v>12751</v>
      </c>
      <c r="AD728" t="s">
        <v>6672</v>
      </c>
      <c r="AE728" t="s">
        <v>13159</v>
      </c>
      <c r="AF728" t="s">
        <v>13169</v>
      </c>
      <c r="AG728" t="s">
        <v>13179</v>
      </c>
      <c r="AH728" s="2" t="s">
        <v>13915</v>
      </c>
      <c r="AI728" s="2" t="s">
        <v>15100</v>
      </c>
      <c r="AJ728" t="s">
        <v>16285</v>
      </c>
      <c r="AK728" t="s">
        <v>16744</v>
      </c>
      <c r="AL728" t="b">
        <v>1</v>
      </c>
      <c r="AM728" t="s">
        <v>16854</v>
      </c>
      <c r="AN728" t="s">
        <v>17304</v>
      </c>
      <c r="AO728" t="s">
        <v>17476</v>
      </c>
      <c r="AP728" t="b">
        <v>0</v>
      </c>
      <c r="AQ728" t="b">
        <v>0</v>
      </c>
      <c r="AR728" t="b">
        <v>0</v>
      </c>
      <c r="AS728" t="s">
        <v>18203</v>
      </c>
      <c r="AT728" s="2" t="s">
        <v>19388</v>
      </c>
      <c r="AU728" t="s">
        <v>19879</v>
      </c>
      <c r="AV728">
        <v>4.5</v>
      </c>
      <c r="AW728">
        <v>4.5</v>
      </c>
      <c r="AX728">
        <v>7052</v>
      </c>
      <c r="AY728">
        <v>9</v>
      </c>
      <c r="BD728" t="s">
        <v>21085</v>
      </c>
      <c r="BE728" t="s">
        <v>21729</v>
      </c>
      <c r="BG728" t="s">
        <v>21928</v>
      </c>
      <c r="BH728" t="s">
        <v>21931</v>
      </c>
    </row>
    <row r="729" spans="1:60" hidden="1" x14ac:dyDescent="0.35">
      <c r="A729" t="s">
        <v>782</v>
      </c>
      <c r="B729" t="s">
        <v>1966</v>
      </c>
      <c r="C729" t="s">
        <v>2475</v>
      </c>
      <c r="D729" t="str">
        <f t="shared" si="11"/>
        <v>N</v>
      </c>
      <c r="F729" t="s">
        <v>3177</v>
      </c>
      <c r="G729" t="s">
        <v>4329</v>
      </c>
      <c r="H729" t="s">
        <v>4794</v>
      </c>
      <c r="I729">
        <v>10</v>
      </c>
      <c r="J729">
        <v>11</v>
      </c>
      <c r="K729" t="s">
        <v>4805</v>
      </c>
      <c r="L729">
        <v>0</v>
      </c>
      <c r="M729" t="b">
        <v>1</v>
      </c>
      <c r="N729" t="s">
        <v>5165</v>
      </c>
      <c r="O729" t="s">
        <v>5166</v>
      </c>
      <c r="P729" t="b">
        <v>1</v>
      </c>
      <c r="Q729" t="b">
        <v>0</v>
      </c>
      <c r="R729" t="s">
        <v>5168</v>
      </c>
      <c r="S729" t="s">
        <v>5183</v>
      </c>
      <c r="T729" t="s">
        <v>5168</v>
      </c>
      <c r="U729" t="s">
        <v>5784</v>
      </c>
      <c r="V729" t="s">
        <v>6673</v>
      </c>
      <c r="W729" t="s">
        <v>7636</v>
      </c>
      <c r="X729" s="2" t="s">
        <v>8597</v>
      </c>
      <c r="Y729" t="s">
        <v>9506</v>
      </c>
      <c r="Z729" t="s">
        <v>10189</v>
      </c>
      <c r="AA729" t="s">
        <v>11015</v>
      </c>
      <c r="AB729" t="s">
        <v>11816</v>
      </c>
      <c r="AC729" s="2" t="s">
        <v>12752</v>
      </c>
      <c r="AD729" t="s">
        <v>6673</v>
      </c>
      <c r="AE729" t="s">
        <v>13161</v>
      </c>
      <c r="AF729" t="s">
        <v>13171</v>
      </c>
      <c r="AG729" t="s">
        <v>13181</v>
      </c>
      <c r="AH729" s="2" t="s">
        <v>13916</v>
      </c>
      <c r="AI729" s="2" t="s">
        <v>15101</v>
      </c>
      <c r="AJ729" t="s">
        <v>16286</v>
      </c>
      <c r="AK729" t="s">
        <v>16744</v>
      </c>
      <c r="AL729" t="b">
        <v>0</v>
      </c>
      <c r="AN729" t="s">
        <v>5168</v>
      </c>
      <c r="AO729" t="s">
        <v>17476</v>
      </c>
      <c r="AP729" t="b">
        <v>0</v>
      </c>
      <c r="AQ729" t="b">
        <v>0</v>
      </c>
      <c r="AR729" t="b">
        <v>0</v>
      </c>
      <c r="AS729" t="s">
        <v>18204</v>
      </c>
      <c r="AT729" s="2" t="s">
        <v>19389</v>
      </c>
      <c r="AU729" t="s">
        <v>19879</v>
      </c>
      <c r="BD729" t="s">
        <v>21086</v>
      </c>
      <c r="BG729" t="s">
        <v>21928</v>
      </c>
      <c r="BH729" t="s">
        <v>21931</v>
      </c>
    </row>
    <row r="730" spans="1:60" hidden="1" x14ac:dyDescent="0.35">
      <c r="A730" t="s">
        <v>783</v>
      </c>
      <c r="B730" t="s">
        <v>1967</v>
      </c>
      <c r="C730" t="s">
        <v>2425</v>
      </c>
      <c r="D730" t="str">
        <f t="shared" si="11"/>
        <v>N</v>
      </c>
      <c r="F730" t="s">
        <v>3178</v>
      </c>
      <c r="G730" t="s">
        <v>4330</v>
      </c>
      <c r="H730" t="s">
        <v>4794</v>
      </c>
      <c r="I730">
        <v>10</v>
      </c>
      <c r="J730">
        <v>25</v>
      </c>
      <c r="K730" t="s">
        <v>4805</v>
      </c>
      <c r="L730">
        <v>0</v>
      </c>
      <c r="M730" t="b">
        <v>1</v>
      </c>
      <c r="N730" t="s">
        <v>5165</v>
      </c>
      <c r="O730" t="s">
        <v>5166</v>
      </c>
      <c r="P730" t="b">
        <v>1</v>
      </c>
      <c r="Q730" t="b">
        <v>0</v>
      </c>
      <c r="R730" t="s">
        <v>5168</v>
      </c>
      <c r="S730" t="s">
        <v>5183</v>
      </c>
      <c r="T730" t="s">
        <v>5168</v>
      </c>
      <c r="U730" t="s">
        <v>5785</v>
      </c>
      <c r="V730" t="s">
        <v>6674</v>
      </c>
      <c r="W730" t="s">
        <v>7637</v>
      </c>
      <c r="X730" s="2" t="s">
        <v>8598</v>
      </c>
      <c r="Y730" t="s">
        <v>9507</v>
      </c>
      <c r="Z730" t="s">
        <v>10190</v>
      </c>
      <c r="AA730" t="s">
        <v>11016</v>
      </c>
      <c r="AB730" t="s">
        <v>11817</v>
      </c>
      <c r="AC730" s="2" t="s">
        <v>12753</v>
      </c>
      <c r="AD730" t="s">
        <v>6674</v>
      </c>
      <c r="AE730" t="s">
        <v>13159</v>
      </c>
      <c r="AF730" t="s">
        <v>13169</v>
      </c>
      <c r="AG730" t="s">
        <v>13179</v>
      </c>
      <c r="AH730" s="2" t="s">
        <v>13917</v>
      </c>
      <c r="AI730" s="2" t="s">
        <v>15102</v>
      </c>
      <c r="AJ730" t="s">
        <v>16287</v>
      </c>
      <c r="AK730" t="s">
        <v>16744</v>
      </c>
      <c r="AL730" t="b">
        <v>0</v>
      </c>
      <c r="AN730" t="s">
        <v>5168</v>
      </c>
      <c r="AO730" t="s">
        <v>17476</v>
      </c>
      <c r="AP730" t="b">
        <v>0</v>
      </c>
      <c r="AQ730" t="b">
        <v>0</v>
      </c>
      <c r="AR730" t="b">
        <v>0</v>
      </c>
      <c r="AS730" t="s">
        <v>18205</v>
      </c>
      <c r="AT730" s="2" t="s">
        <v>19390</v>
      </c>
      <c r="AU730" t="s">
        <v>19879</v>
      </c>
      <c r="BD730" t="s">
        <v>21087</v>
      </c>
      <c r="BG730" t="s">
        <v>21928</v>
      </c>
      <c r="BH730" t="s">
        <v>21931</v>
      </c>
    </row>
    <row r="731" spans="1:60" hidden="1" x14ac:dyDescent="0.35">
      <c r="A731" t="s">
        <v>784</v>
      </c>
      <c r="B731" t="s">
        <v>1968</v>
      </c>
      <c r="C731" t="s">
        <v>2443</v>
      </c>
      <c r="D731" t="str">
        <f t="shared" si="11"/>
        <v>N</v>
      </c>
      <c r="F731" t="s">
        <v>3179</v>
      </c>
      <c r="G731" t="s">
        <v>4331</v>
      </c>
      <c r="H731" t="s">
        <v>4791</v>
      </c>
      <c r="I731">
        <v>50</v>
      </c>
      <c r="J731">
        <v>71</v>
      </c>
      <c r="K731" t="s">
        <v>4805</v>
      </c>
      <c r="L731">
        <v>0</v>
      </c>
      <c r="M731" t="b">
        <v>1</v>
      </c>
      <c r="N731" t="s">
        <v>5165</v>
      </c>
      <c r="O731" t="s">
        <v>5166</v>
      </c>
      <c r="P731" t="b">
        <v>1</v>
      </c>
      <c r="Q731" t="b">
        <v>0</v>
      </c>
      <c r="R731" t="s">
        <v>5168</v>
      </c>
      <c r="S731" t="s">
        <v>5183</v>
      </c>
      <c r="T731" t="s">
        <v>5168</v>
      </c>
      <c r="U731" t="s">
        <v>5786</v>
      </c>
      <c r="V731" t="s">
        <v>6675</v>
      </c>
      <c r="W731" t="s">
        <v>7638</v>
      </c>
      <c r="X731" s="2" t="s">
        <v>8599</v>
      </c>
      <c r="Y731" t="s">
        <v>9508</v>
      </c>
      <c r="Z731" t="s">
        <v>7638</v>
      </c>
      <c r="AA731" t="s">
        <v>11017</v>
      </c>
      <c r="AB731" t="s">
        <v>11818</v>
      </c>
      <c r="AC731" s="2" t="s">
        <v>12754</v>
      </c>
      <c r="AD731" t="s">
        <v>6675</v>
      </c>
      <c r="AE731" t="s">
        <v>13159</v>
      </c>
      <c r="AF731" t="s">
        <v>13169</v>
      </c>
      <c r="AG731" t="s">
        <v>13179</v>
      </c>
      <c r="AH731" s="2" t="s">
        <v>13918</v>
      </c>
      <c r="AI731" s="2" t="s">
        <v>15103</v>
      </c>
      <c r="AJ731" t="s">
        <v>16288</v>
      </c>
      <c r="AK731" t="s">
        <v>16744</v>
      </c>
      <c r="AL731" t="b">
        <v>0</v>
      </c>
      <c r="AN731" t="s">
        <v>5168</v>
      </c>
      <c r="AO731" t="s">
        <v>17476</v>
      </c>
      <c r="AP731" t="b">
        <v>0</v>
      </c>
      <c r="AQ731" t="b">
        <v>0</v>
      </c>
      <c r="AR731" t="b">
        <v>0</v>
      </c>
      <c r="AS731" t="s">
        <v>18206</v>
      </c>
      <c r="AT731" s="2" t="s">
        <v>19391</v>
      </c>
      <c r="AU731" t="s">
        <v>19879</v>
      </c>
      <c r="BD731" t="s">
        <v>21088</v>
      </c>
      <c r="BG731" t="s">
        <v>21928</v>
      </c>
      <c r="BH731" t="s">
        <v>21931</v>
      </c>
    </row>
    <row r="732" spans="1:60" hidden="1" x14ac:dyDescent="0.35">
      <c r="A732" t="s">
        <v>785</v>
      </c>
      <c r="B732" t="s">
        <v>1969</v>
      </c>
      <c r="C732" t="s">
        <v>2424</v>
      </c>
      <c r="D732" t="str">
        <f t="shared" si="11"/>
        <v>N</v>
      </c>
      <c r="F732" t="s">
        <v>3180</v>
      </c>
      <c r="G732" t="s">
        <v>4332</v>
      </c>
      <c r="H732" t="s">
        <v>4794</v>
      </c>
      <c r="I732">
        <v>10</v>
      </c>
      <c r="J732">
        <v>45</v>
      </c>
      <c r="K732" t="s">
        <v>4805</v>
      </c>
      <c r="L732">
        <v>0</v>
      </c>
      <c r="M732" t="b">
        <v>1</v>
      </c>
      <c r="N732" t="s">
        <v>5165</v>
      </c>
      <c r="O732" t="s">
        <v>5166</v>
      </c>
      <c r="P732" t="b">
        <v>1</v>
      </c>
      <c r="Q732" t="b">
        <v>0</v>
      </c>
      <c r="R732" t="s">
        <v>5168</v>
      </c>
      <c r="S732" t="s">
        <v>5183</v>
      </c>
      <c r="T732" t="s">
        <v>5168</v>
      </c>
      <c r="U732" t="s">
        <v>5787</v>
      </c>
      <c r="V732" t="s">
        <v>5787</v>
      </c>
      <c r="W732" t="s">
        <v>7639</v>
      </c>
      <c r="X732" s="2" t="s">
        <v>8600</v>
      </c>
      <c r="Y732" t="s">
        <v>9509</v>
      </c>
      <c r="Z732" t="s">
        <v>10191</v>
      </c>
      <c r="AA732" t="s">
        <v>11018</v>
      </c>
      <c r="AC732" s="2" t="s">
        <v>12755</v>
      </c>
      <c r="AD732" t="s">
        <v>5787</v>
      </c>
      <c r="AE732" t="s">
        <v>13161</v>
      </c>
      <c r="AF732" t="s">
        <v>13171</v>
      </c>
      <c r="AG732" t="s">
        <v>13181</v>
      </c>
      <c r="AH732" s="2" t="s">
        <v>13919</v>
      </c>
      <c r="AI732" s="2" t="s">
        <v>15104</v>
      </c>
      <c r="AJ732" t="s">
        <v>16289</v>
      </c>
      <c r="AK732" t="s">
        <v>16744</v>
      </c>
      <c r="AL732" t="b">
        <v>0</v>
      </c>
      <c r="AN732" t="s">
        <v>5168</v>
      </c>
      <c r="AO732" t="s">
        <v>17476</v>
      </c>
      <c r="AP732" t="b">
        <v>0</v>
      </c>
      <c r="AQ732" t="b">
        <v>0</v>
      </c>
      <c r="AR732" t="b">
        <v>0</v>
      </c>
      <c r="AS732" t="s">
        <v>18207</v>
      </c>
      <c r="AT732" s="2" t="s">
        <v>19392</v>
      </c>
      <c r="AU732" t="s">
        <v>19879</v>
      </c>
      <c r="BD732" t="s">
        <v>16803</v>
      </c>
      <c r="BG732" t="s">
        <v>21928</v>
      </c>
      <c r="BH732" t="s">
        <v>21930</v>
      </c>
    </row>
    <row r="733" spans="1:60" hidden="1" x14ac:dyDescent="0.35">
      <c r="A733" t="s">
        <v>786</v>
      </c>
      <c r="B733" t="s">
        <v>1970</v>
      </c>
      <c r="C733" t="s">
        <v>2458</v>
      </c>
      <c r="D733" t="str">
        <f t="shared" si="11"/>
        <v>N</v>
      </c>
      <c r="F733" t="s">
        <v>3181</v>
      </c>
      <c r="G733" t="s">
        <v>4333</v>
      </c>
      <c r="H733" t="s">
        <v>4786</v>
      </c>
      <c r="I733">
        <v>10000</v>
      </c>
      <c r="J733">
        <v>24833</v>
      </c>
      <c r="K733" t="s">
        <v>5011</v>
      </c>
      <c r="L733">
        <v>0</v>
      </c>
      <c r="M733" t="b">
        <v>1</v>
      </c>
      <c r="N733" t="s">
        <v>5165</v>
      </c>
      <c r="O733" t="s">
        <v>5166</v>
      </c>
      <c r="P733" t="b">
        <v>1</v>
      </c>
      <c r="Q733" t="b">
        <v>0</v>
      </c>
      <c r="R733" t="s">
        <v>5173</v>
      </c>
      <c r="S733" t="s">
        <v>5173</v>
      </c>
      <c r="T733" t="s">
        <v>5168</v>
      </c>
      <c r="U733" t="s">
        <v>5770</v>
      </c>
      <c r="V733" t="s">
        <v>5770</v>
      </c>
      <c r="W733" t="s">
        <v>7640</v>
      </c>
      <c r="X733" s="2" t="s">
        <v>8601</v>
      </c>
      <c r="Y733" t="s">
        <v>9491</v>
      </c>
      <c r="Z733" t="s">
        <v>10179</v>
      </c>
      <c r="AA733" t="s">
        <v>11002</v>
      </c>
      <c r="AB733" t="s">
        <v>11803</v>
      </c>
      <c r="AC733" s="2" t="s">
        <v>12756</v>
      </c>
      <c r="AD733" t="s">
        <v>5770</v>
      </c>
      <c r="AE733" t="s">
        <v>13164</v>
      </c>
      <c r="AF733" t="s">
        <v>13174</v>
      </c>
      <c r="AG733" t="s">
        <v>13184</v>
      </c>
      <c r="AH733" s="2" t="s">
        <v>13920</v>
      </c>
      <c r="AI733" s="2" t="s">
        <v>15105</v>
      </c>
      <c r="AJ733" t="s">
        <v>16290</v>
      </c>
      <c r="AK733" t="s">
        <v>16744</v>
      </c>
      <c r="AL733" t="b">
        <v>0</v>
      </c>
      <c r="AM733" t="s">
        <v>16912</v>
      </c>
      <c r="AN733" t="s">
        <v>17052</v>
      </c>
      <c r="AO733" t="s">
        <v>17476</v>
      </c>
      <c r="AP733" t="b">
        <v>0</v>
      </c>
      <c r="AQ733" t="b">
        <v>0</v>
      </c>
      <c r="AR733" t="b">
        <v>0</v>
      </c>
      <c r="AS733" t="s">
        <v>18208</v>
      </c>
      <c r="AT733" s="2" t="s">
        <v>19393</v>
      </c>
      <c r="AU733" t="s">
        <v>19879</v>
      </c>
      <c r="AV733">
        <v>1.5820894999999999</v>
      </c>
      <c r="AW733">
        <v>1.6</v>
      </c>
      <c r="AX733">
        <v>99</v>
      </c>
      <c r="AY733">
        <v>60</v>
      </c>
      <c r="BD733" t="s">
        <v>21089</v>
      </c>
      <c r="BE733" t="s">
        <v>21730</v>
      </c>
      <c r="BG733" t="s">
        <v>21928</v>
      </c>
      <c r="BH733" t="s">
        <v>21930</v>
      </c>
    </row>
    <row r="734" spans="1:60" hidden="1" x14ac:dyDescent="0.35">
      <c r="A734" t="s">
        <v>787</v>
      </c>
      <c r="B734" t="s">
        <v>1971</v>
      </c>
      <c r="C734" t="s">
        <v>2460</v>
      </c>
      <c r="D734" t="str">
        <f t="shared" si="11"/>
        <v>N</v>
      </c>
      <c r="F734" t="s">
        <v>3182</v>
      </c>
      <c r="G734" t="s">
        <v>4334</v>
      </c>
      <c r="H734" t="s">
        <v>4794</v>
      </c>
      <c r="I734">
        <v>10</v>
      </c>
      <c r="J734">
        <v>19</v>
      </c>
      <c r="K734" t="s">
        <v>4805</v>
      </c>
      <c r="L734">
        <v>0</v>
      </c>
      <c r="M734" t="b">
        <v>1</v>
      </c>
      <c r="N734" t="s">
        <v>5165</v>
      </c>
      <c r="O734" t="s">
        <v>5166</v>
      </c>
      <c r="P734" t="b">
        <v>1</v>
      </c>
      <c r="Q734" t="b">
        <v>1</v>
      </c>
      <c r="R734" t="s">
        <v>5168</v>
      </c>
      <c r="S734" t="s">
        <v>5183</v>
      </c>
      <c r="T734" t="s">
        <v>5168</v>
      </c>
      <c r="U734" t="s">
        <v>787</v>
      </c>
      <c r="V734" t="s">
        <v>6676</v>
      </c>
      <c r="W734" t="s">
        <v>7641</v>
      </c>
      <c r="X734" s="2" t="s">
        <v>8602</v>
      </c>
      <c r="Y734" t="s">
        <v>9510</v>
      </c>
      <c r="Z734" t="s">
        <v>10192</v>
      </c>
      <c r="AA734" t="s">
        <v>11019</v>
      </c>
      <c r="AB734" t="s">
        <v>11819</v>
      </c>
      <c r="AC734" s="2" t="s">
        <v>12757</v>
      </c>
      <c r="AD734" t="s">
        <v>6676</v>
      </c>
      <c r="AE734" t="s">
        <v>13161</v>
      </c>
      <c r="AF734" t="s">
        <v>13171</v>
      </c>
      <c r="AG734" t="s">
        <v>13181</v>
      </c>
      <c r="AH734" s="2" t="s">
        <v>13921</v>
      </c>
      <c r="AI734" s="2" t="s">
        <v>15106</v>
      </c>
      <c r="AJ734" t="s">
        <v>16291</v>
      </c>
      <c r="AK734" t="s">
        <v>16744</v>
      </c>
      <c r="AL734" t="b">
        <v>0</v>
      </c>
      <c r="AN734" t="s">
        <v>5168</v>
      </c>
      <c r="AO734" t="s">
        <v>17476</v>
      </c>
      <c r="AP734" t="b">
        <v>0</v>
      </c>
      <c r="AQ734" t="b">
        <v>0</v>
      </c>
      <c r="AR734" t="b">
        <v>0</v>
      </c>
      <c r="AS734" t="s">
        <v>18209</v>
      </c>
      <c r="AT734" s="2" t="s">
        <v>19394</v>
      </c>
      <c r="AU734" t="s">
        <v>19879</v>
      </c>
      <c r="AZ734" t="s">
        <v>20174</v>
      </c>
      <c r="BD734" t="s">
        <v>20855</v>
      </c>
      <c r="BG734" t="s">
        <v>21928</v>
      </c>
      <c r="BH734" t="s">
        <v>21931</v>
      </c>
    </row>
    <row r="735" spans="1:60" hidden="1" x14ac:dyDescent="0.35">
      <c r="A735" t="s">
        <v>788</v>
      </c>
      <c r="B735" t="s">
        <v>1972</v>
      </c>
      <c r="C735" t="s">
        <v>2453</v>
      </c>
      <c r="D735" t="str">
        <f t="shared" si="11"/>
        <v>N</v>
      </c>
      <c r="F735" t="s">
        <v>3183</v>
      </c>
      <c r="G735" t="s">
        <v>4335</v>
      </c>
      <c r="H735" t="s">
        <v>4788</v>
      </c>
      <c r="I735">
        <v>50000</v>
      </c>
      <c r="J735">
        <v>52536</v>
      </c>
      <c r="K735" t="s">
        <v>4805</v>
      </c>
      <c r="L735">
        <v>0</v>
      </c>
      <c r="M735" t="b">
        <v>1</v>
      </c>
      <c r="N735" t="s">
        <v>5165</v>
      </c>
      <c r="O735" t="s">
        <v>5166</v>
      </c>
      <c r="P735" t="b">
        <v>1</v>
      </c>
      <c r="Q735" t="b">
        <v>0</v>
      </c>
      <c r="R735" t="s">
        <v>5168</v>
      </c>
      <c r="S735" t="s">
        <v>5183</v>
      </c>
      <c r="T735" t="s">
        <v>5168</v>
      </c>
      <c r="U735" t="s">
        <v>5788</v>
      </c>
      <c r="V735" t="s">
        <v>6677</v>
      </c>
      <c r="W735" t="s">
        <v>7642</v>
      </c>
      <c r="X735" s="2" t="s">
        <v>8603</v>
      </c>
      <c r="Y735" t="s">
        <v>9511</v>
      </c>
      <c r="Z735" t="s">
        <v>7642</v>
      </c>
      <c r="AA735" t="s">
        <v>11020</v>
      </c>
      <c r="AC735" s="2" t="s">
        <v>12758</v>
      </c>
      <c r="AD735" t="s">
        <v>6677</v>
      </c>
      <c r="AE735" t="s">
        <v>13159</v>
      </c>
      <c r="AF735" t="s">
        <v>13169</v>
      </c>
      <c r="AG735" t="s">
        <v>13179</v>
      </c>
      <c r="AH735" s="2" t="s">
        <v>13922</v>
      </c>
      <c r="AI735" s="2" t="s">
        <v>15107</v>
      </c>
      <c r="AJ735" t="s">
        <v>16292</v>
      </c>
      <c r="AK735" t="s">
        <v>16744</v>
      </c>
      <c r="AL735" t="b">
        <v>1</v>
      </c>
      <c r="AN735" t="s">
        <v>5168</v>
      </c>
      <c r="AO735" t="s">
        <v>17476</v>
      </c>
      <c r="AP735" t="b">
        <v>0</v>
      </c>
      <c r="AQ735" t="b">
        <v>0</v>
      </c>
      <c r="AR735" t="b">
        <v>0</v>
      </c>
      <c r="AS735" t="s">
        <v>18210</v>
      </c>
      <c r="AT735" s="2" t="s">
        <v>19395</v>
      </c>
      <c r="AU735" t="s">
        <v>19879</v>
      </c>
      <c r="AV735">
        <v>0</v>
      </c>
      <c r="AW735">
        <v>0</v>
      </c>
      <c r="AX735">
        <v>0</v>
      </c>
      <c r="AY735">
        <v>0</v>
      </c>
      <c r="BA735" s="2" t="s">
        <v>20432</v>
      </c>
      <c r="BB735" s="2" t="s">
        <v>15107</v>
      </c>
      <c r="BD735" t="s">
        <v>21090</v>
      </c>
      <c r="BG735" t="s">
        <v>21928</v>
      </c>
      <c r="BH735" t="s">
        <v>21931</v>
      </c>
    </row>
    <row r="736" spans="1:60" hidden="1" x14ac:dyDescent="0.35">
      <c r="A736" t="s">
        <v>789</v>
      </c>
      <c r="B736" t="s">
        <v>1973</v>
      </c>
      <c r="C736" t="s">
        <v>2438</v>
      </c>
      <c r="D736" t="str">
        <f t="shared" si="11"/>
        <v>N</v>
      </c>
      <c r="F736" t="s">
        <v>3184</v>
      </c>
      <c r="G736" t="s">
        <v>4324</v>
      </c>
      <c r="H736" t="s">
        <v>4796</v>
      </c>
      <c r="I736">
        <v>5</v>
      </c>
      <c r="J736">
        <v>8</v>
      </c>
      <c r="K736" t="s">
        <v>4805</v>
      </c>
      <c r="L736">
        <v>0</v>
      </c>
      <c r="M736" t="b">
        <v>1</v>
      </c>
      <c r="N736" t="s">
        <v>5165</v>
      </c>
      <c r="O736" t="s">
        <v>5166</v>
      </c>
      <c r="P736" t="b">
        <v>1</v>
      </c>
      <c r="Q736" t="b">
        <v>0</v>
      </c>
      <c r="R736" t="s">
        <v>5168</v>
      </c>
      <c r="S736" t="s">
        <v>5183</v>
      </c>
      <c r="T736" t="s">
        <v>5168</v>
      </c>
      <c r="U736" t="s">
        <v>5780</v>
      </c>
      <c r="V736" t="s">
        <v>6669</v>
      </c>
      <c r="W736" t="s">
        <v>7643</v>
      </c>
      <c r="X736" s="2" t="s">
        <v>8593</v>
      </c>
      <c r="Y736" t="s">
        <v>9502</v>
      </c>
      <c r="Z736" t="s">
        <v>10185</v>
      </c>
      <c r="AA736" t="s">
        <v>11011</v>
      </c>
      <c r="AB736" t="s">
        <v>11812</v>
      </c>
      <c r="AC736" s="2" t="s">
        <v>12759</v>
      </c>
      <c r="AD736" t="s">
        <v>6669</v>
      </c>
      <c r="AE736" t="s">
        <v>13159</v>
      </c>
      <c r="AF736" t="s">
        <v>13169</v>
      </c>
      <c r="AG736" t="s">
        <v>13179</v>
      </c>
      <c r="AH736" s="2" t="s">
        <v>13923</v>
      </c>
      <c r="AI736" s="2" t="s">
        <v>15108</v>
      </c>
      <c r="AJ736" t="s">
        <v>16293</v>
      </c>
      <c r="AK736" t="s">
        <v>16744</v>
      </c>
      <c r="AL736" t="b">
        <v>0</v>
      </c>
      <c r="AN736" t="s">
        <v>5168</v>
      </c>
      <c r="AO736" t="s">
        <v>17476</v>
      </c>
      <c r="AP736" t="b">
        <v>0</v>
      </c>
      <c r="AQ736" t="b">
        <v>0</v>
      </c>
      <c r="AR736" t="b">
        <v>0</v>
      </c>
      <c r="AS736" t="s">
        <v>18211</v>
      </c>
      <c r="AT736" s="2" t="s">
        <v>19396</v>
      </c>
      <c r="AU736" t="s">
        <v>19879</v>
      </c>
      <c r="BD736" t="s">
        <v>21091</v>
      </c>
      <c r="BG736" t="s">
        <v>21928</v>
      </c>
      <c r="BH736" t="s">
        <v>21931</v>
      </c>
    </row>
    <row r="737" spans="1:60" hidden="1" x14ac:dyDescent="0.35">
      <c r="A737" t="s">
        <v>790</v>
      </c>
      <c r="B737" t="s">
        <v>1974</v>
      </c>
      <c r="C737" t="s">
        <v>2435</v>
      </c>
      <c r="D737" t="str">
        <f t="shared" si="11"/>
        <v>N</v>
      </c>
      <c r="F737" t="s">
        <v>3185</v>
      </c>
      <c r="G737" t="s">
        <v>4336</v>
      </c>
      <c r="H737" t="s">
        <v>4789</v>
      </c>
      <c r="I737">
        <v>5000</v>
      </c>
      <c r="J737">
        <v>5421</v>
      </c>
      <c r="K737" t="s">
        <v>4805</v>
      </c>
      <c r="L737">
        <v>0</v>
      </c>
      <c r="M737" t="b">
        <v>1</v>
      </c>
      <c r="N737" t="s">
        <v>5165</v>
      </c>
      <c r="O737" t="s">
        <v>5166</v>
      </c>
      <c r="P737" t="b">
        <v>1</v>
      </c>
      <c r="Q737" t="b">
        <v>0</v>
      </c>
      <c r="R737" t="s">
        <v>5168</v>
      </c>
      <c r="S737" t="s">
        <v>5183</v>
      </c>
      <c r="T737" t="s">
        <v>5168</v>
      </c>
      <c r="U737" t="s">
        <v>5789</v>
      </c>
      <c r="V737" t="s">
        <v>6678</v>
      </c>
      <c r="W737" t="s">
        <v>7644</v>
      </c>
      <c r="X737" s="2" t="s">
        <v>8604</v>
      </c>
      <c r="Y737" t="s">
        <v>9512</v>
      </c>
      <c r="Z737" t="s">
        <v>7644</v>
      </c>
      <c r="AA737" t="s">
        <v>11021</v>
      </c>
      <c r="AC737" s="2" t="s">
        <v>12760</v>
      </c>
      <c r="AD737" t="s">
        <v>6678</v>
      </c>
      <c r="AE737" t="s">
        <v>13160</v>
      </c>
      <c r="AF737" t="s">
        <v>13170</v>
      </c>
      <c r="AG737" t="s">
        <v>13180</v>
      </c>
      <c r="AH737" s="2" t="s">
        <v>13924</v>
      </c>
      <c r="AI737" s="2" t="s">
        <v>15109</v>
      </c>
      <c r="AJ737" t="s">
        <v>16294</v>
      </c>
      <c r="AK737" t="s">
        <v>16744</v>
      </c>
      <c r="AL737" t="b">
        <v>1</v>
      </c>
      <c r="AN737" t="s">
        <v>5168</v>
      </c>
      <c r="AO737" t="s">
        <v>17476</v>
      </c>
      <c r="AP737" t="b">
        <v>0</v>
      </c>
      <c r="AQ737" t="b">
        <v>0</v>
      </c>
      <c r="AR737" t="b">
        <v>0</v>
      </c>
      <c r="AS737" t="s">
        <v>18212</v>
      </c>
      <c r="AT737" s="2" t="s">
        <v>19397</v>
      </c>
      <c r="AU737" t="s">
        <v>19879</v>
      </c>
      <c r="BD737" t="s">
        <v>21008</v>
      </c>
      <c r="BG737" t="s">
        <v>21928</v>
      </c>
      <c r="BH737" t="s">
        <v>21931</v>
      </c>
    </row>
    <row r="738" spans="1:60" hidden="1" x14ac:dyDescent="0.35">
      <c r="A738" t="s">
        <v>791</v>
      </c>
      <c r="B738" t="s">
        <v>1975</v>
      </c>
      <c r="C738" t="s">
        <v>2458</v>
      </c>
      <c r="D738" t="str">
        <f t="shared" si="11"/>
        <v>N</v>
      </c>
      <c r="F738" t="s">
        <v>3186</v>
      </c>
      <c r="G738" t="s">
        <v>4337</v>
      </c>
      <c r="H738" t="s">
        <v>4790</v>
      </c>
      <c r="I738">
        <v>500</v>
      </c>
      <c r="J738">
        <v>968</v>
      </c>
      <c r="K738" t="s">
        <v>4805</v>
      </c>
      <c r="L738">
        <v>0</v>
      </c>
      <c r="M738" t="b">
        <v>1</v>
      </c>
      <c r="N738" t="s">
        <v>5165</v>
      </c>
      <c r="O738" t="s">
        <v>5166</v>
      </c>
      <c r="P738" t="b">
        <v>1</v>
      </c>
      <c r="Q738" t="b">
        <v>0</v>
      </c>
      <c r="R738" t="s">
        <v>5168</v>
      </c>
      <c r="S738" t="s">
        <v>5183</v>
      </c>
      <c r="T738" t="s">
        <v>5168</v>
      </c>
      <c r="U738" t="s">
        <v>5790</v>
      </c>
      <c r="V738" t="s">
        <v>6679</v>
      </c>
      <c r="W738" t="s">
        <v>7645</v>
      </c>
      <c r="Y738" t="s">
        <v>9513</v>
      </c>
      <c r="Z738" t="s">
        <v>7645</v>
      </c>
      <c r="AA738" t="s">
        <v>11022</v>
      </c>
      <c r="AB738" t="s">
        <v>11820</v>
      </c>
      <c r="AC738" s="2" t="s">
        <v>12761</v>
      </c>
      <c r="AD738" t="s">
        <v>6679</v>
      </c>
      <c r="AE738" t="s">
        <v>13159</v>
      </c>
      <c r="AF738" t="s">
        <v>13169</v>
      </c>
      <c r="AG738" t="s">
        <v>13179</v>
      </c>
      <c r="AH738" s="2" t="s">
        <v>13925</v>
      </c>
      <c r="AI738" s="2" t="s">
        <v>15110</v>
      </c>
      <c r="AJ738" t="s">
        <v>16295</v>
      </c>
      <c r="AK738" t="s">
        <v>16744</v>
      </c>
      <c r="AL738" t="b">
        <v>0</v>
      </c>
      <c r="AN738" t="s">
        <v>5168</v>
      </c>
      <c r="AO738" t="s">
        <v>17476</v>
      </c>
      <c r="AP738" t="b">
        <v>0</v>
      </c>
      <c r="AQ738" t="b">
        <v>0</v>
      </c>
      <c r="AR738" t="b">
        <v>0</v>
      </c>
      <c r="AS738" t="s">
        <v>18213</v>
      </c>
      <c r="AT738" s="2" t="s">
        <v>19398</v>
      </c>
      <c r="AU738" t="s">
        <v>19879</v>
      </c>
      <c r="BD738" t="s">
        <v>21092</v>
      </c>
      <c r="BG738" t="s">
        <v>21928</v>
      </c>
      <c r="BH738" t="s">
        <v>21931</v>
      </c>
    </row>
    <row r="739" spans="1:60" hidden="1" x14ac:dyDescent="0.35">
      <c r="A739" t="s">
        <v>792</v>
      </c>
      <c r="B739" t="s">
        <v>1976</v>
      </c>
      <c r="C739" t="s">
        <v>2442</v>
      </c>
      <c r="D739" t="str">
        <f t="shared" si="11"/>
        <v>N</v>
      </c>
      <c r="F739" t="s">
        <v>3187</v>
      </c>
      <c r="G739" t="s">
        <v>4338</v>
      </c>
      <c r="H739" t="s">
        <v>4794</v>
      </c>
      <c r="I739">
        <v>10</v>
      </c>
      <c r="J739">
        <v>48</v>
      </c>
      <c r="K739" t="s">
        <v>4805</v>
      </c>
      <c r="L739">
        <v>0</v>
      </c>
      <c r="M739" t="b">
        <v>1</v>
      </c>
      <c r="N739" t="s">
        <v>5165</v>
      </c>
      <c r="O739" t="s">
        <v>5166</v>
      </c>
      <c r="P739" t="b">
        <v>1</v>
      </c>
      <c r="Q739" t="b">
        <v>0</v>
      </c>
      <c r="R739" t="s">
        <v>5168</v>
      </c>
      <c r="S739" t="s">
        <v>5183</v>
      </c>
      <c r="T739" t="s">
        <v>5168</v>
      </c>
      <c r="U739" t="s">
        <v>5791</v>
      </c>
      <c r="V739" t="s">
        <v>6680</v>
      </c>
      <c r="W739" t="s">
        <v>7646</v>
      </c>
      <c r="X739" s="2" t="s">
        <v>8605</v>
      </c>
      <c r="Y739" t="s">
        <v>9514</v>
      </c>
      <c r="Z739" t="s">
        <v>7646</v>
      </c>
      <c r="AA739" t="s">
        <v>11023</v>
      </c>
      <c r="AB739" t="s">
        <v>11821</v>
      </c>
      <c r="AC739" s="2" t="s">
        <v>12762</v>
      </c>
      <c r="AD739" t="s">
        <v>6680</v>
      </c>
      <c r="AE739" t="s">
        <v>13161</v>
      </c>
      <c r="AF739" t="s">
        <v>13171</v>
      </c>
      <c r="AG739" t="s">
        <v>13181</v>
      </c>
      <c r="AH739" s="2" t="s">
        <v>13926</v>
      </c>
      <c r="AI739" s="2" t="s">
        <v>15111</v>
      </c>
      <c r="AJ739" t="s">
        <v>16296</v>
      </c>
      <c r="AK739" t="s">
        <v>16744</v>
      </c>
      <c r="AL739" t="b">
        <v>0</v>
      </c>
      <c r="AN739" t="s">
        <v>5168</v>
      </c>
      <c r="AO739" t="s">
        <v>17476</v>
      </c>
      <c r="AP739" t="b">
        <v>0</v>
      </c>
      <c r="AQ739" t="b">
        <v>0</v>
      </c>
      <c r="AR739" t="b">
        <v>0</v>
      </c>
      <c r="AS739" t="s">
        <v>18214</v>
      </c>
      <c r="AT739" s="2" t="s">
        <v>19399</v>
      </c>
      <c r="AU739" t="s">
        <v>19879</v>
      </c>
      <c r="BD739" t="s">
        <v>21093</v>
      </c>
      <c r="BG739" t="s">
        <v>21928</v>
      </c>
      <c r="BH739" t="s">
        <v>21931</v>
      </c>
    </row>
    <row r="740" spans="1:60" hidden="1" x14ac:dyDescent="0.35">
      <c r="A740" t="s">
        <v>793</v>
      </c>
      <c r="B740" t="s">
        <v>1977</v>
      </c>
      <c r="C740" t="s">
        <v>2455</v>
      </c>
      <c r="D740" t="str">
        <f t="shared" si="11"/>
        <v>N</v>
      </c>
      <c r="F740" t="s">
        <v>3188</v>
      </c>
      <c r="G740" t="s">
        <v>4339</v>
      </c>
      <c r="H740" t="s">
        <v>4791</v>
      </c>
      <c r="I740">
        <v>50</v>
      </c>
      <c r="J740">
        <v>93</v>
      </c>
      <c r="K740" t="s">
        <v>4805</v>
      </c>
      <c r="L740">
        <v>0</v>
      </c>
      <c r="M740" t="b">
        <v>1</v>
      </c>
      <c r="N740" t="s">
        <v>5165</v>
      </c>
      <c r="O740" t="s">
        <v>5166</v>
      </c>
      <c r="P740" t="b">
        <v>1</v>
      </c>
      <c r="Q740" t="b">
        <v>1</v>
      </c>
      <c r="R740" t="s">
        <v>5168</v>
      </c>
      <c r="S740" t="s">
        <v>5183</v>
      </c>
      <c r="T740" t="s">
        <v>5168</v>
      </c>
      <c r="U740" t="s">
        <v>5792</v>
      </c>
      <c r="V740" t="s">
        <v>5792</v>
      </c>
      <c r="W740" t="s">
        <v>7647</v>
      </c>
      <c r="X740" s="2" t="s">
        <v>8606</v>
      </c>
      <c r="Y740" t="s">
        <v>9515</v>
      </c>
      <c r="Z740" t="s">
        <v>7647</v>
      </c>
      <c r="AA740" t="s">
        <v>11024</v>
      </c>
      <c r="AC740" s="2" t="s">
        <v>12763</v>
      </c>
      <c r="AD740" t="s">
        <v>5792</v>
      </c>
      <c r="AE740" t="s">
        <v>13164</v>
      </c>
      <c r="AF740" t="s">
        <v>13174</v>
      </c>
      <c r="AG740" t="s">
        <v>13184</v>
      </c>
      <c r="AH740" s="2" t="s">
        <v>13927</v>
      </c>
      <c r="AI740" s="2" t="s">
        <v>15112</v>
      </c>
      <c r="AJ740" t="s">
        <v>16297</v>
      </c>
      <c r="AK740" t="s">
        <v>16744</v>
      </c>
      <c r="AL740" t="b">
        <v>1</v>
      </c>
      <c r="AN740" t="s">
        <v>5168</v>
      </c>
      <c r="AO740" t="s">
        <v>17476</v>
      </c>
      <c r="AP740" t="b">
        <v>0</v>
      </c>
      <c r="AQ740" t="b">
        <v>0</v>
      </c>
      <c r="AR740" t="b">
        <v>0</v>
      </c>
      <c r="AS740" t="s">
        <v>18215</v>
      </c>
      <c r="AT740" s="2" t="s">
        <v>19400</v>
      </c>
      <c r="AU740" t="s">
        <v>19879</v>
      </c>
      <c r="AZ740" t="s">
        <v>20175</v>
      </c>
      <c r="BD740" t="s">
        <v>16945</v>
      </c>
      <c r="BG740" t="s">
        <v>21928</v>
      </c>
      <c r="BH740" t="s">
        <v>21931</v>
      </c>
    </row>
    <row r="741" spans="1:60" hidden="1" x14ac:dyDescent="0.35">
      <c r="A741" t="s">
        <v>794</v>
      </c>
      <c r="B741" t="s">
        <v>1978</v>
      </c>
      <c r="C741" t="s">
        <v>2458</v>
      </c>
      <c r="D741" t="str">
        <f t="shared" si="11"/>
        <v>N</v>
      </c>
      <c r="F741" t="s">
        <v>3189</v>
      </c>
      <c r="G741" t="s">
        <v>4340</v>
      </c>
      <c r="H741" t="s">
        <v>4790</v>
      </c>
      <c r="I741">
        <v>500</v>
      </c>
      <c r="J741">
        <v>555</v>
      </c>
      <c r="K741" t="s">
        <v>4805</v>
      </c>
      <c r="L741">
        <v>0</v>
      </c>
      <c r="M741" t="b">
        <v>1</v>
      </c>
      <c r="N741" t="s">
        <v>5165</v>
      </c>
      <c r="O741" t="s">
        <v>5166</v>
      </c>
      <c r="P741" t="b">
        <v>1</v>
      </c>
      <c r="Q741" t="b">
        <v>0</v>
      </c>
      <c r="R741" t="s">
        <v>5168</v>
      </c>
      <c r="S741" t="s">
        <v>5183</v>
      </c>
      <c r="T741" t="s">
        <v>5168</v>
      </c>
      <c r="U741" t="s">
        <v>5770</v>
      </c>
      <c r="V741" t="s">
        <v>5770</v>
      </c>
      <c r="W741" t="s">
        <v>7648</v>
      </c>
      <c r="X741" s="2" t="s">
        <v>8607</v>
      </c>
      <c r="Y741" t="s">
        <v>9491</v>
      </c>
      <c r="Z741" t="s">
        <v>10179</v>
      </c>
      <c r="AA741" t="s">
        <v>11002</v>
      </c>
      <c r="AB741" t="s">
        <v>11803</v>
      </c>
      <c r="AC741" s="2" t="s">
        <v>12764</v>
      </c>
      <c r="AD741" t="s">
        <v>5770</v>
      </c>
      <c r="AE741" t="s">
        <v>13164</v>
      </c>
      <c r="AF741" t="s">
        <v>13174</v>
      </c>
      <c r="AG741" t="s">
        <v>13184</v>
      </c>
      <c r="AH741" s="2" t="s">
        <v>13928</v>
      </c>
      <c r="AI741" s="2" t="s">
        <v>15113</v>
      </c>
      <c r="AJ741" t="s">
        <v>16298</v>
      </c>
      <c r="AK741" t="s">
        <v>16744</v>
      </c>
      <c r="AL741" t="b">
        <v>0</v>
      </c>
      <c r="AN741" t="s">
        <v>5168</v>
      </c>
      <c r="AO741" t="s">
        <v>17476</v>
      </c>
      <c r="AP741" t="b">
        <v>0</v>
      </c>
      <c r="AQ741" t="b">
        <v>0</v>
      </c>
      <c r="AR741" t="b">
        <v>0</v>
      </c>
      <c r="AS741" t="s">
        <v>18216</v>
      </c>
      <c r="AT741" s="2" t="s">
        <v>19401</v>
      </c>
      <c r="AU741" t="s">
        <v>19879</v>
      </c>
      <c r="BD741" t="s">
        <v>21094</v>
      </c>
      <c r="BG741" t="s">
        <v>21928</v>
      </c>
      <c r="BH741" t="s">
        <v>21930</v>
      </c>
    </row>
    <row r="742" spans="1:60" hidden="1" x14ac:dyDescent="0.35">
      <c r="A742" t="s">
        <v>795</v>
      </c>
      <c r="B742" t="s">
        <v>1979</v>
      </c>
      <c r="C742" t="s">
        <v>2424</v>
      </c>
      <c r="D742" t="str">
        <f t="shared" si="11"/>
        <v>N</v>
      </c>
      <c r="F742" t="s">
        <v>3190</v>
      </c>
      <c r="G742" t="s">
        <v>4341</v>
      </c>
      <c r="H742" t="s">
        <v>4790</v>
      </c>
      <c r="I742">
        <v>500</v>
      </c>
      <c r="J742">
        <v>707</v>
      </c>
      <c r="K742" t="s">
        <v>4805</v>
      </c>
      <c r="L742">
        <v>0</v>
      </c>
      <c r="M742" t="b">
        <v>1</v>
      </c>
      <c r="N742" t="s">
        <v>5165</v>
      </c>
      <c r="O742" t="s">
        <v>5166</v>
      </c>
      <c r="P742" t="b">
        <v>1</v>
      </c>
      <c r="Q742" t="b">
        <v>0</v>
      </c>
      <c r="R742" t="s">
        <v>5168</v>
      </c>
      <c r="S742" t="s">
        <v>5183</v>
      </c>
      <c r="T742" t="s">
        <v>5168</v>
      </c>
      <c r="U742" t="s">
        <v>5793</v>
      </c>
      <c r="V742" t="s">
        <v>6681</v>
      </c>
      <c r="W742" t="s">
        <v>7631</v>
      </c>
      <c r="Y742" t="s">
        <v>9516</v>
      </c>
      <c r="Z742" t="s">
        <v>10193</v>
      </c>
      <c r="AA742" t="s">
        <v>11025</v>
      </c>
      <c r="AB742" t="s">
        <v>11822</v>
      </c>
      <c r="AC742" s="2" t="s">
        <v>12765</v>
      </c>
      <c r="AD742" t="s">
        <v>6681</v>
      </c>
      <c r="AE742" t="s">
        <v>13164</v>
      </c>
      <c r="AF742" t="s">
        <v>13174</v>
      </c>
      <c r="AG742" t="s">
        <v>13184</v>
      </c>
      <c r="AH742" s="2" t="s">
        <v>13929</v>
      </c>
      <c r="AI742" s="2" t="s">
        <v>15114</v>
      </c>
      <c r="AJ742" t="s">
        <v>16299</v>
      </c>
      <c r="AK742" t="s">
        <v>16744</v>
      </c>
      <c r="AL742" t="b">
        <v>0</v>
      </c>
      <c r="AN742" t="s">
        <v>5168</v>
      </c>
      <c r="AO742" t="s">
        <v>17476</v>
      </c>
      <c r="AP742" t="b">
        <v>0</v>
      </c>
      <c r="AQ742" t="b">
        <v>0</v>
      </c>
      <c r="AR742" t="b">
        <v>0</v>
      </c>
      <c r="AS742" t="s">
        <v>18217</v>
      </c>
      <c r="AT742" s="2" t="s">
        <v>19402</v>
      </c>
      <c r="AU742" t="s">
        <v>19879</v>
      </c>
      <c r="BD742" t="s">
        <v>21095</v>
      </c>
      <c r="BG742" t="s">
        <v>21928</v>
      </c>
      <c r="BH742" t="s">
        <v>21931</v>
      </c>
    </row>
    <row r="743" spans="1:60" hidden="1" x14ac:dyDescent="0.35">
      <c r="A743" t="s">
        <v>796</v>
      </c>
      <c r="B743" t="s">
        <v>1980</v>
      </c>
      <c r="C743" t="s">
        <v>2455</v>
      </c>
      <c r="D743" t="str">
        <f t="shared" si="11"/>
        <v>N</v>
      </c>
      <c r="F743" t="s">
        <v>1980</v>
      </c>
      <c r="G743" t="s">
        <v>4342</v>
      </c>
      <c r="H743" t="s">
        <v>4792</v>
      </c>
      <c r="I743">
        <v>100</v>
      </c>
      <c r="J743">
        <v>196</v>
      </c>
      <c r="K743" t="s">
        <v>4805</v>
      </c>
      <c r="L743">
        <v>0</v>
      </c>
      <c r="M743" t="b">
        <v>1</v>
      </c>
      <c r="N743" t="s">
        <v>5165</v>
      </c>
      <c r="O743" t="s">
        <v>5166</v>
      </c>
      <c r="P743" t="b">
        <v>1</v>
      </c>
      <c r="Q743" t="b">
        <v>0</v>
      </c>
      <c r="R743" t="s">
        <v>5168</v>
      </c>
      <c r="S743" t="s">
        <v>5183</v>
      </c>
      <c r="T743" t="s">
        <v>5168</v>
      </c>
      <c r="U743" t="s">
        <v>5794</v>
      </c>
      <c r="V743" t="s">
        <v>6682</v>
      </c>
      <c r="W743" t="s">
        <v>7649</v>
      </c>
      <c r="X743" s="2" t="s">
        <v>8608</v>
      </c>
      <c r="Y743" t="s">
        <v>9517</v>
      </c>
      <c r="Z743" t="s">
        <v>7649</v>
      </c>
      <c r="AA743" t="s">
        <v>11026</v>
      </c>
      <c r="AB743" t="s">
        <v>11823</v>
      </c>
      <c r="AC743" s="2" t="s">
        <v>12766</v>
      </c>
      <c r="AD743" t="s">
        <v>6682</v>
      </c>
      <c r="AE743" t="s">
        <v>13168</v>
      </c>
      <c r="AF743" t="s">
        <v>13178</v>
      </c>
      <c r="AG743" t="s">
        <v>13188</v>
      </c>
      <c r="AH743" s="2" t="s">
        <v>13930</v>
      </c>
      <c r="AI743" s="2" t="s">
        <v>15115</v>
      </c>
      <c r="AJ743" t="s">
        <v>16300</v>
      </c>
      <c r="AK743" t="s">
        <v>16744</v>
      </c>
      <c r="AL743" t="b">
        <v>0</v>
      </c>
      <c r="AN743" t="s">
        <v>5168</v>
      </c>
      <c r="AO743" t="s">
        <v>17476</v>
      </c>
      <c r="AP743" t="b">
        <v>0</v>
      </c>
      <c r="AQ743" t="b">
        <v>0</v>
      </c>
      <c r="AR743" t="b">
        <v>0</v>
      </c>
      <c r="AS743" t="s">
        <v>18218</v>
      </c>
      <c r="AT743" s="2" t="s">
        <v>19403</v>
      </c>
      <c r="AU743" t="s">
        <v>19879</v>
      </c>
      <c r="BD743" t="s">
        <v>21096</v>
      </c>
      <c r="BG743" t="s">
        <v>21928</v>
      </c>
      <c r="BH743" t="s">
        <v>21931</v>
      </c>
    </row>
    <row r="744" spans="1:60" hidden="1" x14ac:dyDescent="0.35">
      <c r="A744" t="s">
        <v>797</v>
      </c>
      <c r="B744" t="s">
        <v>1981</v>
      </c>
      <c r="C744" t="s">
        <v>2426</v>
      </c>
      <c r="D744" t="str">
        <f t="shared" si="11"/>
        <v>N</v>
      </c>
      <c r="F744" t="s">
        <v>3191</v>
      </c>
      <c r="G744" t="s">
        <v>4343</v>
      </c>
      <c r="H744" t="s">
        <v>4786</v>
      </c>
      <c r="I744">
        <v>10000</v>
      </c>
      <c r="J744">
        <v>14516</v>
      </c>
      <c r="K744" t="s">
        <v>4805</v>
      </c>
      <c r="L744">
        <v>0</v>
      </c>
      <c r="M744" t="b">
        <v>1</v>
      </c>
      <c r="N744" t="s">
        <v>5165</v>
      </c>
      <c r="O744" t="s">
        <v>5166</v>
      </c>
      <c r="P744" t="b">
        <v>1</v>
      </c>
      <c r="Q744" t="b">
        <v>0</v>
      </c>
      <c r="R744" t="s">
        <v>5168</v>
      </c>
      <c r="S744" t="s">
        <v>5183</v>
      </c>
      <c r="T744" t="s">
        <v>5168</v>
      </c>
      <c r="U744" t="s">
        <v>5788</v>
      </c>
      <c r="V744" t="s">
        <v>6677</v>
      </c>
      <c r="W744" t="s">
        <v>7642</v>
      </c>
      <c r="X744" s="2" t="s">
        <v>8609</v>
      </c>
      <c r="Y744" t="s">
        <v>9511</v>
      </c>
      <c r="Z744" t="s">
        <v>7642</v>
      </c>
      <c r="AA744" t="s">
        <v>11020</v>
      </c>
      <c r="AC744" s="2" t="s">
        <v>12758</v>
      </c>
      <c r="AD744" t="s">
        <v>6677</v>
      </c>
      <c r="AE744" t="s">
        <v>13159</v>
      </c>
      <c r="AF744" t="s">
        <v>13169</v>
      </c>
      <c r="AG744" t="s">
        <v>13179</v>
      </c>
      <c r="AH744" s="2" t="s">
        <v>13931</v>
      </c>
      <c r="AI744" s="2" t="s">
        <v>15116</v>
      </c>
      <c r="AJ744" t="s">
        <v>16301</v>
      </c>
      <c r="AK744" t="s">
        <v>16744</v>
      </c>
      <c r="AL744" t="b">
        <v>1</v>
      </c>
      <c r="AN744" t="s">
        <v>5168</v>
      </c>
      <c r="AO744" t="s">
        <v>17476</v>
      </c>
      <c r="AP744" t="b">
        <v>0</v>
      </c>
      <c r="AQ744" t="b">
        <v>0</v>
      </c>
      <c r="AR744" t="b">
        <v>0</v>
      </c>
      <c r="AS744" t="s">
        <v>18219</v>
      </c>
      <c r="AT744" s="2" t="s">
        <v>19404</v>
      </c>
      <c r="AU744" t="s">
        <v>19879</v>
      </c>
      <c r="AV744">
        <v>0</v>
      </c>
      <c r="AW744">
        <v>0</v>
      </c>
      <c r="AX744">
        <v>0</v>
      </c>
      <c r="AY744">
        <v>0</v>
      </c>
      <c r="BD744" t="s">
        <v>21097</v>
      </c>
      <c r="BG744" t="s">
        <v>21928</v>
      </c>
      <c r="BH744" t="s">
        <v>21931</v>
      </c>
    </row>
    <row r="745" spans="1:60" hidden="1" x14ac:dyDescent="0.35">
      <c r="A745" t="s">
        <v>798</v>
      </c>
      <c r="B745" t="s">
        <v>1982</v>
      </c>
      <c r="C745" t="s">
        <v>2453</v>
      </c>
      <c r="D745" t="str">
        <f t="shared" si="11"/>
        <v>N</v>
      </c>
      <c r="F745" t="s">
        <v>3192</v>
      </c>
      <c r="G745" t="s">
        <v>4344</v>
      </c>
      <c r="H745" t="s">
        <v>4791</v>
      </c>
      <c r="I745">
        <v>50</v>
      </c>
      <c r="J745">
        <v>61</v>
      </c>
      <c r="K745" t="s">
        <v>4805</v>
      </c>
      <c r="L745">
        <v>0</v>
      </c>
      <c r="M745" t="b">
        <v>1</v>
      </c>
      <c r="N745" t="s">
        <v>5165</v>
      </c>
      <c r="O745" t="s">
        <v>5166</v>
      </c>
      <c r="P745" t="b">
        <v>1</v>
      </c>
      <c r="Q745" t="b">
        <v>0</v>
      </c>
      <c r="R745" t="s">
        <v>5168</v>
      </c>
      <c r="S745" t="s">
        <v>5183</v>
      </c>
      <c r="T745" t="s">
        <v>5168</v>
      </c>
      <c r="U745" t="s">
        <v>5795</v>
      </c>
      <c r="V745" t="s">
        <v>6683</v>
      </c>
      <c r="W745" t="s">
        <v>7650</v>
      </c>
      <c r="Y745" t="s">
        <v>9518</v>
      </c>
      <c r="Z745" t="s">
        <v>10194</v>
      </c>
      <c r="AA745" t="s">
        <v>11027</v>
      </c>
      <c r="AC745" s="2" t="s">
        <v>12767</v>
      </c>
      <c r="AD745" t="s">
        <v>6683</v>
      </c>
      <c r="AE745" t="s">
        <v>13160</v>
      </c>
      <c r="AF745" t="s">
        <v>13170</v>
      </c>
      <c r="AG745" t="s">
        <v>13180</v>
      </c>
      <c r="AH745" s="2" t="s">
        <v>13932</v>
      </c>
      <c r="AI745" s="2" t="s">
        <v>15117</v>
      </c>
      <c r="AJ745" t="s">
        <v>16302</v>
      </c>
      <c r="AK745" t="s">
        <v>16744</v>
      </c>
      <c r="AL745" t="b">
        <v>0</v>
      </c>
      <c r="AN745" t="s">
        <v>5168</v>
      </c>
      <c r="AO745" t="s">
        <v>17476</v>
      </c>
      <c r="AP745" t="b">
        <v>0</v>
      </c>
      <c r="AQ745" t="b">
        <v>0</v>
      </c>
      <c r="AR745" t="b">
        <v>0</v>
      </c>
      <c r="AS745" t="s">
        <v>18220</v>
      </c>
      <c r="AT745" s="2" t="s">
        <v>19405</v>
      </c>
      <c r="AU745" t="s">
        <v>19879</v>
      </c>
      <c r="BD745" t="s">
        <v>21098</v>
      </c>
      <c r="BG745" t="s">
        <v>21928</v>
      </c>
      <c r="BH745" t="s">
        <v>21931</v>
      </c>
    </row>
    <row r="746" spans="1:60" hidden="1" x14ac:dyDescent="0.35">
      <c r="A746" t="s">
        <v>799</v>
      </c>
      <c r="B746" t="s">
        <v>1983</v>
      </c>
      <c r="C746" t="s">
        <v>2425</v>
      </c>
      <c r="D746" t="str">
        <f t="shared" si="11"/>
        <v>N</v>
      </c>
      <c r="F746" t="s">
        <v>3193</v>
      </c>
      <c r="G746" t="s">
        <v>4345</v>
      </c>
      <c r="H746" t="s">
        <v>4794</v>
      </c>
      <c r="I746">
        <v>10</v>
      </c>
      <c r="J746">
        <v>11</v>
      </c>
      <c r="K746" t="s">
        <v>4805</v>
      </c>
      <c r="L746">
        <v>0</v>
      </c>
      <c r="M746" t="b">
        <v>1</v>
      </c>
      <c r="N746" t="s">
        <v>5165</v>
      </c>
      <c r="O746" t="s">
        <v>5166</v>
      </c>
      <c r="P746" t="b">
        <v>1</v>
      </c>
      <c r="Q746" t="b">
        <v>0</v>
      </c>
      <c r="R746" t="s">
        <v>5168</v>
      </c>
      <c r="S746" t="s">
        <v>5183</v>
      </c>
      <c r="T746" t="s">
        <v>5168</v>
      </c>
      <c r="U746" t="s">
        <v>799</v>
      </c>
      <c r="V746" t="s">
        <v>6684</v>
      </c>
      <c r="W746" t="s">
        <v>7651</v>
      </c>
      <c r="X746" s="2" t="s">
        <v>8610</v>
      </c>
      <c r="Y746" t="s">
        <v>9519</v>
      </c>
      <c r="Z746" t="s">
        <v>7651</v>
      </c>
      <c r="AA746" t="s">
        <v>11028</v>
      </c>
      <c r="AB746" t="s">
        <v>11824</v>
      </c>
      <c r="AC746" s="2" t="s">
        <v>12768</v>
      </c>
      <c r="AD746" t="s">
        <v>6684</v>
      </c>
      <c r="AE746" t="s">
        <v>13161</v>
      </c>
      <c r="AF746" t="s">
        <v>13171</v>
      </c>
      <c r="AG746" t="s">
        <v>13181</v>
      </c>
      <c r="AH746" s="2" t="s">
        <v>13933</v>
      </c>
      <c r="AI746" s="2" t="s">
        <v>15118</v>
      </c>
      <c r="AJ746" t="s">
        <v>16303</v>
      </c>
      <c r="AK746" t="s">
        <v>16744</v>
      </c>
      <c r="AL746" t="b">
        <v>0</v>
      </c>
      <c r="AN746" t="s">
        <v>5168</v>
      </c>
      <c r="AO746" t="s">
        <v>17476</v>
      </c>
      <c r="AP746" t="b">
        <v>0</v>
      </c>
      <c r="AQ746" t="b">
        <v>0</v>
      </c>
      <c r="AR746" t="b">
        <v>0</v>
      </c>
      <c r="AS746" t="s">
        <v>18221</v>
      </c>
      <c r="AT746" s="2" t="s">
        <v>19406</v>
      </c>
      <c r="AU746" t="s">
        <v>19879</v>
      </c>
      <c r="BD746" t="s">
        <v>16930</v>
      </c>
      <c r="BG746" t="s">
        <v>21928</v>
      </c>
      <c r="BH746" t="s">
        <v>21931</v>
      </c>
    </row>
    <row r="747" spans="1:60" hidden="1" x14ac:dyDescent="0.35">
      <c r="A747" t="s">
        <v>800</v>
      </c>
      <c r="B747" t="s">
        <v>1984</v>
      </c>
      <c r="C747" t="s">
        <v>2458</v>
      </c>
      <c r="D747" t="str">
        <f t="shared" si="11"/>
        <v>N</v>
      </c>
      <c r="F747" t="s">
        <v>1984</v>
      </c>
      <c r="G747" t="s">
        <v>4346</v>
      </c>
      <c r="H747" t="s">
        <v>4791</v>
      </c>
      <c r="I747">
        <v>50</v>
      </c>
      <c r="J747">
        <v>54</v>
      </c>
      <c r="K747" t="s">
        <v>4805</v>
      </c>
      <c r="L747">
        <v>0</v>
      </c>
      <c r="M747" t="b">
        <v>1</v>
      </c>
      <c r="N747" t="s">
        <v>5165</v>
      </c>
      <c r="O747" t="s">
        <v>5166</v>
      </c>
      <c r="P747" t="b">
        <v>1</v>
      </c>
      <c r="Q747" t="b">
        <v>0</v>
      </c>
      <c r="R747" t="s">
        <v>5168</v>
      </c>
      <c r="S747" t="s">
        <v>5183</v>
      </c>
      <c r="T747" t="s">
        <v>5168</v>
      </c>
      <c r="U747" t="s">
        <v>5796</v>
      </c>
      <c r="V747" t="s">
        <v>6685</v>
      </c>
      <c r="W747" t="s">
        <v>7652</v>
      </c>
      <c r="X747" s="2" t="s">
        <v>8611</v>
      </c>
      <c r="Y747" t="s">
        <v>5796</v>
      </c>
      <c r="Z747" t="s">
        <v>10195</v>
      </c>
      <c r="AA747" t="s">
        <v>11029</v>
      </c>
      <c r="AB747" t="s">
        <v>11825</v>
      </c>
      <c r="AC747" s="2" t="s">
        <v>12769</v>
      </c>
      <c r="AD747" t="s">
        <v>6685</v>
      </c>
      <c r="AE747" t="s">
        <v>13159</v>
      </c>
      <c r="AF747" t="s">
        <v>13169</v>
      </c>
      <c r="AG747" t="s">
        <v>13179</v>
      </c>
      <c r="AH747" s="2" t="s">
        <v>13934</v>
      </c>
      <c r="AI747" s="2" t="s">
        <v>15119</v>
      </c>
      <c r="AJ747" t="s">
        <v>16304</v>
      </c>
      <c r="AK747" t="s">
        <v>16744</v>
      </c>
      <c r="AL747" t="b">
        <v>0</v>
      </c>
      <c r="AN747" t="s">
        <v>5168</v>
      </c>
      <c r="AO747" t="s">
        <v>17476</v>
      </c>
      <c r="AP747" t="b">
        <v>0</v>
      </c>
      <c r="AQ747" t="b">
        <v>0</v>
      </c>
      <c r="AR747" t="b">
        <v>0</v>
      </c>
      <c r="AS747" t="s">
        <v>18222</v>
      </c>
      <c r="AT747" s="2" t="s">
        <v>19407</v>
      </c>
      <c r="AU747" t="s">
        <v>19879</v>
      </c>
      <c r="BD747" t="s">
        <v>21099</v>
      </c>
      <c r="BG747" t="s">
        <v>21928</v>
      </c>
      <c r="BH747" t="s">
        <v>21931</v>
      </c>
    </row>
    <row r="748" spans="1:60" hidden="1" x14ac:dyDescent="0.35">
      <c r="A748" t="s">
        <v>801</v>
      </c>
      <c r="B748" t="s">
        <v>1985</v>
      </c>
      <c r="C748" t="s">
        <v>2427</v>
      </c>
      <c r="D748" t="str">
        <f t="shared" si="11"/>
        <v>N</v>
      </c>
      <c r="F748" t="s">
        <v>3194</v>
      </c>
      <c r="G748" t="s">
        <v>4347</v>
      </c>
      <c r="H748" t="s">
        <v>4794</v>
      </c>
      <c r="I748">
        <v>10</v>
      </c>
      <c r="J748">
        <v>19</v>
      </c>
      <c r="K748" t="s">
        <v>4805</v>
      </c>
      <c r="L748">
        <v>0</v>
      </c>
      <c r="M748" t="b">
        <v>1</v>
      </c>
      <c r="N748" t="s">
        <v>5165</v>
      </c>
      <c r="O748" t="s">
        <v>5166</v>
      </c>
      <c r="P748" t="b">
        <v>1</v>
      </c>
      <c r="Q748" t="b">
        <v>0</v>
      </c>
      <c r="R748" t="s">
        <v>5168</v>
      </c>
      <c r="S748" t="s">
        <v>5183</v>
      </c>
      <c r="T748" t="s">
        <v>5168</v>
      </c>
      <c r="U748" t="s">
        <v>5797</v>
      </c>
      <c r="V748" t="s">
        <v>5797</v>
      </c>
      <c r="W748" t="s">
        <v>7653</v>
      </c>
      <c r="X748" s="2" t="s">
        <v>8612</v>
      </c>
      <c r="Y748" t="s">
        <v>9520</v>
      </c>
      <c r="Z748" t="s">
        <v>10196</v>
      </c>
      <c r="AA748" t="s">
        <v>10466</v>
      </c>
      <c r="AC748" s="2" t="s">
        <v>12770</v>
      </c>
      <c r="AD748" t="s">
        <v>5797</v>
      </c>
      <c r="AE748" t="s">
        <v>13160</v>
      </c>
      <c r="AF748" t="s">
        <v>13170</v>
      </c>
      <c r="AG748" t="s">
        <v>13180</v>
      </c>
      <c r="AH748" s="2" t="s">
        <v>13935</v>
      </c>
      <c r="AI748" s="2" t="s">
        <v>15120</v>
      </c>
      <c r="AJ748" t="s">
        <v>16305</v>
      </c>
      <c r="AK748" t="s">
        <v>16744</v>
      </c>
      <c r="AL748" t="b">
        <v>0</v>
      </c>
      <c r="AN748" t="s">
        <v>5168</v>
      </c>
      <c r="AO748" t="s">
        <v>17476</v>
      </c>
      <c r="AP748" t="b">
        <v>0</v>
      </c>
      <c r="AQ748" t="b">
        <v>0</v>
      </c>
      <c r="AR748" t="b">
        <v>0</v>
      </c>
      <c r="AS748" t="s">
        <v>18223</v>
      </c>
      <c r="AT748" s="2" t="s">
        <v>19408</v>
      </c>
      <c r="AU748" t="s">
        <v>19879</v>
      </c>
      <c r="BD748" t="s">
        <v>21100</v>
      </c>
      <c r="BG748" t="s">
        <v>21928</v>
      </c>
      <c r="BH748" t="s">
        <v>21930</v>
      </c>
    </row>
    <row r="749" spans="1:60" hidden="1" x14ac:dyDescent="0.35">
      <c r="A749" t="s">
        <v>802</v>
      </c>
      <c r="B749" t="s">
        <v>1986</v>
      </c>
      <c r="C749" t="s">
        <v>2438</v>
      </c>
      <c r="D749" t="str">
        <f t="shared" si="11"/>
        <v>N</v>
      </c>
      <c r="F749" t="s">
        <v>3195</v>
      </c>
      <c r="G749" t="s">
        <v>4348</v>
      </c>
      <c r="H749" t="s">
        <v>4794</v>
      </c>
      <c r="I749">
        <v>10</v>
      </c>
      <c r="J749">
        <v>17</v>
      </c>
      <c r="K749" t="s">
        <v>4805</v>
      </c>
      <c r="L749">
        <v>0</v>
      </c>
      <c r="M749" t="b">
        <v>1</v>
      </c>
      <c r="N749" t="s">
        <v>5165</v>
      </c>
      <c r="O749" t="s">
        <v>5166</v>
      </c>
      <c r="P749" t="b">
        <v>1</v>
      </c>
      <c r="Q749" t="b">
        <v>0</v>
      </c>
      <c r="R749" t="s">
        <v>5168</v>
      </c>
      <c r="S749" t="s">
        <v>5183</v>
      </c>
      <c r="T749" t="s">
        <v>5168</v>
      </c>
      <c r="U749" t="s">
        <v>5798</v>
      </c>
      <c r="V749" t="s">
        <v>6686</v>
      </c>
      <c r="W749" t="s">
        <v>7654</v>
      </c>
      <c r="X749" s="2" t="s">
        <v>8613</v>
      </c>
      <c r="Y749" t="s">
        <v>9521</v>
      </c>
      <c r="Z749" t="s">
        <v>7654</v>
      </c>
      <c r="AA749" t="s">
        <v>11030</v>
      </c>
      <c r="AB749" t="s">
        <v>11826</v>
      </c>
      <c r="AC749" s="2" t="s">
        <v>12771</v>
      </c>
      <c r="AD749" t="s">
        <v>6686</v>
      </c>
      <c r="AE749" t="s">
        <v>13160</v>
      </c>
      <c r="AF749" t="s">
        <v>13170</v>
      </c>
      <c r="AG749" t="s">
        <v>13180</v>
      </c>
      <c r="AH749" s="2" t="s">
        <v>13936</v>
      </c>
      <c r="AI749" s="2" t="s">
        <v>15121</v>
      </c>
      <c r="AJ749" t="s">
        <v>16306</v>
      </c>
      <c r="AK749" t="s">
        <v>16744</v>
      </c>
      <c r="AL749" t="b">
        <v>0</v>
      </c>
      <c r="AN749" t="s">
        <v>5168</v>
      </c>
      <c r="AO749" t="s">
        <v>17476</v>
      </c>
      <c r="AP749" t="b">
        <v>0</v>
      </c>
      <c r="AQ749" t="b">
        <v>0</v>
      </c>
      <c r="AR749" t="b">
        <v>0</v>
      </c>
      <c r="AS749" t="s">
        <v>18224</v>
      </c>
      <c r="AT749" s="2" t="s">
        <v>19409</v>
      </c>
      <c r="AU749" t="s">
        <v>19879</v>
      </c>
      <c r="BD749" t="s">
        <v>21101</v>
      </c>
      <c r="BG749" t="s">
        <v>21928</v>
      </c>
      <c r="BH749" t="s">
        <v>21931</v>
      </c>
    </row>
    <row r="750" spans="1:60" hidden="1" x14ac:dyDescent="0.35">
      <c r="A750" t="s">
        <v>803</v>
      </c>
      <c r="B750" t="s">
        <v>1987</v>
      </c>
      <c r="C750" t="s">
        <v>2425</v>
      </c>
      <c r="D750" t="str">
        <f t="shared" si="11"/>
        <v>N</v>
      </c>
      <c r="F750" t="s">
        <v>3196</v>
      </c>
      <c r="G750" t="s">
        <v>4349</v>
      </c>
      <c r="H750" t="s">
        <v>4787</v>
      </c>
      <c r="I750">
        <v>1000</v>
      </c>
      <c r="J750">
        <v>1451</v>
      </c>
      <c r="K750" t="s">
        <v>4805</v>
      </c>
      <c r="L750">
        <v>0</v>
      </c>
      <c r="M750" t="b">
        <v>1</v>
      </c>
      <c r="N750" t="s">
        <v>5165</v>
      </c>
      <c r="O750" t="s">
        <v>5166</v>
      </c>
      <c r="P750" t="b">
        <v>1</v>
      </c>
      <c r="Q750" t="b">
        <v>1</v>
      </c>
      <c r="R750" t="s">
        <v>5168</v>
      </c>
      <c r="S750" t="s">
        <v>5183</v>
      </c>
      <c r="T750" t="s">
        <v>5168</v>
      </c>
      <c r="U750" t="s">
        <v>5799</v>
      </c>
      <c r="V750" t="s">
        <v>6687</v>
      </c>
      <c r="W750" t="s">
        <v>7655</v>
      </c>
      <c r="X750" s="2" t="s">
        <v>8614</v>
      </c>
      <c r="Y750" t="s">
        <v>9522</v>
      </c>
      <c r="Z750" t="s">
        <v>7655</v>
      </c>
      <c r="AA750" t="s">
        <v>11031</v>
      </c>
      <c r="AC750" s="2" t="s">
        <v>12772</v>
      </c>
      <c r="AD750" t="s">
        <v>6687</v>
      </c>
      <c r="AE750" t="s">
        <v>13159</v>
      </c>
      <c r="AF750" t="s">
        <v>13169</v>
      </c>
      <c r="AG750" t="s">
        <v>13179</v>
      </c>
      <c r="AH750" s="2" t="s">
        <v>13937</v>
      </c>
      <c r="AI750" s="2" t="s">
        <v>15122</v>
      </c>
      <c r="AJ750" t="s">
        <v>16307</v>
      </c>
      <c r="AK750" t="s">
        <v>16744</v>
      </c>
      <c r="AL750" t="b">
        <v>0</v>
      </c>
      <c r="AN750" t="s">
        <v>5168</v>
      </c>
      <c r="AO750" t="s">
        <v>17476</v>
      </c>
      <c r="AP750" t="b">
        <v>0</v>
      </c>
      <c r="AQ750" t="b">
        <v>0</v>
      </c>
      <c r="AR750" t="b">
        <v>0</v>
      </c>
      <c r="AS750" t="s">
        <v>18225</v>
      </c>
      <c r="AT750" s="2" t="s">
        <v>19410</v>
      </c>
      <c r="AU750" t="s">
        <v>19879</v>
      </c>
      <c r="AZ750" t="s">
        <v>20176</v>
      </c>
      <c r="BD750" t="s">
        <v>21102</v>
      </c>
      <c r="BG750" t="s">
        <v>21928</v>
      </c>
      <c r="BH750" t="s">
        <v>21931</v>
      </c>
    </row>
    <row r="751" spans="1:60" hidden="1" x14ac:dyDescent="0.35">
      <c r="A751" t="s">
        <v>804</v>
      </c>
      <c r="B751" t="s">
        <v>1988</v>
      </c>
      <c r="C751" t="s">
        <v>2481</v>
      </c>
      <c r="D751" t="str">
        <f t="shared" si="11"/>
        <v>N</v>
      </c>
      <c r="F751" t="s">
        <v>3197</v>
      </c>
      <c r="G751" t="s">
        <v>4350</v>
      </c>
      <c r="H751" t="s">
        <v>4799</v>
      </c>
      <c r="I751">
        <v>1</v>
      </c>
      <c r="J751">
        <v>4</v>
      </c>
      <c r="K751" t="s">
        <v>4805</v>
      </c>
      <c r="L751">
        <v>0</v>
      </c>
      <c r="M751" t="b">
        <v>1</v>
      </c>
      <c r="N751" t="s">
        <v>5165</v>
      </c>
      <c r="O751" t="s">
        <v>5166</v>
      </c>
      <c r="P751" t="b">
        <v>1</v>
      </c>
      <c r="Q751" t="b">
        <v>0</v>
      </c>
      <c r="R751" t="s">
        <v>5168</v>
      </c>
      <c r="S751" t="s">
        <v>5183</v>
      </c>
      <c r="T751" t="s">
        <v>5168</v>
      </c>
      <c r="U751" t="s">
        <v>5800</v>
      </c>
      <c r="V751" t="s">
        <v>5800</v>
      </c>
      <c r="W751" t="s">
        <v>7656</v>
      </c>
      <c r="X751" s="2" t="s">
        <v>8615</v>
      </c>
      <c r="Y751" t="s">
        <v>9523</v>
      </c>
      <c r="Z751" t="s">
        <v>7656</v>
      </c>
      <c r="AA751" t="s">
        <v>11032</v>
      </c>
      <c r="AB751" t="s">
        <v>11393</v>
      </c>
      <c r="AC751" s="2" t="s">
        <v>12773</v>
      </c>
      <c r="AD751" t="s">
        <v>5800</v>
      </c>
      <c r="AE751" t="s">
        <v>13161</v>
      </c>
      <c r="AF751" t="s">
        <v>13171</v>
      </c>
      <c r="AG751" t="s">
        <v>13181</v>
      </c>
      <c r="AH751" s="2" t="s">
        <v>13938</v>
      </c>
      <c r="AI751" s="2" t="s">
        <v>15123</v>
      </c>
      <c r="AJ751" t="s">
        <v>16308</v>
      </c>
      <c r="AK751" t="s">
        <v>16744</v>
      </c>
      <c r="AL751" t="b">
        <v>0</v>
      </c>
      <c r="AN751" t="s">
        <v>5168</v>
      </c>
      <c r="AO751" t="s">
        <v>17476</v>
      </c>
      <c r="AP751" t="b">
        <v>0</v>
      </c>
      <c r="AQ751" t="b">
        <v>0</v>
      </c>
      <c r="AR751" t="b">
        <v>0</v>
      </c>
      <c r="AS751" t="s">
        <v>18226</v>
      </c>
      <c r="AT751" s="2" t="s">
        <v>19411</v>
      </c>
      <c r="AU751" t="s">
        <v>19879</v>
      </c>
      <c r="BD751" t="s">
        <v>21103</v>
      </c>
      <c r="BG751" t="s">
        <v>21928</v>
      </c>
      <c r="BH751" t="s">
        <v>21931</v>
      </c>
    </row>
    <row r="752" spans="1:60" hidden="1" x14ac:dyDescent="0.35">
      <c r="A752" t="s">
        <v>805</v>
      </c>
      <c r="B752" t="s">
        <v>1989</v>
      </c>
      <c r="C752" t="s">
        <v>2432</v>
      </c>
      <c r="D752" t="str">
        <f t="shared" si="11"/>
        <v>N</v>
      </c>
      <c r="F752" t="s">
        <v>1989</v>
      </c>
      <c r="G752" t="s">
        <v>4351</v>
      </c>
      <c r="H752" t="s">
        <v>4794</v>
      </c>
      <c r="I752">
        <v>10</v>
      </c>
      <c r="J752">
        <v>10</v>
      </c>
      <c r="K752" t="s">
        <v>4805</v>
      </c>
      <c r="L752">
        <v>0</v>
      </c>
      <c r="M752" t="b">
        <v>1</v>
      </c>
      <c r="N752" t="s">
        <v>5165</v>
      </c>
      <c r="O752" t="s">
        <v>5166</v>
      </c>
      <c r="P752" t="b">
        <v>1</v>
      </c>
      <c r="Q752" t="b">
        <v>0</v>
      </c>
      <c r="R752" t="s">
        <v>5168</v>
      </c>
      <c r="S752" t="s">
        <v>5183</v>
      </c>
      <c r="T752" t="s">
        <v>5168</v>
      </c>
      <c r="U752" t="s">
        <v>5801</v>
      </c>
      <c r="V752" t="s">
        <v>6688</v>
      </c>
      <c r="W752" t="s">
        <v>7657</v>
      </c>
      <c r="X752" s="2" t="s">
        <v>8616</v>
      </c>
      <c r="Y752" t="s">
        <v>9524</v>
      </c>
      <c r="Z752" t="s">
        <v>10197</v>
      </c>
      <c r="AA752" t="s">
        <v>11033</v>
      </c>
      <c r="AB752" t="s">
        <v>11827</v>
      </c>
      <c r="AC752" s="2" t="s">
        <v>12774</v>
      </c>
      <c r="AD752" t="s">
        <v>6688</v>
      </c>
      <c r="AE752" t="s">
        <v>13161</v>
      </c>
      <c r="AF752" t="s">
        <v>13171</v>
      </c>
      <c r="AG752" t="s">
        <v>13181</v>
      </c>
      <c r="AH752" s="2" t="s">
        <v>13939</v>
      </c>
      <c r="AI752" s="2" t="s">
        <v>15124</v>
      </c>
      <c r="AJ752" t="s">
        <v>16309</v>
      </c>
      <c r="AK752" t="s">
        <v>16744</v>
      </c>
      <c r="AL752" t="b">
        <v>0</v>
      </c>
      <c r="AN752" t="s">
        <v>5168</v>
      </c>
      <c r="AO752" t="s">
        <v>17476</v>
      </c>
      <c r="AP752" t="b">
        <v>0</v>
      </c>
      <c r="AQ752" t="b">
        <v>0</v>
      </c>
      <c r="AR752" t="b">
        <v>0</v>
      </c>
      <c r="AS752" t="s">
        <v>18227</v>
      </c>
      <c r="AT752" s="2" t="s">
        <v>19412</v>
      </c>
      <c r="AU752" t="s">
        <v>19879</v>
      </c>
      <c r="BD752" t="s">
        <v>21104</v>
      </c>
      <c r="BG752" t="s">
        <v>21928</v>
      </c>
      <c r="BH752" t="s">
        <v>21931</v>
      </c>
    </row>
    <row r="753" spans="1:60" hidden="1" x14ac:dyDescent="0.35">
      <c r="A753" t="s">
        <v>806</v>
      </c>
      <c r="B753" t="s">
        <v>1990</v>
      </c>
      <c r="C753" t="s">
        <v>2458</v>
      </c>
      <c r="D753" t="str">
        <f t="shared" si="11"/>
        <v>N</v>
      </c>
      <c r="F753" t="s">
        <v>3198</v>
      </c>
      <c r="G753" t="s">
        <v>4352</v>
      </c>
      <c r="H753" t="s">
        <v>4787</v>
      </c>
      <c r="I753">
        <v>1000</v>
      </c>
      <c r="J753">
        <v>1617</v>
      </c>
      <c r="K753" t="s">
        <v>4805</v>
      </c>
      <c r="L753">
        <v>0</v>
      </c>
      <c r="M753" t="b">
        <v>1</v>
      </c>
      <c r="N753" t="s">
        <v>5165</v>
      </c>
      <c r="O753" t="s">
        <v>5166</v>
      </c>
      <c r="P753" t="b">
        <v>1</v>
      </c>
      <c r="Q753" t="b">
        <v>0</v>
      </c>
      <c r="R753" t="s">
        <v>5168</v>
      </c>
      <c r="S753" t="s">
        <v>5183</v>
      </c>
      <c r="T753" t="s">
        <v>5168</v>
      </c>
      <c r="U753" t="s">
        <v>5788</v>
      </c>
      <c r="V753" t="s">
        <v>6677</v>
      </c>
      <c r="W753" t="s">
        <v>7642</v>
      </c>
      <c r="X753" s="2" t="s">
        <v>8617</v>
      </c>
      <c r="Y753" t="s">
        <v>9511</v>
      </c>
      <c r="Z753" t="s">
        <v>7642</v>
      </c>
      <c r="AA753" t="s">
        <v>11020</v>
      </c>
      <c r="AC753" s="2" t="s">
        <v>12758</v>
      </c>
      <c r="AD753" t="s">
        <v>6677</v>
      </c>
      <c r="AE753" t="s">
        <v>13159</v>
      </c>
      <c r="AF753" t="s">
        <v>13169</v>
      </c>
      <c r="AG753" t="s">
        <v>13179</v>
      </c>
      <c r="AH753" s="2" t="s">
        <v>13940</v>
      </c>
      <c r="AI753" s="2" t="s">
        <v>15125</v>
      </c>
      <c r="AJ753" t="s">
        <v>16310</v>
      </c>
      <c r="AK753" t="s">
        <v>16744</v>
      </c>
      <c r="AL753" t="b">
        <v>1</v>
      </c>
      <c r="AN753" t="s">
        <v>5168</v>
      </c>
      <c r="AO753" t="s">
        <v>17476</v>
      </c>
      <c r="AP753" t="b">
        <v>0</v>
      </c>
      <c r="AQ753" t="b">
        <v>0</v>
      </c>
      <c r="AR753" t="b">
        <v>0</v>
      </c>
      <c r="AS753" t="s">
        <v>18228</v>
      </c>
      <c r="AT753" s="2" t="s">
        <v>19413</v>
      </c>
      <c r="AU753" t="s">
        <v>19879</v>
      </c>
      <c r="BD753" t="s">
        <v>21105</v>
      </c>
      <c r="BG753" t="s">
        <v>21928</v>
      </c>
      <c r="BH753" t="s">
        <v>21931</v>
      </c>
    </row>
    <row r="754" spans="1:60" hidden="1" x14ac:dyDescent="0.35">
      <c r="A754" t="s">
        <v>807</v>
      </c>
      <c r="B754" t="s">
        <v>1991</v>
      </c>
      <c r="C754" t="s">
        <v>2424</v>
      </c>
      <c r="D754" t="str">
        <f t="shared" si="11"/>
        <v>N</v>
      </c>
      <c r="F754" t="s">
        <v>3199</v>
      </c>
      <c r="G754" t="s">
        <v>4353</v>
      </c>
      <c r="H754" t="s">
        <v>4792</v>
      </c>
      <c r="I754">
        <v>100</v>
      </c>
      <c r="J754">
        <v>114</v>
      </c>
      <c r="K754" t="s">
        <v>4805</v>
      </c>
      <c r="L754">
        <v>0</v>
      </c>
      <c r="M754" t="b">
        <v>1</v>
      </c>
      <c r="N754" t="s">
        <v>5165</v>
      </c>
      <c r="O754" t="s">
        <v>5166</v>
      </c>
      <c r="P754" t="b">
        <v>1</v>
      </c>
      <c r="Q754" t="b">
        <v>0</v>
      </c>
      <c r="R754" t="s">
        <v>5168</v>
      </c>
      <c r="S754" t="s">
        <v>5183</v>
      </c>
      <c r="T754" t="s">
        <v>5168</v>
      </c>
      <c r="U754" t="s">
        <v>5684</v>
      </c>
      <c r="V754" t="s">
        <v>6584</v>
      </c>
      <c r="W754" t="s">
        <v>7658</v>
      </c>
      <c r="Y754" t="s">
        <v>9419</v>
      </c>
      <c r="Z754" t="s">
        <v>7525</v>
      </c>
      <c r="AA754" t="s">
        <v>10923</v>
      </c>
      <c r="AC754" s="2" t="s">
        <v>12775</v>
      </c>
      <c r="AD754" t="s">
        <v>6584</v>
      </c>
      <c r="AE754" t="s">
        <v>13160</v>
      </c>
      <c r="AF754" t="s">
        <v>13170</v>
      </c>
      <c r="AG754" t="s">
        <v>13180</v>
      </c>
      <c r="AH754" s="2" t="s">
        <v>13941</v>
      </c>
      <c r="AI754" s="2" t="s">
        <v>15126</v>
      </c>
      <c r="AJ754" t="s">
        <v>16311</v>
      </c>
      <c r="AK754" t="s">
        <v>16744</v>
      </c>
      <c r="AL754" t="b">
        <v>0</v>
      </c>
      <c r="AN754" t="s">
        <v>5168</v>
      </c>
      <c r="AO754" t="s">
        <v>17476</v>
      </c>
      <c r="AP754" t="b">
        <v>0</v>
      </c>
      <c r="AQ754" t="b">
        <v>0</v>
      </c>
      <c r="AR754" t="b">
        <v>0</v>
      </c>
      <c r="AS754" t="s">
        <v>18229</v>
      </c>
      <c r="AT754" s="2" t="s">
        <v>19414</v>
      </c>
      <c r="AU754" t="s">
        <v>19879</v>
      </c>
      <c r="BD754" t="s">
        <v>21106</v>
      </c>
      <c r="BG754" t="s">
        <v>21928</v>
      </c>
      <c r="BH754" t="s">
        <v>21930</v>
      </c>
    </row>
    <row r="755" spans="1:60" hidden="1" x14ac:dyDescent="0.35">
      <c r="A755" t="s">
        <v>808</v>
      </c>
      <c r="B755" t="s">
        <v>1992</v>
      </c>
      <c r="C755" t="s">
        <v>2461</v>
      </c>
      <c r="D755" t="str">
        <f t="shared" si="11"/>
        <v>N</v>
      </c>
      <c r="F755" t="s">
        <v>3200</v>
      </c>
      <c r="G755" t="s">
        <v>4354</v>
      </c>
      <c r="H755" t="s">
        <v>4784</v>
      </c>
      <c r="I755">
        <v>100000</v>
      </c>
      <c r="J755">
        <v>249798</v>
      </c>
      <c r="K755" t="s">
        <v>4805</v>
      </c>
      <c r="L755">
        <v>0</v>
      </c>
      <c r="M755" t="b">
        <v>1</v>
      </c>
      <c r="N755" t="s">
        <v>5165</v>
      </c>
      <c r="O755" t="s">
        <v>5166</v>
      </c>
      <c r="P755" t="b">
        <v>1</v>
      </c>
      <c r="Q755" t="b">
        <v>0</v>
      </c>
      <c r="R755" t="s">
        <v>5168</v>
      </c>
      <c r="S755" t="s">
        <v>5183</v>
      </c>
      <c r="T755" t="s">
        <v>5168</v>
      </c>
      <c r="U755" t="s">
        <v>5802</v>
      </c>
      <c r="V755" t="s">
        <v>6689</v>
      </c>
      <c r="W755" t="s">
        <v>7659</v>
      </c>
      <c r="X755" s="2" t="s">
        <v>8618</v>
      </c>
      <c r="Y755" t="s">
        <v>9525</v>
      </c>
      <c r="Z755" t="s">
        <v>10198</v>
      </c>
      <c r="AA755" t="s">
        <v>11034</v>
      </c>
      <c r="AC755" s="2" t="s">
        <v>12776</v>
      </c>
      <c r="AD755" t="s">
        <v>6689</v>
      </c>
      <c r="AE755" t="s">
        <v>13161</v>
      </c>
      <c r="AF755" t="s">
        <v>13171</v>
      </c>
      <c r="AG755" t="s">
        <v>13181</v>
      </c>
      <c r="AH755" s="2" t="s">
        <v>13942</v>
      </c>
      <c r="AI755" s="2" t="s">
        <v>15127</v>
      </c>
      <c r="AJ755" t="s">
        <v>16312</v>
      </c>
      <c r="AK755" t="s">
        <v>16744</v>
      </c>
      <c r="AL755" t="b">
        <v>1</v>
      </c>
      <c r="AN755" t="s">
        <v>5168</v>
      </c>
      <c r="AO755" t="s">
        <v>17476</v>
      </c>
      <c r="AP755" t="b">
        <v>0</v>
      </c>
      <c r="AQ755" t="b">
        <v>0</v>
      </c>
      <c r="AR755" t="b">
        <v>0</v>
      </c>
      <c r="AS755" t="s">
        <v>18230</v>
      </c>
      <c r="AT755" s="2" t="s">
        <v>19415</v>
      </c>
      <c r="AU755" t="s">
        <v>19879</v>
      </c>
      <c r="AV755">
        <v>0</v>
      </c>
      <c r="AW755">
        <v>0</v>
      </c>
      <c r="AX755">
        <v>0</v>
      </c>
      <c r="AY755">
        <v>0</v>
      </c>
      <c r="BA755" s="2" t="s">
        <v>20433</v>
      </c>
      <c r="BB755" s="2" t="s">
        <v>15127</v>
      </c>
      <c r="BD755" t="s">
        <v>21107</v>
      </c>
      <c r="BG755" t="s">
        <v>21928</v>
      </c>
      <c r="BH755" t="s">
        <v>21931</v>
      </c>
    </row>
    <row r="756" spans="1:60" hidden="1" x14ac:dyDescent="0.35">
      <c r="A756" t="s">
        <v>809</v>
      </c>
      <c r="B756" t="s">
        <v>1993</v>
      </c>
      <c r="C756" t="s">
        <v>2438</v>
      </c>
      <c r="D756" t="str">
        <f t="shared" si="11"/>
        <v>N</v>
      </c>
      <c r="F756" t="s">
        <v>3201</v>
      </c>
      <c r="G756" t="s">
        <v>4355</v>
      </c>
      <c r="H756" t="s">
        <v>4799</v>
      </c>
      <c r="I756">
        <v>1</v>
      </c>
      <c r="J756">
        <v>3</v>
      </c>
      <c r="K756" t="s">
        <v>4805</v>
      </c>
      <c r="L756">
        <v>0</v>
      </c>
      <c r="M756" t="b">
        <v>1</v>
      </c>
      <c r="N756" t="s">
        <v>5165</v>
      </c>
      <c r="O756" t="s">
        <v>5166</v>
      </c>
      <c r="P756" t="b">
        <v>1</v>
      </c>
      <c r="Q756" t="b">
        <v>0</v>
      </c>
      <c r="R756" t="s">
        <v>5168</v>
      </c>
      <c r="S756" t="s">
        <v>5183</v>
      </c>
      <c r="T756" t="s">
        <v>5168</v>
      </c>
      <c r="U756" t="s">
        <v>5803</v>
      </c>
      <c r="V756" t="s">
        <v>6690</v>
      </c>
      <c r="W756" t="s">
        <v>7660</v>
      </c>
      <c r="X756" s="2" t="s">
        <v>8619</v>
      </c>
      <c r="Y756" t="s">
        <v>9526</v>
      </c>
      <c r="Z756" t="s">
        <v>10199</v>
      </c>
      <c r="AA756" t="s">
        <v>11035</v>
      </c>
      <c r="AB756" t="s">
        <v>11828</v>
      </c>
      <c r="AC756" s="2" t="s">
        <v>12777</v>
      </c>
      <c r="AD756" t="s">
        <v>6690</v>
      </c>
      <c r="AE756" t="s">
        <v>13159</v>
      </c>
      <c r="AF756" t="s">
        <v>13169</v>
      </c>
      <c r="AG756" t="s">
        <v>13179</v>
      </c>
      <c r="AH756" s="2" t="s">
        <v>13943</v>
      </c>
      <c r="AI756" s="2" t="s">
        <v>15128</v>
      </c>
      <c r="AJ756" t="s">
        <v>16313</v>
      </c>
      <c r="AK756" t="s">
        <v>16746</v>
      </c>
      <c r="AL756" t="b">
        <v>1</v>
      </c>
      <c r="AN756" t="s">
        <v>5168</v>
      </c>
      <c r="AO756" t="s">
        <v>17476</v>
      </c>
      <c r="AP756" t="b">
        <v>0</v>
      </c>
      <c r="AQ756" t="b">
        <v>0</v>
      </c>
      <c r="AR756" t="b">
        <v>0</v>
      </c>
      <c r="AS756" t="s">
        <v>18231</v>
      </c>
      <c r="AT756" s="2" t="s">
        <v>19416</v>
      </c>
      <c r="AU756" t="s">
        <v>19879</v>
      </c>
      <c r="BD756" t="s">
        <v>16819</v>
      </c>
      <c r="BF756" t="s">
        <v>21919</v>
      </c>
      <c r="BG756" t="s">
        <v>21928</v>
      </c>
      <c r="BH756" t="s">
        <v>21930</v>
      </c>
    </row>
    <row r="757" spans="1:60" hidden="1" x14ac:dyDescent="0.35">
      <c r="A757" t="s">
        <v>810</v>
      </c>
      <c r="B757" t="s">
        <v>1994</v>
      </c>
      <c r="C757" t="s">
        <v>2455</v>
      </c>
      <c r="D757" t="str">
        <f t="shared" si="11"/>
        <v>N</v>
      </c>
      <c r="F757" t="s">
        <v>3202</v>
      </c>
      <c r="G757" t="s">
        <v>4356</v>
      </c>
      <c r="H757" t="s">
        <v>4790</v>
      </c>
      <c r="I757">
        <v>500</v>
      </c>
      <c r="J757">
        <v>898</v>
      </c>
      <c r="K757" t="s">
        <v>5012</v>
      </c>
      <c r="L757">
        <v>0</v>
      </c>
      <c r="M757" t="b">
        <v>1</v>
      </c>
      <c r="N757" t="s">
        <v>5165</v>
      </c>
      <c r="O757" t="s">
        <v>5166</v>
      </c>
      <c r="P757" t="b">
        <v>1</v>
      </c>
      <c r="Q757" t="b">
        <v>0</v>
      </c>
      <c r="R757" t="s">
        <v>5173</v>
      </c>
      <c r="S757" t="s">
        <v>5173</v>
      </c>
      <c r="T757" t="s">
        <v>5168</v>
      </c>
      <c r="U757" t="s">
        <v>5770</v>
      </c>
      <c r="V757" t="s">
        <v>5770</v>
      </c>
      <c r="W757" t="s">
        <v>7620</v>
      </c>
      <c r="X757" s="2" t="s">
        <v>8620</v>
      </c>
      <c r="Y757" t="s">
        <v>9491</v>
      </c>
      <c r="Z757" t="s">
        <v>10179</v>
      </c>
      <c r="AA757" t="s">
        <v>11002</v>
      </c>
      <c r="AB757" t="s">
        <v>11803</v>
      </c>
      <c r="AC757" s="2" t="s">
        <v>12778</v>
      </c>
      <c r="AD757" t="s">
        <v>5770</v>
      </c>
      <c r="AE757" t="s">
        <v>13164</v>
      </c>
      <c r="AF757" t="s">
        <v>13174</v>
      </c>
      <c r="AG757" t="s">
        <v>13184</v>
      </c>
      <c r="AH757" s="2" t="s">
        <v>13944</v>
      </c>
      <c r="AI757" s="2" t="s">
        <v>15129</v>
      </c>
      <c r="AJ757" t="s">
        <v>16314</v>
      </c>
      <c r="AK757" t="s">
        <v>16744</v>
      </c>
      <c r="AL757" t="b">
        <v>0</v>
      </c>
      <c r="AM757" t="s">
        <v>16752</v>
      </c>
      <c r="AN757" t="s">
        <v>17052</v>
      </c>
      <c r="AO757" t="s">
        <v>17476</v>
      </c>
      <c r="AP757" t="b">
        <v>0</v>
      </c>
      <c r="AQ757" t="b">
        <v>0</v>
      </c>
      <c r="AR757" t="b">
        <v>0</v>
      </c>
      <c r="AS757" t="s">
        <v>18232</v>
      </c>
      <c r="AT757" s="2" t="s">
        <v>19417</v>
      </c>
      <c r="AU757" t="s">
        <v>19879</v>
      </c>
      <c r="AV757">
        <v>4.4000000000000004</v>
      </c>
      <c r="AW757">
        <v>4.4000000000000004</v>
      </c>
      <c r="AX757">
        <v>5</v>
      </c>
      <c r="AY757">
        <v>2</v>
      </c>
      <c r="BD757" t="s">
        <v>21108</v>
      </c>
      <c r="BE757" t="s">
        <v>21731</v>
      </c>
      <c r="BG757" t="s">
        <v>21928</v>
      </c>
      <c r="BH757" t="s">
        <v>21930</v>
      </c>
    </row>
    <row r="758" spans="1:60" hidden="1" x14ac:dyDescent="0.35">
      <c r="A758" t="s">
        <v>811</v>
      </c>
      <c r="B758" t="s">
        <v>1995</v>
      </c>
      <c r="C758" t="s">
        <v>2432</v>
      </c>
      <c r="D758" t="str">
        <f t="shared" si="11"/>
        <v>N</v>
      </c>
      <c r="F758" t="s">
        <v>3203</v>
      </c>
      <c r="G758" t="s">
        <v>4357</v>
      </c>
      <c r="H758" t="s">
        <v>4792</v>
      </c>
      <c r="I758">
        <v>100</v>
      </c>
      <c r="J758">
        <v>227</v>
      </c>
      <c r="K758" t="s">
        <v>4805</v>
      </c>
      <c r="L758">
        <v>0</v>
      </c>
      <c r="M758" t="b">
        <v>1</v>
      </c>
      <c r="N758" t="s">
        <v>5165</v>
      </c>
      <c r="O758" t="s">
        <v>5166</v>
      </c>
      <c r="P758" t="b">
        <v>1</v>
      </c>
      <c r="Q758" t="b">
        <v>1</v>
      </c>
      <c r="R758" t="s">
        <v>5168</v>
      </c>
      <c r="S758" t="s">
        <v>5183</v>
      </c>
      <c r="T758" t="s">
        <v>5168</v>
      </c>
      <c r="U758" t="s">
        <v>5799</v>
      </c>
      <c r="V758" t="s">
        <v>6687</v>
      </c>
      <c r="W758" t="s">
        <v>7655</v>
      </c>
      <c r="X758" s="2" t="s">
        <v>8614</v>
      </c>
      <c r="Y758" t="s">
        <v>9522</v>
      </c>
      <c r="Z758" t="s">
        <v>7655</v>
      </c>
      <c r="AA758" t="s">
        <v>11031</v>
      </c>
      <c r="AC758" s="2" t="s">
        <v>12779</v>
      </c>
      <c r="AD758" t="s">
        <v>6687</v>
      </c>
      <c r="AE758" t="s">
        <v>13159</v>
      </c>
      <c r="AF758" t="s">
        <v>13169</v>
      </c>
      <c r="AG758" t="s">
        <v>13179</v>
      </c>
      <c r="AH758" s="2" t="s">
        <v>13945</v>
      </c>
      <c r="AI758" s="2" t="s">
        <v>15130</v>
      </c>
      <c r="AJ758" t="s">
        <v>16315</v>
      </c>
      <c r="AK758" t="s">
        <v>16744</v>
      </c>
      <c r="AL758" t="b">
        <v>0</v>
      </c>
      <c r="AN758" t="s">
        <v>5168</v>
      </c>
      <c r="AO758" t="s">
        <v>17476</v>
      </c>
      <c r="AP758" t="b">
        <v>0</v>
      </c>
      <c r="AQ758" t="b">
        <v>0</v>
      </c>
      <c r="AR758" t="b">
        <v>0</v>
      </c>
      <c r="AS758" t="s">
        <v>18233</v>
      </c>
      <c r="AT758" s="2" t="s">
        <v>19418</v>
      </c>
      <c r="AU758" t="s">
        <v>19879</v>
      </c>
      <c r="AZ758" t="s">
        <v>20177</v>
      </c>
      <c r="BD758" t="s">
        <v>20643</v>
      </c>
      <c r="BG758" t="s">
        <v>21928</v>
      </c>
      <c r="BH758" t="s">
        <v>21931</v>
      </c>
    </row>
    <row r="759" spans="1:60" hidden="1" x14ac:dyDescent="0.35">
      <c r="A759" t="s">
        <v>812</v>
      </c>
      <c r="B759" t="s">
        <v>1996</v>
      </c>
      <c r="C759" t="s">
        <v>2442</v>
      </c>
      <c r="D759" t="str">
        <f t="shared" si="11"/>
        <v>N</v>
      </c>
      <c r="F759" t="s">
        <v>3204</v>
      </c>
      <c r="G759" t="s">
        <v>4358</v>
      </c>
      <c r="H759" t="s">
        <v>4794</v>
      </c>
      <c r="I759">
        <v>10</v>
      </c>
      <c r="J759">
        <v>21</v>
      </c>
      <c r="K759" t="s">
        <v>4805</v>
      </c>
      <c r="L759">
        <v>0</v>
      </c>
      <c r="M759" t="b">
        <v>1</v>
      </c>
      <c r="N759" t="s">
        <v>5165</v>
      </c>
      <c r="O759" t="s">
        <v>5166</v>
      </c>
      <c r="P759" t="b">
        <v>1</v>
      </c>
      <c r="Q759" t="b">
        <v>0</v>
      </c>
      <c r="R759" t="s">
        <v>5168</v>
      </c>
      <c r="S759" t="s">
        <v>5183</v>
      </c>
      <c r="T759" t="s">
        <v>5168</v>
      </c>
      <c r="U759" t="s">
        <v>5804</v>
      </c>
      <c r="V759" t="s">
        <v>6691</v>
      </c>
      <c r="W759" t="s">
        <v>7661</v>
      </c>
      <c r="Y759" t="s">
        <v>5804</v>
      </c>
      <c r="Z759" t="s">
        <v>10200</v>
      </c>
      <c r="AA759" t="s">
        <v>10452</v>
      </c>
      <c r="AC759" s="2" t="s">
        <v>12780</v>
      </c>
      <c r="AD759" t="s">
        <v>6691</v>
      </c>
      <c r="AE759" t="s">
        <v>13159</v>
      </c>
      <c r="AF759" t="s">
        <v>13169</v>
      </c>
      <c r="AG759" t="s">
        <v>13179</v>
      </c>
      <c r="AH759" s="2" t="s">
        <v>13946</v>
      </c>
      <c r="AI759" s="2" t="s">
        <v>15131</v>
      </c>
      <c r="AJ759" t="s">
        <v>16316</v>
      </c>
      <c r="AK759" t="s">
        <v>16744</v>
      </c>
      <c r="AL759" t="b">
        <v>0</v>
      </c>
      <c r="AN759" t="s">
        <v>5168</v>
      </c>
      <c r="AO759" t="s">
        <v>17476</v>
      </c>
      <c r="AP759" t="b">
        <v>0</v>
      </c>
      <c r="AQ759" t="b">
        <v>0</v>
      </c>
      <c r="AR759" t="b">
        <v>0</v>
      </c>
      <c r="AS759" t="s">
        <v>18234</v>
      </c>
      <c r="AT759" s="2" t="s">
        <v>19419</v>
      </c>
      <c r="AU759" t="s">
        <v>19879</v>
      </c>
      <c r="BD759" t="s">
        <v>21109</v>
      </c>
      <c r="BG759" t="s">
        <v>21928</v>
      </c>
      <c r="BH759" t="s">
        <v>21931</v>
      </c>
    </row>
    <row r="760" spans="1:60" hidden="1" x14ac:dyDescent="0.35">
      <c r="A760" t="s">
        <v>813</v>
      </c>
      <c r="B760" t="s">
        <v>1997</v>
      </c>
      <c r="C760" t="s">
        <v>2425</v>
      </c>
      <c r="D760" t="str">
        <f t="shared" si="11"/>
        <v>N</v>
      </c>
      <c r="F760" t="s">
        <v>3205</v>
      </c>
      <c r="G760" t="s">
        <v>4324</v>
      </c>
      <c r="H760" t="s">
        <v>4799</v>
      </c>
      <c r="I760">
        <v>1</v>
      </c>
      <c r="J760">
        <v>3</v>
      </c>
      <c r="K760" t="s">
        <v>4805</v>
      </c>
      <c r="L760">
        <v>0</v>
      </c>
      <c r="M760" t="b">
        <v>1</v>
      </c>
      <c r="N760" t="s">
        <v>5165</v>
      </c>
      <c r="O760" t="s">
        <v>5166</v>
      </c>
      <c r="P760" t="b">
        <v>1</v>
      </c>
      <c r="Q760" t="b">
        <v>0</v>
      </c>
      <c r="R760" t="s">
        <v>5168</v>
      </c>
      <c r="S760" t="s">
        <v>5183</v>
      </c>
      <c r="T760" t="s">
        <v>5168</v>
      </c>
      <c r="U760" t="s">
        <v>5805</v>
      </c>
      <c r="V760" t="s">
        <v>6692</v>
      </c>
      <c r="W760" t="s">
        <v>7662</v>
      </c>
      <c r="X760" s="2" t="s">
        <v>8621</v>
      </c>
      <c r="Y760" t="s">
        <v>9527</v>
      </c>
      <c r="Z760" t="s">
        <v>7662</v>
      </c>
      <c r="AA760" t="s">
        <v>11036</v>
      </c>
      <c r="AB760" t="s">
        <v>11829</v>
      </c>
      <c r="AC760" s="2" t="s">
        <v>12781</v>
      </c>
      <c r="AD760" t="s">
        <v>6692</v>
      </c>
      <c r="AE760" t="s">
        <v>13159</v>
      </c>
      <c r="AF760" t="s">
        <v>13169</v>
      </c>
      <c r="AG760" t="s">
        <v>13179</v>
      </c>
      <c r="AH760" s="2" t="s">
        <v>13947</v>
      </c>
      <c r="AI760" s="2" t="s">
        <v>15132</v>
      </c>
      <c r="AJ760" t="s">
        <v>16317</v>
      </c>
      <c r="AK760" t="s">
        <v>16744</v>
      </c>
      <c r="AL760" t="b">
        <v>0</v>
      </c>
      <c r="AN760" t="s">
        <v>5168</v>
      </c>
      <c r="AO760" t="s">
        <v>17476</v>
      </c>
      <c r="AP760" t="b">
        <v>0</v>
      </c>
      <c r="AQ760" t="b">
        <v>0</v>
      </c>
      <c r="AR760" t="b">
        <v>0</v>
      </c>
      <c r="AS760" t="s">
        <v>18235</v>
      </c>
      <c r="AT760" s="2" t="s">
        <v>19420</v>
      </c>
      <c r="AU760" t="s">
        <v>19879</v>
      </c>
      <c r="BD760" t="s">
        <v>16882</v>
      </c>
      <c r="BG760" t="s">
        <v>21928</v>
      </c>
      <c r="BH760" t="s">
        <v>21931</v>
      </c>
    </row>
    <row r="761" spans="1:60" hidden="1" x14ac:dyDescent="0.35">
      <c r="A761" t="s">
        <v>814</v>
      </c>
      <c r="B761" t="s">
        <v>1998</v>
      </c>
      <c r="C761" t="s">
        <v>2424</v>
      </c>
      <c r="D761" t="str">
        <f t="shared" si="11"/>
        <v>N</v>
      </c>
      <c r="F761" t="s">
        <v>3206</v>
      </c>
      <c r="G761" t="s">
        <v>4359</v>
      </c>
      <c r="H761" t="s">
        <v>4792</v>
      </c>
      <c r="I761">
        <v>100</v>
      </c>
      <c r="J761">
        <v>133</v>
      </c>
      <c r="K761" t="s">
        <v>4805</v>
      </c>
      <c r="L761">
        <v>0</v>
      </c>
      <c r="M761" t="b">
        <v>1</v>
      </c>
      <c r="N761" t="s">
        <v>5165</v>
      </c>
      <c r="O761" t="s">
        <v>5166</v>
      </c>
      <c r="P761" t="b">
        <v>1</v>
      </c>
      <c r="Q761" t="b">
        <v>1</v>
      </c>
      <c r="R761" t="s">
        <v>5168</v>
      </c>
      <c r="S761" t="s">
        <v>5183</v>
      </c>
      <c r="T761" t="s">
        <v>5168</v>
      </c>
      <c r="U761" t="s">
        <v>5799</v>
      </c>
      <c r="V761" t="s">
        <v>6687</v>
      </c>
      <c r="W761" t="s">
        <v>7655</v>
      </c>
      <c r="X761" s="2" t="s">
        <v>8614</v>
      </c>
      <c r="Y761" t="s">
        <v>9522</v>
      </c>
      <c r="Z761" t="s">
        <v>7655</v>
      </c>
      <c r="AA761" t="s">
        <v>11031</v>
      </c>
      <c r="AC761" s="2" t="s">
        <v>12772</v>
      </c>
      <c r="AD761" t="s">
        <v>6687</v>
      </c>
      <c r="AE761" t="s">
        <v>13159</v>
      </c>
      <c r="AF761" t="s">
        <v>13169</v>
      </c>
      <c r="AG761" t="s">
        <v>13179</v>
      </c>
      <c r="AH761" s="2" t="s">
        <v>13948</v>
      </c>
      <c r="AI761" s="2" t="s">
        <v>15133</v>
      </c>
      <c r="AJ761" t="s">
        <v>16318</v>
      </c>
      <c r="AK761" t="s">
        <v>16744</v>
      </c>
      <c r="AL761" t="b">
        <v>0</v>
      </c>
      <c r="AN761" t="s">
        <v>5168</v>
      </c>
      <c r="AO761" t="s">
        <v>17476</v>
      </c>
      <c r="AP761" t="b">
        <v>0</v>
      </c>
      <c r="AQ761" t="b">
        <v>0</v>
      </c>
      <c r="AR761" t="b">
        <v>0</v>
      </c>
      <c r="AS761" t="s">
        <v>18236</v>
      </c>
      <c r="AT761" s="2" t="s">
        <v>19421</v>
      </c>
      <c r="AU761" t="s">
        <v>19879</v>
      </c>
      <c r="AZ761" t="s">
        <v>20177</v>
      </c>
      <c r="BD761" t="s">
        <v>21110</v>
      </c>
      <c r="BG761" t="s">
        <v>21928</v>
      </c>
      <c r="BH761" t="s">
        <v>21931</v>
      </c>
    </row>
    <row r="762" spans="1:60" hidden="1" x14ac:dyDescent="0.35">
      <c r="A762" t="s">
        <v>815</v>
      </c>
      <c r="B762" t="s">
        <v>1999</v>
      </c>
      <c r="C762" t="s">
        <v>2438</v>
      </c>
      <c r="D762" t="str">
        <f t="shared" si="11"/>
        <v>N</v>
      </c>
      <c r="F762" t="s">
        <v>3207</v>
      </c>
      <c r="G762" t="s">
        <v>4360</v>
      </c>
      <c r="H762" t="s">
        <v>4794</v>
      </c>
      <c r="I762">
        <v>10</v>
      </c>
      <c r="J762">
        <v>15</v>
      </c>
      <c r="K762" t="s">
        <v>4805</v>
      </c>
      <c r="L762">
        <v>0</v>
      </c>
      <c r="M762" t="b">
        <v>1</v>
      </c>
      <c r="N762" t="s">
        <v>5165</v>
      </c>
      <c r="O762" t="s">
        <v>5166</v>
      </c>
      <c r="P762" t="b">
        <v>1</v>
      </c>
      <c r="Q762" t="b">
        <v>0</v>
      </c>
      <c r="R762" t="s">
        <v>5168</v>
      </c>
      <c r="S762" t="s">
        <v>5183</v>
      </c>
      <c r="T762" t="s">
        <v>5168</v>
      </c>
      <c r="U762" t="s">
        <v>5806</v>
      </c>
      <c r="V762" t="s">
        <v>5806</v>
      </c>
      <c r="W762" t="s">
        <v>7663</v>
      </c>
      <c r="X762" s="2" t="s">
        <v>8622</v>
      </c>
      <c r="Y762" t="s">
        <v>9528</v>
      </c>
      <c r="Z762" t="s">
        <v>7663</v>
      </c>
      <c r="AA762" t="s">
        <v>11037</v>
      </c>
      <c r="AB762" t="s">
        <v>11830</v>
      </c>
      <c r="AC762" s="2" t="s">
        <v>12782</v>
      </c>
      <c r="AD762" t="s">
        <v>5806</v>
      </c>
      <c r="AE762" t="s">
        <v>13161</v>
      </c>
      <c r="AF762" t="s">
        <v>13171</v>
      </c>
      <c r="AG762" t="s">
        <v>13181</v>
      </c>
      <c r="AH762" s="2" t="s">
        <v>13949</v>
      </c>
      <c r="AI762" s="2" t="s">
        <v>15134</v>
      </c>
      <c r="AJ762" t="s">
        <v>16319</v>
      </c>
      <c r="AK762" t="s">
        <v>16744</v>
      </c>
      <c r="AL762" t="b">
        <v>0</v>
      </c>
      <c r="AN762" t="s">
        <v>5168</v>
      </c>
      <c r="AO762" t="s">
        <v>17476</v>
      </c>
      <c r="AP762" t="b">
        <v>0</v>
      </c>
      <c r="AQ762" t="b">
        <v>0</v>
      </c>
      <c r="AR762" t="b">
        <v>0</v>
      </c>
      <c r="AS762" t="s">
        <v>18237</v>
      </c>
      <c r="AT762" s="2" t="s">
        <v>19422</v>
      </c>
      <c r="AU762" t="s">
        <v>19879</v>
      </c>
      <c r="BD762" t="s">
        <v>21111</v>
      </c>
      <c r="BG762" t="s">
        <v>21928</v>
      </c>
      <c r="BH762" t="s">
        <v>21931</v>
      </c>
    </row>
    <row r="763" spans="1:60" hidden="1" x14ac:dyDescent="0.35">
      <c r="A763" t="s">
        <v>816</v>
      </c>
      <c r="B763" t="s">
        <v>2000</v>
      </c>
      <c r="C763" t="s">
        <v>2455</v>
      </c>
      <c r="D763" t="str">
        <f t="shared" si="11"/>
        <v>N</v>
      </c>
      <c r="F763" t="s">
        <v>3208</v>
      </c>
      <c r="G763" t="s">
        <v>4361</v>
      </c>
      <c r="H763" t="s">
        <v>4786</v>
      </c>
      <c r="I763">
        <v>10000</v>
      </c>
      <c r="J763">
        <v>24902</v>
      </c>
      <c r="K763" t="s">
        <v>4805</v>
      </c>
      <c r="L763">
        <v>0</v>
      </c>
      <c r="M763" t="b">
        <v>1</v>
      </c>
      <c r="N763" t="s">
        <v>5165</v>
      </c>
      <c r="O763" t="s">
        <v>5166</v>
      </c>
      <c r="P763" t="b">
        <v>1</v>
      </c>
      <c r="Q763" t="b">
        <v>0</v>
      </c>
      <c r="R763" t="s">
        <v>5168</v>
      </c>
      <c r="S763" t="s">
        <v>5183</v>
      </c>
      <c r="T763" t="s">
        <v>5168</v>
      </c>
      <c r="U763" t="s">
        <v>5788</v>
      </c>
      <c r="V763" t="s">
        <v>6677</v>
      </c>
      <c r="W763" t="s">
        <v>7642</v>
      </c>
      <c r="X763" s="2" t="s">
        <v>8623</v>
      </c>
      <c r="Y763" t="s">
        <v>9511</v>
      </c>
      <c r="Z763" t="s">
        <v>7642</v>
      </c>
      <c r="AA763" t="s">
        <v>11020</v>
      </c>
      <c r="AC763" s="2" t="s">
        <v>12758</v>
      </c>
      <c r="AD763" t="s">
        <v>6677</v>
      </c>
      <c r="AE763" t="s">
        <v>13159</v>
      </c>
      <c r="AF763" t="s">
        <v>13169</v>
      </c>
      <c r="AG763" t="s">
        <v>13179</v>
      </c>
      <c r="AH763" s="2" t="s">
        <v>13950</v>
      </c>
      <c r="AI763" s="2" t="s">
        <v>15135</v>
      </c>
      <c r="AJ763" t="s">
        <v>16320</v>
      </c>
      <c r="AK763" t="s">
        <v>16744</v>
      </c>
      <c r="AL763" t="b">
        <v>1</v>
      </c>
      <c r="AN763" t="s">
        <v>5168</v>
      </c>
      <c r="AO763" t="s">
        <v>17476</v>
      </c>
      <c r="AP763" t="b">
        <v>0</v>
      </c>
      <c r="AQ763" t="b">
        <v>0</v>
      </c>
      <c r="AR763" t="b">
        <v>0</v>
      </c>
      <c r="AS763" t="s">
        <v>18238</v>
      </c>
      <c r="AT763" s="2" t="s">
        <v>19423</v>
      </c>
      <c r="AU763" t="s">
        <v>19879</v>
      </c>
      <c r="AV763">
        <v>0</v>
      </c>
      <c r="AW763">
        <v>0</v>
      </c>
      <c r="AX763">
        <v>0</v>
      </c>
      <c r="AY763">
        <v>0</v>
      </c>
      <c r="BD763" t="s">
        <v>21112</v>
      </c>
      <c r="BG763" t="s">
        <v>21928</v>
      </c>
      <c r="BH763" t="s">
        <v>21931</v>
      </c>
    </row>
    <row r="764" spans="1:60" hidden="1" x14ac:dyDescent="0.35">
      <c r="A764" t="s">
        <v>817</v>
      </c>
      <c r="B764" t="s">
        <v>2001</v>
      </c>
      <c r="C764" t="s">
        <v>2425</v>
      </c>
      <c r="D764" t="str">
        <f t="shared" si="11"/>
        <v>N</v>
      </c>
      <c r="F764" t="s">
        <v>3209</v>
      </c>
      <c r="G764" t="s">
        <v>4362</v>
      </c>
      <c r="H764" t="s">
        <v>4792</v>
      </c>
      <c r="I764">
        <v>100</v>
      </c>
      <c r="J764">
        <v>203</v>
      </c>
      <c r="K764" t="s">
        <v>4805</v>
      </c>
      <c r="L764">
        <v>0</v>
      </c>
      <c r="M764" t="b">
        <v>1</v>
      </c>
      <c r="N764" t="s">
        <v>5165</v>
      </c>
      <c r="O764" t="s">
        <v>5166</v>
      </c>
      <c r="P764" t="b">
        <v>1</v>
      </c>
      <c r="Q764" t="b">
        <v>0</v>
      </c>
      <c r="R764" t="s">
        <v>5168</v>
      </c>
      <c r="S764" t="s">
        <v>5183</v>
      </c>
      <c r="T764" t="s">
        <v>5168</v>
      </c>
      <c r="U764" t="s">
        <v>5807</v>
      </c>
      <c r="V764" t="s">
        <v>6693</v>
      </c>
      <c r="W764" t="s">
        <v>7664</v>
      </c>
      <c r="X764" s="2" t="s">
        <v>8624</v>
      </c>
      <c r="Y764" t="s">
        <v>9529</v>
      </c>
      <c r="Z764" t="s">
        <v>10201</v>
      </c>
      <c r="AA764" t="s">
        <v>11038</v>
      </c>
      <c r="AB764" t="s">
        <v>11831</v>
      </c>
      <c r="AC764" s="2" t="s">
        <v>12783</v>
      </c>
      <c r="AD764" t="s">
        <v>6693</v>
      </c>
      <c r="AE764" t="s">
        <v>13159</v>
      </c>
      <c r="AF764" t="s">
        <v>13169</v>
      </c>
      <c r="AG764" t="s">
        <v>13179</v>
      </c>
      <c r="AH764" s="2" t="s">
        <v>13951</v>
      </c>
      <c r="AI764" s="2" t="s">
        <v>15136</v>
      </c>
      <c r="AJ764" t="s">
        <v>16321</v>
      </c>
      <c r="AK764" t="s">
        <v>16744</v>
      </c>
      <c r="AL764" t="b">
        <v>1</v>
      </c>
      <c r="AN764" t="s">
        <v>5168</v>
      </c>
      <c r="AO764" t="s">
        <v>17476</v>
      </c>
      <c r="AP764" t="b">
        <v>0</v>
      </c>
      <c r="AQ764" t="b">
        <v>0</v>
      </c>
      <c r="AR764" t="b">
        <v>0</v>
      </c>
      <c r="AS764" t="s">
        <v>18239</v>
      </c>
      <c r="AT764" s="2" t="s">
        <v>19424</v>
      </c>
      <c r="AU764" t="s">
        <v>19879</v>
      </c>
      <c r="BD764" t="s">
        <v>21113</v>
      </c>
      <c r="BG764" t="s">
        <v>21928</v>
      </c>
      <c r="BH764" t="s">
        <v>21930</v>
      </c>
    </row>
    <row r="765" spans="1:60" hidden="1" x14ac:dyDescent="0.35">
      <c r="A765" t="s">
        <v>818</v>
      </c>
      <c r="B765" t="s">
        <v>2002</v>
      </c>
      <c r="C765" t="s">
        <v>2460</v>
      </c>
      <c r="D765" t="str">
        <f t="shared" si="11"/>
        <v>N</v>
      </c>
      <c r="F765" t="s">
        <v>3210</v>
      </c>
      <c r="G765" t="s">
        <v>4363</v>
      </c>
      <c r="H765" t="s">
        <v>4786</v>
      </c>
      <c r="I765">
        <v>10000</v>
      </c>
      <c r="J765">
        <v>15940</v>
      </c>
      <c r="K765" t="s">
        <v>4805</v>
      </c>
      <c r="L765">
        <v>0</v>
      </c>
      <c r="M765" t="b">
        <v>1</v>
      </c>
      <c r="N765" t="s">
        <v>5165</v>
      </c>
      <c r="O765" t="s">
        <v>5166</v>
      </c>
      <c r="P765" t="b">
        <v>1</v>
      </c>
      <c r="Q765" t="b">
        <v>0</v>
      </c>
      <c r="R765" t="s">
        <v>5168</v>
      </c>
      <c r="S765" t="s">
        <v>5183</v>
      </c>
      <c r="T765" t="s">
        <v>5168</v>
      </c>
      <c r="U765" t="s">
        <v>5788</v>
      </c>
      <c r="V765" t="s">
        <v>6677</v>
      </c>
      <c r="W765" t="s">
        <v>7665</v>
      </c>
      <c r="X765" s="2" t="s">
        <v>8617</v>
      </c>
      <c r="Y765" t="s">
        <v>9511</v>
      </c>
      <c r="Z765" t="s">
        <v>7642</v>
      </c>
      <c r="AA765" t="s">
        <v>11020</v>
      </c>
      <c r="AC765" s="2" t="s">
        <v>12758</v>
      </c>
      <c r="AD765" t="s">
        <v>6677</v>
      </c>
      <c r="AE765" t="s">
        <v>13159</v>
      </c>
      <c r="AF765" t="s">
        <v>13169</v>
      </c>
      <c r="AG765" t="s">
        <v>13179</v>
      </c>
      <c r="AH765" s="2" t="s">
        <v>13952</v>
      </c>
      <c r="AI765" s="2" t="s">
        <v>15137</v>
      </c>
      <c r="AJ765" t="s">
        <v>16322</v>
      </c>
      <c r="AK765" t="s">
        <v>16744</v>
      </c>
      <c r="AL765" t="b">
        <v>1</v>
      </c>
      <c r="AN765" t="s">
        <v>5168</v>
      </c>
      <c r="AO765" t="s">
        <v>17476</v>
      </c>
      <c r="AP765" t="b">
        <v>0</v>
      </c>
      <c r="AQ765" t="b">
        <v>0</v>
      </c>
      <c r="AR765" t="b">
        <v>0</v>
      </c>
      <c r="AS765" t="s">
        <v>18240</v>
      </c>
      <c r="AT765" s="2" t="s">
        <v>19425</v>
      </c>
      <c r="AU765" t="s">
        <v>19879</v>
      </c>
      <c r="BD765" t="s">
        <v>21114</v>
      </c>
      <c r="BG765" t="s">
        <v>21928</v>
      </c>
      <c r="BH765" t="s">
        <v>21930</v>
      </c>
    </row>
    <row r="766" spans="1:60" hidden="1" x14ac:dyDescent="0.35">
      <c r="A766" t="s">
        <v>819</v>
      </c>
      <c r="B766" t="s">
        <v>2003</v>
      </c>
      <c r="C766" t="s">
        <v>2455</v>
      </c>
      <c r="D766" t="str">
        <f t="shared" si="11"/>
        <v>N</v>
      </c>
      <c r="F766" t="s">
        <v>3211</v>
      </c>
      <c r="G766" t="s">
        <v>4364</v>
      </c>
      <c r="H766" t="s">
        <v>4792</v>
      </c>
      <c r="I766">
        <v>100</v>
      </c>
      <c r="J766">
        <v>168</v>
      </c>
      <c r="K766" t="s">
        <v>4805</v>
      </c>
      <c r="L766">
        <v>0</v>
      </c>
      <c r="M766" t="b">
        <v>1</v>
      </c>
      <c r="N766" t="s">
        <v>5165</v>
      </c>
      <c r="O766" t="s">
        <v>5166</v>
      </c>
      <c r="P766" t="b">
        <v>1</v>
      </c>
      <c r="Q766" t="b">
        <v>0</v>
      </c>
      <c r="R766" t="s">
        <v>5168</v>
      </c>
      <c r="S766" t="s">
        <v>5183</v>
      </c>
      <c r="T766" t="s">
        <v>5168</v>
      </c>
      <c r="U766" t="s">
        <v>5808</v>
      </c>
      <c r="V766" t="s">
        <v>6694</v>
      </c>
      <c r="W766" t="s">
        <v>7666</v>
      </c>
      <c r="X766" s="2" t="s">
        <v>8625</v>
      </c>
      <c r="Y766" t="s">
        <v>9530</v>
      </c>
      <c r="Z766" t="s">
        <v>10202</v>
      </c>
      <c r="AA766" t="s">
        <v>11039</v>
      </c>
      <c r="AB766" t="s">
        <v>11832</v>
      </c>
      <c r="AC766" s="2" t="s">
        <v>12784</v>
      </c>
      <c r="AD766" t="s">
        <v>6694</v>
      </c>
      <c r="AE766" t="s">
        <v>13161</v>
      </c>
      <c r="AF766" t="s">
        <v>13171</v>
      </c>
      <c r="AG766" t="s">
        <v>13181</v>
      </c>
      <c r="AH766" s="2" t="s">
        <v>13953</v>
      </c>
      <c r="AI766" s="2" t="s">
        <v>15138</v>
      </c>
      <c r="AJ766" t="s">
        <v>16323</v>
      </c>
      <c r="AK766" t="s">
        <v>16744</v>
      </c>
      <c r="AL766" t="b">
        <v>0</v>
      </c>
      <c r="AN766" t="s">
        <v>5168</v>
      </c>
      <c r="AO766" t="s">
        <v>17476</v>
      </c>
      <c r="AP766" t="b">
        <v>0</v>
      </c>
      <c r="AQ766" t="b">
        <v>0</v>
      </c>
      <c r="AR766" t="b">
        <v>0</v>
      </c>
      <c r="AS766" t="s">
        <v>18241</v>
      </c>
      <c r="AT766" s="2" t="s">
        <v>19426</v>
      </c>
      <c r="AU766" t="s">
        <v>19879</v>
      </c>
      <c r="BD766" t="s">
        <v>21115</v>
      </c>
      <c r="BG766" t="s">
        <v>21928</v>
      </c>
      <c r="BH766" t="s">
        <v>21931</v>
      </c>
    </row>
    <row r="767" spans="1:60" hidden="1" x14ac:dyDescent="0.35">
      <c r="A767" t="s">
        <v>820</v>
      </c>
      <c r="B767" t="s">
        <v>2004</v>
      </c>
      <c r="C767" t="s">
        <v>2455</v>
      </c>
      <c r="D767" t="str">
        <f t="shared" si="11"/>
        <v>N</v>
      </c>
      <c r="F767" t="s">
        <v>2004</v>
      </c>
      <c r="G767" t="s">
        <v>4365</v>
      </c>
      <c r="H767" t="s">
        <v>4787</v>
      </c>
      <c r="I767">
        <v>1000</v>
      </c>
      <c r="J767">
        <v>1658</v>
      </c>
      <c r="K767" t="s">
        <v>4805</v>
      </c>
      <c r="L767">
        <v>0</v>
      </c>
      <c r="M767" t="b">
        <v>1</v>
      </c>
      <c r="N767" t="s">
        <v>5165</v>
      </c>
      <c r="O767" t="s">
        <v>5166</v>
      </c>
      <c r="P767" t="b">
        <v>1</v>
      </c>
      <c r="Q767" t="b">
        <v>0</v>
      </c>
      <c r="R767" t="s">
        <v>5168</v>
      </c>
      <c r="S767" t="s">
        <v>5183</v>
      </c>
      <c r="T767" t="s">
        <v>5168</v>
      </c>
      <c r="U767" t="s">
        <v>5809</v>
      </c>
      <c r="V767" t="s">
        <v>5809</v>
      </c>
      <c r="W767" t="s">
        <v>7667</v>
      </c>
      <c r="X767" s="2" t="s">
        <v>8626</v>
      </c>
      <c r="Y767" t="s">
        <v>9531</v>
      </c>
      <c r="Z767" t="s">
        <v>10203</v>
      </c>
      <c r="AA767" t="s">
        <v>11040</v>
      </c>
      <c r="AB767" t="s">
        <v>11833</v>
      </c>
      <c r="AC767" s="2" t="s">
        <v>12785</v>
      </c>
      <c r="AD767" t="s">
        <v>5809</v>
      </c>
      <c r="AE767" t="s">
        <v>13162</v>
      </c>
      <c r="AF767" t="s">
        <v>13172</v>
      </c>
      <c r="AG767" t="s">
        <v>13182</v>
      </c>
      <c r="AH767" s="2" t="s">
        <v>13954</v>
      </c>
      <c r="AI767" s="2" t="s">
        <v>15139</v>
      </c>
      <c r="AJ767" t="s">
        <v>16324</v>
      </c>
      <c r="AK767" t="s">
        <v>16744</v>
      </c>
      <c r="AL767" t="b">
        <v>0</v>
      </c>
      <c r="AN767" t="s">
        <v>5168</v>
      </c>
      <c r="AO767" t="s">
        <v>17476</v>
      </c>
      <c r="AP767" t="b">
        <v>0</v>
      </c>
      <c r="AQ767" t="b">
        <v>0</v>
      </c>
      <c r="AR767" t="b">
        <v>0</v>
      </c>
      <c r="AS767" t="s">
        <v>18242</v>
      </c>
      <c r="AT767" s="2" t="s">
        <v>19427</v>
      </c>
      <c r="AU767" t="s">
        <v>19879</v>
      </c>
      <c r="BD767" t="s">
        <v>21116</v>
      </c>
      <c r="BG767" t="s">
        <v>21928</v>
      </c>
      <c r="BH767" t="s">
        <v>21931</v>
      </c>
    </row>
    <row r="768" spans="1:60" hidden="1" x14ac:dyDescent="0.35">
      <c r="A768" t="s">
        <v>821</v>
      </c>
      <c r="B768" t="s">
        <v>2005</v>
      </c>
      <c r="C768" t="s">
        <v>2426</v>
      </c>
      <c r="D768" t="str">
        <f t="shared" si="11"/>
        <v>N</v>
      </c>
      <c r="F768" t="s">
        <v>3212</v>
      </c>
      <c r="G768" t="s">
        <v>4366</v>
      </c>
      <c r="H768" t="s">
        <v>4792</v>
      </c>
      <c r="I768">
        <v>100</v>
      </c>
      <c r="J768">
        <v>147</v>
      </c>
      <c r="K768" t="s">
        <v>4805</v>
      </c>
      <c r="L768">
        <v>0</v>
      </c>
      <c r="M768" t="b">
        <v>1</v>
      </c>
      <c r="N768" t="s">
        <v>5165</v>
      </c>
      <c r="O768" t="s">
        <v>5166</v>
      </c>
      <c r="P768" t="b">
        <v>1</v>
      </c>
      <c r="Q768" t="b">
        <v>0</v>
      </c>
      <c r="R768" t="s">
        <v>5168</v>
      </c>
      <c r="S768" t="s">
        <v>5183</v>
      </c>
      <c r="T768" t="s">
        <v>5168</v>
      </c>
      <c r="U768" t="s">
        <v>5492</v>
      </c>
      <c r="V768" t="s">
        <v>6416</v>
      </c>
      <c r="W768" t="s">
        <v>7316</v>
      </c>
      <c r="X768" s="2" t="s">
        <v>8627</v>
      </c>
      <c r="Y768" t="s">
        <v>9243</v>
      </c>
      <c r="Z768" t="s">
        <v>7316</v>
      </c>
      <c r="AA768" t="s">
        <v>10738</v>
      </c>
      <c r="AC768" s="2" t="s">
        <v>8627</v>
      </c>
      <c r="AD768" t="s">
        <v>6416</v>
      </c>
      <c r="AE768" t="s">
        <v>13160</v>
      </c>
      <c r="AF768" t="s">
        <v>13170</v>
      </c>
      <c r="AG768" t="s">
        <v>13180</v>
      </c>
      <c r="AH768" s="2" t="s">
        <v>13955</v>
      </c>
      <c r="AI768" s="2" t="s">
        <v>15140</v>
      </c>
      <c r="AJ768" t="s">
        <v>16325</v>
      </c>
      <c r="AK768" t="s">
        <v>16744</v>
      </c>
      <c r="AL768" t="b">
        <v>0</v>
      </c>
      <c r="AN768" t="s">
        <v>5168</v>
      </c>
      <c r="AO768" t="s">
        <v>17476</v>
      </c>
      <c r="AP768" t="b">
        <v>0</v>
      </c>
      <c r="AQ768" t="b">
        <v>0</v>
      </c>
      <c r="AR768" t="b">
        <v>0</v>
      </c>
      <c r="AS768" t="s">
        <v>18243</v>
      </c>
      <c r="AT768" s="2" t="s">
        <v>19428</v>
      </c>
      <c r="AU768" t="s">
        <v>19879</v>
      </c>
      <c r="BD768" t="s">
        <v>21117</v>
      </c>
      <c r="BG768" t="s">
        <v>21928</v>
      </c>
      <c r="BH768" t="s">
        <v>21931</v>
      </c>
    </row>
    <row r="769" spans="1:60" hidden="1" x14ac:dyDescent="0.35">
      <c r="A769" t="s">
        <v>822</v>
      </c>
      <c r="B769" t="s">
        <v>2006</v>
      </c>
      <c r="C769" t="s">
        <v>2455</v>
      </c>
      <c r="D769" t="str">
        <f t="shared" si="11"/>
        <v>N</v>
      </c>
      <c r="F769" t="s">
        <v>3213</v>
      </c>
      <c r="G769" t="s">
        <v>4367</v>
      </c>
      <c r="H769" t="s">
        <v>4790</v>
      </c>
      <c r="I769">
        <v>500</v>
      </c>
      <c r="J769">
        <v>575</v>
      </c>
      <c r="K769" t="s">
        <v>4805</v>
      </c>
      <c r="L769">
        <v>0</v>
      </c>
      <c r="M769" t="b">
        <v>1</v>
      </c>
      <c r="N769" t="s">
        <v>5165</v>
      </c>
      <c r="O769" t="s">
        <v>5166</v>
      </c>
      <c r="P769" t="b">
        <v>1</v>
      </c>
      <c r="Q769" t="b">
        <v>0</v>
      </c>
      <c r="R769" t="s">
        <v>5168</v>
      </c>
      <c r="S769" t="s">
        <v>5183</v>
      </c>
      <c r="T769" t="s">
        <v>5168</v>
      </c>
      <c r="U769" t="s">
        <v>5810</v>
      </c>
      <c r="V769" t="s">
        <v>6695</v>
      </c>
      <c r="W769" t="s">
        <v>7668</v>
      </c>
      <c r="Y769" t="s">
        <v>9532</v>
      </c>
      <c r="Z769" t="s">
        <v>10204</v>
      </c>
      <c r="AA769" t="s">
        <v>11041</v>
      </c>
      <c r="AB769" t="s">
        <v>11834</v>
      </c>
      <c r="AC769" s="2" t="s">
        <v>12786</v>
      </c>
      <c r="AD769" t="s">
        <v>6695</v>
      </c>
      <c r="AE769" t="s">
        <v>13159</v>
      </c>
      <c r="AF769" t="s">
        <v>13169</v>
      </c>
      <c r="AG769" t="s">
        <v>13179</v>
      </c>
      <c r="AH769" s="2" t="s">
        <v>13956</v>
      </c>
      <c r="AI769" s="2" t="s">
        <v>15141</v>
      </c>
      <c r="AJ769" t="s">
        <v>16326</v>
      </c>
      <c r="AK769" t="s">
        <v>16744</v>
      </c>
      <c r="AL769" t="b">
        <v>1</v>
      </c>
      <c r="AN769" t="s">
        <v>5168</v>
      </c>
      <c r="AO769" t="s">
        <v>17476</v>
      </c>
      <c r="AP769" t="b">
        <v>0</v>
      </c>
      <c r="AQ769" t="b">
        <v>0</v>
      </c>
      <c r="AR769" t="b">
        <v>0</v>
      </c>
      <c r="AS769" t="s">
        <v>18244</v>
      </c>
      <c r="AT769" s="2" t="s">
        <v>19429</v>
      </c>
      <c r="AU769" t="s">
        <v>19879</v>
      </c>
      <c r="BD769" t="s">
        <v>20821</v>
      </c>
      <c r="BG769" t="s">
        <v>21928</v>
      </c>
      <c r="BH769" t="s">
        <v>21931</v>
      </c>
    </row>
    <row r="770" spans="1:60" hidden="1" x14ac:dyDescent="0.35">
      <c r="A770" t="s">
        <v>823</v>
      </c>
      <c r="B770" t="s">
        <v>2007</v>
      </c>
      <c r="C770" t="s">
        <v>2458</v>
      </c>
      <c r="D770" t="str">
        <f t="shared" si="11"/>
        <v>N</v>
      </c>
      <c r="F770" t="s">
        <v>3214</v>
      </c>
      <c r="G770" t="s">
        <v>4368</v>
      </c>
      <c r="H770" t="s">
        <v>4794</v>
      </c>
      <c r="I770">
        <v>10</v>
      </c>
      <c r="J770">
        <v>41</v>
      </c>
      <c r="K770" t="s">
        <v>4805</v>
      </c>
      <c r="L770">
        <v>0</v>
      </c>
      <c r="M770" t="b">
        <v>1</v>
      </c>
      <c r="N770" t="s">
        <v>5165</v>
      </c>
      <c r="O770" t="s">
        <v>5166</v>
      </c>
      <c r="P770" t="b">
        <v>1</v>
      </c>
      <c r="Q770" t="b">
        <v>0</v>
      </c>
      <c r="R770" t="s">
        <v>5168</v>
      </c>
      <c r="S770" t="s">
        <v>5183</v>
      </c>
      <c r="T770" t="s">
        <v>5168</v>
      </c>
      <c r="U770" t="s">
        <v>5770</v>
      </c>
      <c r="V770" t="s">
        <v>5770</v>
      </c>
      <c r="W770" t="s">
        <v>7669</v>
      </c>
      <c r="X770" s="2" t="s">
        <v>8628</v>
      </c>
      <c r="Y770" t="s">
        <v>9491</v>
      </c>
      <c r="Z770" t="s">
        <v>10179</v>
      </c>
      <c r="AA770" t="s">
        <v>11002</v>
      </c>
      <c r="AB770" t="s">
        <v>11803</v>
      </c>
      <c r="AC770" s="2" t="s">
        <v>12787</v>
      </c>
      <c r="AD770" t="s">
        <v>5770</v>
      </c>
      <c r="AE770" t="s">
        <v>13164</v>
      </c>
      <c r="AF770" t="s">
        <v>13174</v>
      </c>
      <c r="AG770" t="s">
        <v>13184</v>
      </c>
      <c r="AH770" s="2" t="s">
        <v>13957</v>
      </c>
      <c r="AI770" s="2" t="s">
        <v>15142</v>
      </c>
      <c r="AJ770" t="s">
        <v>16327</v>
      </c>
      <c r="AK770" t="s">
        <v>16744</v>
      </c>
      <c r="AL770" t="b">
        <v>0</v>
      </c>
      <c r="AN770" t="s">
        <v>5168</v>
      </c>
      <c r="AO770" t="s">
        <v>17476</v>
      </c>
      <c r="AP770" t="b">
        <v>0</v>
      </c>
      <c r="AQ770" t="b">
        <v>0</v>
      </c>
      <c r="AR770" t="b">
        <v>0</v>
      </c>
      <c r="AS770" t="s">
        <v>18245</v>
      </c>
      <c r="AT770" s="2" t="s">
        <v>19430</v>
      </c>
      <c r="AU770" t="s">
        <v>19879</v>
      </c>
      <c r="BD770" t="s">
        <v>21118</v>
      </c>
      <c r="BG770" t="s">
        <v>21928</v>
      </c>
      <c r="BH770" t="s">
        <v>21931</v>
      </c>
    </row>
    <row r="771" spans="1:60" hidden="1" x14ac:dyDescent="0.35">
      <c r="A771" t="s">
        <v>824</v>
      </c>
      <c r="B771" t="s">
        <v>2008</v>
      </c>
      <c r="C771" t="s">
        <v>2435</v>
      </c>
      <c r="D771" t="str">
        <f t="shared" ref="D771:D834" si="12">IF(ISBLANK(C771), "Y", "N")</f>
        <v>N</v>
      </c>
      <c r="F771" t="s">
        <v>3215</v>
      </c>
      <c r="G771" t="s">
        <v>4369</v>
      </c>
      <c r="H771" t="s">
        <v>4787</v>
      </c>
      <c r="I771">
        <v>1000</v>
      </c>
      <c r="J771">
        <v>3165</v>
      </c>
      <c r="K771" t="s">
        <v>4805</v>
      </c>
      <c r="L771">
        <v>0</v>
      </c>
      <c r="M771" t="b">
        <v>1</v>
      </c>
      <c r="N771" t="s">
        <v>5165</v>
      </c>
      <c r="O771" t="s">
        <v>5166</v>
      </c>
      <c r="P771" t="b">
        <v>1</v>
      </c>
      <c r="Q771" t="b">
        <v>0</v>
      </c>
      <c r="R771" t="s">
        <v>5168</v>
      </c>
      <c r="S771" t="s">
        <v>5183</v>
      </c>
      <c r="T771" t="s">
        <v>5168</v>
      </c>
      <c r="U771" t="s">
        <v>5811</v>
      </c>
      <c r="V771" t="s">
        <v>6696</v>
      </c>
      <c r="W771" t="s">
        <v>7670</v>
      </c>
      <c r="X771" s="2" t="s">
        <v>8629</v>
      </c>
      <c r="Y771" t="s">
        <v>9533</v>
      </c>
      <c r="Z771" t="s">
        <v>10205</v>
      </c>
      <c r="AA771" t="s">
        <v>11042</v>
      </c>
      <c r="AC771" s="2" t="s">
        <v>12788</v>
      </c>
      <c r="AD771" t="s">
        <v>6696</v>
      </c>
      <c r="AE771" t="s">
        <v>13163</v>
      </c>
      <c r="AF771" t="s">
        <v>13173</v>
      </c>
      <c r="AG771" t="s">
        <v>13183</v>
      </c>
      <c r="AH771" s="2" t="s">
        <v>13958</v>
      </c>
      <c r="AI771" s="2" t="s">
        <v>15143</v>
      </c>
      <c r="AJ771" t="s">
        <v>16328</v>
      </c>
      <c r="AK771" t="s">
        <v>16744</v>
      </c>
      <c r="AL771" t="b">
        <v>1</v>
      </c>
      <c r="AN771" t="s">
        <v>5168</v>
      </c>
      <c r="AO771" t="s">
        <v>17476</v>
      </c>
      <c r="AP771" t="b">
        <v>0</v>
      </c>
      <c r="AQ771" t="b">
        <v>0</v>
      </c>
      <c r="AR771" t="b">
        <v>0</v>
      </c>
      <c r="AS771" t="s">
        <v>18246</v>
      </c>
      <c r="AT771" s="2" t="s">
        <v>19431</v>
      </c>
      <c r="AU771" t="s">
        <v>19879</v>
      </c>
      <c r="BD771" t="s">
        <v>21119</v>
      </c>
      <c r="BG771" t="s">
        <v>21928</v>
      </c>
      <c r="BH771" t="s">
        <v>21931</v>
      </c>
    </row>
    <row r="772" spans="1:60" hidden="1" x14ac:dyDescent="0.35">
      <c r="A772" t="s">
        <v>825</v>
      </c>
      <c r="B772" t="s">
        <v>2009</v>
      </c>
      <c r="C772" t="s">
        <v>2453</v>
      </c>
      <c r="D772" t="str">
        <f t="shared" si="12"/>
        <v>N</v>
      </c>
      <c r="F772" t="s">
        <v>3216</v>
      </c>
      <c r="G772" t="s">
        <v>4370</v>
      </c>
      <c r="H772" t="s">
        <v>4787</v>
      </c>
      <c r="I772">
        <v>1000</v>
      </c>
      <c r="J772">
        <v>3265</v>
      </c>
      <c r="K772" t="s">
        <v>4805</v>
      </c>
      <c r="L772">
        <v>0</v>
      </c>
      <c r="M772" t="b">
        <v>1</v>
      </c>
      <c r="N772" t="s">
        <v>5165</v>
      </c>
      <c r="O772" t="s">
        <v>5166</v>
      </c>
      <c r="P772" t="b">
        <v>1</v>
      </c>
      <c r="Q772" t="b">
        <v>0</v>
      </c>
      <c r="R772" t="s">
        <v>5168</v>
      </c>
      <c r="S772" t="s">
        <v>5183</v>
      </c>
      <c r="T772" t="s">
        <v>5168</v>
      </c>
      <c r="U772" t="s">
        <v>5812</v>
      </c>
      <c r="V772" t="s">
        <v>6697</v>
      </c>
      <c r="W772" t="s">
        <v>7671</v>
      </c>
      <c r="X772" s="2" t="s">
        <v>8630</v>
      </c>
      <c r="Y772" t="s">
        <v>9534</v>
      </c>
      <c r="Z772" t="s">
        <v>10206</v>
      </c>
      <c r="AA772" t="s">
        <v>11043</v>
      </c>
      <c r="AB772" t="s">
        <v>11835</v>
      </c>
      <c r="AC772" s="2" t="s">
        <v>12789</v>
      </c>
      <c r="AD772" t="s">
        <v>6697</v>
      </c>
      <c r="AE772" t="s">
        <v>13159</v>
      </c>
      <c r="AF772" t="s">
        <v>13169</v>
      </c>
      <c r="AG772" t="s">
        <v>13179</v>
      </c>
      <c r="AH772" s="2" t="s">
        <v>13959</v>
      </c>
      <c r="AI772" s="2" t="s">
        <v>15144</v>
      </c>
      <c r="AJ772" t="s">
        <v>16329</v>
      </c>
      <c r="AK772" t="s">
        <v>16744</v>
      </c>
      <c r="AL772" t="b">
        <v>0</v>
      </c>
      <c r="AN772" t="s">
        <v>5168</v>
      </c>
      <c r="AO772" t="s">
        <v>17476</v>
      </c>
      <c r="AP772" t="b">
        <v>0</v>
      </c>
      <c r="AQ772" t="b">
        <v>0</v>
      </c>
      <c r="AR772" t="b">
        <v>0</v>
      </c>
      <c r="AS772" t="s">
        <v>18247</v>
      </c>
      <c r="AT772" s="2" t="s">
        <v>19432</v>
      </c>
      <c r="AU772" t="s">
        <v>19880</v>
      </c>
      <c r="BD772" t="s">
        <v>21062</v>
      </c>
      <c r="BG772" t="s">
        <v>21928</v>
      </c>
      <c r="BH772" t="s">
        <v>21930</v>
      </c>
    </row>
    <row r="773" spans="1:60" hidden="1" x14ac:dyDescent="0.35">
      <c r="A773" t="s">
        <v>826</v>
      </c>
      <c r="B773" t="s">
        <v>2010</v>
      </c>
      <c r="C773" t="s">
        <v>2460</v>
      </c>
      <c r="D773" t="str">
        <f t="shared" si="12"/>
        <v>N</v>
      </c>
      <c r="F773" t="s">
        <v>3217</v>
      </c>
      <c r="G773" t="s">
        <v>4371</v>
      </c>
      <c r="H773" t="s">
        <v>4789</v>
      </c>
      <c r="I773">
        <v>5000</v>
      </c>
      <c r="J773">
        <v>9883</v>
      </c>
      <c r="K773" t="s">
        <v>4805</v>
      </c>
      <c r="L773">
        <v>0</v>
      </c>
      <c r="M773" t="b">
        <v>1</v>
      </c>
      <c r="N773" t="s">
        <v>5165</v>
      </c>
      <c r="O773" t="s">
        <v>5166</v>
      </c>
      <c r="P773" t="b">
        <v>1</v>
      </c>
      <c r="Q773" t="b">
        <v>0</v>
      </c>
      <c r="R773" t="s">
        <v>5168</v>
      </c>
      <c r="S773" t="s">
        <v>5183</v>
      </c>
      <c r="T773" t="s">
        <v>5168</v>
      </c>
      <c r="U773" t="s">
        <v>5788</v>
      </c>
      <c r="V773" t="s">
        <v>6677</v>
      </c>
      <c r="W773" t="s">
        <v>7665</v>
      </c>
      <c r="X773" s="2" t="s">
        <v>8617</v>
      </c>
      <c r="Y773" t="s">
        <v>9511</v>
      </c>
      <c r="Z773" t="s">
        <v>7642</v>
      </c>
      <c r="AA773" t="s">
        <v>11020</v>
      </c>
      <c r="AC773" s="2" t="s">
        <v>12790</v>
      </c>
      <c r="AD773" t="s">
        <v>6677</v>
      </c>
      <c r="AE773" t="s">
        <v>13159</v>
      </c>
      <c r="AF773" t="s">
        <v>13169</v>
      </c>
      <c r="AG773" t="s">
        <v>13179</v>
      </c>
      <c r="AH773" s="2" t="s">
        <v>13960</v>
      </c>
      <c r="AI773" s="2" t="s">
        <v>15145</v>
      </c>
      <c r="AJ773" t="s">
        <v>16330</v>
      </c>
      <c r="AK773" t="s">
        <v>16744</v>
      </c>
      <c r="AL773" t="b">
        <v>1</v>
      </c>
      <c r="AN773" t="s">
        <v>5168</v>
      </c>
      <c r="AO773" t="s">
        <v>17476</v>
      </c>
      <c r="AP773" t="b">
        <v>0</v>
      </c>
      <c r="AQ773" t="b">
        <v>0</v>
      </c>
      <c r="AR773" t="b">
        <v>0</v>
      </c>
      <c r="AS773" t="s">
        <v>18248</v>
      </c>
      <c r="AT773" s="2" t="s">
        <v>19433</v>
      </c>
      <c r="AU773" t="s">
        <v>19880</v>
      </c>
      <c r="AV773">
        <v>0</v>
      </c>
      <c r="AW773">
        <v>0</v>
      </c>
      <c r="AX773">
        <v>0</v>
      </c>
      <c r="AY773">
        <v>0</v>
      </c>
      <c r="BD773" t="s">
        <v>21120</v>
      </c>
      <c r="BG773" t="s">
        <v>21928</v>
      </c>
      <c r="BH773" t="s">
        <v>21931</v>
      </c>
    </row>
    <row r="774" spans="1:60" hidden="1" x14ac:dyDescent="0.35">
      <c r="A774" t="s">
        <v>827</v>
      </c>
      <c r="B774" t="s">
        <v>2011</v>
      </c>
      <c r="C774" t="s">
        <v>2455</v>
      </c>
      <c r="D774" t="str">
        <f t="shared" si="12"/>
        <v>N</v>
      </c>
      <c r="F774" t="s">
        <v>3218</v>
      </c>
      <c r="G774" t="s">
        <v>4372</v>
      </c>
      <c r="H774" t="s">
        <v>4792</v>
      </c>
      <c r="I774">
        <v>100</v>
      </c>
      <c r="J774">
        <v>152</v>
      </c>
      <c r="K774" t="s">
        <v>4805</v>
      </c>
      <c r="L774">
        <v>0</v>
      </c>
      <c r="M774" t="b">
        <v>1</v>
      </c>
      <c r="N774" t="s">
        <v>5165</v>
      </c>
      <c r="O774" t="s">
        <v>5166</v>
      </c>
      <c r="P774" t="b">
        <v>1</v>
      </c>
      <c r="Q774" t="b">
        <v>0</v>
      </c>
      <c r="R774" t="s">
        <v>5168</v>
      </c>
      <c r="S774" t="s">
        <v>5183</v>
      </c>
      <c r="T774" t="s">
        <v>5168</v>
      </c>
      <c r="U774" t="s">
        <v>5813</v>
      </c>
      <c r="V774" t="s">
        <v>6698</v>
      </c>
      <c r="W774" t="s">
        <v>7672</v>
      </c>
      <c r="X774" s="2" t="s">
        <v>8631</v>
      </c>
      <c r="Y774" t="s">
        <v>9535</v>
      </c>
      <c r="Z774" t="s">
        <v>10207</v>
      </c>
      <c r="AA774" t="s">
        <v>11044</v>
      </c>
      <c r="AB774" t="s">
        <v>11836</v>
      </c>
      <c r="AC774" s="2" t="s">
        <v>12791</v>
      </c>
      <c r="AD774" t="s">
        <v>6698</v>
      </c>
      <c r="AE774" t="s">
        <v>13161</v>
      </c>
      <c r="AF774" t="s">
        <v>13171</v>
      </c>
      <c r="AG774" t="s">
        <v>13181</v>
      </c>
      <c r="AH774" s="2" t="s">
        <v>13961</v>
      </c>
      <c r="AI774" s="2" t="s">
        <v>15146</v>
      </c>
      <c r="AJ774" t="s">
        <v>16331</v>
      </c>
      <c r="AK774" t="s">
        <v>16744</v>
      </c>
      <c r="AL774" t="b">
        <v>0</v>
      </c>
      <c r="AN774" t="s">
        <v>5168</v>
      </c>
      <c r="AO774" t="s">
        <v>17476</v>
      </c>
      <c r="AP774" t="b">
        <v>0</v>
      </c>
      <c r="AQ774" t="b">
        <v>0</v>
      </c>
      <c r="AR774" t="b">
        <v>0</v>
      </c>
      <c r="AS774" t="s">
        <v>18249</v>
      </c>
      <c r="AT774" s="2" t="s">
        <v>19434</v>
      </c>
      <c r="AU774" t="s">
        <v>19880</v>
      </c>
      <c r="BD774" t="s">
        <v>21121</v>
      </c>
      <c r="BG774" t="s">
        <v>21928</v>
      </c>
      <c r="BH774" t="s">
        <v>21931</v>
      </c>
    </row>
    <row r="775" spans="1:60" hidden="1" x14ac:dyDescent="0.35">
      <c r="A775" t="s">
        <v>828</v>
      </c>
      <c r="B775" t="s">
        <v>2012</v>
      </c>
      <c r="C775" t="s">
        <v>2460</v>
      </c>
      <c r="D775" t="str">
        <f t="shared" si="12"/>
        <v>N</v>
      </c>
      <c r="F775" t="s">
        <v>3219</v>
      </c>
      <c r="G775" t="s">
        <v>4373</v>
      </c>
      <c r="H775" t="s">
        <v>4799</v>
      </c>
      <c r="I775">
        <v>1</v>
      </c>
      <c r="J775">
        <v>2</v>
      </c>
      <c r="K775" t="s">
        <v>4805</v>
      </c>
      <c r="L775">
        <v>0</v>
      </c>
      <c r="M775" t="b">
        <v>1</v>
      </c>
      <c r="N775" t="s">
        <v>5165</v>
      </c>
      <c r="O775" t="s">
        <v>5166</v>
      </c>
      <c r="P775" t="b">
        <v>1</v>
      </c>
      <c r="Q775" t="b">
        <v>0</v>
      </c>
      <c r="R775" t="s">
        <v>5168</v>
      </c>
      <c r="S775" t="s">
        <v>5183</v>
      </c>
      <c r="T775" t="s">
        <v>5168</v>
      </c>
      <c r="U775" t="s">
        <v>828</v>
      </c>
      <c r="V775" t="s">
        <v>6699</v>
      </c>
      <c r="W775" t="s">
        <v>7673</v>
      </c>
      <c r="X775" s="2" t="s">
        <v>8632</v>
      </c>
      <c r="Y775" t="s">
        <v>9536</v>
      </c>
      <c r="Z775" t="s">
        <v>10208</v>
      </c>
      <c r="AA775" t="s">
        <v>11045</v>
      </c>
      <c r="AB775" t="s">
        <v>11837</v>
      </c>
      <c r="AC775" s="2" t="s">
        <v>12792</v>
      </c>
      <c r="AD775" t="s">
        <v>6699</v>
      </c>
      <c r="AE775" t="s">
        <v>13160</v>
      </c>
      <c r="AF775" t="s">
        <v>13170</v>
      </c>
      <c r="AG775" t="s">
        <v>13180</v>
      </c>
      <c r="AH775" s="2" t="s">
        <v>13962</v>
      </c>
      <c r="AI775" s="2" t="s">
        <v>15147</v>
      </c>
      <c r="AJ775" t="s">
        <v>16332</v>
      </c>
      <c r="AK775" t="s">
        <v>16744</v>
      </c>
      <c r="AL775" t="b">
        <v>0</v>
      </c>
      <c r="AN775" t="s">
        <v>5168</v>
      </c>
      <c r="AO775" t="s">
        <v>17476</v>
      </c>
      <c r="AP775" t="b">
        <v>0</v>
      </c>
      <c r="AQ775" t="b">
        <v>0</v>
      </c>
      <c r="AR775" t="b">
        <v>0</v>
      </c>
      <c r="AS775" t="s">
        <v>18250</v>
      </c>
      <c r="AT775" s="2" t="s">
        <v>19435</v>
      </c>
      <c r="AU775" t="s">
        <v>19880</v>
      </c>
      <c r="BD775" t="s">
        <v>16782</v>
      </c>
      <c r="BG775" t="s">
        <v>21928</v>
      </c>
      <c r="BH775" t="s">
        <v>21930</v>
      </c>
    </row>
    <row r="776" spans="1:60" hidden="1" x14ac:dyDescent="0.35">
      <c r="A776" t="s">
        <v>829</v>
      </c>
      <c r="B776" t="s">
        <v>2013</v>
      </c>
      <c r="C776" t="s">
        <v>2455</v>
      </c>
      <c r="D776" t="str">
        <f t="shared" si="12"/>
        <v>N</v>
      </c>
      <c r="F776" t="s">
        <v>3220</v>
      </c>
      <c r="G776" t="s">
        <v>4374</v>
      </c>
      <c r="H776" t="s">
        <v>4786</v>
      </c>
      <c r="I776">
        <v>10000</v>
      </c>
      <c r="J776">
        <v>14473</v>
      </c>
      <c r="K776" t="s">
        <v>4805</v>
      </c>
      <c r="L776">
        <v>0</v>
      </c>
      <c r="M776" t="b">
        <v>1</v>
      </c>
      <c r="N776" t="s">
        <v>5165</v>
      </c>
      <c r="O776" t="s">
        <v>5166</v>
      </c>
      <c r="P776" t="b">
        <v>1</v>
      </c>
      <c r="Q776" t="b">
        <v>0</v>
      </c>
      <c r="R776" t="s">
        <v>5168</v>
      </c>
      <c r="S776" t="s">
        <v>5183</v>
      </c>
      <c r="T776" t="s">
        <v>5168</v>
      </c>
      <c r="U776" t="s">
        <v>5814</v>
      </c>
      <c r="V776" t="s">
        <v>6700</v>
      </c>
      <c r="W776" t="s">
        <v>7674</v>
      </c>
      <c r="X776" s="2" t="s">
        <v>8633</v>
      </c>
      <c r="Y776" t="s">
        <v>9537</v>
      </c>
      <c r="Z776" t="s">
        <v>7674</v>
      </c>
      <c r="AA776" t="s">
        <v>11046</v>
      </c>
      <c r="AB776" t="s">
        <v>11838</v>
      </c>
      <c r="AC776" s="2" t="s">
        <v>12793</v>
      </c>
      <c r="AD776" t="s">
        <v>6700</v>
      </c>
      <c r="AE776" t="s">
        <v>13161</v>
      </c>
      <c r="AF776" t="s">
        <v>13171</v>
      </c>
      <c r="AG776" t="s">
        <v>13181</v>
      </c>
      <c r="AH776" s="2" t="s">
        <v>13963</v>
      </c>
      <c r="AI776" s="2" t="s">
        <v>15148</v>
      </c>
      <c r="AJ776" t="s">
        <v>16333</v>
      </c>
      <c r="AK776" t="s">
        <v>16744</v>
      </c>
      <c r="AL776" t="b">
        <v>0</v>
      </c>
      <c r="AN776" t="s">
        <v>5168</v>
      </c>
      <c r="AO776" t="s">
        <v>17476</v>
      </c>
      <c r="AP776" t="b">
        <v>0</v>
      </c>
      <c r="AQ776" t="b">
        <v>0</v>
      </c>
      <c r="AR776" t="b">
        <v>0</v>
      </c>
      <c r="AS776" t="s">
        <v>18251</v>
      </c>
      <c r="AT776" s="2" t="s">
        <v>19436</v>
      </c>
      <c r="AU776" t="s">
        <v>19880</v>
      </c>
      <c r="BD776" t="s">
        <v>21122</v>
      </c>
      <c r="BG776" t="s">
        <v>21928</v>
      </c>
      <c r="BH776" t="s">
        <v>21931</v>
      </c>
    </row>
    <row r="777" spans="1:60" hidden="1" x14ac:dyDescent="0.35">
      <c r="A777" t="s">
        <v>830</v>
      </c>
      <c r="B777" t="s">
        <v>2014</v>
      </c>
      <c r="C777" t="s">
        <v>2460</v>
      </c>
      <c r="D777" t="str">
        <f t="shared" si="12"/>
        <v>N</v>
      </c>
      <c r="F777" t="s">
        <v>3221</v>
      </c>
      <c r="G777" t="s">
        <v>4375</v>
      </c>
      <c r="H777" t="s">
        <v>4787</v>
      </c>
      <c r="I777">
        <v>1000</v>
      </c>
      <c r="J777">
        <v>1341</v>
      </c>
      <c r="K777" t="s">
        <v>4805</v>
      </c>
      <c r="L777">
        <v>0</v>
      </c>
      <c r="M777" t="b">
        <v>1</v>
      </c>
      <c r="N777" t="s">
        <v>5165</v>
      </c>
      <c r="O777" t="s">
        <v>5166</v>
      </c>
      <c r="P777" t="b">
        <v>1</v>
      </c>
      <c r="Q777" t="b">
        <v>0</v>
      </c>
      <c r="R777" t="s">
        <v>5168</v>
      </c>
      <c r="S777" t="s">
        <v>5183</v>
      </c>
      <c r="T777" t="s">
        <v>5168</v>
      </c>
      <c r="U777" t="s">
        <v>5815</v>
      </c>
      <c r="V777" t="s">
        <v>6701</v>
      </c>
      <c r="W777" t="s">
        <v>7675</v>
      </c>
      <c r="X777" s="2" t="s">
        <v>8634</v>
      </c>
      <c r="Y777" t="s">
        <v>9538</v>
      </c>
      <c r="Z777" t="s">
        <v>10209</v>
      </c>
      <c r="AA777" t="s">
        <v>11047</v>
      </c>
      <c r="AB777" t="s">
        <v>11839</v>
      </c>
      <c r="AC777" s="2" t="s">
        <v>12794</v>
      </c>
      <c r="AD777" t="s">
        <v>6701</v>
      </c>
      <c r="AE777" t="s">
        <v>13161</v>
      </c>
      <c r="AF777" t="s">
        <v>13171</v>
      </c>
      <c r="AG777" t="s">
        <v>13181</v>
      </c>
      <c r="AH777" s="2" t="s">
        <v>13964</v>
      </c>
      <c r="AI777" s="2" t="s">
        <v>15149</v>
      </c>
      <c r="AJ777" t="s">
        <v>16334</v>
      </c>
      <c r="AK777" t="s">
        <v>16744</v>
      </c>
      <c r="AL777" t="b">
        <v>0</v>
      </c>
      <c r="AN777" t="s">
        <v>5168</v>
      </c>
      <c r="AO777" t="s">
        <v>17476</v>
      </c>
      <c r="AP777" t="b">
        <v>0</v>
      </c>
      <c r="AQ777" t="b">
        <v>0</v>
      </c>
      <c r="AR777" t="b">
        <v>0</v>
      </c>
      <c r="AS777" t="s">
        <v>18252</v>
      </c>
      <c r="AT777" s="2" t="s">
        <v>19437</v>
      </c>
      <c r="AU777" t="s">
        <v>19880</v>
      </c>
      <c r="BD777" t="s">
        <v>21123</v>
      </c>
      <c r="BG777" t="s">
        <v>21928</v>
      </c>
      <c r="BH777" t="s">
        <v>21930</v>
      </c>
    </row>
    <row r="778" spans="1:60" hidden="1" x14ac:dyDescent="0.35">
      <c r="A778" t="s">
        <v>831</v>
      </c>
      <c r="B778" t="s">
        <v>2015</v>
      </c>
      <c r="C778" t="s">
        <v>2460</v>
      </c>
      <c r="D778" t="str">
        <f t="shared" si="12"/>
        <v>N</v>
      </c>
      <c r="F778" t="s">
        <v>3222</v>
      </c>
      <c r="G778" t="s">
        <v>4376</v>
      </c>
      <c r="H778" t="s">
        <v>4787</v>
      </c>
      <c r="I778">
        <v>1000</v>
      </c>
      <c r="J778">
        <v>1229</v>
      </c>
      <c r="K778" t="s">
        <v>4805</v>
      </c>
      <c r="L778">
        <v>0</v>
      </c>
      <c r="M778" t="b">
        <v>1</v>
      </c>
      <c r="N778" t="s">
        <v>5165</v>
      </c>
      <c r="O778" t="s">
        <v>5166</v>
      </c>
      <c r="P778" t="b">
        <v>1</v>
      </c>
      <c r="Q778" t="b">
        <v>0</v>
      </c>
      <c r="R778" t="s">
        <v>5168</v>
      </c>
      <c r="S778" t="s">
        <v>5183</v>
      </c>
      <c r="T778" t="s">
        <v>5168</v>
      </c>
      <c r="U778" t="s">
        <v>5816</v>
      </c>
      <c r="V778" t="s">
        <v>5816</v>
      </c>
      <c r="W778" t="s">
        <v>7676</v>
      </c>
      <c r="X778" s="2" t="s">
        <v>8635</v>
      </c>
      <c r="Y778" t="s">
        <v>9539</v>
      </c>
      <c r="Z778" t="s">
        <v>10210</v>
      </c>
      <c r="AA778" t="s">
        <v>11048</v>
      </c>
      <c r="AB778" t="s">
        <v>11840</v>
      </c>
      <c r="AC778" s="2" t="s">
        <v>12795</v>
      </c>
      <c r="AD778" t="s">
        <v>5816</v>
      </c>
      <c r="AE778" t="s">
        <v>13160</v>
      </c>
      <c r="AF778" t="s">
        <v>13170</v>
      </c>
      <c r="AG778" t="s">
        <v>13180</v>
      </c>
      <c r="AH778" s="2" t="s">
        <v>13965</v>
      </c>
      <c r="AI778" s="2" t="s">
        <v>15150</v>
      </c>
      <c r="AJ778" t="s">
        <v>16335</v>
      </c>
      <c r="AK778" t="s">
        <v>16744</v>
      </c>
      <c r="AL778" t="b">
        <v>0</v>
      </c>
      <c r="AN778" t="s">
        <v>5168</v>
      </c>
      <c r="AO778" t="s">
        <v>17476</v>
      </c>
      <c r="AP778" t="b">
        <v>0</v>
      </c>
      <c r="AQ778" t="b">
        <v>0</v>
      </c>
      <c r="AR778" t="b">
        <v>0</v>
      </c>
      <c r="AS778" t="s">
        <v>18253</v>
      </c>
      <c r="AT778" s="2" t="s">
        <v>19438</v>
      </c>
      <c r="AU778" t="s">
        <v>19880</v>
      </c>
      <c r="BD778" t="s">
        <v>21124</v>
      </c>
      <c r="BG778" t="s">
        <v>21928</v>
      </c>
      <c r="BH778" t="s">
        <v>21931</v>
      </c>
    </row>
    <row r="779" spans="1:60" hidden="1" x14ac:dyDescent="0.35">
      <c r="A779" t="s">
        <v>832</v>
      </c>
      <c r="B779" t="s">
        <v>2016</v>
      </c>
      <c r="C779" t="s">
        <v>2458</v>
      </c>
      <c r="D779" t="str">
        <f t="shared" si="12"/>
        <v>N</v>
      </c>
      <c r="F779" t="s">
        <v>3223</v>
      </c>
      <c r="G779" t="s">
        <v>4377</v>
      </c>
      <c r="H779" t="s">
        <v>4787</v>
      </c>
      <c r="I779">
        <v>1000</v>
      </c>
      <c r="J779">
        <v>4697</v>
      </c>
      <c r="K779" t="s">
        <v>4805</v>
      </c>
      <c r="L779">
        <v>0</v>
      </c>
      <c r="M779" t="b">
        <v>1</v>
      </c>
      <c r="N779" t="s">
        <v>5165</v>
      </c>
      <c r="O779" t="s">
        <v>5166</v>
      </c>
      <c r="P779" t="b">
        <v>1</v>
      </c>
      <c r="Q779" t="b">
        <v>0</v>
      </c>
      <c r="R779" t="s">
        <v>5168</v>
      </c>
      <c r="S779" t="s">
        <v>5183</v>
      </c>
      <c r="T779" t="s">
        <v>5168</v>
      </c>
      <c r="U779" t="s">
        <v>5788</v>
      </c>
      <c r="V779" t="s">
        <v>6677</v>
      </c>
      <c r="W779" t="s">
        <v>7642</v>
      </c>
      <c r="X779" s="2" t="s">
        <v>8609</v>
      </c>
      <c r="Y779" t="s">
        <v>9511</v>
      </c>
      <c r="Z779" t="s">
        <v>7642</v>
      </c>
      <c r="AA779" t="s">
        <v>11020</v>
      </c>
      <c r="AC779" s="2" t="s">
        <v>12758</v>
      </c>
      <c r="AD779" t="s">
        <v>6677</v>
      </c>
      <c r="AE779" t="s">
        <v>13159</v>
      </c>
      <c r="AF779" t="s">
        <v>13169</v>
      </c>
      <c r="AG779" t="s">
        <v>13179</v>
      </c>
      <c r="AH779" s="2" t="s">
        <v>13966</v>
      </c>
      <c r="AI779" s="2" t="s">
        <v>15151</v>
      </c>
      <c r="AJ779" t="s">
        <v>16336</v>
      </c>
      <c r="AK779" t="s">
        <v>16744</v>
      </c>
      <c r="AL779" t="b">
        <v>1</v>
      </c>
      <c r="AN779" t="s">
        <v>5168</v>
      </c>
      <c r="AO779" t="s">
        <v>17476</v>
      </c>
      <c r="AP779" t="b">
        <v>0</v>
      </c>
      <c r="AQ779" t="b">
        <v>0</v>
      </c>
      <c r="AR779" t="b">
        <v>0</v>
      </c>
      <c r="AS779" t="s">
        <v>18254</v>
      </c>
      <c r="AT779" s="2" t="s">
        <v>19439</v>
      </c>
      <c r="AU779" t="s">
        <v>19880</v>
      </c>
      <c r="AV779">
        <v>0</v>
      </c>
      <c r="AW779">
        <v>0</v>
      </c>
      <c r="AX779">
        <v>0</v>
      </c>
      <c r="AY779">
        <v>0</v>
      </c>
      <c r="BD779" t="s">
        <v>21125</v>
      </c>
      <c r="BG779" t="s">
        <v>21928</v>
      </c>
      <c r="BH779" t="s">
        <v>21931</v>
      </c>
    </row>
    <row r="780" spans="1:60" hidden="1" x14ac:dyDescent="0.35">
      <c r="A780" t="s">
        <v>833</v>
      </c>
      <c r="B780" t="s">
        <v>2017</v>
      </c>
      <c r="C780" t="s">
        <v>2455</v>
      </c>
      <c r="D780" t="str">
        <f t="shared" si="12"/>
        <v>N</v>
      </c>
      <c r="F780" t="s">
        <v>3224</v>
      </c>
      <c r="G780" t="s">
        <v>4378</v>
      </c>
      <c r="H780" t="s">
        <v>4792</v>
      </c>
      <c r="I780">
        <v>100</v>
      </c>
      <c r="J780">
        <v>126</v>
      </c>
      <c r="K780" t="s">
        <v>4805</v>
      </c>
      <c r="L780">
        <v>0</v>
      </c>
      <c r="M780" t="b">
        <v>1</v>
      </c>
      <c r="N780" t="s">
        <v>5165</v>
      </c>
      <c r="O780" t="s">
        <v>5166</v>
      </c>
      <c r="P780" t="b">
        <v>1</v>
      </c>
      <c r="Q780" t="b">
        <v>0</v>
      </c>
      <c r="R780" t="s">
        <v>5168</v>
      </c>
      <c r="S780" t="s">
        <v>5183</v>
      </c>
      <c r="T780" t="s">
        <v>5168</v>
      </c>
      <c r="U780" t="s">
        <v>5817</v>
      </c>
      <c r="V780" t="s">
        <v>6702</v>
      </c>
      <c r="W780" t="s">
        <v>7677</v>
      </c>
      <c r="Y780" t="s">
        <v>5817</v>
      </c>
      <c r="Z780" t="s">
        <v>7677</v>
      </c>
      <c r="AA780" t="s">
        <v>11049</v>
      </c>
      <c r="AB780" t="s">
        <v>11841</v>
      </c>
      <c r="AC780" s="2" t="s">
        <v>12796</v>
      </c>
      <c r="AD780" t="s">
        <v>6702</v>
      </c>
      <c r="AE780" t="s">
        <v>13161</v>
      </c>
      <c r="AF780" t="s">
        <v>13171</v>
      </c>
      <c r="AG780" t="s">
        <v>13181</v>
      </c>
      <c r="AH780" s="2" t="s">
        <v>13967</v>
      </c>
      <c r="AI780" s="2" t="s">
        <v>15152</v>
      </c>
      <c r="AJ780" t="s">
        <v>16337</v>
      </c>
      <c r="AK780" t="s">
        <v>16744</v>
      </c>
      <c r="AL780" t="b">
        <v>0</v>
      </c>
      <c r="AN780" t="s">
        <v>5168</v>
      </c>
      <c r="AO780" t="s">
        <v>17476</v>
      </c>
      <c r="AP780" t="b">
        <v>0</v>
      </c>
      <c r="AQ780" t="b">
        <v>0</v>
      </c>
      <c r="AR780" t="b">
        <v>0</v>
      </c>
      <c r="AS780" t="s">
        <v>18255</v>
      </c>
      <c r="AT780" s="2" t="s">
        <v>19440</v>
      </c>
      <c r="AU780" t="s">
        <v>19880</v>
      </c>
      <c r="BD780" t="s">
        <v>16884</v>
      </c>
      <c r="BG780" t="s">
        <v>21928</v>
      </c>
      <c r="BH780" t="s">
        <v>21930</v>
      </c>
    </row>
    <row r="781" spans="1:60" hidden="1" x14ac:dyDescent="0.35">
      <c r="A781" t="s">
        <v>834</v>
      </c>
      <c r="B781" t="s">
        <v>2018</v>
      </c>
      <c r="C781" t="s">
        <v>2455</v>
      </c>
      <c r="D781" t="str">
        <f t="shared" si="12"/>
        <v>N</v>
      </c>
      <c r="F781" t="s">
        <v>3225</v>
      </c>
      <c r="G781" t="s">
        <v>4379</v>
      </c>
      <c r="H781" t="s">
        <v>4794</v>
      </c>
      <c r="I781">
        <v>10</v>
      </c>
      <c r="J781">
        <v>20</v>
      </c>
      <c r="K781" t="s">
        <v>4805</v>
      </c>
      <c r="L781">
        <v>0</v>
      </c>
      <c r="M781" t="b">
        <v>1</v>
      </c>
      <c r="N781" t="s">
        <v>5165</v>
      </c>
      <c r="O781" t="s">
        <v>5166</v>
      </c>
      <c r="P781" t="b">
        <v>1</v>
      </c>
      <c r="Q781" t="b">
        <v>0</v>
      </c>
      <c r="R781" t="s">
        <v>5168</v>
      </c>
      <c r="S781" t="s">
        <v>5183</v>
      </c>
      <c r="T781" t="s">
        <v>5168</v>
      </c>
      <c r="U781" t="s">
        <v>5817</v>
      </c>
      <c r="V781" t="s">
        <v>6702</v>
      </c>
      <c r="W781" t="s">
        <v>7677</v>
      </c>
      <c r="Y781" t="s">
        <v>5817</v>
      </c>
      <c r="Z781" t="s">
        <v>7677</v>
      </c>
      <c r="AA781" t="s">
        <v>11049</v>
      </c>
      <c r="AB781" t="s">
        <v>11841</v>
      </c>
      <c r="AC781" s="2" t="s">
        <v>12796</v>
      </c>
      <c r="AD781" t="s">
        <v>6702</v>
      </c>
      <c r="AE781" t="s">
        <v>13161</v>
      </c>
      <c r="AF781" t="s">
        <v>13171</v>
      </c>
      <c r="AG781" t="s">
        <v>13181</v>
      </c>
      <c r="AH781" s="2" t="s">
        <v>13968</v>
      </c>
      <c r="AI781" s="2" t="s">
        <v>15153</v>
      </c>
      <c r="AJ781" t="s">
        <v>16338</v>
      </c>
      <c r="AK781" t="s">
        <v>16744</v>
      </c>
      <c r="AL781" t="b">
        <v>0</v>
      </c>
      <c r="AN781" t="s">
        <v>5168</v>
      </c>
      <c r="AO781" t="s">
        <v>17476</v>
      </c>
      <c r="AP781" t="b">
        <v>0</v>
      </c>
      <c r="AQ781" t="b">
        <v>0</v>
      </c>
      <c r="AR781" t="b">
        <v>0</v>
      </c>
      <c r="AS781" t="s">
        <v>18256</v>
      </c>
      <c r="AT781" s="2" t="s">
        <v>19441</v>
      </c>
      <c r="AU781" t="s">
        <v>19880</v>
      </c>
      <c r="BD781" t="s">
        <v>16881</v>
      </c>
      <c r="BG781" t="s">
        <v>21928</v>
      </c>
      <c r="BH781" t="s">
        <v>21931</v>
      </c>
    </row>
    <row r="782" spans="1:60" hidden="1" x14ac:dyDescent="0.35">
      <c r="A782" t="s">
        <v>835</v>
      </c>
      <c r="B782" t="s">
        <v>2019</v>
      </c>
      <c r="C782" t="s">
        <v>2455</v>
      </c>
      <c r="D782" t="str">
        <f t="shared" si="12"/>
        <v>N</v>
      </c>
      <c r="F782" t="s">
        <v>2019</v>
      </c>
      <c r="G782" t="s">
        <v>4380</v>
      </c>
      <c r="H782" t="s">
        <v>4787</v>
      </c>
      <c r="I782">
        <v>1000</v>
      </c>
      <c r="J782">
        <v>1737</v>
      </c>
      <c r="K782" t="s">
        <v>4805</v>
      </c>
      <c r="L782">
        <v>0</v>
      </c>
      <c r="M782" t="b">
        <v>1</v>
      </c>
      <c r="N782" t="s">
        <v>5165</v>
      </c>
      <c r="O782" t="s">
        <v>5166</v>
      </c>
      <c r="P782" t="b">
        <v>1</v>
      </c>
      <c r="Q782" t="b">
        <v>0</v>
      </c>
      <c r="R782" t="s">
        <v>5168</v>
      </c>
      <c r="S782" t="s">
        <v>5183</v>
      </c>
      <c r="T782" t="s">
        <v>5168</v>
      </c>
      <c r="U782" t="s">
        <v>5818</v>
      </c>
      <c r="V782" t="s">
        <v>6703</v>
      </c>
      <c r="W782" t="s">
        <v>7678</v>
      </c>
      <c r="X782" s="2" t="s">
        <v>8636</v>
      </c>
      <c r="Y782" t="s">
        <v>9540</v>
      </c>
      <c r="Z782" t="s">
        <v>7678</v>
      </c>
      <c r="AA782" t="s">
        <v>11050</v>
      </c>
      <c r="AC782" s="2" t="s">
        <v>12797</v>
      </c>
      <c r="AD782" t="s">
        <v>6703</v>
      </c>
      <c r="AE782" t="s">
        <v>13160</v>
      </c>
      <c r="AF782" t="s">
        <v>13170</v>
      </c>
      <c r="AG782" t="s">
        <v>13180</v>
      </c>
      <c r="AH782" s="2" t="s">
        <v>13969</v>
      </c>
      <c r="AI782" s="2" t="s">
        <v>15154</v>
      </c>
      <c r="AJ782" t="s">
        <v>16339</v>
      </c>
      <c r="AK782" t="s">
        <v>16744</v>
      </c>
      <c r="AL782" t="b">
        <v>0</v>
      </c>
      <c r="AN782" t="s">
        <v>5168</v>
      </c>
      <c r="AO782" t="s">
        <v>17476</v>
      </c>
      <c r="AP782" t="b">
        <v>0</v>
      </c>
      <c r="AQ782" t="b">
        <v>0</v>
      </c>
      <c r="AR782" t="b">
        <v>0</v>
      </c>
      <c r="AS782" t="s">
        <v>18257</v>
      </c>
      <c r="AT782" s="2" t="s">
        <v>19442</v>
      </c>
      <c r="AU782" t="s">
        <v>19880</v>
      </c>
      <c r="BD782" t="s">
        <v>21126</v>
      </c>
      <c r="BG782" t="s">
        <v>21928</v>
      </c>
      <c r="BH782" t="s">
        <v>21931</v>
      </c>
    </row>
    <row r="783" spans="1:60" hidden="1" x14ac:dyDescent="0.35">
      <c r="A783" t="s">
        <v>836</v>
      </c>
      <c r="B783" t="s">
        <v>2020</v>
      </c>
      <c r="C783" t="s">
        <v>2460</v>
      </c>
      <c r="D783" t="str">
        <f t="shared" si="12"/>
        <v>N</v>
      </c>
      <c r="F783" t="s">
        <v>3226</v>
      </c>
      <c r="G783" t="s">
        <v>4381</v>
      </c>
      <c r="H783" t="s">
        <v>4787</v>
      </c>
      <c r="I783">
        <v>1000</v>
      </c>
      <c r="J783">
        <v>4237</v>
      </c>
      <c r="K783" t="s">
        <v>4805</v>
      </c>
      <c r="L783">
        <v>0</v>
      </c>
      <c r="M783" t="b">
        <v>1</v>
      </c>
      <c r="N783" t="s">
        <v>5165</v>
      </c>
      <c r="O783" t="s">
        <v>5166</v>
      </c>
      <c r="P783" t="b">
        <v>1</v>
      </c>
      <c r="Q783" t="b">
        <v>0</v>
      </c>
      <c r="R783" t="s">
        <v>5168</v>
      </c>
      <c r="S783" t="s">
        <v>5183</v>
      </c>
      <c r="T783" t="s">
        <v>5168</v>
      </c>
      <c r="U783" t="s">
        <v>5788</v>
      </c>
      <c r="V783" t="s">
        <v>6677</v>
      </c>
      <c r="W783" t="s">
        <v>7642</v>
      </c>
      <c r="X783" s="2" t="s">
        <v>8609</v>
      </c>
      <c r="Y783" t="s">
        <v>9511</v>
      </c>
      <c r="Z783" t="s">
        <v>7642</v>
      </c>
      <c r="AA783" t="s">
        <v>11020</v>
      </c>
      <c r="AC783" s="2" t="s">
        <v>12758</v>
      </c>
      <c r="AD783" t="s">
        <v>6677</v>
      </c>
      <c r="AE783" t="s">
        <v>13159</v>
      </c>
      <c r="AF783" t="s">
        <v>13169</v>
      </c>
      <c r="AG783" t="s">
        <v>13179</v>
      </c>
      <c r="AH783" s="2" t="s">
        <v>13970</v>
      </c>
      <c r="AI783" s="2" t="s">
        <v>15155</v>
      </c>
      <c r="AJ783" t="s">
        <v>16340</v>
      </c>
      <c r="AK783" t="s">
        <v>16744</v>
      </c>
      <c r="AL783" t="b">
        <v>1</v>
      </c>
      <c r="AN783" t="s">
        <v>5168</v>
      </c>
      <c r="AO783" t="s">
        <v>17476</v>
      </c>
      <c r="AP783" t="b">
        <v>0</v>
      </c>
      <c r="AQ783" t="b">
        <v>0</v>
      </c>
      <c r="AR783" t="b">
        <v>0</v>
      </c>
      <c r="AS783" t="s">
        <v>18258</v>
      </c>
      <c r="AT783" s="2" t="s">
        <v>19443</v>
      </c>
      <c r="AU783" t="s">
        <v>19880</v>
      </c>
      <c r="BD783" t="s">
        <v>21127</v>
      </c>
      <c r="BG783" t="s">
        <v>21928</v>
      </c>
      <c r="BH783" t="s">
        <v>21931</v>
      </c>
    </row>
    <row r="784" spans="1:60" hidden="1" x14ac:dyDescent="0.35">
      <c r="A784" t="s">
        <v>837</v>
      </c>
      <c r="B784" t="s">
        <v>2021</v>
      </c>
      <c r="C784" t="s">
        <v>2453</v>
      </c>
      <c r="D784" t="str">
        <f t="shared" si="12"/>
        <v>N</v>
      </c>
      <c r="F784" t="s">
        <v>3227</v>
      </c>
      <c r="G784" t="s">
        <v>4382</v>
      </c>
      <c r="H784" t="s">
        <v>4790</v>
      </c>
      <c r="I784">
        <v>500</v>
      </c>
      <c r="J784">
        <v>581</v>
      </c>
      <c r="K784" t="s">
        <v>4805</v>
      </c>
      <c r="L784">
        <v>0</v>
      </c>
      <c r="M784" t="b">
        <v>1</v>
      </c>
      <c r="N784" t="s">
        <v>5165</v>
      </c>
      <c r="O784" t="s">
        <v>5166</v>
      </c>
      <c r="P784" t="b">
        <v>1</v>
      </c>
      <c r="Q784" t="b">
        <v>0</v>
      </c>
      <c r="R784" t="s">
        <v>5168</v>
      </c>
      <c r="S784" t="s">
        <v>5183</v>
      </c>
      <c r="T784" t="s">
        <v>5168</v>
      </c>
      <c r="U784" t="s">
        <v>5788</v>
      </c>
      <c r="V784" t="s">
        <v>6677</v>
      </c>
      <c r="W784" t="s">
        <v>7642</v>
      </c>
      <c r="X784" s="2" t="s">
        <v>8637</v>
      </c>
      <c r="Y784" t="s">
        <v>9511</v>
      </c>
      <c r="Z784" t="s">
        <v>7642</v>
      </c>
      <c r="AA784" t="s">
        <v>11020</v>
      </c>
      <c r="AC784" s="2" t="s">
        <v>12758</v>
      </c>
      <c r="AD784" t="s">
        <v>6677</v>
      </c>
      <c r="AE784" t="s">
        <v>13159</v>
      </c>
      <c r="AF784" t="s">
        <v>13169</v>
      </c>
      <c r="AG784" t="s">
        <v>13179</v>
      </c>
      <c r="AH784" s="2" t="s">
        <v>13971</v>
      </c>
      <c r="AI784" s="2" t="s">
        <v>15156</v>
      </c>
      <c r="AJ784" t="s">
        <v>16341</v>
      </c>
      <c r="AK784" t="s">
        <v>16744</v>
      </c>
      <c r="AL784" t="b">
        <v>1</v>
      </c>
      <c r="AN784" t="s">
        <v>5168</v>
      </c>
      <c r="AO784" t="s">
        <v>17476</v>
      </c>
      <c r="AP784" t="b">
        <v>0</v>
      </c>
      <c r="AQ784" t="b">
        <v>0</v>
      </c>
      <c r="AR784" t="b">
        <v>0</v>
      </c>
      <c r="AS784" t="s">
        <v>18259</v>
      </c>
      <c r="AT784" s="2" t="s">
        <v>19444</v>
      </c>
      <c r="AU784" t="s">
        <v>19880</v>
      </c>
      <c r="BD784" t="s">
        <v>21128</v>
      </c>
      <c r="BG784" t="s">
        <v>21928</v>
      </c>
      <c r="BH784" t="s">
        <v>21931</v>
      </c>
    </row>
    <row r="785" spans="1:60" hidden="1" x14ac:dyDescent="0.35">
      <c r="A785" t="s">
        <v>838</v>
      </c>
      <c r="B785" t="s">
        <v>2022</v>
      </c>
      <c r="C785" t="s">
        <v>2455</v>
      </c>
      <c r="D785" t="str">
        <f t="shared" si="12"/>
        <v>N</v>
      </c>
      <c r="F785" t="s">
        <v>3228</v>
      </c>
      <c r="G785" t="s">
        <v>4383</v>
      </c>
      <c r="H785" t="s">
        <v>4791</v>
      </c>
      <c r="I785">
        <v>50</v>
      </c>
      <c r="J785">
        <v>91</v>
      </c>
      <c r="K785" t="s">
        <v>4805</v>
      </c>
      <c r="L785">
        <v>0</v>
      </c>
      <c r="M785" t="b">
        <v>1</v>
      </c>
      <c r="N785" t="s">
        <v>5165</v>
      </c>
      <c r="O785" t="s">
        <v>5166</v>
      </c>
      <c r="P785" t="b">
        <v>1</v>
      </c>
      <c r="Q785" t="b">
        <v>0</v>
      </c>
      <c r="R785" t="s">
        <v>5168</v>
      </c>
      <c r="S785" t="s">
        <v>5183</v>
      </c>
      <c r="T785" t="s">
        <v>5168</v>
      </c>
      <c r="U785" t="s">
        <v>5817</v>
      </c>
      <c r="V785" t="s">
        <v>6702</v>
      </c>
      <c r="W785" t="s">
        <v>7677</v>
      </c>
      <c r="Y785" t="s">
        <v>5817</v>
      </c>
      <c r="Z785" t="s">
        <v>7677</v>
      </c>
      <c r="AA785" t="s">
        <v>11049</v>
      </c>
      <c r="AB785" t="s">
        <v>11841</v>
      </c>
      <c r="AC785" s="2" t="s">
        <v>12796</v>
      </c>
      <c r="AD785" t="s">
        <v>6702</v>
      </c>
      <c r="AE785" t="s">
        <v>13161</v>
      </c>
      <c r="AF785" t="s">
        <v>13171</v>
      </c>
      <c r="AG785" t="s">
        <v>13181</v>
      </c>
      <c r="AH785" s="2" t="s">
        <v>13972</v>
      </c>
      <c r="AI785" s="2" t="s">
        <v>15157</v>
      </c>
      <c r="AJ785" t="s">
        <v>16342</v>
      </c>
      <c r="AK785" t="s">
        <v>16744</v>
      </c>
      <c r="AL785" t="b">
        <v>0</v>
      </c>
      <c r="AN785" t="s">
        <v>5168</v>
      </c>
      <c r="AO785" t="s">
        <v>17476</v>
      </c>
      <c r="AP785" t="b">
        <v>0</v>
      </c>
      <c r="AQ785" t="b">
        <v>0</v>
      </c>
      <c r="AR785" t="b">
        <v>0</v>
      </c>
      <c r="AS785" t="s">
        <v>18260</v>
      </c>
      <c r="AT785" s="2" t="s">
        <v>19445</v>
      </c>
      <c r="AU785" t="s">
        <v>19880</v>
      </c>
      <c r="BD785" t="s">
        <v>20819</v>
      </c>
      <c r="BG785" t="s">
        <v>21928</v>
      </c>
      <c r="BH785" t="s">
        <v>21931</v>
      </c>
    </row>
    <row r="786" spans="1:60" hidden="1" x14ac:dyDescent="0.35">
      <c r="A786" t="s">
        <v>839</v>
      </c>
      <c r="B786" t="s">
        <v>2023</v>
      </c>
      <c r="C786" t="s">
        <v>2458</v>
      </c>
      <c r="D786" t="str">
        <f t="shared" si="12"/>
        <v>N</v>
      </c>
      <c r="F786" t="s">
        <v>3229</v>
      </c>
      <c r="G786" t="s">
        <v>4384</v>
      </c>
      <c r="H786" t="s">
        <v>4784</v>
      </c>
      <c r="I786">
        <v>100000</v>
      </c>
      <c r="J786">
        <v>142242</v>
      </c>
      <c r="K786" t="s">
        <v>4805</v>
      </c>
      <c r="L786">
        <v>0</v>
      </c>
      <c r="M786" t="b">
        <v>1</v>
      </c>
      <c r="N786" t="s">
        <v>5165</v>
      </c>
      <c r="O786" t="s">
        <v>5166</v>
      </c>
      <c r="P786" t="b">
        <v>1</v>
      </c>
      <c r="Q786" t="b">
        <v>0</v>
      </c>
      <c r="R786" t="s">
        <v>5173</v>
      </c>
      <c r="S786" t="s">
        <v>5173</v>
      </c>
      <c r="T786" t="s">
        <v>5168</v>
      </c>
      <c r="U786" t="s">
        <v>5775</v>
      </c>
      <c r="V786" t="s">
        <v>6665</v>
      </c>
      <c r="W786" t="s">
        <v>7679</v>
      </c>
      <c r="X786" s="2" t="s">
        <v>8638</v>
      </c>
      <c r="Y786" t="s">
        <v>9497</v>
      </c>
      <c r="Z786" t="s">
        <v>10181</v>
      </c>
      <c r="AA786" t="s">
        <v>11007</v>
      </c>
      <c r="AB786" t="s">
        <v>11808</v>
      </c>
      <c r="AC786" s="2" t="s">
        <v>12741</v>
      </c>
      <c r="AD786" t="s">
        <v>6665</v>
      </c>
      <c r="AE786" t="s">
        <v>13159</v>
      </c>
      <c r="AF786" t="s">
        <v>13169</v>
      </c>
      <c r="AG786" t="s">
        <v>13179</v>
      </c>
      <c r="AH786" s="2" t="s">
        <v>13973</v>
      </c>
      <c r="AI786" s="2" t="s">
        <v>15158</v>
      </c>
      <c r="AJ786" t="s">
        <v>16343</v>
      </c>
      <c r="AK786" t="s">
        <v>16744</v>
      </c>
      <c r="AL786" t="b">
        <v>0</v>
      </c>
      <c r="AM786" t="s">
        <v>16882</v>
      </c>
      <c r="AN786" t="s">
        <v>17081</v>
      </c>
      <c r="AO786" t="s">
        <v>17476</v>
      </c>
      <c r="AP786" t="b">
        <v>0</v>
      </c>
      <c r="AQ786" t="b">
        <v>0</v>
      </c>
      <c r="AR786" t="b">
        <v>0</v>
      </c>
      <c r="AS786" t="s">
        <v>18261</v>
      </c>
      <c r="AT786" s="2" t="s">
        <v>19446</v>
      </c>
      <c r="AU786" t="s">
        <v>19880</v>
      </c>
      <c r="AV786">
        <v>0</v>
      </c>
      <c r="AW786">
        <v>0</v>
      </c>
      <c r="AX786">
        <v>0</v>
      </c>
      <c r="AY786">
        <v>0</v>
      </c>
      <c r="BD786" t="s">
        <v>21129</v>
      </c>
      <c r="BE786" t="s">
        <v>21732</v>
      </c>
      <c r="BG786" t="s">
        <v>21928</v>
      </c>
      <c r="BH786" t="s">
        <v>21930</v>
      </c>
    </row>
    <row r="787" spans="1:60" hidden="1" x14ac:dyDescent="0.35">
      <c r="A787" t="s">
        <v>840</v>
      </c>
      <c r="B787" t="s">
        <v>2024</v>
      </c>
      <c r="C787" t="s">
        <v>2455</v>
      </c>
      <c r="D787" t="str">
        <f t="shared" si="12"/>
        <v>N</v>
      </c>
      <c r="F787" t="s">
        <v>3230</v>
      </c>
      <c r="G787" t="s">
        <v>4385</v>
      </c>
      <c r="H787" t="s">
        <v>4792</v>
      </c>
      <c r="I787">
        <v>100</v>
      </c>
      <c r="J787">
        <v>170</v>
      </c>
      <c r="K787" t="s">
        <v>4805</v>
      </c>
      <c r="L787">
        <v>0</v>
      </c>
      <c r="M787" t="b">
        <v>1</v>
      </c>
      <c r="N787" t="s">
        <v>5165</v>
      </c>
      <c r="O787" t="s">
        <v>5166</v>
      </c>
      <c r="P787" t="b">
        <v>1</v>
      </c>
      <c r="Q787" t="b">
        <v>0</v>
      </c>
      <c r="R787" t="s">
        <v>5168</v>
      </c>
      <c r="S787" t="s">
        <v>5183</v>
      </c>
      <c r="T787" t="s">
        <v>5168</v>
      </c>
      <c r="U787" t="s">
        <v>5817</v>
      </c>
      <c r="V787" t="s">
        <v>6702</v>
      </c>
      <c r="W787" t="s">
        <v>7677</v>
      </c>
      <c r="Y787" t="s">
        <v>5817</v>
      </c>
      <c r="Z787" t="s">
        <v>7677</v>
      </c>
      <c r="AA787" t="s">
        <v>11049</v>
      </c>
      <c r="AB787" t="s">
        <v>11841</v>
      </c>
      <c r="AC787" s="2" t="s">
        <v>12796</v>
      </c>
      <c r="AD787" t="s">
        <v>6702</v>
      </c>
      <c r="AE787" t="s">
        <v>13161</v>
      </c>
      <c r="AF787" t="s">
        <v>13171</v>
      </c>
      <c r="AG787" t="s">
        <v>13181</v>
      </c>
      <c r="AH787" s="2" t="s">
        <v>13974</v>
      </c>
      <c r="AI787" s="2" t="s">
        <v>15159</v>
      </c>
      <c r="AJ787" t="s">
        <v>16344</v>
      </c>
      <c r="AK787" t="s">
        <v>16744</v>
      </c>
      <c r="AL787" t="b">
        <v>0</v>
      </c>
      <c r="AN787" t="s">
        <v>5168</v>
      </c>
      <c r="AO787" t="s">
        <v>17476</v>
      </c>
      <c r="AP787" t="b">
        <v>0</v>
      </c>
      <c r="AQ787" t="b">
        <v>0</v>
      </c>
      <c r="AR787" t="b">
        <v>0</v>
      </c>
      <c r="AS787" t="s">
        <v>18262</v>
      </c>
      <c r="AT787" s="2" t="s">
        <v>19447</v>
      </c>
      <c r="AU787" t="s">
        <v>19880</v>
      </c>
      <c r="BD787" t="s">
        <v>21130</v>
      </c>
      <c r="BG787" t="s">
        <v>21928</v>
      </c>
      <c r="BH787" t="s">
        <v>21931</v>
      </c>
    </row>
    <row r="788" spans="1:60" hidden="1" x14ac:dyDescent="0.35">
      <c r="A788" t="s">
        <v>841</v>
      </c>
      <c r="B788" t="s">
        <v>2025</v>
      </c>
      <c r="C788" t="s">
        <v>2458</v>
      </c>
      <c r="D788" t="str">
        <f t="shared" si="12"/>
        <v>N</v>
      </c>
      <c r="F788" t="s">
        <v>3231</v>
      </c>
      <c r="G788" t="s">
        <v>4386</v>
      </c>
      <c r="H788" t="s">
        <v>4790</v>
      </c>
      <c r="I788">
        <v>500</v>
      </c>
      <c r="J788">
        <v>577</v>
      </c>
      <c r="K788" t="s">
        <v>4805</v>
      </c>
      <c r="L788">
        <v>0</v>
      </c>
      <c r="M788" t="b">
        <v>1</v>
      </c>
      <c r="N788" t="s">
        <v>5165</v>
      </c>
      <c r="O788" t="s">
        <v>5166</v>
      </c>
      <c r="P788" t="b">
        <v>1</v>
      </c>
      <c r="Q788" t="b">
        <v>0</v>
      </c>
      <c r="R788" t="s">
        <v>5168</v>
      </c>
      <c r="S788" t="s">
        <v>5183</v>
      </c>
      <c r="T788" t="s">
        <v>5168</v>
      </c>
      <c r="U788" t="s">
        <v>5770</v>
      </c>
      <c r="V788" t="s">
        <v>5770</v>
      </c>
      <c r="W788" t="s">
        <v>7680</v>
      </c>
      <c r="X788" s="2" t="s">
        <v>8639</v>
      </c>
      <c r="Y788" t="s">
        <v>9491</v>
      </c>
      <c r="Z788" t="s">
        <v>10179</v>
      </c>
      <c r="AA788" t="s">
        <v>11002</v>
      </c>
      <c r="AB788" t="s">
        <v>11803</v>
      </c>
      <c r="AC788" s="2" t="s">
        <v>12798</v>
      </c>
      <c r="AD788" t="s">
        <v>5770</v>
      </c>
      <c r="AE788" t="s">
        <v>13168</v>
      </c>
      <c r="AF788" t="s">
        <v>13178</v>
      </c>
      <c r="AG788" t="s">
        <v>13188</v>
      </c>
      <c r="AH788" s="2" t="s">
        <v>13975</v>
      </c>
      <c r="AI788" s="2" t="s">
        <v>15160</v>
      </c>
      <c r="AJ788" t="s">
        <v>16345</v>
      </c>
      <c r="AK788" t="s">
        <v>16744</v>
      </c>
      <c r="AL788" t="b">
        <v>0</v>
      </c>
      <c r="AN788" t="s">
        <v>5168</v>
      </c>
      <c r="AO788" t="s">
        <v>17476</v>
      </c>
      <c r="AP788" t="b">
        <v>0</v>
      </c>
      <c r="AQ788" t="b">
        <v>0</v>
      </c>
      <c r="AR788" t="b">
        <v>0</v>
      </c>
      <c r="AS788" t="s">
        <v>18263</v>
      </c>
      <c r="AT788" s="2" t="s">
        <v>19448</v>
      </c>
      <c r="AU788" t="s">
        <v>19880</v>
      </c>
      <c r="BD788" t="s">
        <v>21131</v>
      </c>
      <c r="BG788" t="s">
        <v>21928</v>
      </c>
      <c r="BH788" t="s">
        <v>21931</v>
      </c>
    </row>
    <row r="789" spans="1:60" hidden="1" x14ac:dyDescent="0.35">
      <c r="A789" t="s">
        <v>842</v>
      </c>
      <c r="B789" t="s">
        <v>2026</v>
      </c>
      <c r="C789" t="s">
        <v>2453</v>
      </c>
      <c r="D789" t="str">
        <f t="shared" si="12"/>
        <v>N</v>
      </c>
      <c r="F789" t="s">
        <v>3232</v>
      </c>
      <c r="G789" t="s">
        <v>4387</v>
      </c>
      <c r="H789" t="s">
        <v>4792</v>
      </c>
      <c r="I789">
        <v>100</v>
      </c>
      <c r="J789">
        <v>345</v>
      </c>
      <c r="K789" t="s">
        <v>4805</v>
      </c>
      <c r="L789">
        <v>0</v>
      </c>
      <c r="M789" t="b">
        <v>1</v>
      </c>
      <c r="N789" t="s">
        <v>5165</v>
      </c>
      <c r="O789" t="s">
        <v>5166</v>
      </c>
      <c r="P789" t="b">
        <v>1</v>
      </c>
      <c r="Q789" t="b">
        <v>0</v>
      </c>
      <c r="R789" t="s">
        <v>5168</v>
      </c>
      <c r="S789" t="s">
        <v>5183</v>
      </c>
      <c r="T789" t="s">
        <v>5168</v>
      </c>
      <c r="U789" t="s">
        <v>5788</v>
      </c>
      <c r="V789" t="s">
        <v>6677</v>
      </c>
      <c r="W789" t="s">
        <v>7642</v>
      </c>
      <c r="X789" s="2" t="s">
        <v>8609</v>
      </c>
      <c r="Y789" t="s">
        <v>9511</v>
      </c>
      <c r="Z789" t="s">
        <v>7642</v>
      </c>
      <c r="AA789" t="s">
        <v>11020</v>
      </c>
      <c r="AC789" s="2" t="s">
        <v>12758</v>
      </c>
      <c r="AD789" t="s">
        <v>6677</v>
      </c>
      <c r="AE789" t="s">
        <v>13159</v>
      </c>
      <c r="AF789" t="s">
        <v>13169</v>
      </c>
      <c r="AG789" t="s">
        <v>13179</v>
      </c>
      <c r="AH789" s="2" t="s">
        <v>13976</v>
      </c>
      <c r="AI789" s="2" t="s">
        <v>15161</v>
      </c>
      <c r="AJ789" t="s">
        <v>16346</v>
      </c>
      <c r="AK789" t="s">
        <v>16744</v>
      </c>
      <c r="AL789" t="b">
        <v>1</v>
      </c>
      <c r="AN789" t="s">
        <v>5168</v>
      </c>
      <c r="AO789" t="s">
        <v>17476</v>
      </c>
      <c r="AP789" t="b">
        <v>0</v>
      </c>
      <c r="AQ789" t="b">
        <v>0</v>
      </c>
      <c r="AR789" t="b">
        <v>0</v>
      </c>
      <c r="AS789" t="s">
        <v>18264</v>
      </c>
      <c r="AT789" s="2" t="s">
        <v>19449</v>
      </c>
      <c r="AU789" t="s">
        <v>19880</v>
      </c>
      <c r="BD789" t="s">
        <v>21132</v>
      </c>
      <c r="BG789" t="s">
        <v>21928</v>
      </c>
      <c r="BH789" t="s">
        <v>21931</v>
      </c>
    </row>
    <row r="790" spans="1:60" hidden="1" x14ac:dyDescent="0.35">
      <c r="A790" t="s">
        <v>843</v>
      </c>
      <c r="B790" t="s">
        <v>2027</v>
      </c>
      <c r="C790" t="s">
        <v>2458</v>
      </c>
      <c r="D790" t="str">
        <f t="shared" si="12"/>
        <v>N</v>
      </c>
      <c r="F790" t="s">
        <v>2027</v>
      </c>
      <c r="G790" t="s">
        <v>4388</v>
      </c>
      <c r="H790" t="s">
        <v>4790</v>
      </c>
      <c r="I790">
        <v>500</v>
      </c>
      <c r="J790">
        <v>931</v>
      </c>
      <c r="K790" t="s">
        <v>4805</v>
      </c>
      <c r="L790">
        <v>0</v>
      </c>
      <c r="M790" t="b">
        <v>1</v>
      </c>
      <c r="N790" t="s">
        <v>5165</v>
      </c>
      <c r="O790" t="s">
        <v>5166</v>
      </c>
      <c r="P790" t="b">
        <v>1</v>
      </c>
      <c r="Q790" t="b">
        <v>0</v>
      </c>
      <c r="R790" t="s">
        <v>5168</v>
      </c>
      <c r="S790" t="s">
        <v>5183</v>
      </c>
      <c r="T790" t="s">
        <v>5168</v>
      </c>
      <c r="U790" t="s">
        <v>5819</v>
      </c>
      <c r="V790" t="s">
        <v>5819</v>
      </c>
      <c r="W790" t="s">
        <v>7681</v>
      </c>
      <c r="X790" s="2" t="s">
        <v>8640</v>
      </c>
      <c r="Y790" t="s">
        <v>9541</v>
      </c>
      <c r="Z790" t="s">
        <v>10211</v>
      </c>
      <c r="AA790" t="s">
        <v>11051</v>
      </c>
      <c r="AB790" t="s">
        <v>11842</v>
      </c>
      <c r="AC790" s="2" t="s">
        <v>12799</v>
      </c>
      <c r="AD790" t="s">
        <v>5819</v>
      </c>
      <c r="AE790" t="s">
        <v>13159</v>
      </c>
      <c r="AF790" t="s">
        <v>13169</v>
      </c>
      <c r="AG790" t="s">
        <v>13179</v>
      </c>
      <c r="AH790" s="2" t="s">
        <v>13977</v>
      </c>
      <c r="AI790" s="2" t="s">
        <v>15162</v>
      </c>
      <c r="AJ790" t="s">
        <v>16347</v>
      </c>
      <c r="AK790" t="s">
        <v>16744</v>
      </c>
      <c r="AL790" t="b">
        <v>0</v>
      </c>
      <c r="AN790" t="s">
        <v>5168</v>
      </c>
      <c r="AO790" t="s">
        <v>17476</v>
      </c>
      <c r="AP790" t="b">
        <v>0</v>
      </c>
      <c r="AQ790" t="b">
        <v>0</v>
      </c>
      <c r="AR790" t="b">
        <v>0</v>
      </c>
      <c r="AS790" t="s">
        <v>18265</v>
      </c>
      <c r="AT790" s="2" t="s">
        <v>19450</v>
      </c>
      <c r="AU790" t="s">
        <v>19880</v>
      </c>
      <c r="BD790" t="s">
        <v>21133</v>
      </c>
      <c r="BG790" t="s">
        <v>21928</v>
      </c>
      <c r="BH790" t="s">
        <v>21931</v>
      </c>
    </row>
    <row r="791" spans="1:60" hidden="1" x14ac:dyDescent="0.35">
      <c r="A791" t="s">
        <v>844</v>
      </c>
      <c r="B791" t="s">
        <v>2028</v>
      </c>
      <c r="C791" t="s">
        <v>2458</v>
      </c>
      <c r="D791" t="str">
        <f t="shared" si="12"/>
        <v>N</v>
      </c>
      <c r="F791" t="s">
        <v>3233</v>
      </c>
      <c r="G791" t="s">
        <v>4389</v>
      </c>
      <c r="H791" t="s">
        <v>4786</v>
      </c>
      <c r="I791">
        <v>10000</v>
      </c>
      <c r="J791">
        <v>47853</v>
      </c>
      <c r="K791" t="s">
        <v>4805</v>
      </c>
      <c r="L791">
        <v>0</v>
      </c>
      <c r="M791" t="b">
        <v>1</v>
      </c>
      <c r="N791" t="s">
        <v>5165</v>
      </c>
      <c r="O791" t="s">
        <v>5166</v>
      </c>
      <c r="P791" t="b">
        <v>1</v>
      </c>
      <c r="Q791" t="b">
        <v>1</v>
      </c>
      <c r="R791" t="s">
        <v>5172</v>
      </c>
      <c r="S791" t="s">
        <v>5172</v>
      </c>
      <c r="T791" t="s">
        <v>5168</v>
      </c>
      <c r="U791" t="s">
        <v>5820</v>
      </c>
      <c r="V791" t="s">
        <v>5820</v>
      </c>
      <c r="W791" t="s">
        <v>7682</v>
      </c>
      <c r="X791" s="2" t="s">
        <v>8641</v>
      </c>
      <c r="Y791" t="s">
        <v>9542</v>
      </c>
      <c r="Z791" t="s">
        <v>7682</v>
      </c>
      <c r="AA791" t="s">
        <v>11052</v>
      </c>
      <c r="AB791" t="s">
        <v>11843</v>
      </c>
      <c r="AC791" s="2" t="s">
        <v>12800</v>
      </c>
      <c r="AD791" t="s">
        <v>5820</v>
      </c>
      <c r="AE791" t="s">
        <v>13161</v>
      </c>
      <c r="AF791" t="s">
        <v>13171</v>
      </c>
      <c r="AG791" t="s">
        <v>13181</v>
      </c>
      <c r="AH791" s="2" t="s">
        <v>13978</v>
      </c>
      <c r="AI791" s="2" t="s">
        <v>15163</v>
      </c>
      <c r="AJ791" t="s">
        <v>16348</v>
      </c>
      <c r="AK791" t="s">
        <v>16744</v>
      </c>
      <c r="AL791" t="b">
        <v>0</v>
      </c>
      <c r="AM791" t="s">
        <v>16913</v>
      </c>
      <c r="AN791" t="s">
        <v>5170</v>
      </c>
      <c r="AO791" t="s">
        <v>17476</v>
      </c>
      <c r="AP791" t="b">
        <v>0</v>
      </c>
      <c r="AQ791" t="b">
        <v>0</v>
      </c>
      <c r="AR791" t="b">
        <v>0</v>
      </c>
      <c r="AS791" t="s">
        <v>18266</v>
      </c>
      <c r="AT791" s="2" t="s">
        <v>19451</v>
      </c>
      <c r="AU791" t="s">
        <v>19880</v>
      </c>
      <c r="AZ791" t="s">
        <v>20178</v>
      </c>
      <c r="BD791" t="s">
        <v>21134</v>
      </c>
      <c r="BG791" t="s">
        <v>21928</v>
      </c>
      <c r="BH791" t="s">
        <v>21931</v>
      </c>
    </row>
    <row r="792" spans="1:60" hidden="1" x14ac:dyDescent="0.35">
      <c r="A792" t="s">
        <v>845</v>
      </c>
      <c r="B792" t="s">
        <v>2029</v>
      </c>
      <c r="C792" t="s">
        <v>2460</v>
      </c>
      <c r="D792" t="str">
        <f t="shared" si="12"/>
        <v>N</v>
      </c>
      <c r="F792" t="s">
        <v>3234</v>
      </c>
      <c r="G792" t="s">
        <v>4390</v>
      </c>
      <c r="H792" t="s">
        <v>4783</v>
      </c>
      <c r="I792">
        <v>500000</v>
      </c>
      <c r="J792">
        <v>568962</v>
      </c>
      <c r="K792" t="s">
        <v>4805</v>
      </c>
      <c r="L792">
        <v>0</v>
      </c>
      <c r="M792" t="b">
        <v>1</v>
      </c>
      <c r="N792" t="s">
        <v>5165</v>
      </c>
      <c r="O792" t="s">
        <v>5166</v>
      </c>
      <c r="P792" t="b">
        <v>1</v>
      </c>
      <c r="Q792" t="b">
        <v>1</v>
      </c>
      <c r="R792" t="s">
        <v>5170</v>
      </c>
      <c r="S792" t="s">
        <v>5170</v>
      </c>
      <c r="T792" t="s">
        <v>5168</v>
      </c>
      <c r="U792" t="s">
        <v>5821</v>
      </c>
      <c r="V792" t="s">
        <v>6704</v>
      </c>
      <c r="W792" t="s">
        <v>7683</v>
      </c>
      <c r="X792" s="2" t="s">
        <v>8642</v>
      </c>
      <c r="Y792" t="s">
        <v>9543</v>
      </c>
      <c r="Z792" t="s">
        <v>7683</v>
      </c>
      <c r="AA792" t="s">
        <v>11053</v>
      </c>
      <c r="AB792" t="s">
        <v>11844</v>
      </c>
      <c r="AC792" s="2" t="s">
        <v>12801</v>
      </c>
      <c r="AD792" t="s">
        <v>6704</v>
      </c>
      <c r="AE792" t="s">
        <v>13161</v>
      </c>
      <c r="AF792" t="s">
        <v>13171</v>
      </c>
      <c r="AG792" t="s">
        <v>13181</v>
      </c>
      <c r="AH792" s="2" t="s">
        <v>13979</v>
      </c>
      <c r="AI792" s="2" t="s">
        <v>15164</v>
      </c>
      <c r="AJ792" t="s">
        <v>16349</v>
      </c>
      <c r="AK792" t="s">
        <v>16744</v>
      </c>
      <c r="AL792" t="b">
        <v>0</v>
      </c>
      <c r="AM792" t="s">
        <v>16860</v>
      </c>
      <c r="AN792" t="s">
        <v>17305</v>
      </c>
      <c r="AO792" t="s">
        <v>17476</v>
      </c>
      <c r="AP792" t="b">
        <v>0</v>
      </c>
      <c r="AQ792" t="b">
        <v>0</v>
      </c>
      <c r="AR792" t="b">
        <v>0</v>
      </c>
      <c r="AS792" t="s">
        <v>18267</v>
      </c>
      <c r="AT792" s="2" t="s">
        <v>19452</v>
      </c>
      <c r="AU792" t="s">
        <v>19880</v>
      </c>
      <c r="AV792">
        <v>0</v>
      </c>
      <c r="AW792">
        <v>0</v>
      </c>
      <c r="AX792">
        <v>0</v>
      </c>
      <c r="AY792">
        <v>0</v>
      </c>
      <c r="AZ792" t="s">
        <v>20179</v>
      </c>
      <c r="BD792" t="s">
        <v>21135</v>
      </c>
      <c r="BE792" t="s">
        <v>21733</v>
      </c>
      <c r="BG792" t="s">
        <v>21928</v>
      </c>
      <c r="BH792" t="s">
        <v>21931</v>
      </c>
    </row>
    <row r="793" spans="1:60" hidden="1" x14ac:dyDescent="0.35">
      <c r="A793" t="s">
        <v>846</v>
      </c>
      <c r="B793" t="s">
        <v>2030</v>
      </c>
      <c r="C793" t="s">
        <v>2455</v>
      </c>
      <c r="D793" t="str">
        <f t="shared" si="12"/>
        <v>N</v>
      </c>
      <c r="F793" t="s">
        <v>3235</v>
      </c>
      <c r="G793" t="s">
        <v>4391</v>
      </c>
      <c r="H793" t="s">
        <v>4792</v>
      </c>
      <c r="I793">
        <v>100</v>
      </c>
      <c r="J793">
        <v>412</v>
      </c>
      <c r="K793" t="s">
        <v>4805</v>
      </c>
      <c r="L793">
        <v>0</v>
      </c>
      <c r="M793" t="b">
        <v>1</v>
      </c>
      <c r="N793" t="s">
        <v>5165</v>
      </c>
      <c r="O793" t="s">
        <v>5166</v>
      </c>
      <c r="P793" t="b">
        <v>1</v>
      </c>
      <c r="Q793" t="b">
        <v>0</v>
      </c>
      <c r="R793" t="s">
        <v>5168</v>
      </c>
      <c r="S793" t="s">
        <v>5183</v>
      </c>
      <c r="T793" t="s">
        <v>5168</v>
      </c>
      <c r="U793" t="s">
        <v>5822</v>
      </c>
      <c r="V793" t="s">
        <v>6705</v>
      </c>
      <c r="W793" t="s">
        <v>7677</v>
      </c>
      <c r="Y793" t="s">
        <v>9544</v>
      </c>
      <c r="Z793" t="s">
        <v>10212</v>
      </c>
      <c r="AA793" t="s">
        <v>11054</v>
      </c>
      <c r="AB793" t="s">
        <v>11845</v>
      </c>
      <c r="AC793" s="2" t="s">
        <v>12796</v>
      </c>
      <c r="AD793" t="s">
        <v>6705</v>
      </c>
      <c r="AE793" t="s">
        <v>13161</v>
      </c>
      <c r="AF793" t="s">
        <v>13171</v>
      </c>
      <c r="AG793" t="s">
        <v>13181</v>
      </c>
      <c r="AH793" s="2" t="s">
        <v>13980</v>
      </c>
      <c r="AI793" s="2" t="s">
        <v>15165</v>
      </c>
      <c r="AJ793" t="s">
        <v>16350</v>
      </c>
      <c r="AK793" t="s">
        <v>16744</v>
      </c>
      <c r="AL793" t="b">
        <v>0</v>
      </c>
      <c r="AN793" t="s">
        <v>5168</v>
      </c>
      <c r="AO793" t="s">
        <v>17476</v>
      </c>
      <c r="AP793" t="b">
        <v>0</v>
      </c>
      <c r="AQ793" t="b">
        <v>0</v>
      </c>
      <c r="AR793" t="b">
        <v>0</v>
      </c>
      <c r="AS793" t="s">
        <v>18268</v>
      </c>
      <c r="AT793" s="2" t="s">
        <v>19453</v>
      </c>
      <c r="AU793" t="s">
        <v>19880</v>
      </c>
      <c r="BD793" t="s">
        <v>21136</v>
      </c>
      <c r="BG793" t="s">
        <v>21928</v>
      </c>
      <c r="BH793" t="s">
        <v>21931</v>
      </c>
    </row>
    <row r="794" spans="1:60" hidden="1" x14ac:dyDescent="0.35">
      <c r="A794" t="s">
        <v>847</v>
      </c>
      <c r="B794" t="s">
        <v>2031</v>
      </c>
      <c r="C794" t="s">
        <v>2458</v>
      </c>
      <c r="D794" t="str">
        <f t="shared" si="12"/>
        <v>N</v>
      </c>
      <c r="F794" t="s">
        <v>3236</v>
      </c>
      <c r="G794" t="s">
        <v>4392</v>
      </c>
      <c r="H794" t="s">
        <v>4791</v>
      </c>
      <c r="I794">
        <v>50</v>
      </c>
      <c r="J794">
        <v>72</v>
      </c>
      <c r="K794" t="s">
        <v>4805</v>
      </c>
      <c r="L794">
        <v>0</v>
      </c>
      <c r="M794" t="b">
        <v>1</v>
      </c>
      <c r="N794" t="s">
        <v>5165</v>
      </c>
      <c r="O794" t="s">
        <v>5166</v>
      </c>
      <c r="P794" t="b">
        <v>1</v>
      </c>
      <c r="Q794" t="b">
        <v>0</v>
      </c>
      <c r="R794" t="s">
        <v>5168</v>
      </c>
      <c r="S794" t="s">
        <v>5183</v>
      </c>
      <c r="T794" t="s">
        <v>5168</v>
      </c>
      <c r="U794" t="s">
        <v>5823</v>
      </c>
      <c r="V794" t="s">
        <v>6706</v>
      </c>
      <c r="W794" t="s">
        <v>7684</v>
      </c>
      <c r="X794" s="2" t="s">
        <v>8643</v>
      </c>
      <c r="Y794" t="s">
        <v>9545</v>
      </c>
      <c r="Z794" t="s">
        <v>10213</v>
      </c>
      <c r="AA794" t="s">
        <v>11055</v>
      </c>
      <c r="AB794" t="s">
        <v>11846</v>
      </c>
      <c r="AC794" s="2" t="s">
        <v>12802</v>
      </c>
      <c r="AD794" t="s">
        <v>6706</v>
      </c>
      <c r="AE794" t="s">
        <v>13161</v>
      </c>
      <c r="AF794" t="s">
        <v>13171</v>
      </c>
      <c r="AG794" t="s">
        <v>13181</v>
      </c>
      <c r="AH794" s="2" t="s">
        <v>13981</v>
      </c>
      <c r="AI794" s="2" t="s">
        <v>15166</v>
      </c>
      <c r="AJ794" t="s">
        <v>16351</v>
      </c>
      <c r="AK794" t="s">
        <v>16744</v>
      </c>
      <c r="AL794" t="b">
        <v>0</v>
      </c>
      <c r="AN794" t="s">
        <v>5168</v>
      </c>
      <c r="AO794" t="s">
        <v>17476</v>
      </c>
      <c r="AP794" t="b">
        <v>0</v>
      </c>
      <c r="AQ794" t="b">
        <v>0</v>
      </c>
      <c r="AR794" t="b">
        <v>0</v>
      </c>
      <c r="AS794" t="s">
        <v>18269</v>
      </c>
      <c r="AT794" s="2" t="s">
        <v>19454</v>
      </c>
      <c r="AU794" t="s">
        <v>19880</v>
      </c>
      <c r="BD794" t="s">
        <v>21044</v>
      </c>
      <c r="BG794" t="s">
        <v>21928</v>
      </c>
      <c r="BH794" t="s">
        <v>21931</v>
      </c>
    </row>
    <row r="795" spans="1:60" hidden="1" x14ac:dyDescent="0.35">
      <c r="A795" t="s">
        <v>848</v>
      </c>
      <c r="B795" t="s">
        <v>2032</v>
      </c>
      <c r="C795" t="s">
        <v>2460</v>
      </c>
      <c r="D795" t="str">
        <f t="shared" si="12"/>
        <v>N</v>
      </c>
      <c r="F795" t="s">
        <v>3237</v>
      </c>
      <c r="G795" t="s">
        <v>4393</v>
      </c>
      <c r="H795" t="s">
        <v>4784</v>
      </c>
      <c r="I795">
        <v>100000</v>
      </c>
      <c r="J795">
        <v>166234</v>
      </c>
      <c r="K795" t="s">
        <v>4805</v>
      </c>
      <c r="L795">
        <v>0</v>
      </c>
      <c r="M795" t="b">
        <v>1</v>
      </c>
      <c r="N795" t="s">
        <v>5165</v>
      </c>
      <c r="O795" t="s">
        <v>5166</v>
      </c>
      <c r="P795" t="b">
        <v>1</v>
      </c>
      <c r="Q795" t="b">
        <v>0</v>
      </c>
      <c r="R795" t="s">
        <v>5173</v>
      </c>
      <c r="S795" t="s">
        <v>5173</v>
      </c>
      <c r="T795" t="s">
        <v>5168</v>
      </c>
      <c r="U795" t="s">
        <v>5824</v>
      </c>
      <c r="V795" t="s">
        <v>6707</v>
      </c>
      <c r="W795" t="s">
        <v>7685</v>
      </c>
      <c r="X795" s="2" t="s">
        <v>8644</v>
      </c>
      <c r="Y795" t="s">
        <v>9546</v>
      </c>
      <c r="Z795" t="s">
        <v>7685</v>
      </c>
      <c r="AA795" t="s">
        <v>11056</v>
      </c>
      <c r="AB795" t="s">
        <v>11847</v>
      </c>
      <c r="AC795" s="2" t="s">
        <v>12803</v>
      </c>
      <c r="AD795" t="s">
        <v>6707</v>
      </c>
      <c r="AE795" t="s">
        <v>13159</v>
      </c>
      <c r="AF795" t="s">
        <v>13169</v>
      </c>
      <c r="AG795" t="s">
        <v>13179</v>
      </c>
      <c r="AH795" s="2" t="s">
        <v>13982</v>
      </c>
      <c r="AI795" s="2" t="s">
        <v>15167</v>
      </c>
      <c r="AJ795" t="s">
        <v>16352</v>
      </c>
      <c r="AK795" t="s">
        <v>16744</v>
      </c>
      <c r="AL795" t="b">
        <v>0</v>
      </c>
      <c r="AM795" t="s">
        <v>16914</v>
      </c>
      <c r="AN795" t="s">
        <v>17306</v>
      </c>
      <c r="AO795" t="s">
        <v>17476</v>
      </c>
      <c r="AP795" t="b">
        <v>0</v>
      </c>
      <c r="AQ795" t="b">
        <v>0</v>
      </c>
      <c r="AR795" t="b">
        <v>0</v>
      </c>
      <c r="AS795" t="s">
        <v>18270</v>
      </c>
      <c r="AT795" s="2" t="s">
        <v>19455</v>
      </c>
      <c r="AU795" t="s">
        <v>19880</v>
      </c>
      <c r="AV795">
        <v>0</v>
      </c>
      <c r="AW795">
        <v>0</v>
      </c>
      <c r="AX795">
        <v>0</v>
      </c>
      <c r="AY795">
        <v>0</v>
      </c>
      <c r="BD795" t="s">
        <v>21137</v>
      </c>
      <c r="BE795" t="s">
        <v>21734</v>
      </c>
      <c r="BG795" t="s">
        <v>21928</v>
      </c>
      <c r="BH795" t="s">
        <v>21930</v>
      </c>
    </row>
    <row r="796" spans="1:60" hidden="1" x14ac:dyDescent="0.35">
      <c r="A796" t="s">
        <v>849</v>
      </c>
      <c r="B796" t="s">
        <v>2033</v>
      </c>
      <c r="C796" t="s">
        <v>2453</v>
      </c>
      <c r="D796" t="str">
        <f t="shared" si="12"/>
        <v>N</v>
      </c>
      <c r="F796" t="s">
        <v>3238</v>
      </c>
      <c r="G796" t="s">
        <v>4394</v>
      </c>
      <c r="H796" t="s">
        <v>4792</v>
      </c>
      <c r="I796">
        <v>100</v>
      </c>
      <c r="J796">
        <v>335</v>
      </c>
      <c r="K796" t="s">
        <v>4805</v>
      </c>
      <c r="L796">
        <v>0</v>
      </c>
      <c r="M796" t="b">
        <v>1</v>
      </c>
      <c r="N796" t="s">
        <v>5165</v>
      </c>
      <c r="O796" t="s">
        <v>5166</v>
      </c>
      <c r="P796" t="b">
        <v>1</v>
      </c>
      <c r="Q796" t="b">
        <v>0</v>
      </c>
      <c r="R796" t="s">
        <v>5168</v>
      </c>
      <c r="S796" t="s">
        <v>5183</v>
      </c>
      <c r="T796" t="s">
        <v>5168</v>
      </c>
      <c r="U796" t="s">
        <v>5825</v>
      </c>
      <c r="V796" t="s">
        <v>6708</v>
      </c>
      <c r="W796" t="s">
        <v>7686</v>
      </c>
      <c r="X796" s="2" t="s">
        <v>8645</v>
      </c>
      <c r="Y796" t="s">
        <v>9547</v>
      </c>
      <c r="Z796" t="s">
        <v>7686</v>
      </c>
      <c r="AA796" t="s">
        <v>11057</v>
      </c>
      <c r="AB796" t="s">
        <v>11848</v>
      </c>
      <c r="AC796" s="2" t="s">
        <v>12804</v>
      </c>
      <c r="AD796" t="s">
        <v>6708</v>
      </c>
      <c r="AE796" t="s">
        <v>13159</v>
      </c>
      <c r="AF796" t="s">
        <v>13169</v>
      </c>
      <c r="AG796" t="s">
        <v>13179</v>
      </c>
      <c r="AH796" s="2" t="s">
        <v>13983</v>
      </c>
      <c r="AI796" s="2" t="s">
        <v>15168</v>
      </c>
      <c r="AJ796" t="s">
        <v>16353</v>
      </c>
      <c r="AK796" t="s">
        <v>16744</v>
      </c>
      <c r="AL796" t="b">
        <v>0</v>
      </c>
      <c r="AN796" t="s">
        <v>5168</v>
      </c>
      <c r="AO796" t="s">
        <v>17476</v>
      </c>
      <c r="AP796" t="b">
        <v>0</v>
      </c>
      <c r="AQ796" t="b">
        <v>0</v>
      </c>
      <c r="AR796" t="b">
        <v>0</v>
      </c>
      <c r="AS796" t="s">
        <v>18271</v>
      </c>
      <c r="AT796" s="2" t="s">
        <v>19456</v>
      </c>
      <c r="AU796" t="s">
        <v>19880</v>
      </c>
      <c r="BD796" t="s">
        <v>21138</v>
      </c>
      <c r="BG796" t="s">
        <v>21928</v>
      </c>
      <c r="BH796" t="s">
        <v>21931</v>
      </c>
    </row>
    <row r="797" spans="1:60" hidden="1" x14ac:dyDescent="0.35">
      <c r="A797" t="s">
        <v>850</v>
      </c>
      <c r="B797" t="s">
        <v>2034</v>
      </c>
      <c r="C797" t="s">
        <v>2476</v>
      </c>
      <c r="D797" t="str">
        <f t="shared" si="12"/>
        <v>N</v>
      </c>
      <c r="F797" t="s">
        <v>3239</v>
      </c>
      <c r="G797" t="s">
        <v>4395</v>
      </c>
      <c r="H797" t="s">
        <v>4790</v>
      </c>
      <c r="I797">
        <v>500</v>
      </c>
      <c r="J797">
        <v>777</v>
      </c>
      <c r="K797" t="s">
        <v>4805</v>
      </c>
      <c r="L797">
        <v>0</v>
      </c>
      <c r="M797" t="b">
        <v>1</v>
      </c>
      <c r="N797" t="s">
        <v>5165</v>
      </c>
      <c r="O797" t="s">
        <v>5166</v>
      </c>
      <c r="P797" t="b">
        <v>0</v>
      </c>
      <c r="Q797" t="b">
        <v>0</v>
      </c>
      <c r="R797" t="s">
        <v>5168</v>
      </c>
      <c r="S797" t="s">
        <v>5183</v>
      </c>
      <c r="T797" t="s">
        <v>5168</v>
      </c>
      <c r="U797" t="s">
        <v>5826</v>
      </c>
      <c r="V797" t="s">
        <v>6709</v>
      </c>
      <c r="W797" t="s">
        <v>7687</v>
      </c>
      <c r="X797" s="2" t="s">
        <v>8646</v>
      </c>
      <c r="Y797" t="s">
        <v>9548</v>
      </c>
      <c r="Z797" t="s">
        <v>10214</v>
      </c>
      <c r="AA797" t="s">
        <v>11058</v>
      </c>
      <c r="AB797" t="s">
        <v>11849</v>
      </c>
      <c r="AC797" s="2" t="s">
        <v>12805</v>
      </c>
      <c r="AD797" t="s">
        <v>6709</v>
      </c>
      <c r="AE797" t="s">
        <v>13160</v>
      </c>
      <c r="AF797" t="s">
        <v>13170</v>
      </c>
      <c r="AG797" t="s">
        <v>13180</v>
      </c>
      <c r="AH797" s="2" t="s">
        <v>13984</v>
      </c>
      <c r="AI797" s="2" t="s">
        <v>15169</v>
      </c>
      <c r="AJ797" t="s">
        <v>16354</v>
      </c>
      <c r="AK797" t="s">
        <v>16744</v>
      </c>
      <c r="AL797" t="b">
        <v>0</v>
      </c>
      <c r="AN797" t="s">
        <v>5168</v>
      </c>
      <c r="AO797" t="s">
        <v>17476</v>
      </c>
      <c r="AP797" t="b">
        <v>0</v>
      </c>
      <c r="AQ797" t="b">
        <v>0</v>
      </c>
      <c r="AR797" t="b">
        <v>0</v>
      </c>
      <c r="AS797" t="s">
        <v>18272</v>
      </c>
      <c r="AT797" s="2" t="s">
        <v>19457</v>
      </c>
      <c r="AU797" t="s">
        <v>19880</v>
      </c>
      <c r="BD797" t="s">
        <v>21139</v>
      </c>
      <c r="BG797" t="s">
        <v>21928</v>
      </c>
      <c r="BH797" t="s">
        <v>21931</v>
      </c>
    </row>
    <row r="798" spans="1:60" hidden="1" x14ac:dyDescent="0.35">
      <c r="A798" t="s">
        <v>851</v>
      </c>
      <c r="B798" t="s">
        <v>2035</v>
      </c>
      <c r="C798" t="s">
        <v>2482</v>
      </c>
      <c r="D798" t="str">
        <f t="shared" si="12"/>
        <v>N</v>
      </c>
      <c r="F798" t="s">
        <v>3240</v>
      </c>
      <c r="G798" t="s">
        <v>4396</v>
      </c>
      <c r="H798" t="s">
        <v>4783</v>
      </c>
      <c r="I798">
        <v>500000</v>
      </c>
      <c r="J798">
        <v>554902</v>
      </c>
      <c r="K798" t="s">
        <v>5013</v>
      </c>
      <c r="L798">
        <v>0</v>
      </c>
      <c r="M798" t="b">
        <v>1</v>
      </c>
      <c r="N798" t="s">
        <v>5165</v>
      </c>
      <c r="O798" t="s">
        <v>5166</v>
      </c>
      <c r="P798" t="b">
        <v>1</v>
      </c>
      <c r="Q798" t="b">
        <v>1</v>
      </c>
      <c r="R798" t="s">
        <v>5172</v>
      </c>
      <c r="S798" t="s">
        <v>5172</v>
      </c>
      <c r="T798" t="s">
        <v>5168</v>
      </c>
      <c r="U798" t="s">
        <v>5827</v>
      </c>
      <c r="V798" t="s">
        <v>6710</v>
      </c>
      <c r="W798" t="s">
        <v>7688</v>
      </c>
      <c r="X798" s="2" t="s">
        <v>8647</v>
      </c>
      <c r="Y798" t="s">
        <v>9549</v>
      </c>
      <c r="Z798" t="s">
        <v>10215</v>
      </c>
      <c r="AA798" t="s">
        <v>11059</v>
      </c>
      <c r="AB798" t="s">
        <v>11850</v>
      </c>
      <c r="AC798" s="2" t="s">
        <v>12806</v>
      </c>
      <c r="AD798" t="s">
        <v>6710</v>
      </c>
      <c r="AE798" t="s">
        <v>13159</v>
      </c>
      <c r="AF798" t="s">
        <v>13169</v>
      </c>
      <c r="AG798" t="s">
        <v>13179</v>
      </c>
      <c r="AH798" s="2" t="s">
        <v>13985</v>
      </c>
      <c r="AI798" s="2" t="s">
        <v>15170</v>
      </c>
      <c r="AJ798" t="s">
        <v>16355</v>
      </c>
      <c r="AK798" t="s">
        <v>16744</v>
      </c>
      <c r="AL798" t="b">
        <v>0</v>
      </c>
      <c r="AM798" t="s">
        <v>16829</v>
      </c>
      <c r="AN798" t="s">
        <v>17307</v>
      </c>
      <c r="AO798" t="s">
        <v>17476</v>
      </c>
      <c r="AP798" t="b">
        <v>0</v>
      </c>
      <c r="AQ798" t="b">
        <v>0</v>
      </c>
      <c r="AR798" t="b">
        <v>0</v>
      </c>
      <c r="AS798" t="s">
        <v>18273</v>
      </c>
      <c r="AT798" s="2" t="s">
        <v>19458</v>
      </c>
      <c r="AU798" t="s">
        <v>19880</v>
      </c>
      <c r="AV798">
        <v>4.9000000000000004</v>
      </c>
      <c r="AW798">
        <v>4.9000000000000004</v>
      </c>
      <c r="AX798">
        <v>2142</v>
      </c>
      <c r="AY798">
        <v>3</v>
      </c>
      <c r="AZ798" t="s">
        <v>20180</v>
      </c>
      <c r="BD798" t="s">
        <v>21140</v>
      </c>
      <c r="BE798" t="s">
        <v>21735</v>
      </c>
      <c r="BG798" t="s">
        <v>21928</v>
      </c>
      <c r="BH798" t="s">
        <v>21931</v>
      </c>
    </row>
    <row r="799" spans="1:60" hidden="1" x14ac:dyDescent="0.35">
      <c r="A799" t="s">
        <v>852</v>
      </c>
      <c r="B799" t="s">
        <v>2036</v>
      </c>
      <c r="C799" t="s">
        <v>2458</v>
      </c>
      <c r="D799" t="str">
        <f t="shared" si="12"/>
        <v>N</v>
      </c>
      <c r="F799" t="s">
        <v>3241</v>
      </c>
      <c r="G799" t="s">
        <v>4397</v>
      </c>
      <c r="H799" t="s">
        <v>4787</v>
      </c>
      <c r="I799">
        <v>1000</v>
      </c>
      <c r="J799">
        <v>3332</v>
      </c>
      <c r="K799" t="s">
        <v>4805</v>
      </c>
      <c r="L799">
        <v>0</v>
      </c>
      <c r="M799" t="b">
        <v>1</v>
      </c>
      <c r="N799" t="s">
        <v>5165</v>
      </c>
      <c r="O799" t="s">
        <v>5166</v>
      </c>
      <c r="P799" t="b">
        <v>1</v>
      </c>
      <c r="Q799" t="b">
        <v>1</v>
      </c>
      <c r="R799" t="s">
        <v>5168</v>
      </c>
      <c r="S799" t="s">
        <v>5183</v>
      </c>
      <c r="T799" t="s">
        <v>5168</v>
      </c>
      <c r="U799" t="s">
        <v>5828</v>
      </c>
      <c r="V799" t="s">
        <v>6711</v>
      </c>
      <c r="W799" t="s">
        <v>7689</v>
      </c>
      <c r="X799" s="2" t="s">
        <v>8648</v>
      </c>
      <c r="Y799" t="s">
        <v>9550</v>
      </c>
      <c r="Z799" t="s">
        <v>7689</v>
      </c>
      <c r="AA799" t="s">
        <v>11060</v>
      </c>
      <c r="AB799" t="s">
        <v>11851</v>
      </c>
      <c r="AC799" s="2" t="s">
        <v>12807</v>
      </c>
      <c r="AD799" t="s">
        <v>6711</v>
      </c>
      <c r="AE799" t="s">
        <v>13159</v>
      </c>
      <c r="AF799" t="s">
        <v>13169</v>
      </c>
      <c r="AG799" t="s">
        <v>13179</v>
      </c>
      <c r="AH799" s="2" t="s">
        <v>13986</v>
      </c>
      <c r="AI799" s="2" t="s">
        <v>15171</v>
      </c>
      <c r="AJ799" t="s">
        <v>16356</v>
      </c>
      <c r="AK799" t="s">
        <v>16744</v>
      </c>
      <c r="AL799" t="b">
        <v>0</v>
      </c>
      <c r="AN799" t="s">
        <v>5168</v>
      </c>
      <c r="AO799" t="s">
        <v>17476</v>
      </c>
      <c r="AP799" t="b">
        <v>0</v>
      </c>
      <c r="AQ799" t="b">
        <v>0</v>
      </c>
      <c r="AR799" t="b">
        <v>0</v>
      </c>
      <c r="AS799" t="s">
        <v>18274</v>
      </c>
      <c r="AT799" s="2" t="s">
        <v>19459</v>
      </c>
      <c r="AU799" t="s">
        <v>19880</v>
      </c>
      <c r="AZ799" t="s">
        <v>20181</v>
      </c>
      <c r="BD799" t="s">
        <v>21141</v>
      </c>
      <c r="BG799" t="s">
        <v>21928</v>
      </c>
      <c r="BH799" t="s">
        <v>21931</v>
      </c>
    </row>
    <row r="800" spans="1:60" hidden="1" x14ac:dyDescent="0.35">
      <c r="A800" t="s">
        <v>853</v>
      </c>
      <c r="B800" t="s">
        <v>2037</v>
      </c>
      <c r="C800" t="s">
        <v>2455</v>
      </c>
      <c r="D800" t="str">
        <f t="shared" si="12"/>
        <v>N</v>
      </c>
      <c r="F800" t="s">
        <v>3242</v>
      </c>
      <c r="G800" t="s">
        <v>4398</v>
      </c>
      <c r="H800" t="s">
        <v>4785</v>
      </c>
      <c r="I800">
        <v>1000000</v>
      </c>
      <c r="J800">
        <v>4976330</v>
      </c>
      <c r="K800" t="s">
        <v>5014</v>
      </c>
      <c r="L800">
        <v>0</v>
      </c>
      <c r="M800" t="b">
        <v>1</v>
      </c>
      <c r="N800" t="s">
        <v>5165</v>
      </c>
      <c r="O800" t="s">
        <v>5166</v>
      </c>
      <c r="P800" t="b">
        <v>1</v>
      </c>
      <c r="Q800" t="b">
        <v>1</v>
      </c>
      <c r="R800" t="s">
        <v>5170</v>
      </c>
      <c r="S800" t="s">
        <v>5170</v>
      </c>
      <c r="T800" t="s">
        <v>5168</v>
      </c>
      <c r="U800" t="s">
        <v>5420</v>
      </c>
      <c r="V800" t="s">
        <v>6350</v>
      </c>
      <c r="W800" t="s">
        <v>7234</v>
      </c>
      <c r="X800" s="2" t="s">
        <v>8649</v>
      </c>
      <c r="Y800" t="s">
        <v>9170</v>
      </c>
      <c r="Z800" t="s">
        <v>7234</v>
      </c>
      <c r="AA800" t="s">
        <v>10668</v>
      </c>
      <c r="AB800" t="s">
        <v>11537</v>
      </c>
      <c r="AC800" s="2" t="s">
        <v>12808</v>
      </c>
      <c r="AD800" t="s">
        <v>6350</v>
      </c>
      <c r="AE800" t="s">
        <v>13162</v>
      </c>
      <c r="AF800" t="s">
        <v>13172</v>
      </c>
      <c r="AG800" t="s">
        <v>13182</v>
      </c>
      <c r="AH800" s="2" t="s">
        <v>13987</v>
      </c>
      <c r="AI800" s="2" t="s">
        <v>15172</v>
      </c>
      <c r="AJ800" t="s">
        <v>16357</v>
      </c>
      <c r="AK800" t="s">
        <v>16744</v>
      </c>
      <c r="AL800" t="b">
        <v>0</v>
      </c>
      <c r="AM800" t="s">
        <v>16751</v>
      </c>
      <c r="AN800" t="s">
        <v>17308</v>
      </c>
      <c r="AO800" t="s">
        <v>17476</v>
      </c>
      <c r="AP800" t="b">
        <v>0</v>
      </c>
      <c r="AQ800" t="b">
        <v>0</v>
      </c>
      <c r="AR800" t="b">
        <v>0</v>
      </c>
      <c r="AS800" t="s">
        <v>18275</v>
      </c>
      <c r="AT800" s="2" t="s">
        <v>19460</v>
      </c>
      <c r="AU800" t="s">
        <v>19880</v>
      </c>
      <c r="AV800">
        <v>3.88</v>
      </c>
      <c r="AW800">
        <v>3.9</v>
      </c>
      <c r="AX800">
        <v>34064</v>
      </c>
      <c r="AY800">
        <v>14</v>
      </c>
      <c r="AZ800" t="s">
        <v>20182</v>
      </c>
      <c r="BD800" t="s">
        <v>21142</v>
      </c>
      <c r="BG800" t="s">
        <v>21928</v>
      </c>
      <c r="BH800" t="s">
        <v>21931</v>
      </c>
    </row>
    <row r="801" spans="1:60" hidden="1" x14ac:dyDescent="0.35">
      <c r="A801" t="s">
        <v>854</v>
      </c>
      <c r="B801" t="s">
        <v>2038</v>
      </c>
      <c r="C801">
        <v>1</v>
      </c>
      <c r="D801" t="str">
        <f t="shared" si="12"/>
        <v>N</v>
      </c>
      <c r="F801" t="s">
        <v>3243</v>
      </c>
      <c r="G801" t="s">
        <v>4399</v>
      </c>
      <c r="H801" t="s">
        <v>4790</v>
      </c>
      <c r="I801">
        <v>500</v>
      </c>
      <c r="J801">
        <v>653</v>
      </c>
      <c r="K801" t="s">
        <v>4805</v>
      </c>
      <c r="L801">
        <v>0</v>
      </c>
      <c r="M801" t="b">
        <v>1</v>
      </c>
      <c r="N801" t="s">
        <v>5165</v>
      </c>
      <c r="O801" t="s">
        <v>5166</v>
      </c>
      <c r="P801" t="b">
        <v>1</v>
      </c>
      <c r="Q801" t="b">
        <v>0</v>
      </c>
      <c r="R801" t="s">
        <v>5168</v>
      </c>
      <c r="S801" t="s">
        <v>5183</v>
      </c>
      <c r="T801" t="s">
        <v>5168</v>
      </c>
      <c r="U801" t="s">
        <v>5829</v>
      </c>
      <c r="V801" t="s">
        <v>6712</v>
      </c>
      <c r="W801" t="s">
        <v>7690</v>
      </c>
      <c r="X801" s="2" t="s">
        <v>8650</v>
      </c>
      <c r="Y801" t="s">
        <v>9551</v>
      </c>
      <c r="Z801" t="s">
        <v>10216</v>
      </c>
      <c r="AA801" t="s">
        <v>11061</v>
      </c>
      <c r="AB801" t="s">
        <v>11852</v>
      </c>
      <c r="AC801" s="2" t="s">
        <v>12809</v>
      </c>
      <c r="AD801" t="s">
        <v>6712</v>
      </c>
      <c r="AE801" t="s">
        <v>13159</v>
      </c>
      <c r="AF801" t="s">
        <v>13169</v>
      </c>
      <c r="AG801" t="s">
        <v>13179</v>
      </c>
      <c r="AH801" s="2" t="s">
        <v>13988</v>
      </c>
      <c r="AI801" s="2" t="s">
        <v>15173</v>
      </c>
      <c r="AJ801" t="s">
        <v>16358</v>
      </c>
      <c r="AK801" t="s">
        <v>16744</v>
      </c>
      <c r="AL801" t="b">
        <v>0</v>
      </c>
      <c r="AN801" t="s">
        <v>5168</v>
      </c>
      <c r="AO801" t="s">
        <v>17476</v>
      </c>
      <c r="AP801" t="b">
        <v>0</v>
      </c>
      <c r="AQ801" t="b">
        <v>0</v>
      </c>
      <c r="AR801" t="b">
        <v>0</v>
      </c>
      <c r="AS801" t="s">
        <v>18276</v>
      </c>
      <c r="AT801" s="2" t="s">
        <v>19461</v>
      </c>
      <c r="AU801" t="s">
        <v>19880</v>
      </c>
      <c r="AV801">
        <v>0</v>
      </c>
      <c r="AW801">
        <v>0</v>
      </c>
      <c r="AX801">
        <v>0</v>
      </c>
      <c r="AY801">
        <v>0</v>
      </c>
      <c r="BD801" t="s">
        <v>20989</v>
      </c>
      <c r="BG801" t="s">
        <v>21928</v>
      </c>
      <c r="BH801" t="s">
        <v>21931</v>
      </c>
    </row>
    <row r="802" spans="1:60" hidden="1" x14ac:dyDescent="0.35">
      <c r="A802" t="s">
        <v>855</v>
      </c>
      <c r="B802" t="s">
        <v>2039</v>
      </c>
      <c r="C802" t="s">
        <v>2455</v>
      </c>
      <c r="D802" t="str">
        <f t="shared" si="12"/>
        <v>N</v>
      </c>
      <c r="F802" t="s">
        <v>3244</v>
      </c>
      <c r="G802" t="s">
        <v>4400</v>
      </c>
      <c r="H802" t="s">
        <v>4786</v>
      </c>
      <c r="I802">
        <v>10000</v>
      </c>
      <c r="J802">
        <v>21113</v>
      </c>
      <c r="K802" t="s">
        <v>4805</v>
      </c>
      <c r="L802">
        <v>0</v>
      </c>
      <c r="M802" t="b">
        <v>1</v>
      </c>
      <c r="N802" t="s">
        <v>5165</v>
      </c>
      <c r="O802" t="s">
        <v>5166</v>
      </c>
      <c r="P802" t="b">
        <v>1</v>
      </c>
      <c r="Q802" t="b">
        <v>1</v>
      </c>
      <c r="R802" t="s">
        <v>5168</v>
      </c>
      <c r="S802" t="s">
        <v>5183</v>
      </c>
      <c r="T802" t="s">
        <v>5168</v>
      </c>
      <c r="U802" t="s">
        <v>855</v>
      </c>
      <c r="V802" t="s">
        <v>855</v>
      </c>
      <c r="W802" t="s">
        <v>7691</v>
      </c>
      <c r="X802" s="2" t="s">
        <v>8651</v>
      </c>
      <c r="Y802" t="s">
        <v>9552</v>
      </c>
      <c r="Z802" t="s">
        <v>10217</v>
      </c>
      <c r="AA802" t="s">
        <v>11062</v>
      </c>
      <c r="AB802" t="s">
        <v>11853</v>
      </c>
      <c r="AC802" s="2" t="s">
        <v>12810</v>
      </c>
      <c r="AD802" t="s">
        <v>855</v>
      </c>
      <c r="AE802" t="s">
        <v>13161</v>
      </c>
      <c r="AF802" t="s">
        <v>13171</v>
      </c>
      <c r="AG802" t="s">
        <v>13181</v>
      </c>
      <c r="AH802" s="2" t="s">
        <v>13989</v>
      </c>
      <c r="AI802" s="2" t="s">
        <v>15174</v>
      </c>
      <c r="AJ802" t="s">
        <v>16359</v>
      </c>
      <c r="AK802" t="s">
        <v>16744</v>
      </c>
      <c r="AL802" t="b">
        <v>0</v>
      </c>
      <c r="AN802" t="s">
        <v>5168</v>
      </c>
      <c r="AO802" t="s">
        <v>17476</v>
      </c>
      <c r="AP802" t="b">
        <v>0</v>
      </c>
      <c r="AQ802" t="b">
        <v>0</v>
      </c>
      <c r="AR802" t="b">
        <v>0</v>
      </c>
      <c r="AS802" t="s">
        <v>18277</v>
      </c>
      <c r="AT802" s="2" t="s">
        <v>19462</v>
      </c>
      <c r="AU802" t="s">
        <v>19880</v>
      </c>
      <c r="AZ802" t="s">
        <v>20156</v>
      </c>
      <c r="BD802" t="s">
        <v>21143</v>
      </c>
      <c r="BG802" t="s">
        <v>21928</v>
      </c>
      <c r="BH802" t="s">
        <v>21931</v>
      </c>
    </row>
    <row r="803" spans="1:60" hidden="1" x14ac:dyDescent="0.35">
      <c r="A803" t="s">
        <v>856</v>
      </c>
      <c r="B803" t="s">
        <v>2040</v>
      </c>
      <c r="C803" t="s">
        <v>2458</v>
      </c>
      <c r="D803" t="str">
        <f t="shared" si="12"/>
        <v>N</v>
      </c>
      <c r="F803" t="s">
        <v>3245</v>
      </c>
      <c r="G803" t="s">
        <v>4401</v>
      </c>
      <c r="H803" t="s">
        <v>4787</v>
      </c>
      <c r="I803">
        <v>1000</v>
      </c>
      <c r="J803">
        <v>4728</v>
      </c>
      <c r="K803" t="s">
        <v>4805</v>
      </c>
      <c r="L803">
        <v>0</v>
      </c>
      <c r="M803" t="b">
        <v>1</v>
      </c>
      <c r="N803" t="s">
        <v>5165</v>
      </c>
      <c r="O803" t="s">
        <v>5166</v>
      </c>
      <c r="P803" t="b">
        <v>1</v>
      </c>
      <c r="Q803" t="b">
        <v>1</v>
      </c>
      <c r="R803" t="s">
        <v>5168</v>
      </c>
      <c r="S803" t="s">
        <v>5183</v>
      </c>
      <c r="T803" t="s">
        <v>5168</v>
      </c>
      <c r="U803" t="s">
        <v>5830</v>
      </c>
      <c r="V803" t="s">
        <v>6713</v>
      </c>
      <c r="W803" t="s">
        <v>7692</v>
      </c>
      <c r="X803" s="2" t="s">
        <v>8652</v>
      </c>
      <c r="Y803" t="s">
        <v>5830</v>
      </c>
      <c r="Z803" t="s">
        <v>7692</v>
      </c>
      <c r="AA803" t="s">
        <v>11063</v>
      </c>
      <c r="AB803" t="s">
        <v>11854</v>
      </c>
      <c r="AC803" s="2" t="s">
        <v>12811</v>
      </c>
      <c r="AD803" t="s">
        <v>6713</v>
      </c>
      <c r="AE803" t="s">
        <v>13159</v>
      </c>
      <c r="AF803" t="s">
        <v>13169</v>
      </c>
      <c r="AG803" t="s">
        <v>13179</v>
      </c>
      <c r="AH803" s="2" t="s">
        <v>13990</v>
      </c>
      <c r="AI803" s="2" t="s">
        <v>15175</v>
      </c>
      <c r="AJ803" t="s">
        <v>16360</v>
      </c>
      <c r="AK803" t="s">
        <v>16744</v>
      </c>
      <c r="AL803" t="b">
        <v>0</v>
      </c>
      <c r="AN803" t="s">
        <v>5168</v>
      </c>
      <c r="AO803" t="s">
        <v>17476</v>
      </c>
      <c r="AP803" t="b">
        <v>0</v>
      </c>
      <c r="AQ803" t="b">
        <v>0</v>
      </c>
      <c r="AR803" t="b">
        <v>0</v>
      </c>
      <c r="AS803" t="s">
        <v>18278</v>
      </c>
      <c r="AT803" s="2" t="s">
        <v>19463</v>
      </c>
      <c r="AU803" t="s">
        <v>19880</v>
      </c>
      <c r="AZ803" t="s">
        <v>20183</v>
      </c>
      <c r="BD803" t="s">
        <v>21144</v>
      </c>
      <c r="BG803" t="s">
        <v>21928</v>
      </c>
      <c r="BH803" t="s">
        <v>21931</v>
      </c>
    </row>
    <row r="804" spans="1:60" hidden="1" x14ac:dyDescent="0.35">
      <c r="A804" t="s">
        <v>857</v>
      </c>
      <c r="B804" t="s">
        <v>2041</v>
      </c>
      <c r="C804" t="s">
        <v>2455</v>
      </c>
      <c r="D804" t="str">
        <f t="shared" si="12"/>
        <v>N</v>
      </c>
      <c r="F804" t="s">
        <v>2041</v>
      </c>
      <c r="G804" t="s">
        <v>4402</v>
      </c>
      <c r="H804" t="s">
        <v>4791</v>
      </c>
      <c r="I804">
        <v>50</v>
      </c>
      <c r="J804">
        <v>66</v>
      </c>
      <c r="K804" t="s">
        <v>4805</v>
      </c>
      <c r="L804">
        <v>0</v>
      </c>
      <c r="M804" t="b">
        <v>1</v>
      </c>
      <c r="N804" t="s">
        <v>5165</v>
      </c>
      <c r="O804" t="s">
        <v>5166</v>
      </c>
      <c r="P804" t="b">
        <v>1</v>
      </c>
      <c r="Q804" t="b">
        <v>0</v>
      </c>
      <c r="R804" t="s">
        <v>5168</v>
      </c>
      <c r="S804" t="s">
        <v>5183</v>
      </c>
      <c r="T804" t="s">
        <v>5168</v>
      </c>
      <c r="U804" t="s">
        <v>5831</v>
      </c>
      <c r="V804" t="s">
        <v>6714</v>
      </c>
      <c r="W804" t="s">
        <v>7693</v>
      </c>
      <c r="X804" s="2" t="s">
        <v>8653</v>
      </c>
      <c r="Y804" t="s">
        <v>9553</v>
      </c>
      <c r="Z804" t="s">
        <v>10218</v>
      </c>
      <c r="AA804" t="s">
        <v>11064</v>
      </c>
      <c r="AB804" t="s">
        <v>11855</v>
      </c>
      <c r="AC804" s="2" t="s">
        <v>12812</v>
      </c>
      <c r="AD804" t="s">
        <v>6714</v>
      </c>
      <c r="AE804" t="s">
        <v>13159</v>
      </c>
      <c r="AF804" t="s">
        <v>13169</v>
      </c>
      <c r="AG804" t="s">
        <v>13179</v>
      </c>
      <c r="AH804" s="2" t="s">
        <v>13991</v>
      </c>
      <c r="AI804" s="2" t="s">
        <v>15176</v>
      </c>
      <c r="AJ804" t="s">
        <v>16361</v>
      </c>
      <c r="AK804" t="s">
        <v>16744</v>
      </c>
      <c r="AL804" t="b">
        <v>0</v>
      </c>
      <c r="AN804" t="s">
        <v>5168</v>
      </c>
      <c r="AO804" t="s">
        <v>17476</v>
      </c>
      <c r="AP804" t="b">
        <v>0</v>
      </c>
      <c r="AQ804" t="b">
        <v>0</v>
      </c>
      <c r="AR804" t="b">
        <v>0</v>
      </c>
      <c r="AS804" t="s">
        <v>18279</v>
      </c>
      <c r="AT804" s="2" t="s">
        <v>19464</v>
      </c>
      <c r="AU804" t="s">
        <v>19880</v>
      </c>
      <c r="BD804" t="s">
        <v>21009</v>
      </c>
      <c r="BG804" t="s">
        <v>21928</v>
      </c>
      <c r="BH804" t="s">
        <v>21930</v>
      </c>
    </row>
    <row r="805" spans="1:60" hidden="1" x14ac:dyDescent="0.35">
      <c r="A805" t="s">
        <v>858</v>
      </c>
      <c r="B805" t="s">
        <v>2042</v>
      </c>
      <c r="C805" t="s">
        <v>2458</v>
      </c>
      <c r="D805" t="str">
        <f t="shared" si="12"/>
        <v>N</v>
      </c>
      <c r="F805" t="s">
        <v>3246</v>
      </c>
      <c r="G805" t="s">
        <v>4403</v>
      </c>
      <c r="H805" t="s">
        <v>4786</v>
      </c>
      <c r="I805">
        <v>10000</v>
      </c>
      <c r="J805">
        <v>10401</v>
      </c>
      <c r="K805" t="s">
        <v>4805</v>
      </c>
      <c r="L805">
        <v>0</v>
      </c>
      <c r="M805" t="b">
        <v>1</v>
      </c>
      <c r="N805" t="s">
        <v>5165</v>
      </c>
      <c r="O805" t="s">
        <v>5166</v>
      </c>
      <c r="P805" t="b">
        <v>1</v>
      </c>
      <c r="Q805" t="b">
        <v>1</v>
      </c>
      <c r="R805" t="s">
        <v>5168</v>
      </c>
      <c r="S805" t="s">
        <v>5183</v>
      </c>
      <c r="T805" t="s">
        <v>5168</v>
      </c>
      <c r="U805" t="s">
        <v>5230</v>
      </c>
      <c r="V805" t="s">
        <v>6183</v>
      </c>
      <c r="W805" t="s">
        <v>7030</v>
      </c>
      <c r="X805" s="2" t="s">
        <v>8654</v>
      </c>
      <c r="Y805" t="s">
        <v>8995</v>
      </c>
      <c r="Z805" t="s">
        <v>7030</v>
      </c>
      <c r="AA805" t="s">
        <v>10474</v>
      </c>
      <c r="AB805" t="s">
        <v>11385</v>
      </c>
      <c r="AC805" s="2" t="s">
        <v>12126</v>
      </c>
      <c r="AD805" t="s">
        <v>6183</v>
      </c>
      <c r="AE805" t="s">
        <v>13159</v>
      </c>
      <c r="AF805" t="s">
        <v>13169</v>
      </c>
      <c r="AG805" t="s">
        <v>13179</v>
      </c>
      <c r="AH805" s="2" t="s">
        <v>13992</v>
      </c>
      <c r="AI805" s="2" t="s">
        <v>15177</v>
      </c>
      <c r="AJ805" t="s">
        <v>16362</v>
      </c>
      <c r="AK805" t="s">
        <v>16744</v>
      </c>
      <c r="AL805" t="b">
        <v>0</v>
      </c>
      <c r="AN805" t="s">
        <v>5168</v>
      </c>
      <c r="AO805" t="s">
        <v>17476</v>
      </c>
      <c r="AP805" t="b">
        <v>0</v>
      </c>
      <c r="AQ805" t="b">
        <v>0</v>
      </c>
      <c r="AR805" t="b">
        <v>0</v>
      </c>
      <c r="AS805" t="s">
        <v>18280</v>
      </c>
      <c r="AT805" s="2" t="s">
        <v>19465</v>
      </c>
      <c r="AU805" t="s">
        <v>19880</v>
      </c>
      <c r="AZ805" t="s">
        <v>20184</v>
      </c>
      <c r="BD805" t="s">
        <v>21145</v>
      </c>
      <c r="BG805" t="s">
        <v>21928</v>
      </c>
      <c r="BH805" t="s">
        <v>21931</v>
      </c>
    </row>
    <row r="806" spans="1:60" hidden="1" x14ac:dyDescent="0.35">
      <c r="A806" t="s">
        <v>859</v>
      </c>
      <c r="B806" t="s">
        <v>2043</v>
      </c>
      <c r="C806" t="s">
        <v>2460</v>
      </c>
      <c r="D806" t="str">
        <f t="shared" si="12"/>
        <v>N</v>
      </c>
      <c r="F806" t="s">
        <v>3247</v>
      </c>
      <c r="G806" t="s">
        <v>4404</v>
      </c>
      <c r="H806" t="s">
        <v>4792</v>
      </c>
      <c r="I806">
        <v>100</v>
      </c>
      <c r="J806">
        <v>156</v>
      </c>
      <c r="K806" t="s">
        <v>4805</v>
      </c>
      <c r="L806">
        <v>0</v>
      </c>
      <c r="M806" t="b">
        <v>1</v>
      </c>
      <c r="N806" t="s">
        <v>5165</v>
      </c>
      <c r="O806" t="s">
        <v>5166</v>
      </c>
      <c r="P806" t="b">
        <v>1</v>
      </c>
      <c r="Q806" t="b">
        <v>0</v>
      </c>
      <c r="R806" t="s">
        <v>5168</v>
      </c>
      <c r="S806" t="s">
        <v>5183</v>
      </c>
      <c r="T806" t="s">
        <v>5168</v>
      </c>
      <c r="U806" t="s">
        <v>5788</v>
      </c>
      <c r="V806" t="s">
        <v>6677</v>
      </c>
      <c r="W806" t="s">
        <v>7642</v>
      </c>
      <c r="X806" s="2" t="s">
        <v>8617</v>
      </c>
      <c r="Y806" t="s">
        <v>9511</v>
      </c>
      <c r="Z806" t="s">
        <v>7642</v>
      </c>
      <c r="AA806" t="s">
        <v>11020</v>
      </c>
      <c r="AC806" s="2" t="s">
        <v>12758</v>
      </c>
      <c r="AD806" t="s">
        <v>6677</v>
      </c>
      <c r="AE806" t="s">
        <v>13159</v>
      </c>
      <c r="AF806" t="s">
        <v>13169</v>
      </c>
      <c r="AG806" t="s">
        <v>13179</v>
      </c>
      <c r="AH806" s="2" t="s">
        <v>13993</v>
      </c>
      <c r="AI806" s="2" t="s">
        <v>15178</v>
      </c>
      <c r="AJ806" t="s">
        <v>16363</v>
      </c>
      <c r="AK806" t="s">
        <v>16744</v>
      </c>
      <c r="AL806" t="b">
        <v>1</v>
      </c>
      <c r="AN806" t="s">
        <v>5168</v>
      </c>
      <c r="AO806" t="s">
        <v>17476</v>
      </c>
      <c r="AP806" t="b">
        <v>0</v>
      </c>
      <c r="AQ806" t="b">
        <v>0</v>
      </c>
      <c r="AR806" t="b">
        <v>0</v>
      </c>
      <c r="AS806" t="s">
        <v>18281</v>
      </c>
      <c r="AT806" s="2" t="s">
        <v>19466</v>
      </c>
      <c r="AU806" t="s">
        <v>19880</v>
      </c>
      <c r="BD806" t="s">
        <v>21146</v>
      </c>
      <c r="BG806" t="s">
        <v>21928</v>
      </c>
      <c r="BH806" t="s">
        <v>21931</v>
      </c>
    </row>
    <row r="807" spans="1:60" hidden="1" x14ac:dyDescent="0.35">
      <c r="A807" t="s">
        <v>860</v>
      </c>
      <c r="B807" t="s">
        <v>2044</v>
      </c>
      <c r="C807" t="s">
        <v>2453</v>
      </c>
      <c r="D807" t="str">
        <f t="shared" si="12"/>
        <v>N</v>
      </c>
      <c r="F807" t="s">
        <v>3248</v>
      </c>
      <c r="G807" t="s">
        <v>4405</v>
      </c>
      <c r="H807" t="s">
        <v>4785</v>
      </c>
      <c r="I807">
        <v>1000000</v>
      </c>
      <c r="J807">
        <v>2250687</v>
      </c>
      <c r="K807" t="s">
        <v>5015</v>
      </c>
      <c r="L807">
        <v>0</v>
      </c>
      <c r="M807" t="b">
        <v>1</v>
      </c>
      <c r="N807" t="s">
        <v>5165</v>
      </c>
      <c r="O807" t="s">
        <v>5166</v>
      </c>
      <c r="P807" t="b">
        <v>1</v>
      </c>
      <c r="Q807" t="b">
        <v>0</v>
      </c>
      <c r="R807" t="s">
        <v>5170</v>
      </c>
      <c r="S807" t="s">
        <v>5170</v>
      </c>
      <c r="T807" t="s">
        <v>5168</v>
      </c>
      <c r="U807" t="s">
        <v>5832</v>
      </c>
      <c r="V807" t="s">
        <v>6715</v>
      </c>
      <c r="W807" t="s">
        <v>7694</v>
      </c>
      <c r="X807" s="2" t="s">
        <v>8655</v>
      </c>
      <c r="Y807" t="s">
        <v>5832</v>
      </c>
      <c r="Z807" t="s">
        <v>10219</v>
      </c>
      <c r="AA807" t="s">
        <v>11065</v>
      </c>
      <c r="AB807" t="s">
        <v>11856</v>
      </c>
      <c r="AC807" s="2" t="s">
        <v>12813</v>
      </c>
      <c r="AD807" t="s">
        <v>6715</v>
      </c>
      <c r="AE807" t="s">
        <v>13159</v>
      </c>
      <c r="AF807" t="s">
        <v>13169</v>
      </c>
      <c r="AG807" t="s">
        <v>13179</v>
      </c>
      <c r="AH807" s="2" t="s">
        <v>13994</v>
      </c>
      <c r="AI807" s="2" t="s">
        <v>15179</v>
      </c>
      <c r="AJ807" t="s">
        <v>16364</v>
      </c>
      <c r="AK807" t="s">
        <v>16744</v>
      </c>
      <c r="AL807" t="b">
        <v>0</v>
      </c>
      <c r="AM807" t="s">
        <v>16915</v>
      </c>
      <c r="AN807" t="s">
        <v>17309</v>
      </c>
      <c r="AO807" t="s">
        <v>17476</v>
      </c>
      <c r="AP807" t="b">
        <v>0</v>
      </c>
      <c r="AQ807" t="b">
        <v>0</v>
      </c>
      <c r="AR807" t="b">
        <v>0</v>
      </c>
      <c r="AS807" t="s">
        <v>18282</v>
      </c>
      <c r="AT807" s="2" t="s">
        <v>19467</v>
      </c>
      <c r="AU807" t="s">
        <v>19880</v>
      </c>
      <c r="AV807">
        <v>4.8928570000000002</v>
      </c>
      <c r="AW807">
        <v>4.9000000000000004</v>
      </c>
      <c r="AX807">
        <v>7781</v>
      </c>
      <c r="AY807">
        <v>9</v>
      </c>
      <c r="BD807" t="s">
        <v>21147</v>
      </c>
      <c r="BE807" t="s">
        <v>21736</v>
      </c>
      <c r="BG807" t="s">
        <v>21928</v>
      </c>
      <c r="BH807" t="s">
        <v>21931</v>
      </c>
    </row>
    <row r="808" spans="1:60" hidden="1" x14ac:dyDescent="0.35">
      <c r="A808" t="s">
        <v>861</v>
      </c>
      <c r="B808" t="s">
        <v>2045</v>
      </c>
      <c r="C808" t="s">
        <v>2434</v>
      </c>
      <c r="D808" t="str">
        <f t="shared" si="12"/>
        <v>N</v>
      </c>
      <c r="F808" t="s">
        <v>3249</v>
      </c>
      <c r="G808" t="s">
        <v>4406</v>
      </c>
      <c r="H808" t="s">
        <v>4788</v>
      </c>
      <c r="I808">
        <v>50000</v>
      </c>
      <c r="J808">
        <v>66432</v>
      </c>
      <c r="K808" t="s">
        <v>4805</v>
      </c>
      <c r="L808">
        <v>0</v>
      </c>
      <c r="M808" t="b">
        <v>1</v>
      </c>
      <c r="N808" t="s">
        <v>5165</v>
      </c>
      <c r="O808" t="s">
        <v>5166</v>
      </c>
      <c r="P808" t="b">
        <v>1</v>
      </c>
      <c r="Q808" t="b">
        <v>0</v>
      </c>
      <c r="R808" t="s">
        <v>5174</v>
      </c>
      <c r="S808" t="s">
        <v>5174</v>
      </c>
      <c r="T808" t="s">
        <v>5168</v>
      </c>
      <c r="U808" t="s">
        <v>5833</v>
      </c>
      <c r="V808" t="s">
        <v>5833</v>
      </c>
      <c r="W808" t="s">
        <v>7695</v>
      </c>
      <c r="X808" s="2" t="s">
        <v>8656</v>
      </c>
      <c r="Y808" t="s">
        <v>9554</v>
      </c>
      <c r="Z808" t="s">
        <v>10220</v>
      </c>
      <c r="AA808" t="s">
        <v>11066</v>
      </c>
      <c r="AB808" t="s">
        <v>11857</v>
      </c>
      <c r="AC808" s="2" t="s">
        <v>12814</v>
      </c>
      <c r="AD808" t="s">
        <v>5833</v>
      </c>
      <c r="AE808" t="s">
        <v>13160</v>
      </c>
      <c r="AF808" t="s">
        <v>13170</v>
      </c>
      <c r="AG808" t="s">
        <v>13180</v>
      </c>
      <c r="AH808" s="2" t="s">
        <v>13995</v>
      </c>
      <c r="AI808" s="2" t="s">
        <v>15180</v>
      </c>
      <c r="AJ808" t="s">
        <v>16365</v>
      </c>
      <c r="AK808" t="s">
        <v>16744</v>
      </c>
      <c r="AL808" t="b">
        <v>0</v>
      </c>
      <c r="AM808" t="s">
        <v>16916</v>
      </c>
      <c r="AN808" t="s">
        <v>2446</v>
      </c>
      <c r="AO808" t="s">
        <v>17476</v>
      </c>
      <c r="AP808" t="b">
        <v>0</v>
      </c>
      <c r="AQ808" t="b">
        <v>0</v>
      </c>
      <c r="AR808" t="b">
        <v>0</v>
      </c>
      <c r="AS808" t="s">
        <v>18283</v>
      </c>
      <c r="AT808" s="2" t="s">
        <v>19468</v>
      </c>
      <c r="AU808" t="s">
        <v>19880</v>
      </c>
      <c r="BD808" t="s">
        <v>21148</v>
      </c>
      <c r="BE808" t="s">
        <v>21737</v>
      </c>
      <c r="BG808" t="s">
        <v>21928</v>
      </c>
      <c r="BH808" t="s">
        <v>21931</v>
      </c>
    </row>
    <row r="809" spans="1:60" hidden="1" x14ac:dyDescent="0.35">
      <c r="A809" t="s">
        <v>862</v>
      </c>
      <c r="B809" t="s">
        <v>2046</v>
      </c>
      <c r="C809" t="s">
        <v>2458</v>
      </c>
      <c r="D809" t="str">
        <f t="shared" si="12"/>
        <v>N</v>
      </c>
      <c r="F809" t="s">
        <v>3250</v>
      </c>
      <c r="G809" t="s">
        <v>4407</v>
      </c>
      <c r="H809" t="s">
        <v>4784</v>
      </c>
      <c r="I809">
        <v>100000</v>
      </c>
      <c r="J809">
        <v>159497</v>
      </c>
      <c r="K809" t="s">
        <v>4805</v>
      </c>
      <c r="L809">
        <v>0</v>
      </c>
      <c r="M809" t="b">
        <v>1</v>
      </c>
      <c r="N809" t="s">
        <v>5165</v>
      </c>
      <c r="O809" t="s">
        <v>5166</v>
      </c>
      <c r="P809" t="b">
        <v>0</v>
      </c>
      <c r="Q809" t="b">
        <v>0</v>
      </c>
      <c r="R809" t="s">
        <v>2450</v>
      </c>
      <c r="S809" t="s">
        <v>2450</v>
      </c>
      <c r="T809" t="s">
        <v>5168</v>
      </c>
      <c r="U809" t="s">
        <v>5834</v>
      </c>
      <c r="V809" t="s">
        <v>6716</v>
      </c>
      <c r="W809" t="s">
        <v>7696</v>
      </c>
      <c r="X809" s="2" t="s">
        <v>8657</v>
      </c>
      <c r="Y809" t="s">
        <v>9555</v>
      </c>
      <c r="Z809" t="s">
        <v>10221</v>
      </c>
      <c r="AA809" t="s">
        <v>11067</v>
      </c>
      <c r="AB809" t="s">
        <v>11858</v>
      </c>
      <c r="AC809" s="2" t="s">
        <v>12815</v>
      </c>
      <c r="AD809" t="s">
        <v>6716</v>
      </c>
      <c r="AE809" t="s">
        <v>13159</v>
      </c>
      <c r="AF809" t="s">
        <v>13169</v>
      </c>
      <c r="AG809" t="s">
        <v>13179</v>
      </c>
      <c r="AH809" s="2" t="s">
        <v>13996</v>
      </c>
      <c r="AI809" s="2" t="s">
        <v>15181</v>
      </c>
      <c r="AJ809" t="s">
        <v>16366</v>
      </c>
      <c r="AK809" t="s">
        <v>16744</v>
      </c>
      <c r="AL809" t="b">
        <v>0</v>
      </c>
      <c r="AM809" t="s">
        <v>16805</v>
      </c>
      <c r="AN809" t="s">
        <v>17310</v>
      </c>
      <c r="AO809" t="s">
        <v>17476</v>
      </c>
      <c r="AP809" t="b">
        <v>0</v>
      </c>
      <c r="AQ809" t="b">
        <v>0</v>
      </c>
      <c r="AR809" t="b">
        <v>0</v>
      </c>
      <c r="AS809" t="s">
        <v>18284</v>
      </c>
      <c r="AT809" s="2" t="s">
        <v>19469</v>
      </c>
      <c r="AU809" t="s">
        <v>19880</v>
      </c>
      <c r="BE809" t="s">
        <v>21738</v>
      </c>
      <c r="BG809" t="s">
        <v>21928</v>
      </c>
      <c r="BH809" t="s">
        <v>21931</v>
      </c>
    </row>
    <row r="810" spans="1:60" hidden="1" x14ac:dyDescent="0.35">
      <c r="A810" t="s">
        <v>863</v>
      </c>
      <c r="B810" t="s">
        <v>2047</v>
      </c>
      <c r="C810" t="s">
        <v>2453</v>
      </c>
      <c r="D810" t="str">
        <f t="shared" si="12"/>
        <v>N</v>
      </c>
      <c r="F810" t="s">
        <v>3251</v>
      </c>
      <c r="G810" t="s">
        <v>4408</v>
      </c>
      <c r="H810" t="s">
        <v>4784</v>
      </c>
      <c r="I810">
        <v>100000</v>
      </c>
      <c r="J810">
        <v>127986</v>
      </c>
      <c r="K810" t="s">
        <v>4805</v>
      </c>
      <c r="L810">
        <v>0</v>
      </c>
      <c r="M810" t="b">
        <v>1</v>
      </c>
      <c r="N810" t="s">
        <v>5165</v>
      </c>
      <c r="O810" t="s">
        <v>5166</v>
      </c>
      <c r="P810" t="b">
        <v>1</v>
      </c>
      <c r="Q810" t="b">
        <v>0</v>
      </c>
      <c r="R810" t="s">
        <v>5168</v>
      </c>
      <c r="S810" t="s">
        <v>5183</v>
      </c>
      <c r="T810" t="s">
        <v>5168</v>
      </c>
      <c r="U810" t="s">
        <v>5835</v>
      </c>
      <c r="V810" t="s">
        <v>6717</v>
      </c>
      <c r="W810" t="s">
        <v>7697</v>
      </c>
      <c r="Y810" t="s">
        <v>5835</v>
      </c>
      <c r="Z810" t="s">
        <v>10222</v>
      </c>
      <c r="AA810" t="s">
        <v>11068</v>
      </c>
      <c r="AB810" t="s">
        <v>11859</v>
      </c>
      <c r="AC810" s="2" t="s">
        <v>12816</v>
      </c>
      <c r="AD810" t="s">
        <v>6717</v>
      </c>
      <c r="AE810" t="s">
        <v>13160</v>
      </c>
      <c r="AF810" t="s">
        <v>13170</v>
      </c>
      <c r="AG810" t="s">
        <v>13180</v>
      </c>
      <c r="AH810" s="2" t="s">
        <v>13997</v>
      </c>
      <c r="AI810" s="2" t="s">
        <v>15182</v>
      </c>
      <c r="AJ810" t="s">
        <v>16367</v>
      </c>
      <c r="AK810" t="s">
        <v>16744</v>
      </c>
      <c r="AL810" t="b">
        <v>0</v>
      </c>
      <c r="AN810" t="s">
        <v>5168</v>
      </c>
      <c r="AO810" t="s">
        <v>17476</v>
      </c>
      <c r="AP810" t="b">
        <v>0</v>
      </c>
      <c r="AQ810" t="b">
        <v>0</v>
      </c>
      <c r="AR810" t="b">
        <v>0</v>
      </c>
      <c r="AS810" t="s">
        <v>18285</v>
      </c>
      <c r="AT810" s="2" t="s">
        <v>19470</v>
      </c>
      <c r="AU810" t="s">
        <v>19880</v>
      </c>
      <c r="BA810" s="2" t="s">
        <v>20434</v>
      </c>
      <c r="BB810" s="2" t="s">
        <v>15182</v>
      </c>
      <c r="BD810" t="s">
        <v>21149</v>
      </c>
      <c r="BG810" t="s">
        <v>21928</v>
      </c>
      <c r="BH810" t="s">
        <v>21931</v>
      </c>
    </row>
    <row r="811" spans="1:60" hidden="1" x14ac:dyDescent="0.35">
      <c r="A811" t="s">
        <v>864</v>
      </c>
      <c r="B811" t="s">
        <v>2048</v>
      </c>
      <c r="C811" t="s">
        <v>2455</v>
      </c>
      <c r="D811" t="str">
        <f t="shared" si="12"/>
        <v>N</v>
      </c>
      <c r="F811" t="s">
        <v>3252</v>
      </c>
      <c r="G811" t="s">
        <v>4409</v>
      </c>
      <c r="H811" t="s">
        <v>4784</v>
      </c>
      <c r="I811">
        <v>100000</v>
      </c>
      <c r="J811">
        <v>343540</v>
      </c>
      <c r="K811" t="s">
        <v>4805</v>
      </c>
      <c r="L811">
        <v>0</v>
      </c>
      <c r="M811" t="b">
        <v>1</v>
      </c>
      <c r="N811" t="s">
        <v>5165</v>
      </c>
      <c r="O811" t="s">
        <v>5166</v>
      </c>
      <c r="P811" t="b">
        <v>1</v>
      </c>
      <c r="Q811" t="b">
        <v>1</v>
      </c>
      <c r="R811" t="s">
        <v>5172</v>
      </c>
      <c r="S811" t="s">
        <v>5172</v>
      </c>
      <c r="T811" t="s">
        <v>5168</v>
      </c>
      <c r="U811" t="s">
        <v>5836</v>
      </c>
      <c r="V811" t="s">
        <v>6718</v>
      </c>
      <c r="W811" t="s">
        <v>7698</v>
      </c>
      <c r="X811" s="2" t="s">
        <v>8658</v>
      </c>
      <c r="Y811" t="s">
        <v>9131</v>
      </c>
      <c r="Z811" t="s">
        <v>10223</v>
      </c>
      <c r="AA811" t="s">
        <v>10628</v>
      </c>
      <c r="AB811" t="s">
        <v>11860</v>
      </c>
      <c r="AC811" s="2" t="s">
        <v>12817</v>
      </c>
      <c r="AD811" t="s">
        <v>6718</v>
      </c>
      <c r="AE811" t="s">
        <v>13160</v>
      </c>
      <c r="AF811" t="s">
        <v>13170</v>
      </c>
      <c r="AG811" t="s">
        <v>13180</v>
      </c>
      <c r="AH811" s="2" t="s">
        <v>13998</v>
      </c>
      <c r="AI811" s="2" t="s">
        <v>15183</v>
      </c>
      <c r="AJ811" t="s">
        <v>16368</v>
      </c>
      <c r="AK811" t="s">
        <v>16744</v>
      </c>
      <c r="AL811" t="b">
        <v>0</v>
      </c>
      <c r="AM811" t="s">
        <v>16917</v>
      </c>
      <c r="AN811" t="s">
        <v>17311</v>
      </c>
      <c r="AO811" t="s">
        <v>17476</v>
      </c>
      <c r="AP811" t="b">
        <v>0</v>
      </c>
      <c r="AQ811" t="b">
        <v>0</v>
      </c>
      <c r="AR811" t="b">
        <v>0</v>
      </c>
      <c r="AS811" t="s">
        <v>18286</v>
      </c>
      <c r="AT811" s="2" t="s">
        <v>19471</v>
      </c>
      <c r="AU811" t="s">
        <v>19880</v>
      </c>
      <c r="AZ811" t="s">
        <v>20185</v>
      </c>
      <c r="BA811" s="2" t="s">
        <v>20435</v>
      </c>
      <c r="BB811" s="2" t="s">
        <v>15183</v>
      </c>
      <c r="BD811" t="s">
        <v>20907</v>
      </c>
      <c r="BE811" t="s">
        <v>21739</v>
      </c>
      <c r="BG811" t="s">
        <v>21928</v>
      </c>
      <c r="BH811" t="s">
        <v>21931</v>
      </c>
    </row>
    <row r="812" spans="1:60" hidden="1" x14ac:dyDescent="0.35">
      <c r="A812" t="s">
        <v>865</v>
      </c>
      <c r="B812" t="s">
        <v>2049</v>
      </c>
      <c r="C812" t="s">
        <v>2455</v>
      </c>
      <c r="D812" t="str">
        <f t="shared" si="12"/>
        <v>N</v>
      </c>
      <c r="F812" t="s">
        <v>3253</v>
      </c>
      <c r="G812" t="s">
        <v>4410</v>
      </c>
      <c r="H812" t="s">
        <v>4792</v>
      </c>
      <c r="I812">
        <v>100</v>
      </c>
      <c r="J812">
        <v>324</v>
      </c>
      <c r="K812" t="s">
        <v>4805</v>
      </c>
      <c r="L812">
        <v>0</v>
      </c>
      <c r="M812" t="b">
        <v>1</v>
      </c>
      <c r="N812" t="s">
        <v>5165</v>
      </c>
      <c r="O812" t="s">
        <v>5166</v>
      </c>
      <c r="P812" t="b">
        <v>0</v>
      </c>
      <c r="Q812" t="b">
        <v>0</v>
      </c>
      <c r="R812" t="s">
        <v>5168</v>
      </c>
      <c r="S812" t="s">
        <v>5183</v>
      </c>
      <c r="T812" t="s">
        <v>5168</v>
      </c>
      <c r="U812" t="s">
        <v>865</v>
      </c>
      <c r="V812" t="s">
        <v>865</v>
      </c>
      <c r="W812" t="s">
        <v>7699</v>
      </c>
      <c r="X812" s="2" t="s">
        <v>8659</v>
      </c>
      <c r="Y812" t="s">
        <v>9556</v>
      </c>
      <c r="Z812" t="s">
        <v>10224</v>
      </c>
      <c r="AA812" t="s">
        <v>11069</v>
      </c>
      <c r="AB812" t="s">
        <v>11861</v>
      </c>
      <c r="AC812" s="2" t="s">
        <v>12818</v>
      </c>
      <c r="AD812" t="s">
        <v>865</v>
      </c>
      <c r="AE812" t="s">
        <v>13159</v>
      </c>
      <c r="AF812" t="s">
        <v>13169</v>
      </c>
      <c r="AG812" t="s">
        <v>13179</v>
      </c>
      <c r="AH812" s="2" t="s">
        <v>13999</v>
      </c>
      <c r="AI812" s="2" t="s">
        <v>15184</v>
      </c>
      <c r="AJ812" t="s">
        <v>16369</v>
      </c>
      <c r="AK812" t="s">
        <v>16744</v>
      </c>
      <c r="AL812" t="b">
        <v>0</v>
      </c>
      <c r="AN812" t="s">
        <v>5168</v>
      </c>
      <c r="AO812" t="s">
        <v>17476</v>
      </c>
      <c r="AP812" t="b">
        <v>0</v>
      </c>
      <c r="AQ812" t="b">
        <v>0</v>
      </c>
      <c r="AR812" t="b">
        <v>0</v>
      </c>
      <c r="AS812" t="s">
        <v>18287</v>
      </c>
      <c r="AT812" s="2" t="s">
        <v>19472</v>
      </c>
      <c r="AU812" t="s">
        <v>19880</v>
      </c>
      <c r="BD812" t="s">
        <v>21150</v>
      </c>
      <c r="BG812" t="s">
        <v>21928</v>
      </c>
      <c r="BH812" t="s">
        <v>21931</v>
      </c>
    </row>
    <row r="813" spans="1:60" hidden="1" x14ac:dyDescent="0.35">
      <c r="A813" t="s">
        <v>866</v>
      </c>
      <c r="B813" t="s">
        <v>2050</v>
      </c>
      <c r="C813" t="s">
        <v>2475</v>
      </c>
      <c r="D813" t="str">
        <f t="shared" si="12"/>
        <v>N</v>
      </c>
      <c r="F813" t="s">
        <v>3254</v>
      </c>
      <c r="G813" t="s">
        <v>4411</v>
      </c>
      <c r="H813" t="s">
        <v>4789</v>
      </c>
      <c r="I813">
        <v>5000</v>
      </c>
      <c r="J813">
        <v>6459</v>
      </c>
      <c r="K813" t="s">
        <v>4805</v>
      </c>
      <c r="L813">
        <v>0</v>
      </c>
      <c r="M813" t="b">
        <v>1</v>
      </c>
      <c r="N813" t="s">
        <v>5165</v>
      </c>
      <c r="O813" t="s">
        <v>5166</v>
      </c>
      <c r="P813" t="b">
        <v>1</v>
      </c>
      <c r="Q813" t="b">
        <v>0</v>
      </c>
      <c r="R813" t="s">
        <v>5172</v>
      </c>
      <c r="S813" t="s">
        <v>5172</v>
      </c>
      <c r="T813" t="s">
        <v>5168</v>
      </c>
      <c r="U813" t="s">
        <v>5837</v>
      </c>
      <c r="V813" t="s">
        <v>5837</v>
      </c>
      <c r="W813" t="s">
        <v>7700</v>
      </c>
      <c r="X813" s="2" t="s">
        <v>8660</v>
      </c>
      <c r="Y813" t="s">
        <v>9557</v>
      </c>
      <c r="Z813" t="s">
        <v>10225</v>
      </c>
      <c r="AA813" t="s">
        <v>11070</v>
      </c>
      <c r="AB813" t="s">
        <v>11862</v>
      </c>
      <c r="AC813" s="2" t="s">
        <v>12819</v>
      </c>
      <c r="AD813" t="s">
        <v>5837</v>
      </c>
      <c r="AE813" t="s">
        <v>13159</v>
      </c>
      <c r="AF813" t="s">
        <v>13169</v>
      </c>
      <c r="AG813" t="s">
        <v>13179</v>
      </c>
      <c r="AH813" s="2" t="s">
        <v>14000</v>
      </c>
      <c r="AI813" s="2" t="s">
        <v>15185</v>
      </c>
      <c r="AJ813" t="s">
        <v>16370</v>
      </c>
      <c r="AK813" t="s">
        <v>16744</v>
      </c>
      <c r="AL813" t="b">
        <v>0</v>
      </c>
      <c r="AM813" t="s">
        <v>16757</v>
      </c>
      <c r="AN813" t="s">
        <v>17312</v>
      </c>
      <c r="AO813" t="s">
        <v>17476</v>
      </c>
      <c r="AP813" t="b">
        <v>0</v>
      </c>
      <c r="AQ813" t="b">
        <v>0</v>
      </c>
      <c r="AR813" t="b">
        <v>0</v>
      </c>
      <c r="AS813" t="s">
        <v>18288</v>
      </c>
      <c r="AT813" s="2" t="s">
        <v>19473</v>
      </c>
      <c r="AU813" t="s">
        <v>19880</v>
      </c>
      <c r="BA813" s="2" t="s">
        <v>20436</v>
      </c>
      <c r="BB813" s="2" t="s">
        <v>15185</v>
      </c>
      <c r="BD813" t="s">
        <v>21151</v>
      </c>
      <c r="BE813" t="s">
        <v>21740</v>
      </c>
      <c r="BG813" t="s">
        <v>21928</v>
      </c>
      <c r="BH813" t="s">
        <v>21931</v>
      </c>
    </row>
    <row r="814" spans="1:60" hidden="1" x14ac:dyDescent="0.35">
      <c r="A814" t="s">
        <v>867</v>
      </c>
      <c r="B814" t="s">
        <v>2051</v>
      </c>
      <c r="C814" t="s">
        <v>2462</v>
      </c>
      <c r="D814" t="str">
        <f t="shared" si="12"/>
        <v>N</v>
      </c>
      <c r="F814" t="s">
        <v>3255</v>
      </c>
      <c r="G814" t="s">
        <v>4412</v>
      </c>
      <c r="H814" t="s">
        <v>4787</v>
      </c>
      <c r="I814">
        <v>1000</v>
      </c>
      <c r="J814">
        <v>1461</v>
      </c>
      <c r="K814" t="s">
        <v>4805</v>
      </c>
      <c r="L814">
        <v>0</v>
      </c>
      <c r="M814" t="b">
        <v>1</v>
      </c>
      <c r="N814" t="s">
        <v>5165</v>
      </c>
      <c r="O814" t="s">
        <v>5166</v>
      </c>
      <c r="P814" t="b">
        <v>1</v>
      </c>
      <c r="Q814" t="b">
        <v>0</v>
      </c>
      <c r="R814" t="s">
        <v>5168</v>
      </c>
      <c r="S814" t="s">
        <v>5183</v>
      </c>
      <c r="T814" t="s">
        <v>5168</v>
      </c>
      <c r="U814" t="s">
        <v>5838</v>
      </c>
      <c r="V814" t="s">
        <v>6719</v>
      </c>
      <c r="W814" t="s">
        <v>7701</v>
      </c>
      <c r="X814" s="2" t="s">
        <v>8661</v>
      </c>
      <c r="Y814" t="s">
        <v>5838</v>
      </c>
      <c r="Z814" t="s">
        <v>7701</v>
      </c>
      <c r="AA814" t="s">
        <v>11071</v>
      </c>
      <c r="AB814" t="s">
        <v>11863</v>
      </c>
      <c r="AC814" s="2" t="s">
        <v>12820</v>
      </c>
      <c r="AD814" t="s">
        <v>6719</v>
      </c>
      <c r="AE814" t="s">
        <v>13162</v>
      </c>
      <c r="AF814" t="s">
        <v>13172</v>
      </c>
      <c r="AG814" t="s">
        <v>13182</v>
      </c>
      <c r="AH814" s="2" t="s">
        <v>14001</v>
      </c>
      <c r="AI814" s="2" t="s">
        <v>15186</v>
      </c>
      <c r="AJ814" t="s">
        <v>16371</v>
      </c>
      <c r="AK814" t="s">
        <v>16744</v>
      </c>
      <c r="AL814" t="b">
        <v>0</v>
      </c>
      <c r="AN814" t="s">
        <v>5168</v>
      </c>
      <c r="AO814" t="s">
        <v>17476</v>
      </c>
      <c r="AP814" t="b">
        <v>0</v>
      </c>
      <c r="AQ814" t="b">
        <v>0</v>
      </c>
      <c r="AR814" t="b">
        <v>0</v>
      </c>
      <c r="AS814" t="s">
        <v>18289</v>
      </c>
      <c r="AT814" s="2" t="s">
        <v>19474</v>
      </c>
      <c r="AU814" t="s">
        <v>19880</v>
      </c>
      <c r="BD814" t="s">
        <v>20721</v>
      </c>
      <c r="BG814" t="s">
        <v>21928</v>
      </c>
      <c r="BH814" t="s">
        <v>21931</v>
      </c>
    </row>
    <row r="815" spans="1:60" hidden="1" x14ac:dyDescent="0.35">
      <c r="A815" t="s">
        <v>868</v>
      </c>
      <c r="B815" t="s">
        <v>2052</v>
      </c>
      <c r="C815" t="s">
        <v>2460</v>
      </c>
      <c r="D815" t="str">
        <f t="shared" si="12"/>
        <v>N</v>
      </c>
      <c r="F815" t="s">
        <v>3256</v>
      </c>
      <c r="G815" t="s">
        <v>4413</v>
      </c>
      <c r="H815" t="s">
        <v>4786</v>
      </c>
      <c r="I815">
        <v>10000</v>
      </c>
      <c r="J815">
        <v>20845</v>
      </c>
      <c r="K815" t="s">
        <v>4805</v>
      </c>
      <c r="L815">
        <v>0</v>
      </c>
      <c r="M815" t="b">
        <v>1</v>
      </c>
      <c r="N815" t="s">
        <v>5165</v>
      </c>
      <c r="O815" t="s">
        <v>5166</v>
      </c>
      <c r="P815" t="b">
        <v>1</v>
      </c>
      <c r="Q815" t="b">
        <v>0</v>
      </c>
      <c r="R815" t="s">
        <v>5170</v>
      </c>
      <c r="S815" t="s">
        <v>5170</v>
      </c>
      <c r="T815" t="s">
        <v>5168</v>
      </c>
      <c r="U815" t="s">
        <v>5839</v>
      </c>
      <c r="V815" t="s">
        <v>6720</v>
      </c>
      <c r="W815" t="s">
        <v>7702</v>
      </c>
      <c r="Y815" t="s">
        <v>9558</v>
      </c>
      <c r="Z815" t="s">
        <v>10226</v>
      </c>
      <c r="AA815" t="s">
        <v>11072</v>
      </c>
      <c r="AC815" s="2" t="s">
        <v>12821</v>
      </c>
      <c r="AD815" t="s">
        <v>6720</v>
      </c>
      <c r="AE815" t="s">
        <v>13160</v>
      </c>
      <c r="AF815" t="s">
        <v>13170</v>
      </c>
      <c r="AG815" t="s">
        <v>13180</v>
      </c>
      <c r="AH815" s="2" t="s">
        <v>14002</v>
      </c>
      <c r="AI815" s="2" t="s">
        <v>15187</v>
      </c>
      <c r="AJ815" t="s">
        <v>16372</v>
      </c>
      <c r="AK815" t="s">
        <v>16744</v>
      </c>
      <c r="AL815" t="b">
        <v>0</v>
      </c>
      <c r="AM815" t="s">
        <v>16918</v>
      </c>
      <c r="AN815" t="s">
        <v>17313</v>
      </c>
      <c r="AO815" t="s">
        <v>17476</v>
      </c>
      <c r="AP815" t="b">
        <v>0</v>
      </c>
      <c r="AQ815" t="b">
        <v>0</v>
      </c>
      <c r="AR815" t="b">
        <v>0</v>
      </c>
      <c r="AS815" t="s">
        <v>18290</v>
      </c>
      <c r="AT815" s="2" t="s">
        <v>19475</v>
      </c>
      <c r="AU815" t="s">
        <v>19880</v>
      </c>
      <c r="BD815" t="s">
        <v>21152</v>
      </c>
      <c r="BE815" t="s">
        <v>21741</v>
      </c>
      <c r="BG815" t="s">
        <v>21928</v>
      </c>
      <c r="BH815" t="s">
        <v>21931</v>
      </c>
    </row>
    <row r="816" spans="1:60" hidden="1" x14ac:dyDescent="0.35">
      <c r="A816" t="s">
        <v>869</v>
      </c>
      <c r="B816" t="s">
        <v>2053</v>
      </c>
      <c r="C816" t="s">
        <v>2475</v>
      </c>
      <c r="D816" t="str">
        <f t="shared" si="12"/>
        <v>N</v>
      </c>
      <c r="F816" t="s">
        <v>3257</v>
      </c>
      <c r="G816" t="s">
        <v>4414</v>
      </c>
      <c r="H816" t="s">
        <v>4785</v>
      </c>
      <c r="I816">
        <v>1000000</v>
      </c>
      <c r="J816">
        <v>1441196</v>
      </c>
      <c r="K816" t="s">
        <v>5016</v>
      </c>
      <c r="L816">
        <v>0</v>
      </c>
      <c r="M816" t="b">
        <v>1</v>
      </c>
      <c r="N816" t="s">
        <v>5165</v>
      </c>
      <c r="O816" t="s">
        <v>5166</v>
      </c>
      <c r="P816" t="b">
        <v>1</v>
      </c>
      <c r="Q816" t="b">
        <v>0</v>
      </c>
      <c r="R816" t="s">
        <v>2450</v>
      </c>
      <c r="S816" t="s">
        <v>2450</v>
      </c>
      <c r="T816" t="s">
        <v>5168</v>
      </c>
      <c r="U816" t="s">
        <v>5840</v>
      </c>
      <c r="V816" t="s">
        <v>6721</v>
      </c>
      <c r="W816" t="s">
        <v>7703</v>
      </c>
      <c r="X816" s="2" t="s">
        <v>8662</v>
      </c>
      <c r="Y816" t="s">
        <v>9559</v>
      </c>
      <c r="Z816" t="s">
        <v>10227</v>
      </c>
      <c r="AA816" t="s">
        <v>11073</v>
      </c>
      <c r="AB816" t="s">
        <v>11864</v>
      </c>
      <c r="AC816" s="2" t="s">
        <v>12822</v>
      </c>
      <c r="AD816" t="s">
        <v>6721</v>
      </c>
      <c r="AE816" t="s">
        <v>13159</v>
      </c>
      <c r="AF816" t="s">
        <v>13169</v>
      </c>
      <c r="AG816" t="s">
        <v>13179</v>
      </c>
      <c r="AH816" s="2" t="s">
        <v>14003</v>
      </c>
      <c r="AI816" s="2" t="s">
        <v>15188</v>
      </c>
      <c r="AJ816" t="s">
        <v>16373</v>
      </c>
      <c r="AK816" t="s">
        <v>16744</v>
      </c>
      <c r="AL816" t="b">
        <v>1</v>
      </c>
      <c r="AM816" t="s">
        <v>16760</v>
      </c>
      <c r="AN816" t="s">
        <v>17314</v>
      </c>
      <c r="AO816" t="s">
        <v>17476</v>
      </c>
      <c r="AP816" t="b">
        <v>0</v>
      </c>
      <c r="AQ816" t="b">
        <v>0</v>
      </c>
      <c r="AR816" t="b">
        <v>0</v>
      </c>
      <c r="AS816" t="s">
        <v>18291</v>
      </c>
      <c r="AT816" s="2" t="s">
        <v>19476</v>
      </c>
      <c r="AU816" t="s">
        <v>19880</v>
      </c>
      <c r="AV816">
        <v>4.5</v>
      </c>
      <c r="AW816">
        <v>4.5</v>
      </c>
      <c r="AX816">
        <v>13191</v>
      </c>
      <c r="AY816">
        <v>5</v>
      </c>
      <c r="BD816" t="s">
        <v>21153</v>
      </c>
      <c r="BE816" t="s">
        <v>21742</v>
      </c>
      <c r="BG816" t="s">
        <v>21928</v>
      </c>
      <c r="BH816" t="s">
        <v>21931</v>
      </c>
    </row>
    <row r="817" spans="1:60" hidden="1" x14ac:dyDescent="0.35">
      <c r="A817" t="s">
        <v>870</v>
      </c>
      <c r="B817" t="s">
        <v>2054</v>
      </c>
      <c r="C817" t="s">
        <v>2455</v>
      </c>
      <c r="D817" t="str">
        <f t="shared" si="12"/>
        <v>N</v>
      </c>
      <c r="F817" t="s">
        <v>3258</v>
      </c>
      <c r="G817" t="s">
        <v>4415</v>
      </c>
      <c r="H817" t="s">
        <v>4789</v>
      </c>
      <c r="I817">
        <v>5000</v>
      </c>
      <c r="J817">
        <v>8291</v>
      </c>
      <c r="K817" t="s">
        <v>4805</v>
      </c>
      <c r="L817">
        <v>0</v>
      </c>
      <c r="M817" t="b">
        <v>1</v>
      </c>
      <c r="N817" t="s">
        <v>5165</v>
      </c>
      <c r="O817" t="s">
        <v>5166</v>
      </c>
      <c r="P817" t="b">
        <v>1</v>
      </c>
      <c r="Q817" t="b">
        <v>0</v>
      </c>
      <c r="R817" t="s">
        <v>5173</v>
      </c>
      <c r="S817" t="s">
        <v>5173</v>
      </c>
      <c r="T817" t="s">
        <v>5168</v>
      </c>
      <c r="U817" t="s">
        <v>5841</v>
      </c>
      <c r="V817" t="s">
        <v>6722</v>
      </c>
      <c r="W817" t="s">
        <v>7704</v>
      </c>
      <c r="X817" s="2" t="s">
        <v>8663</v>
      </c>
      <c r="Y817" t="s">
        <v>9560</v>
      </c>
      <c r="Z817" t="s">
        <v>10228</v>
      </c>
      <c r="AA817" t="s">
        <v>11074</v>
      </c>
      <c r="AB817" t="s">
        <v>11865</v>
      </c>
      <c r="AC817" s="2" t="s">
        <v>12823</v>
      </c>
      <c r="AD817" t="s">
        <v>6722</v>
      </c>
      <c r="AE817" t="s">
        <v>13159</v>
      </c>
      <c r="AF817" t="s">
        <v>13169</v>
      </c>
      <c r="AG817" t="s">
        <v>13179</v>
      </c>
      <c r="AH817" s="2" t="s">
        <v>14004</v>
      </c>
      <c r="AI817" s="2" t="s">
        <v>15189</v>
      </c>
      <c r="AJ817" t="s">
        <v>16374</v>
      </c>
      <c r="AK817" t="s">
        <v>16744</v>
      </c>
      <c r="AL817" t="b">
        <v>0</v>
      </c>
      <c r="AM817" t="s">
        <v>16919</v>
      </c>
      <c r="AN817" t="s">
        <v>17315</v>
      </c>
      <c r="AO817" t="s">
        <v>17476</v>
      </c>
      <c r="AP817" t="b">
        <v>0</v>
      </c>
      <c r="AQ817" t="b">
        <v>0</v>
      </c>
      <c r="AR817" t="b">
        <v>0</v>
      </c>
      <c r="AS817" t="s">
        <v>18292</v>
      </c>
      <c r="AT817" s="2" t="s">
        <v>19477</v>
      </c>
      <c r="AU817" t="s">
        <v>19880</v>
      </c>
      <c r="BA817" s="2" t="s">
        <v>20437</v>
      </c>
      <c r="BB817" s="2" t="s">
        <v>15189</v>
      </c>
      <c r="BD817" t="s">
        <v>21154</v>
      </c>
      <c r="BE817" t="s">
        <v>21743</v>
      </c>
      <c r="BG817" t="s">
        <v>21928</v>
      </c>
      <c r="BH817" t="s">
        <v>21931</v>
      </c>
    </row>
    <row r="818" spans="1:60" hidden="1" x14ac:dyDescent="0.35">
      <c r="A818" t="s">
        <v>871</v>
      </c>
      <c r="B818" t="s">
        <v>2055</v>
      </c>
      <c r="C818" t="s">
        <v>2453</v>
      </c>
      <c r="D818" t="str">
        <f t="shared" si="12"/>
        <v>N</v>
      </c>
      <c r="F818" t="s">
        <v>3259</v>
      </c>
      <c r="G818" t="s">
        <v>4416</v>
      </c>
      <c r="H818" t="s">
        <v>4792</v>
      </c>
      <c r="I818">
        <v>100</v>
      </c>
      <c r="J818">
        <v>139</v>
      </c>
      <c r="K818" t="s">
        <v>4805</v>
      </c>
      <c r="L818">
        <v>0</v>
      </c>
      <c r="M818" t="b">
        <v>1</v>
      </c>
      <c r="N818" t="s">
        <v>5165</v>
      </c>
      <c r="O818" t="s">
        <v>5166</v>
      </c>
      <c r="P818" t="b">
        <v>1</v>
      </c>
      <c r="Q818" t="b">
        <v>0</v>
      </c>
      <c r="R818" t="s">
        <v>5168</v>
      </c>
      <c r="S818" t="s">
        <v>5183</v>
      </c>
      <c r="T818" t="s">
        <v>5168</v>
      </c>
      <c r="U818" t="s">
        <v>5842</v>
      </c>
      <c r="V818" t="s">
        <v>6723</v>
      </c>
      <c r="W818" t="s">
        <v>7705</v>
      </c>
      <c r="X818" s="2" t="s">
        <v>8664</v>
      </c>
      <c r="Y818" t="s">
        <v>9561</v>
      </c>
      <c r="Z818" t="s">
        <v>10229</v>
      </c>
      <c r="AA818" t="s">
        <v>11075</v>
      </c>
      <c r="AB818" t="s">
        <v>11866</v>
      </c>
      <c r="AC818" s="2" t="s">
        <v>12824</v>
      </c>
      <c r="AD818" t="s">
        <v>6723</v>
      </c>
      <c r="AE818" t="s">
        <v>13160</v>
      </c>
      <c r="AF818" t="s">
        <v>13170</v>
      </c>
      <c r="AG818" t="s">
        <v>13180</v>
      </c>
      <c r="AH818" s="2" t="s">
        <v>14005</v>
      </c>
      <c r="AI818" s="2" t="s">
        <v>15190</v>
      </c>
      <c r="AJ818" t="s">
        <v>16375</v>
      </c>
      <c r="AK818" t="s">
        <v>16744</v>
      </c>
      <c r="AL818" t="b">
        <v>0</v>
      </c>
      <c r="AN818" t="s">
        <v>5168</v>
      </c>
      <c r="AO818" t="s">
        <v>17476</v>
      </c>
      <c r="AP818" t="b">
        <v>0</v>
      </c>
      <c r="AQ818" t="b">
        <v>0</v>
      </c>
      <c r="AR818" t="b">
        <v>0</v>
      </c>
      <c r="AS818" t="s">
        <v>18293</v>
      </c>
      <c r="AT818" s="2" t="s">
        <v>19478</v>
      </c>
      <c r="AU818" t="s">
        <v>19880</v>
      </c>
      <c r="BD818" t="s">
        <v>20754</v>
      </c>
      <c r="BG818" t="s">
        <v>21928</v>
      </c>
      <c r="BH818" t="s">
        <v>21930</v>
      </c>
    </row>
    <row r="819" spans="1:60" hidden="1" x14ac:dyDescent="0.35">
      <c r="A819" t="s">
        <v>872</v>
      </c>
      <c r="B819" t="s">
        <v>2056</v>
      </c>
      <c r="C819" t="s">
        <v>2455</v>
      </c>
      <c r="D819" t="str">
        <f t="shared" si="12"/>
        <v>N</v>
      </c>
      <c r="F819" t="s">
        <v>3260</v>
      </c>
      <c r="G819" t="s">
        <v>4417</v>
      </c>
      <c r="H819" t="s">
        <v>4786</v>
      </c>
      <c r="I819">
        <v>10000</v>
      </c>
      <c r="J819">
        <v>24042</v>
      </c>
      <c r="K819" t="s">
        <v>4805</v>
      </c>
      <c r="L819">
        <v>0</v>
      </c>
      <c r="M819" t="b">
        <v>1</v>
      </c>
      <c r="N819" t="s">
        <v>5165</v>
      </c>
      <c r="O819" t="s">
        <v>5166</v>
      </c>
      <c r="P819" t="b">
        <v>0</v>
      </c>
      <c r="Q819" t="b">
        <v>0</v>
      </c>
      <c r="R819" t="s">
        <v>2450</v>
      </c>
      <c r="S819" t="s">
        <v>2450</v>
      </c>
      <c r="T819" t="s">
        <v>5168</v>
      </c>
      <c r="U819" t="s">
        <v>5843</v>
      </c>
      <c r="V819" t="s">
        <v>6724</v>
      </c>
      <c r="W819" t="s">
        <v>7706</v>
      </c>
      <c r="X819" s="2" t="s">
        <v>8665</v>
      </c>
      <c r="Y819" t="s">
        <v>9562</v>
      </c>
      <c r="Z819" t="s">
        <v>10230</v>
      </c>
      <c r="AA819" t="s">
        <v>11076</v>
      </c>
      <c r="AB819" t="s">
        <v>11867</v>
      </c>
      <c r="AC819" s="2" t="s">
        <v>12825</v>
      </c>
      <c r="AD819" t="s">
        <v>6724</v>
      </c>
      <c r="AE819" t="s">
        <v>13159</v>
      </c>
      <c r="AF819" t="s">
        <v>13169</v>
      </c>
      <c r="AG819" t="s">
        <v>13179</v>
      </c>
      <c r="AH819" s="2" t="s">
        <v>14006</v>
      </c>
      <c r="AI819" s="2" t="s">
        <v>15191</v>
      </c>
      <c r="AJ819" t="s">
        <v>16376</v>
      </c>
      <c r="AK819" t="s">
        <v>16744</v>
      </c>
      <c r="AL819" t="b">
        <v>0</v>
      </c>
      <c r="AM819" t="s">
        <v>16788</v>
      </c>
      <c r="AN819" t="s">
        <v>17185</v>
      </c>
      <c r="AO819" t="s">
        <v>17476</v>
      </c>
      <c r="AP819" t="b">
        <v>0</v>
      </c>
      <c r="AQ819" t="b">
        <v>0</v>
      </c>
      <c r="AR819" t="b">
        <v>0</v>
      </c>
      <c r="AS819" t="s">
        <v>18294</v>
      </c>
      <c r="AT819" s="2" t="s">
        <v>19479</v>
      </c>
      <c r="AU819" t="s">
        <v>19880</v>
      </c>
      <c r="BE819" t="s">
        <v>21607</v>
      </c>
      <c r="BG819" t="s">
        <v>21928</v>
      </c>
      <c r="BH819" t="s">
        <v>21931</v>
      </c>
    </row>
    <row r="820" spans="1:60" hidden="1" x14ac:dyDescent="0.35">
      <c r="A820" t="s">
        <v>873</v>
      </c>
      <c r="B820" t="s">
        <v>2057</v>
      </c>
      <c r="C820" t="s">
        <v>2453</v>
      </c>
      <c r="D820" t="str">
        <f t="shared" si="12"/>
        <v>N</v>
      </c>
      <c r="F820" t="s">
        <v>3261</v>
      </c>
      <c r="G820" t="s">
        <v>4418</v>
      </c>
      <c r="H820" t="s">
        <v>4792</v>
      </c>
      <c r="I820">
        <v>100</v>
      </c>
      <c r="J820">
        <v>268</v>
      </c>
      <c r="K820" t="s">
        <v>4805</v>
      </c>
      <c r="L820">
        <v>0</v>
      </c>
      <c r="M820" t="b">
        <v>1</v>
      </c>
      <c r="N820" t="s">
        <v>5165</v>
      </c>
      <c r="O820" t="s">
        <v>5166</v>
      </c>
      <c r="P820" t="b">
        <v>1</v>
      </c>
      <c r="Q820" t="b">
        <v>0</v>
      </c>
      <c r="R820" t="s">
        <v>5168</v>
      </c>
      <c r="S820" t="s">
        <v>5183</v>
      </c>
      <c r="T820" t="s">
        <v>5168</v>
      </c>
      <c r="U820" t="s">
        <v>5844</v>
      </c>
      <c r="V820" t="s">
        <v>6725</v>
      </c>
      <c r="W820" t="s">
        <v>7707</v>
      </c>
      <c r="X820" s="2" t="s">
        <v>8666</v>
      </c>
      <c r="Y820" t="s">
        <v>9563</v>
      </c>
      <c r="Z820" t="s">
        <v>10231</v>
      </c>
      <c r="AA820" t="s">
        <v>11077</v>
      </c>
      <c r="AB820" t="s">
        <v>11868</v>
      </c>
      <c r="AC820" s="2" t="s">
        <v>12826</v>
      </c>
      <c r="AD820" t="s">
        <v>6725</v>
      </c>
      <c r="AE820" t="s">
        <v>13159</v>
      </c>
      <c r="AF820" t="s">
        <v>13169</v>
      </c>
      <c r="AG820" t="s">
        <v>13179</v>
      </c>
      <c r="AH820" s="2" t="s">
        <v>14007</v>
      </c>
      <c r="AI820" s="2" t="s">
        <v>15192</v>
      </c>
      <c r="AJ820" t="s">
        <v>16377</v>
      </c>
      <c r="AK820" t="s">
        <v>16744</v>
      </c>
      <c r="AL820" t="b">
        <v>0</v>
      </c>
      <c r="AN820" t="s">
        <v>5168</v>
      </c>
      <c r="AO820" t="s">
        <v>17476</v>
      </c>
      <c r="AP820" t="b">
        <v>0</v>
      </c>
      <c r="AQ820" t="b">
        <v>0</v>
      </c>
      <c r="AR820" t="b">
        <v>0</v>
      </c>
      <c r="AS820" t="s">
        <v>18295</v>
      </c>
      <c r="AT820" s="2" t="s">
        <v>19480</v>
      </c>
      <c r="AU820" t="s">
        <v>19880</v>
      </c>
      <c r="BD820" t="s">
        <v>20955</v>
      </c>
      <c r="BG820" t="s">
        <v>21928</v>
      </c>
      <c r="BH820" t="s">
        <v>21931</v>
      </c>
    </row>
    <row r="821" spans="1:60" hidden="1" x14ac:dyDescent="0.35">
      <c r="A821" t="s">
        <v>874</v>
      </c>
      <c r="B821" t="s">
        <v>2058</v>
      </c>
      <c r="C821" t="s">
        <v>2460</v>
      </c>
      <c r="D821" t="str">
        <f t="shared" si="12"/>
        <v>N</v>
      </c>
      <c r="F821" t="s">
        <v>3262</v>
      </c>
      <c r="G821" t="s">
        <v>4419</v>
      </c>
      <c r="H821" t="s">
        <v>4785</v>
      </c>
      <c r="I821">
        <v>1000000</v>
      </c>
      <c r="J821">
        <v>1300503</v>
      </c>
      <c r="K821" t="s">
        <v>4805</v>
      </c>
      <c r="L821">
        <v>0</v>
      </c>
      <c r="M821" t="b">
        <v>1</v>
      </c>
      <c r="N821" t="s">
        <v>5165</v>
      </c>
      <c r="O821" t="s">
        <v>5166</v>
      </c>
      <c r="P821" t="b">
        <v>1</v>
      </c>
      <c r="Q821" t="b">
        <v>0</v>
      </c>
      <c r="R821" t="s">
        <v>5170</v>
      </c>
      <c r="S821" t="s">
        <v>5170</v>
      </c>
      <c r="T821" t="s">
        <v>5168</v>
      </c>
      <c r="U821" t="s">
        <v>5832</v>
      </c>
      <c r="V821" t="s">
        <v>6715</v>
      </c>
      <c r="W821" t="s">
        <v>7694</v>
      </c>
      <c r="X821" s="2" t="s">
        <v>8667</v>
      </c>
      <c r="Y821" t="s">
        <v>5832</v>
      </c>
      <c r="Z821" t="s">
        <v>10219</v>
      </c>
      <c r="AA821" t="s">
        <v>11065</v>
      </c>
      <c r="AB821" t="s">
        <v>11856</v>
      </c>
      <c r="AC821" s="2" t="s">
        <v>12827</v>
      </c>
      <c r="AD821" t="s">
        <v>6715</v>
      </c>
      <c r="AE821" t="s">
        <v>13159</v>
      </c>
      <c r="AF821" t="s">
        <v>13169</v>
      </c>
      <c r="AG821" t="s">
        <v>13179</v>
      </c>
      <c r="AH821" s="2" t="s">
        <v>14008</v>
      </c>
      <c r="AI821" s="2" t="s">
        <v>15193</v>
      </c>
      <c r="AJ821" t="s">
        <v>16378</v>
      </c>
      <c r="AK821" t="s">
        <v>16744</v>
      </c>
      <c r="AL821" t="b">
        <v>0</v>
      </c>
      <c r="AM821" t="s">
        <v>16871</v>
      </c>
      <c r="AN821" t="s">
        <v>16992</v>
      </c>
      <c r="AO821" t="s">
        <v>17476</v>
      </c>
      <c r="AP821" t="b">
        <v>0</v>
      </c>
      <c r="AQ821" t="b">
        <v>0</v>
      </c>
      <c r="AR821" t="b">
        <v>0</v>
      </c>
      <c r="AS821" t="s">
        <v>18296</v>
      </c>
      <c r="AT821" s="2" t="s">
        <v>19481</v>
      </c>
      <c r="AU821" t="s">
        <v>19880</v>
      </c>
      <c r="BD821" t="s">
        <v>21155</v>
      </c>
      <c r="BE821" t="s">
        <v>21744</v>
      </c>
      <c r="BG821" t="s">
        <v>21928</v>
      </c>
      <c r="BH821" t="s">
        <v>21931</v>
      </c>
    </row>
    <row r="822" spans="1:60" hidden="1" x14ac:dyDescent="0.35">
      <c r="A822" t="s">
        <v>875</v>
      </c>
      <c r="B822" t="s">
        <v>2059</v>
      </c>
      <c r="C822" t="s">
        <v>2460</v>
      </c>
      <c r="D822" t="str">
        <f t="shared" si="12"/>
        <v>N</v>
      </c>
      <c r="F822" t="s">
        <v>3263</v>
      </c>
      <c r="G822" t="s">
        <v>4420</v>
      </c>
      <c r="H822" t="s">
        <v>4784</v>
      </c>
      <c r="I822">
        <v>100000</v>
      </c>
      <c r="J822">
        <v>215259</v>
      </c>
      <c r="K822" t="s">
        <v>4805</v>
      </c>
      <c r="L822">
        <v>0</v>
      </c>
      <c r="M822" t="b">
        <v>1</v>
      </c>
      <c r="N822" t="s">
        <v>5165</v>
      </c>
      <c r="O822" t="s">
        <v>5166</v>
      </c>
      <c r="P822" t="b">
        <v>1</v>
      </c>
      <c r="Q822" t="b">
        <v>1</v>
      </c>
      <c r="R822" t="s">
        <v>5167</v>
      </c>
      <c r="S822" t="s">
        <v>5167</v>
      </c>
      <c r="T822" t="s">
        <v>5168</v>
      </c>
      <c r="U822" t="s">
        <v>5391</v>
      </c>
      <c r="V822" t="s">
        <v>6325</v>
      </c>
      <c r="W822" t="s">
        <v>7203</v>
      </c>
      <c r="X822" s="2" t="s">
        <v>8668</v>
      </c>
      <c r="Y822" t="s">
        <v>9141</v>
      </c>
      <c r="Z822" t="s">
        <v>7200</v>
      </c>
      <c r="AA822" t="s">
        <v>10639</v>
      </c>
      <c r="AB822" t="s">
        <v>11509</v>
      </c>
      <c r="AC822" s="2" t="s">
        <v>12305</v>
      </c>
      <c r="AD822" t="s">
        <v>6325</v>
      </c>
      <c r="AE822" t="s">
        <v>13160</v>
      </c>
      <c r="AF822" t="s">
        <v>13170</v>
      </c>
      <c r="AG822" t="s">
        <v>13180</v>
      </c>
      <c r="AH822" s="2" t="s">
        <v>14009</v>
      </c>
      <c r="AI822" s="2" t="s">
        <v>15194</v>
      </c>
      <c r="AJ822" t="s">
        <v>16379</v>
      </c>
      <c r="AK822" t="s">
        <v>16744</v>
      </c>
      <c r="AL822" t="b">
        <v>0</v>
      </c>
      <c r="AM822" t="s">
        <v>16892</v>
      </c>
      <c r="AN822" t="s">
        <v>17077</v>
      </c>
      <c r="AO822" t="s">
        <v>17476</v>
      </c>
      <c r="AP822" t="b">
        <v>0</v>
      </c>
      <c r="AQ822" t="b">
        <v>0</v>
      </c>
      <c r="AR822" t="b">
        <v>0</v>
      </c>
      <c r="AS822" t="s">
        <v>18297</v>
      </c>
      <c r="AT822" s="2" t="s">
        <v>19482</v>
      </c>
      <c r="AU822" t="s">
        <v>19880</v>
      </c>
      <c r="AV822">
        <v>0</v>
      </c>
      <c r="AW822">
        <v>0</v>
      </c>
      <c r="AX822">
        <v>0</v>
      </c>
      <c r="AY822">
        <v>0</v>
      </c>
      <c r="AZ822" t="s">
        <v>20186</v>
      </c>
      <c r="BD822" t="s">
        <v>21156</v>
      </c>
      <c r="BE822" t="s">
        <v>21745</v>
      </c>
      <c r="BG822" t="s">
        <v>21928</v>
      </c>
      <c r="BH822" t="s">
        <v>21931</v>
      </c>
    </row>
    <row r="823" spans="1:60" hidden="1" x14ac:dyDescent="0.35">
      <c r="A823" t="s">
        <v>876</v>
      </c>
      <c r="B823" t="s">
        <v>2060</v>
      </c>
      <c r="C823" t="s">
        <v>2453</v>
      </c>
      <c r="D823" t="str">
        <f t="shared" si="12"/>
        <v>N</v>
      </c>
      <c r="F823" t="s">
        <v>3264</v>
      </c>
      <c r="G823" t="s">
        <v>4421</v>
      </c>
      <c r="H823" t="s">
        <v>4784</v>
      </c>
      <c r="I823">
        <v>100000</v>
      </c>
      <c r="J823">
        <v>156041</v>
      </c>
      <c r="K823" t="s">
        <v>4805</v>
      </c>
      <c r="L823">
        <v>0</v>
      </c>
      <c r="M823" t="b">
        <v>1</v>
      </c>
      <c r="N823" t="s">
        <v>5165</v>
      </c>
      <c r="O823" t="s">
        <v>5166</v>
      </c>
      <c r="P823" t="b">
        <v>1</v>
      </c>
      <c r="Q823" t="b">
        <v>1</v>
      </c>
      <c r="R823" t="s">
        <v>5168</v>
      </c>
      <c r="S823" t="s">
        <v>5183</v>
      </c>
      <c r="T823" t="s">
        <v>5168</v>
      </c>
      <c r="U823" t="s">
        <v>5423</v>
      </c>
      <c r="V823" t="s">
        <v>6353</v>
      </c>
      <c r="W823" t="s">
        <v>7708</v>
      </c>
      <c r="X823" s="2" t="s">
        <v>8669</v>
      </c>
      <c r="Y823" t="s">
        <v>9173</v>
      </c>
      <c r="Z823" t="s">
        <v>7708</v>
      </c>
      <c r="AA823" t="s">
        <v>10671</v>
      </c>
      <c r="AC823" s="2" t="s">
        <v>12828</v>
      </c>
      <c r="AD823" t="s">
        <v>6353</v>
      </c>
      <c r="AE823" t="s">
        <v>13159</v>
      </c>
      <c r="AF823" t="s">
        <v>13169</v>
      </c>
      <c r="AG823" t="s">
        <v>13179</v>
      </c>
      <c r="AH823" s="2" t="s">
        <v>14010</v>
      </c>
      <c r="AI823" s="2" t="s">
        <v>15195</v>
      </c>
      <c r="AJ823" t="s">
        <v>16380</v>
      </c>
      <c r="AK823" t="s">
        <v>16744</v>
      </c>
      <c r="AL823" t="b">
        <v>1</v>
      </c>
      <c r="AN823" t="s">
        <v>5168</v>
      </c>
      <c r="AO823" t="s">
        <v>17476</v>
      </c>
      <c r="AP823" t="b">
        <v>0</v>
      </c>
      <c r="AQ823" t="b">
        <v>0</v>
      </c>
      <c r="AR823" t="b">
        <v>0</v>
      </c>
      <c r="AS823" t="s">
        <v>18298</v>
      </c>
      <c r="AT823" s="2" t="s">
        <v>19483</v>
      </c>
      <c r="AU823" t="s">
        <v>19880</v>
      </c>
      <c r="AV823">
        <v>0</v>
      </c>
      <c r="AW823">
        <v>0</v>
      </c>
      <c r="AX823">
        <v>0</v>
      </c>
      <c r="AY823">
        <v>0</v>
      </c>
      <c r="AZ823" t="s">
        <v>20187</v>
      </c>
      <c r="BD823" t="s">
        <v>21157</v>
      </c>
      <c r="BG823" t="s">
        <v>21928</v>
      </c>
      <c r="BH823" t="s">
        <v>21931</v>
      </c>
    </row>
    <row r="824" spans="1:60" hidden="1" x14ac:dyDescent="0.35">
      <c r="A824" t="s">
        <v>877</v>
      </c>
      <c r="B824" t="s">
        <v>2061</v>
      </c>
      <c r="C824" t="s">
        <v>2455</v>
      </c>
      <c r="D824" t="str">
        <f t="shared" si="12"/>
        <v>N</v>
      </c>
      <c r="F824" t="s">
        <v>3265</v>
      </c>
      <c r="G824" t="s">
        <v>3265</v>
      </c>
      <c r="H824" t="s">
        <v>4792</v>
      </c>
      <c r="I824">
        <v>100</v>
      </c>
      <c r="J824">
        <v>378</v>
      </c>
      <c r="K824" t="s">
        <v>4805</v>
      </c>
      <c r="L824">
        <v>0</v>
      </c>
      <c r="M824" t="b">
        <v>1</v>
      </c>
      <c r="N824" t="s">
        <v>5165</v>
      </c>
      <c r="O824" t="s">
        <v>5166</v>
      </c>
      <c r="P824" t="b">
        <v>1</v>
      </c>
      <c r="Q824" t="b">
        <v>0</v>
      </c>
      <c r="R824" t="s">
        <v>5168</v>
      </c>
      <c r="S824" t="s">
        <v>5183</v>
      </c>
      <c r="T824" t="s">
        <v>5168</v>
      </c>
      <c r="U824" t="s">
        <v>5845</v>
      </c>
      <c r="V824" t="s">
        <v>6726</v>
      </c>
      <c r="W824" t="s">
        <v>7709</v>
      </c>
      <c r="X824" s="2" t="s">
        <v>8670</v>
      </c>
      <c r="Y824" t="s">
        <v>9564</v>
      </c>
      <c r="Z824" t="s">
        <v>10232</v>
      </c>
      <c r="AA824" t="s">
        <v>11078</v>
      </c>
      <c r="AB824" t="s">
        <v>11869</v>
      </c>
      <c r="AC824" s="2" t="s">
        <v>12829</v>
      </c>
      <c r="AD824" t="s">
        <v>6726</v>
      </c>
      <c r="AE824" t="s">
        <v>13161</v>
      </c>
      <c r="AF824" t="s">
        <v>13171</v>
      </c>
      <c r="AG824" t="s">
        <v>13181</v>
      </c>
      <c r="AH824" s="2" t="s">
        <v>14011</v>
      </c>
      <c r="AI824" s="2" t="s">
        <v>15196</v>
      </c>
      <c r="AJ824" t="s">
        <v>16381</v>
      </c>
      <c r="AK824" t="s">
        <v>16744</v>
      </c>
      <c r="AL824" t="b">
        <v>0</v>
      </c>
      <c r="AN824" t="s">
        <v>5168</v>
      </c>
      <c r="AO824" t="s">
        <v>17476</v>
      </c>
      <c r="AP824" t="b">
        <v>0</v>
      </c>
      <c r="AQ824" t="b">
        <v>0</v>
      </c>
      <c r="AR824" t="b">
        <v>0</v>
      </c>
      <c r="AS824" t="s">
        <v>18299</v>
      </c>
      <c r="AT824" s="2" t="s">
        <v>19484</v>
      </c>
      <c r="AU824" t="s">
        <v>19880</v>
      </c>
      <c r="BD824" t="s">
        <v>21158</v>
      </c>
      <c r="BG824" t="s">
        <v>21928</v>
      </c>
      <c r="BH824" t="s">
        <v>21931</v>
      </c>
    </row>
    <row r="825" spans="1:60" hidden="1" x14ac:dyDescent="0.35">
      <c r="A825" t="s">
        <v>878</v>
      </c>
      <c r="B825" t="s">
        <v>2062</v>
      </c>
      <c r="C825" t="s">
        <v>2458</v>
      </c>
      <c r="D825" t="str">
        <f t="shared" si="12"/>
        <v>N</v>
      </c>
      <c r="F825" t="s">
        <v>2062</v>
      </c>
      <c r="G825" t="s">
        <v>4422</v>
      </c>
      <c r="H825" t="s">
        <v>4792</v>
      </c>
      <c r="I825">
        <v>100</v>
      </c>
      <c r="J825">
        <v>248</v>
      </c>
      <c r="K825" t="s">
        <v>4805</v>
      </c>
      <c r="L825">
        <v>0</v>
      </c>
      <c r="M825" t="b">
        <v>1</v>
      </c>
      <c r="N825" t="s">
        <v>5165</v>
      </c>
      <c r="O825" t="s">
        <v>5166</v>
      </c>
      <c r="P825" t="b">
        <v>1</v>
      </c>
      <c r="Q825" t="b">
        <v>0</v>
      </c>
      <c r="R825" t="s">
        <v>5168</v>
      </c>
      <c r="S825" t="s">
        <v>5183</v>
      </c>
      <c r="T825" t="s">
        <v>5168</v>
      </c>
      <c r="U825" t="s">
        <v>5846</v>
      </c>
      <c r="V825" t="s">
        <v>6727</v>
      </c>
      <c r="W825" t="s">
        <v>7710</v>
      </c>
      <c r="Y825" t="s">
        <v>9565</v>
      </c>
      <c r="Z825" t="s">
        <v>10233</v>
      </c>
      <c r="AA825" t="s">
        <v>11079</v>
      </c>
      <c r="AB825" t="s">
        <v>11870</v>
      </c>
      <c r="AC825" s="2" t="s">
        <v>12830</v>
      </c>
      <c r="AD825" t="s">
        <v>6727</v>
      </c>
      <c r="AE825" t="s">
        <v>13160</v>
      </c>
      <c r="AF825" t="s">
        <v>13170</v>
      </c>
      <c r="AG825" t="s">
        <v>13180</v>
      </c>
      <c r="AH825" s="2" t="s">
        <v>14012</v>
      </c>
      <c r="AI825" s="2" t="s">
        <v>15197</v>
      </c>
      <c r="AJ825" t="s">
        <v>16382</v>
      </c>
      <c r="AK825" t="s">
        <v>16744</v>
      </c>
      <c r="AL825" t="b">
        <v>0</v>
      </c>
      <c r="AN825" t="s">
        <v>5168</v>
      </c>
      <c r="AO825" t="s">
        <v>17476</v>
      </c>
      <c r="AP825" t="b">
        <v>0</v>
      </c>
      <c r="AQ825" t="b">
        <v>0</v>
      </c>
      <c r="AR825" t="b">
        <v>0</v>
      </c>
      <c r="AS825" t="s">
        <v>18300</v>
      </c>
      <c r="AT825" s="2" t="s">
        <v>19485</v>
      </c>
      <c r="AU825" t="s">
        <v>19880</v>
      </c>
      <c r="BD825" t="s">
        <v>21159</v>
      </c>
      <c r="BG825" t="s">
        <v>21928</v>
      </c>
      <c r="BH825" t="s">
        <v>21931</v>
      </c>
    </row>
    <row r="826" spans="1:60" hidden="1" x14ac:dyDescent="0.35">
      <c r="A826" t="s">
        <v>879</v>
      </c>
      <c r="B826" t="s">
        <v>2063</v>
      </c>
      <c r="C826" t="s">
        <v>2455</v>
      </c>
      <c r="D826" t="str">
        <f t="shared" si="12"/>
        <v>N</v>
      </c>
      <c r="F826" t="s">
        <v>3266</v>
      </c>
      <c r="G826" t="s">
        <v>4423</v>
      </c>
      <c r="H826" t="s">
        <v>4787</v>
      </c>
      <c r="I826">
        <v>1000</v>
      </c>
      <c r="J826">
        <v>1371</v>
      </c>
      <c r="K826" t="s">
        <v>4805</v>
      </c>
      <c r="L826">
        <v>0</v>
      </c>
      <c r="M826" t="b">
        <v>1</v>
      </c>
      <c r="N826" t="s">
        <v>5165</v>
      </c>
      <c r="O826" t="s">
        <v>5166</v>
      </c>
      <c r="P826" t="b">
        <v>1</v>
      </c>
      <c r="Q826" t="b">
        <v>0</v>
      </c>
      <c r="R826" t="s">
        <v>5168</v>
      </c>
      <c r="S826" t="s">
        <v>5183</v>
      </c>
      <c r="T826" t="s">
        <v>5168</v>
      </c>
      <c r="U826" t="s">
        <v>5838</v>
      </c>
      <c r="V826" t="s">
        <v>6719</v>
      </c>
      <c r="W826" t="s">
        <v>7711</v>
      </c>
      <c r="X826" s="2" t="s">
        <v>8671</v>
      </c>
      <c r="Y826" t="s">
        <v>5838</v>
      </c>
      <c r="Z826" t="s">
        <v>7701</v>
      </c>
      <c r="AA826" t="s">
        <v>11071</v>
      </c>
      <c r="AB826" t="s">
        <v>11863</v>
      </c>
      <c r="AC826" s="2" t="s">
        <v>12820</v>
      </c>
      <c r="AD826" t="s">
        <v>6719</v>
      </c>
      <c r="AE826" t="s">
        <v>13159</v>
      </c>
      <c r="AF826" t="s">
        <v>13169</v>
      </c>
      <c r="AG826" t="s">
        <v>13179</v>
      </c>
      <c r="AH826" s="2" t="s">
        <v>14013</v>
      </c>
      <c r="AI826" s="2" t="s">
        <v>15198</v>
      </c>
      <c r="AJ826" t="s">
        <v>16383</v>
      </c>
      <c r="AK826" t="s">
        <v>16744</v>
      </c>
      <c r="AL826" t="b">
        <v>0</v>
      </c>
      <c r="AN826" t="s">
        <v>5168</v>
      </c>
      <c r="AO826" t="s">
        <v>17476</v>
      </c>
      <c r="AP826" t="b">
        <v>0</v>
      </c>
      <c r="AQ826" t="b">
        <v>0</v>
      </c>
      <c r="AR826" t="b">
        <v>0</v>
      </c>
      <c r="AS826" t="s">
        <v>18301</v>
      </c>
      <c r="AT826" s="2" t="s">
        <v>19486</v>
      </c>
      <c r="AU826" t="s">
        <v>19880</v>
      </c>
      <c r="BD826" t="s">
        <v>21160</v>
      </c>
      <c r="BG826" t="s">
        <v>21928</v>
      </c>
      <c r="BH826" t="s">
        <v>21931</v>
      </c>
    </row>
    <row r="827" spans="1:60" hidden="1" x14ac:dyDescent="0.35">
      <c r="A827" t="s">
        <v>880</v>
      </c>
      <c r="B827" t="s">
        <v>2064</v>
      </c>
      <c r="C827" t="s">
        <v>2466</v>
      </c>
      <c r="D827" t="str">
        <f t="shared" si="12"/>
        <v>N</v>
      </c>
      <c r="F827" t="s">
        <v>3267</v>
      </c>
      <c r="G827" t="s">
        <v>4424</v>
      </c>
      <c r="H827" t="s">
        <v>4795</v>
      </c>
      <c r="I827">
        <v>10000000</v>
      </c>
      <c r="J827">
        <v>33138847</v>
      </c>
      <c r="K827" t="s">
        <v>5017</v>
      </c>
      <c r="L827">
        <v>0</v>
      </c>
      <c r="M827" t="b">
        <v>1</v>
      </c>
      <c r="N827" t="s">
        <v>5165</v>
      </c>
      <c r="O827" t="s">
        <v>5166</v>
      </c>
      <c r="P827" t="b">
        <v>1</v>
      </c>
      <c r="Q827" t="b">
        <v>1</v>
      </c>
      <c r="R827" t="s">
        <v>5173</v>
      </c>
      <c r="S827" t="s">
        <v>5173</v>
      </c>
      <c r="T827" t="s">
        <v>5168</v>
      </c>
      <c r="U827" t="s">
        <v>5847</v>
      </c>
      <c r="V827" t="s">
        <v>6728</v>
      </c>
      <c r="W827" t="s">
        <v>7712</v>
      </c>
      <c r="X827" s="2" t="s">
        <v>8672</v>
      </c>
      <c r="Y827" t="s">
        <v>9566</v>
      </c>
      <c r="Z827" t="s">
        <v>10234</v>
      </c>
      <c r="AA827" t="s">
        <v>11080</v>
      </c>
      <c r="AC827" s="2" t="s">
        <v>12831</v>
      </c>
      <c r="AD827" t="s">
        <v>6728</v>
      </c>
      <c r="AE827" t="s">
        <v>13163</v>
      </c>
      <c r="AF827" t="s">
        <v>13173</v>
      </c>
      <c r="AG827" t="s">
        <v>13183</v>
      </c>
      <c r="AH827" s="2" t="s">
        <v>14014</v>
      </c>
      <c r="AI827" s="2" t="s">
        <v>15199</v>
      </c>
      <c r="AJ827" t="s">
        <v>16384</v>
      </c>
      <c r="AK827" t="s">
        <v>16744</v>
      </c>
      <c r="AL827" t="b">
        <v>1</v>
      </c>
      <c r="AM827" t="s">
        <v>16920</v>
      </c>
      <c r="AN827" t="s">
        <v>17316</v>
      </c>
      <c r="AO827" t="s">
        <v>17476</v>
      </c>
      <c r="AP827" t="b">
        <v>0</v>
      </c>
      <c r="AQ827" t="b">
        <v>0</v>
      </c>
      <c r="AR827" t="b">
        <v>0</v>
      </c>
      <c r="AS827" t="s">
        <v>18302</v>
      </c>
      <c r="AT827" s="2" t="s">
        <v>19487</v>
      </c>
      <c r="AU827" t="s">
        <v>19880</v>
      </c>
      <c r="AV827">
        <v>4.6527776999999997</v>
      </c>
      <c r="AW827">
        <v>4.7</v>
      </c>
      <c r="AX827">
        <v>231614</v>
      </c>
      <c r="AY827">
        <v>30</v>
      </c>
      <c r="AZ827" t="s">
        <v>19975</v>
      </c>
      <c r="BA827" s="2" t="s">
        <v>20438</v>
      </c>
      <c r="BB827" s="2" t="s">
        <v>15199</v>
      </c>
      <c r="BD827" t="s">
        <v>21161</v>
      </c>
      <c r="BE827" t="s">
        <v>21746</v>
      </c>
      <c r="BG827" t="s">
        <v>21928</v>
      </c>
      <c r="BH827" t="s">
        <v>21931</v>
      </c>
    </row>
    <row r="828" spans="1:60" hidden="1" x14ac:dyDescent="0.35">
      <c r="A828" t="s">
        <v>881</v>
      </c>
      <c r="B828" t="s">
        <v>2065</v>
      </c>
      <c r="C828" t="s">
        <v>2458</v>
      </c>
      <c r="D828" t="str">
        <f t="shared" si="12"/>
        <v>N</v>
      </c>
      <c r="F828" t="s">
        <v>2065</v>
      </c>
      <c r="G828" t="s">
        <v>4425</v>
      </c>
      <c r="H828" t="s">
        <v>4792</v>
      </c>
      <c r="I828">
        <v>100</v>
      </c>
      <c r="J828">
        <v>103</v>
      </c>
      <c r="K828" t="s">
        <v>4805</v>
      </c>
      <c r="L828">
        <v>0</v>
      </c>
      <c r="M828" t="b">
        <v>1</v>
      </c>
      <c r="N828" t="s">
        <v>5165</v>
      </c>
      <c r="O828" t="s">
        <v>5166</v>
      </c>
      <c r="P828" t="b">
        <v>1</v>
      </c>
      <c r="Q828" t="b">
        <v>0</v>
      </c>
      <c r="R828" t="s">
        <v>5168</v>
      </c>
      <c r="S828" t="s">
        <v>5183</v>
      </c>
      <c r="T828" t="s">
        <v>5168</v>
      </c>
      <c r="U828" t="s">
        <v>5848</v>
      </c>
      <c r="V828" t="s">
        <v>6729</v>
      </c>
      <c r="W828" t="s">
        <v>7713</v>
      </c>
      <c r="Y828" t="s">
        <v>9567</v>
      </c>
      <c r="Z828" t="s">
        <v>10235</v>
      </c>
      <c r="AA828" t="s">
        <v>11081</v>
      </c>
      <c r="AB828" t="s">
        <v>11871</v>
      </c>
      <c r="AC828" s="2" t="s">
        <v>12832</v>
      </c>
      <c r="AD828" t="s">
        <v>6729</v>
      </c>
      <c r="AE828" t="s">
        <v>13160</v>
      </c>
      <c r="AF828" t="s">
        <v>13170</v>
      </c>
      <c r="AG828" t="s">
        <v>13180</v>
      </c>
      <c r="AH828" s="2" t="s">
        <v>14015</v>
      </c>
      <c r="AI828" s="2" t="s">
        <v>15200</v>
      </c>
      <c r="AJ828" t="s">
        <v>16385</v>
      </c>
      <c r="AK828" t="s">
        <v>16744</v>
      </c>
      <c r="AL828" t="b">
        <v>0</v>
      </c>
      <c r="AN828" t="s">
        <v>5168</v>
      </c>
      <c r="AO828" t="s">
        <v>17476</v>
      </c>
      <c r="AP828" t="b">
        <v>0</v>
      </c>
      <c r="AQ828" t="b">
        <v>0</v>
      </c>
      <c r="AR828" t="b">
        <v>0</v>
      </c>
      <c r="AS828" t="s">
        <v>18303</v>
      </c>
      <c r="AT828" s="2" t="s">
        <v>19488</v>
      </c>
      <c r="AU828" t="s">
        <v>19880</v>
      </c>
      <c r="BD828" t="s">
        <v>21162</v>
      </c>
      <c r="BG828" t="s">
        <v>21928</v>
      </c>
      <c r="BH828" t="s">
        <v>21931</v>
      </c>
    </row>
    <row r="829" spans="1:60" hidden="1" x14ac:dyDescent="0.35">
      <c r="A829" t="s">
        <v>882</v>
      </c>
      <c r="B829" t="s">
        <v>2066</v>
      </c>
      <c r="C829" t="s">
        <v>2455</v>
      </c>
      <c r="D829" t="str">
        <f t="shared" si="12"/>
        <v>N</v>
      </c>
      <c r="F829" t="s">
        <v>2066</v>
      </c>
      <c r="G829" t="s">
        <v>4426</v>
      </c>
      <c r="H829" t="s">
        <v>4792</v>
      </c>
      <c r="I829">
        <v>100</v>
      </c>
      <c r="J829">
        <v>171</v>
      </c>
      <c r="K829" t="s">
        <v>4805</v>
      </c>
      <c r="L829">
        <v>0</v>
      </c>
      <c r="M829" t="b">
        <v>1</v>
      </c>
      <c r="N829" t="s">
        <v>5165</v>
      </c>
      <c r="O829" t="s">
        <v>5166</v>
      </c>
      <c r="P829" t="b">
        <v>1</v>
      </c>
      <c r="Q829" t="b">
        <v>0</v>
      </c>
      <c r="R829" t="s">
        <v>5168</v>
      </c>
      <c r="S829" t="s">
        <v>5183</v>
      </c>
      <c r="T829" t="s">
        <v>5168</v>
      </c>
      <c r="U829" t="s">
        <v>5849</v>
      </c>
      <c r="V829" t="s">
        <v>6730</v>
      </c>
      <c r="W829" t="s">
        <v>7714</v>
      </c>
      <c r="X829" s="2" t="s">
        <v>8673</v>
      </c>
      <c r="Y829" t="s">
        <v>9568</v>
      </c>
      <c r="Z829" t="s">
        <v>10236</v>
      </c>
      <c r="AA829" t="s">
        <v>11082</v>
      </c>
      <c r="AB829" t="s">
        <v>11872</v>
      </c>
      <c r="AC829" s="2" t="s">
        <v>12833</v>
      </c>
      <c r="AD829" t="s">
        <v>6730</v>
      </c>
      <c r="AE829" t="s">
        <v>13159</v>
      </c>
      <c r="AF829" t="s">
        <v>13169</v>
      </c>
      <c r="AG829" t="s">
        <v>13179</v>
      </c>
      <c r="AH829" s="2" t="s">
        <v>14016</v>
      </c>
      <c r="AI829" s="2" t="s">
        <v>15201</v>
      </c>
      <c r="AJ829" t="s">
        <v>16386</v>
      </c>
      <c r="AK829" t="s">
        <v>16744</v>
      </c>
      <c r="AL829" t="b">
        <v>0</v>
      </c>
      <c r="AN829" t="s">
        <v>5168</v>
      </c>
      <c r="AO829" t="s">
        <v>17476</v>
      </c>
      <c r="AP829" t="b">
        <v>0</v>
      </c>
      <c r="AQ829" t="b">
        <v>0</v>
      </c>
      <c r="AR829" t="b">
        <v>0</v>
      </c>
      <c r="AS829" t="s">
        <v>18304</v>
      </c>
      <c r="AT829" s="2" t="s">
        <v>19489</v>
      </c>
      <c r="AU829" t="s">
        <v>19880</v>
      </c>
      <c r="BD829" t="s">
        <v>21163</v>
      </c>
      <c r="BG829" t="s">
        <v>21928</v>
      </c>
      <c r="BH829" t="s">
        <v>21931</v>
      </c>
    </row>
    <row r="830" spans="1:60" hidden="1" x14ac:dyDescent="0.35">
      <c r="A830" t="s">
        <v>883</v>
      </c>
      <c r="B830" t="s">
        <v>2067</v>
      </c>
      <c r="C830" t="s">
        <v>2455</v>
      </c>
      <c r="D830" t="str">
        <f t="shared" si="12"/>
        <v>N</v>
      </c>
      <c r="F830" t="s">
        <v>3268</v>
      </c>
      <c r="G830" t="s">
        <v>4427</v>
      </c>
      <c r="H830" t="s">
        <v>4792</v>
      </c>
      <c r="I830">
        <v>100</v>
      </c>
      <c r="J830">
        <v>108</v>
      </c>
      <c r="K830" t="s">
        <v>4805</v>
      </c>
      <c r="L830">
        <v>0</v>
      </c>
      <c r="M830" t="b">
        <v>1</v>
      </c>
      <c r="N830" t="s">
        <v>5165</v>
      </c>
      <c r="O830" t="s">
        <v>5166</v>
      </c>
      <c r="P830" t="b">
        <v>1</v>
      </c>
      <c r="Q830" t="b">
        <v>0</v>
      </c>
      <c r="R830" t="s">
        <v>5168</v>
      </c>
      <c r="S830" t="s">
        <v>5183</v>
      </c>
      <c r="T830" t="s">
        <v>5168</v>
      </c>
      <c r="U830" t="s">
        <v>5850</v>
      </c>
      <c r="V830" t="s">
        <v>6731</v>
      </c>
      <c r="W830" t="s">
        <v>7715</v>
      </c>
      <c r="Y830" t="s">
        <v>9569</v>
      </c>
      <c r="Z830" t="s">
        <v>10237</v>
      </c>
      <c r="AA830" t="s">
        <v>11083</v>
      </c>
      <c r="AB830" t="s">
        <v>11873</v>
      </c>
      <c r="AC830" s="2" t="s">
        <v>12834</v>
      </c>
      <c r="AD830" t="s">
        <v>6731</v>
      </c>
      <c r="AE830" t="s">
        <v>13159</v>
      </c>
      <c r="AF830" t="s">
        <v>13169</v>
      </c>
      <c r="AG830" t="s">
        <v>13179</v>
      </c>
      <c r="AH830" s="2" t="s">
        <v>14017</v>
      </c>
      <c r="AI830" s="2" t="s">
        <v>15202</v>
      </c>
      <c r="AJ830" t="s">
        <v>16387</v>
      </c>
      <c r="AK830" t="s">
        <v>16744</v>
      </c>
      <c r="AL830" t="b">
        <v>0</v>
      </c>
      <c r="AN830" t="s">
        <v>5168</v>
      </c>
      <c r="AO830" t="s">
        <v>17476</v>
      </c>
      <c r="AP830" t="b">
        <v>0</v>
      </c>
      <c r="AQ830" t="b">
        <v>0</v>
      </c>
      <c r="AR830" t="b">
        <v>0</v>
      </c>
      <c r="AS830" t="s">
        <v>18305</v>
      </c>
      <c r="AT830" s="2" t="s">
        <v>19490</v>
      </c>
      <c r="AU830" t="s">
        <v>19880</v>
      </c>
      <c r="BD830" t="s">
        <v>21164</v>
      </c>
      <c r="BG830" t="s">
        <v>21928</v>
      </c>
      <c r="BH830" t="s">
        <v>21931</v>
      </c>
    </row>
    <row r="831" spans="1:60" hidden="1" x14ac:dyDescent="0.35">
      <c r="A831" t="s">
        <v>884</v>
      </c>
      <c r="B831" t="s">
        <v>2068</v>
      </c>
      <c r="C831" t="s">
        <v>2455</v>
      </c>
      <c r="D831" t="str">
        <f t="shared" si="12"/>
        <v>N</v>
      </c>
      <c r="F831" t="s">
        <v>2068</v>
      </c>
      <c r="G831" t="s">
        <v>4428</v>
      </c>
      <c r="H831" t="s">
        <v>4792</v>
      </c>
      <c r="I831">
        <v>100</v>
      </c>
      <c r="J831">
        <v>303</v>
      </c>
      <c r="K831" t="s">
        <v>4805</v>
      </c>
      <c r="L831">
        <v>0</v>
      </c>
      <c r="M831" t="b">
        <v>1</v>
      </c>
      <c r="N831" t="s">
        <v>5165</v>
      </c>
      <c r="O831" t="s">
        <v>5166</v>
      </c>
      <c r="P831" t="b">
        <v>1</v>
      </c>
      <c r="Q831" t="b">
        <v>0</v>
      </c>
      <c r="R831" t="s">
        <v>5168</v>
      </c>
      <c r="S831" t="s">
        <v>5183</v>
      </c>
      <c r="T831" t="s">
        <v>5168</v>
      </c>
      <c r="U831" t="s">
        <v>5851</v>
      </c>
      <c r="V831" t="s">
        <v>6732</v>
      </c>
      <c r="W831" t="s">
        <v>7716</v>
      </c>
      <c r="Y831" t="s">
        <v>9570</v>
      </c>
      <c r="Z831" t="s">
        <v>10238</v>
      </c>
      <c r="AA831" t="s">
        <v>10466</v>
      </c>
      <c r="AC831" s="2" t="s">
        <v>12835</v>
      </c>
      <c r="AD831" t="s">
        <v>6732</v>
      </c>
      <c r="AE831" t="s">
        <v>13159</v>
      </c>
      <c r="AF831" t="s">
        <v>13169</v>
      </c>
      <c r="AG831" t="s">
        <v>13179</v>
      </c>
      <c r="AH831" s="2" t="s">
        <v>14018</v>
      </c>
      <c r="AI831" s="2" t="s">
        <v>15203</v>
      </c>
      <c r="AJ831" t="s">
        <v>16388</v>
      </c>
      <c r="AK831" t="s">
        <v>16744</v>
      </c>
      <c r="AL831" t="b">
        <v>0</v>
      </c>
      <c r="AN831" t="s">
        <v>5168</v>
      </c>
      <c r="AO831" t="s">
        <v>17476</v>
      </c>
      <c r="AP831" t="b">
        <v>0</v>
      </c>
      <c r="AQ831" t="b">
        <v>0</v>
      </c>
      <c r="AR831" t="b">
        <v>0</v>
      </c>
      <c r="AS831" t="s">
        <v>18306</v>
      </c>
      <c r="AT831" s="2" t="s">
        <v>19491</v>
      </c>
      <c r="AU831" t="s">
        <v>19880</v>
      </c>
      <c r="BD831" t="s">
        <v>21165</v>
      </c>
      <c r="BG831" t="s">
        <v>21928</v>
      </c>
      <c r="BH831" t="s">
        <v>21931</v>
      </c>
    </row>
    <row r="832" spans="1:60" hidden="1" x14ac:dyDescent="0.35">
      <c r="A832" t="s">
        <v>885</v>
      </c>
      <c r="B832" t="s">
        <v>2069</v>
      </c>
      <c r="C832" t="s">
        <v>2425</v>
      </c>
      <c r="D832" t="str">
        <f t="shared" si="12"/>
        <v>N</v>
      </c>
      <c r="F832" t="s">
        <v>3269</v>
      </c>
      <c r="G832" t="s">
        <v>4429</v>
      </c>
      <c r="H832" t="s">
        <v>4792</v>
      </c>
      <c r="I832">
        <v>100</v>
      </c>
      <c r="J832">
        <v>275</v>
      </c>
      <c r="K832" t="s">
        <v>4805</v>
      </c>
      <c r="L832">
        <v>0</v>
      </c>
      <c r="M832" t="b">
        <v>1</v>
      </c>
      <c r="N832" t="s">
        <v>5165</v>
      </c>
      <c r="O832" t="s">
        <v>5166</v>
      </c>
      <c r="P832" t="b">
        <v>1</v>
      </c>
      <c r="Q832" t="b">
        <v>0</v>
      </c>
      <c r="R832" t="s">
        <v>5168</v>
      </c>
      <c r="S832" t="s">
        <v>5183</v>
      </c>
      <c r="T832" t="s">
        <v>5168</v>
      </c>
      <c r="U832" t="s">
        <v>5852</v>
      </c>
      <c r="V832" t="s">
        <v>6733</v>
      </c>
      <c r="W832" t="s">
        <v>7717</v>
      </c>
      <c r="X832" s="2" t="s">
        <v>8674</v>
      </c>
      <c r="Y832" t="s">
        <v>5852</v>
      </c>
      <c r="Z832" t="s">
        <v>10239</v>
      </c>
      <c r="AA832" t="s">
        <v>11084</v>
      </c>
      <c r="AB832" t="s">
        <v>11874</v>
      </c>
      <c r="AC832" s="2" t="s">
        <v>12836</v>
      </c>
      <c r="AD832" t="s">
        <v>6733</v>
      </c>
      <c r="AE832" t="s">
        <v>13159</v>
      </c>
      <c r="AF832" t="s">
        <v>13169</v>
      </c>
      <c r="AG832" t="s">
        <v>13179</v>
      </c>
      <c r="AH832" s="2" t="s">
        <v>14019</v>
      </c>
      <c r="AI832" s="2" t="s">
        <v>15204</v>
      </c>
      <c r="AJ832" t="s">
        <v>16389</v>
      </c>
      <c r="AK832" t="s">
        <v>16744</v>
      </c>
      <c r="AL832" t="b">
        <v>0</v>
      </c>
      <c r="AN832" t="s">
        <v>5168</v>
      </c>
      <c r="AO832" t="s">
        <v>17476</v>
      </c>
      <c r="AP832" t="b">
        <v>0</v>
      </c>
      <c r="AQ832" t="b">
        <v>0</v>
      </c>
      <c r="AR832" t="b">
        <v>0</v>
      </c>
      <c r="AS832" t="s">
        <v>18307</v>
      </c>
      <c r="AT832" s="2" t="s">
        <v>19492</v>
      </c>
      <c r="AU832" t="s">
        <v>19880</v>
      </c>
      <c r="BA832" s="2" t="s">
        <v>20439</v>
      </c>
      <c r="BB832" s="2" t="s">
        <v>15204</v>
      </c>
      <c r="BD832" t="s">
        <v>21023</v>
      </c>
      <c r="BG832" t="s">
        <v>21928</v>
      </c>
      <c r="BH832" t="s">
        <v>21930</v>
      </c>
    </row>
    <row r="833" spans="1:60" hidden="1" x14ac:dyDescent="0.35">
      <c r="A833" t="s">
        <v>886</v>
      </c>
      <c r="B833" t="s">
        <v>2070</v>
      </c>
      <c r="C833" t="s">
        <v>2453</v>
      </c>
      <c r="D833" t="str">
        <f t="shared" si="12"/>
        <v>N</v>
      </c>
      <c r="F833" t="s">
        <v>3270</v>
      </c>
      <c r="G833" t="s">
        <v>4430</v>
      </c>
      <c r="H833" t="s">
        <v>4788</v>
      </c>
      <c r="I833">
        <v>50000</v>
      </c>
      <c r="J833">
        <v>97798</v>
      </c>
      <c r="K833" t="s">
        <v>4805</v>
      </c>
      <c r="L833">
        <v>0</v>
      </c>
      <c r="M833" t="b">
        <v>1</v>
      </c>
      <c r="N833" t="s">
        <v>5165</v>
      </c>
      <c r="O833" t="s">
        <v>5166</v>
      </c>
      <c r="P833" t="b">
        <v>1</v>
      </c>
      <c r="Q833" t="b">
        <v>1</v>
      </c>
      <c r="R833" t="s">
        <v>5170</v>
      </c>
      <c r="S833" t="s">
        <v>5170</v>
      </c>
      <c r="T833" t="s">
        <v>5168</v>
      </c>
      <c r="U833" t="s">
        <v>5272</v>
      </c>
      <c r="V833" t="s">
        <v>6220</v>
      </c>
      <c r="W833" t="s">
        <v>7074</v>
      </c>
      <c r="X833" s="2" t="s">
        <v>8103</v>
      </c>
      <c r="Y833" t="s">
        <v>9033</v>
      </c>
      <c r="Z833" t="s">
        <v>7074</v>
      </c>
      <c r="AA833" t="s">
        <v>10516</v>
      </c>
      <c r="AC833" s="2" t="s">
        <v>12172</v>
      </c>
      <c r="AD833" t="s">
        <v>6220</v>
      </c>
      <c r="AE833" t="s">
        <v>13160</v>
      </c>
      <c r="AF833" t="s">
        <v>13170</v>
      </c>
      <c r="AG833" t="s">
        <v>13180</v>
      </c>
      <c r="AH833" s="2" t="s">
        <v>14020</v>
      </c>
      <c r="AI833" s="2" t="s">
        <v>15205</v>
      </c>
      <c r="AJ833" t="s">
        <v>16390</v>
      </c>
      <c r="AK833" t="s">
        <v>16744</v>
      </c>
      <c r="AL833" t="b">
        <v>1</v>
      </c>
      <c r="AM833" t="s">
        <v>16921</v>
      </c>
      <c r="AN833" t="s">
        <v>17317</v>
      </c>
      <c r="AO833" t="s">
        <v>17476</v>
      </c>
      <c r="AP833" t="b">
        <v>0</v>
      </c>
      <c r="AQ833" t="b">
        <v>0</v>
      </c>
      <c r="AR833" t="b">
        <v>0</v>
      </c>
      <c r="AS833" t="s">
        <v>18308</v>
      </c>
      <c r="AT833" s="2" t="s">
        <v>19493</v>
      </c>
      <c r="AU833" t="s">
        <v>19880</v>
      </c>
      <c r="AV833">
        <v>0</v>
      </c>
      <c r="AW833">
        <v>0</v>
      </c>
      <c r="AX833">
        <v>0</v>
      </c>
      <c r="AY833">
        <v>0</v>
      </c>
      <c r="AZ833" t="s">
        <v>20188</v>
      </c>
      <c r="BA833" s="2" t="s">
        <v>20440</v>
      </c>
      <c r="BB833" s="2" t="s">
        <v>15205</v>
      </c>
      <c r="BD833" t="s">
        <v>20869</v>
      </c>
      <c r="BE833" t="s">
        <v>21747</v>
      </c>
      <c r="BG833" t="s">
        <v>21928</v>
      </c>
      <c r="BH833" t="s">
        <v>21931</v>
      </c>
    </row>
    <row r="834" spans="1:60" hidden="1" x14ac:dyDescent="0.35">
      <c r="A834" t="s">
        <v>887</v>
      </c>
      <c r="B834" t="s">
        <v>2071</v>
      </c>
      <c r="C834" t="s">
        <v>2458</v>
      </c>
      <c r="D834" t="str">
        <f t="shared" si="12"/>
        <v>N</v>
      </c>
      <c r="F834" t="s">
        <v>3271</v>
      </c>
      <c r="G834" t="s">
        <v>4431</v>
      </c>
      <c r="H834" t="s">
        <v>4792</v>
      </c>
      <c r="I834">
        <v>100</v>
      </c>
      <c r="J834">
        <v>429</v>
      </c>
      <c r="K834" t="s">
        <v>4805</v>
      </c>
      <c r="L834">
        <v>0</v>
      </c>
      <c r="M834" t="b">
        <v>1</v>
      </c>
      <c r="N834" t="s">
        <v>5165</v>
      </c>
      <c r="O834" t="s">
        <v>5166</v>
      </c>
      <c r="P834" t="b">
        <v>1</v>
      </c>
      <c r="Q834" t="b">
        <v>0</v>
      </c>
      <c r="R834" t="s">
        <v>5168</v>
      </c>
      <c r="S834" t="s">
        <v>5183</v>
      </c>
      <c r="T834" t="s">
        <v>5168</v>
      </c>
      <c r="U834" t="s">
        <v>5853</v>
      </c>
      <c r="V834" t="s">
        <v>6734</v>
      </c>
      <c r="W834" t="s">
        <v>7718</v>
      </c>
      <c r="Y834" t="s">
        <v>9571</v>
      </c>
      <c r="Z834" t="s">
        <v>7718</v>
      </c>
      <c r="AA834" t="s">
        <v>10452</v>
      </c>
      <c r="AC834" s="2" t="s">
        <v>12837</v>
      </c>
      <c r="AD834" t="s">
        <v>6734</v>
      </c>
      <c r="AE834" t="s">
        <v>13162</v>
      </c>
      <c r="AF834" t="s">
        <v>13172</v>
      </c>
      <c r="AG834" t="s">
        <v>13182</v>
      </c>
      <c r="AH834" s="2" t="s">
        <v>14021</v>
      </c>
      <c r="AI834" s="2" t="s">
        <v>15206</v>
      </c>
      <c r="AJ834" t="s">
        <v>16391</v>
      </c>
      <c r="AK834" t="s">
        <v>16744</v>
      </c>
      <c r="AL834" t="b">
        <v>0</v>
      </c>
      <c r="AN834" t="s">
        <v>5168</v>
      </c>
      <c r="AO834" t="s">
        <v>17476</v>
      </c>
      <c r="AP834" t="b">
        <v>0</v>
      </c>
      <c r="AQ834" t="b">
        <v>0</v>
      </c>
      <c r="AR834" t="b">
        <v>0</v>
      </c>
      <c r="AS834" t="s">
        <v>18309</v>
      </c>
      <c r="AT834" s="2" t="s">
        <v>19494</v>
      </c>
      <c r="AU834" t="s">
        <v>19880</v>
      </c>
      <c r="BD834" t="s">
        <v>21166</v>
      </c>
      <c r="BG834" t="s">
        <v>21928</v>
      </c>
      <c r="BH834" t="s">
        <v>21931</v>
      </c>
    </row>
    <row r="835" spans="1:60" hidden="1" x14ac:dyDescent="0.35">
      <c r="A835" t="s">
        <v>888</v>
      </c>
      <c r="B835" t="s">
        <v>2072</v>
      </c>
      <c r="C835" t="s">
        <v>2455</v>
      </c>
      <c r="D835" t="str">
        <f t="shared" ref="D835:D898" si="13">IF(ISBLANK(C835), "Y", "N")</f>
        <v>N</v>
      </c>
      <c r="F835" t="s">
        <v>3272</v>
      </c>
      <c r="G835" t="s">
        <v>4432</v>
      </c>
      <c r="H835" t="s">
        <v>4787</v>
      </c>
      <c r="I835">
        <v>1000</v>
      </c>
      <c r="J835">
        <v>1607</v>
      </c>
      <c r="K835" t="s">
        <v>4805</v>
      </c>
      <c r="L835">
        <v>0</v>
      </c>
      <c r="M835" t="b">
        <v>1</v>
      </c>
      <c r="N835" t="s">
        <v>5165</v>
      </c>
      <c r="O835" t="s">
        <v>5166</v>
      </c>
      <c r="P835" t="b">
        <v>1</v>
      </c>
      <c r="Q835" t="b">
        <v>0</v>
      </c>
      <c r="R835" t="s">
        <v>5168</v>
      </c>
      <c r="S835" t="s">
        <v>5183</v>
      </c>
      <c r="T835" t="s">
        <v>5168</v>
      </c>
      <c r="U835" t="s">
        <v>5854</v>
      </c>
      <c r="V835" t="s">
        <v>6735</v>
      </c>
      <c r="W835" t="s">
        <v>7719</v>
      </c>
      <c r="X835" s="2" t="s">
        <v>8675</v>
      </c>
      <c r="Y835" t="s">
        <v>9572</v>
      </c>
      <c r="Z835" t="s">
        <v>10240</v>
      </c>
      <c r="AA835" t="s">
        <v>11085</v>
      </c>
      <c r="AB835" t="s">
        <v>11875</v>
      </c>
      <c r="AC835" s="2" t="s">
        <v>12838</v>
      </c>
      <c r="AD835" t="s">
        <v>6735</v>
      </c>
      <c r="AE835" t="s">
        <v>13161</v>
      </c>
      <c r="AF835" t="s">
        <v>13171</v>
      </c>
      <c r="AG835" t="s">
        <v>13181</v>
      </c>
      <c r="AH835" s="2" t="s">
        <v>14022</v>
      </c>
      <c r="AI835" s="2" t="s">
        <v>15207</v>
      </c>
      <c r="AJ835" t="s">
        <v>16392</v>
      </c>
      <c r="AK835" t="s">
        <v>16744</v>
      </c>
      <c r="AL835" t="b">
        <v>0</v>
      </c>
      <c r="AN835" t="s">
        <v>5168</v>
      </c>
      <c r="AO835" t="s">
        <v>17476</v>
      </c>
      <c r="AP835" t="b">
        <v>0</v>
      </c>
      <c r="AQ835" t="b">
        <v>0</v>
      </c>
      <c r="AR835" t="b">
        <v>0</v>
      </c>
      <c r="AS835" t="s">
        <v>18310</v>
      </c>
      <c r="AT835" s="2" t="s">
        <v>19495</v>
      </c>
      <c r="AU835" t="s">
        <v>19880</v>
      </c>
      <c r="BD835" t="s">
        <v>21167</v>
      </c>
      <c r="BG835" t="s">
        <v>21928</v>
      </c>
      <c r="BH835" t="s">
        <v>21931</v>
      </c>
    </row>
    <row r="836" spans="1:60" hidden="1" x14ac:dyDescent="0.35">
      <c r="A836" t="s">
        <v>889</v>
      </c>
      <c r="B836" t="s">
        <v>2073</v>
      </c>
      <c r="C836" t="s">
        <v>2453</v>
      </c>
      <c r="D836" t="str">
        <f t="shared" si="13"/>
        <v>N</v>
      </c>
      <c r="F836" t="s">
        <v>3273</v>
      </c>
      <c r="G836" t="s">
        <v>4433</v>
      </c>
      <c r="H836" t="s">
        <v>4786</v>
      </c>
      <c r="I836">
        <v>10000</v>
      </c>
      <c r="J836">
        <v>11471</v>
      </c>
      <c r="K836" t="s">
        <v>4805</v>
      </c>
      <c r="L836">
        <v>0</v>
      </c>
      <c r="M836" t="b">
        <v>1</v>
      </c>
      <c r="N836" t="s">
        <v>5165</v>
      </c>
      <c r="O836" t="s">
        <v>5166</v>
      </c>
      <c r="P836" t="b">
        <v>1</v>
      </c>
      <c r="Q836" t="b">
        <v>1</v>
      </c>
      <c r="R836" t="s">
        <v>5168</v>
      </c>
      <c r="S836" t="s">
        <v>5183</v>
      </c>
      <c r="T836" t="s">
        <v>5168</v>
      </c>
      <c r="U836" t="s">
        <v>5855</v>
      </c>
      <c r="V836" t="s">
        <v>6736</v>
      </c>
      <c r="W836" t="s">
        <v>7720</v>
      </c>
      <c r="X836" s="2" t="s">
        <v>8676</v>
      </c>
      <c r="Y836" t="s">
        <v>5855</v>
      </c>
      <c r="Z836" t="s">
        <v>10241</v>
      </c>
      <c r="AA836" t="s">
        <v>11086</v>
      </c>
      <c r="AB836" t="s">
        <v>11876</v>
      </c>
      <c r="AC836" s="2" t="s">
        <v>12839</v>
      </c>
      <c r="AD836" t="s">
        <v>6736</v>
      </c>
      <c r="AE836" t="s">
        <v>13159</v>
      </c>
      <c r="AF836" t="s">
        <v>13169</v>
      </c>
      <c r="AG836" t="s">
        <v>13179</v>
      </c>
      <c r="AH836" s="2" t="s">
        <v>14023</v>
      </c>
      <c r="AI836" s="2" t="s">
        <v>15208</v>
      </c>
      <c r="AJ836" t="s">
        <v>16393</v>
      </c>
      <c r="AK836" t="s">
        <v>16744</v>
      </c>
      <c r="AL836" t="b">
        <v>0</v>
      </c>
      <c r="AN836" t="s">
        <v>5168</v>
      </c>
      <c r="AO836" t="s">
        <v>17476</v>
      </c>
      <c r="AP836" t="b">
        <v>0</v>
      </c>
      <c r="AQ836" t="b">
        <v>0</v>
      </c>
      <c r="AR836" t="b">
        <v>0</v>
      </c>
      <c r="AS836" t="s">
        <v>18311</v>
      </c>
      <c r="AT836" s="2" t="s">
        <v>19496</v>
      </c>
      <c r="AU836" t="s">
        <v>19880</v>
      </c>
      <c r="AZ836" t="s">
        <v>20189</v>
      </c>
      <c r="BD836" t="s">
        <v>21168</v>
      </c>
      <c r="BG836" t="s">
        <v>21928</v>
      </c>
      <c r="BH836" t="s">
        <v>21931</v>
      </c>
    </row>
    <row r="837" spans="1:60" hidden="1" x14ac:dyDescent="0.35">
      <c r="A837" t="s">
        <v>890</v>
      </c>
      <c r="B837" t="s">
        <v>2074</v>
      </c>
      <c r="C837" t="s">
        <v>2455</v>
      </c>
      <c r="D837" t="str">
        <f t="shared" si="13"/>
        <v>N</v>
      </c>
      <c r="F837" t="s">
        <v>2074</v>
      </c>
      <c r="G837" t="s">
        <v>4434</v>
      </c>
      <c r="H837" t="s">
        <v>4787</v>
      </c>
      <c r="I837">
        <v>1000</v>
      </c>
      <c r="J837">
        <v>1739</v>
      </c>
      <c r="K837" t="s">
        <v>4805</v>
      </c>
      <c r="L837">
        <v>0</v>
      </c>
      <c r="M837" t="b">
        <v>1</v>
      </c>
      <c r="N837" t="s">
        <v>5165</v>
      </c>
      <c r="O837" t="s">
        <v>5166</v>
      </c>
      <c r="P837" t="b">
        <v>1</v>
      </c>
      <c r="Q837" t="b">
        <v>0</v>
      </c>
      <c r="R837" t="s">
        <v>5168</v>
      </c>
      <c r="S837" t="s">
        <v>5183</v>
      </c>
      <c r="T837" t="s">
        <v>5168</v>
      </c>
      <c r="U837" t="s">
        <v>5856</v>
      </c>
      <c r="V837" t="s">
        <v>6737</v>
      </c>
      <c r="W837" t="s">
        <v>7721</v>
      </c>
      <c r="X837" s="2" t="s">
        <v>8677</v>
      </c>
      <c r="Y837" t="s">
        <v>9573</v>
      </c>
      <c r="Z837" t="s">
        <v>10242</v>
      </c>
      <c r="AA837" t="s">
        <v>11087</v>
      </c>
      <c r="AB837" t="s">
        <v>11877</v>
      </c>
      <c r="AC837" s="2" t="s">
        <v>12840</v>
      </c>
      <c r="AD837" t="s">
        <v>6737</v>
      </c>
      <c r="AE837" t="s">
        <v>13162</v>
      </c>
      <c r="AF837" t="s">
        <v>13172</v>
      </c>
      <c r="AG837" t="s">
        <v>13182</v>
      </c>
      <c r="AH837" s="2" t="s">
        <v>14024</v>
      </c>
      <c r="AI837" s="2" t="s">
        <v>15209</v>
      </c>
      <c r="AJ837" t="s">
        <v>16394</v>
      </c>
      <c r="AK837" t="s">
        <v>16744</v>
      </c>
      <c r="AL837" t="b">
        <v>1</v>
      </c>
      <c r="AN837" t="s">
        <v>5168</v>
      </c>
      <c r="AO837" t="s">
        <v>17476</v>
      </c>
      <c r="AP837" t="b">
        <v>0</v>
      </c>
      <c r="AQ837" t="b">
        <v>0</v>
      </c>
      <c r="AR837" t="b">
        <v>0</v>
      </c>
      <c r="AS837" t="s">
        <v>18312</v>
      </c>
      <c r="AT837" s="2" t="s">
        <v>19497</v>
      </c>
      <c r="AU837" t="s">
        <v>19880</v>
      </c>
      <c r="BD837" t="s">
        <v>21169</v>
      </c>
      <c r="BG837" t="s">
        <v>21928</v>
      </c>
      <c r="BH837" t="s">
        <v>21931</v>
      </c>
    </row>
    <row r="838" spans="1:60" hidden="1" x14ac:dyDescent="0.35">
      <c r="A838" t="s">
        <v>891</v>
      </c>
      <c r="B838" t="s">
        <v>2075</v>
      </c>
      <c r="C838">
        <v>1</v>
      </c>
      <c r="D838" t="str">
        <f t="shared" si="13"/>
        <v>N</v>
      </c>
      <c r="F838" t="s">
        <v>2075</v>
      </c>
      <c r="G838" t="s">
        <v>4435</v>
      </c>
      <c r="H838" t="s">
        <v>4792</v>
      </c>
      <c r="I838">
        <v>100</v>
      </c>
      <c r="J838">
        <v>276</v>
      </c>
      <c r="K838" t="s">
        <v>4805</v>
      </c>
      <c r="L838">
        <v>0</v>
      </c>
      <c r="M838" t="b">
        <v>1</v>
      </c>
      <c r="N838" t="s">
        <v>5165</v>
      </c>
      <c r="O838" t="s">
        <v>5166</v>
      </c>
      <c r="P838" t="b">
        <v>0</v>
      </c>
      <c r="Q838" t="b">
        <v>0</v>
      </c>
      <c r="R838" t="s">
        <v>5168</v>
      </c>
      <c r="S838" t="s">
        <v>5183</v>
      </c>
      <c r="T838" t="s">
        <v>5168</v>
      </c>
      <c r="U838" t="s">
        <v>5857</v>
      </c>
      <c r="V838" t="s">
        <v>6738</v>
      </c>
      <c r="W838" t="s">
        <v>7722</v>
      </c>
      <c r="X838" s="2" t="s">
        <v>8678</v>
      </c>
      <c r="Y838" t="s">
        <v>5857</v>
      </c>
      <c r="Z838" t="s">
        <v>7722</v>
      </c>
      <c r="AA838" t="s">
        <v>11088</v>
      </c>
      <c r="AB838" t="s">
        <v>11878</v>
      </c>
      <c r="AC838" s="2" t="s">
        <v>12841</v>
      </c>
      <c r="AD838" t="s">
        <v>6738</v>
      </c>
      <c r="AE838" t="s">
        <v>13161</v>
      </c>
      <c r="AF838" t="s">
        <v>13171</v>
      </c>
      <c r="AG838" t="s">
        <v>13181</v>
      </c>
      <c r="AH838" s="2" t="s">
        <v>14025</v>
      </c>
      <c r="AI838" s="2" t="s">
        <v>15210</v>
      </c>
      <c r="AJ838" t="s">
        <v>16395</v>
      </c>
      <c r="AK838" t="s">
        <v>16744</v>
      </c>
      <c r="AL838" t="b">
        <v>0</v>
      </c>
      <c r="AN838" t="s">
        <v>5168</v>
      </c>
      <c r="AO838" t="s">
        <v>17476</v>
      </c>
      <c r="AP838" t="b">
        <v>0</v>
      </c>
      <c r="AQ838" t="b">
        <v>0</v>
      </c>
      <c r="AR838" t="b">
        <v>0</v>
      </c>
      <c r="AS838" t="s">
        <v>18313</v>
      </c>
      <c r="AT838" s="2" t="s">
        <v>19498</v>
      </c>
      <c r="AU838" t="s">
        <v>19880</v>
      </c>
      <c r="BD838" t="s">
        <v>21170</v>
      </c>
      <c r="BG838" t="s">
        <v>21928</v>
      </c>
      <c r="BH838" t="s">
        <v>21931</v>
      </c>
    </row>
    <row r="839" spans="1:60" hidden="1" x14ac:dyDescent="0.35">
      <c r="A839" t="s">
        <v>892</v>
      </c>
      <c r="B839" t="s">
        <v>2076</v>
      </c>
      <c r="C839" t="s">
        <v>2460</v>
      </c>
      <c r="D839" t="str">
        <f t="shared" si="13"/>
        <v>N</v>
      </c>
      <c r="F839" t="s">
        <v>3274</v>
      </c>
      <c r="G839" t="s">
        <v>4436</v>
      </c>
      <c r="H839" t="s">
        <v>4794</v>
      </c>
      <c r="I839">
        <v>10</v>
      </c>
      <c r="J839">
        <v>31</v>
      </c>
      <c r="K839" t="s">
        <v>4805</v>
      </c>
      <c r="L839">
        <v>0</v>
      </c>
      <c r="M839" t="b">
        <v>1</v>
      </c>
      <c r="N839" t="s">
        <v>5165</v>
      </c>
      <c r="O839" t="s">
        <v>5166</v>
      </c>
      <c r="P839" t="b">
        <v>1</v>
      </c>
      <c r="Q839" t="b">
        <v>0</v>
      </c>
      <c r="R839" t="s">
        <v>5168</v>
      </c>
      <c r="S839" t="s">
        <v>5183</v>
      </c>
      <c r="T839" t="s">
        <v>5168</v>
      </c>
      <c r="U839" t="s">
        <v>5858</v>
      </c>
      <c r="V839" t="s">
        <v>6739</v>
      </c>
      <c r="W839" t="s">
        <v>7018</v>
      </c>
      <c r="X839" s="2" t="s">
        <v>8058</v>
      </c>
      <c r="Y839" t="s">
        <v>8983</v>
      </c>
      <c r="Z839" t="s">
        <v>9842</v>
      </c>
      <c r="AA839" t="s">
        <v>10462</v>
      </c>
      <c r="AB839" t="s">
        <v>11375</v>
      </c>
      <c r="AC839" s="2" t="s">
        <v>12842</v>
      </c>
      <c r="AD839" t="s">
        <v>6739</v>
      </c>
      <c r="AE839" t="s">
        <v>13160</v>
      </c>
      <c r="AF839" t="s">
        <v>13170</v>
      </c>
      <c r="AG839" t="s">
        <v>13180</v>
      </c>
      <c r="AH839" s="2" t="s">
        <v>14026</v>
      </c>
      <c r="AI839" s="2" t="s">
        <v>15211</v>
      </c>
      <c r="AJ839" t="s">
        <v>16396</v>
      </c>
      <c r="AK839" t="s">
        <v>16744</v>
      </c>
      <c r="AL839" t="b">
        <v>0</v>
      </c>
      <c r="AN839" t="s">
        <v>5168</v>
      </c>
      <c r="AO839" t="s">
        <v>17476</v>
      </c>
      <c r="AP839" t="b">
        <v>0</v>
      </c>
      <c r="AQ839" t="b">
        <v>0</v>
      </c>
      <c r="AR839" t="b">
        <v>0</v>
      </c>
      <c r="AS839" t="s">
        <v>18314</v>
      </c>
      <c r="AT839" s="2" t="s">
        <v>19499</v>
      </c>
      <c r="AU839" t="s">
        <v>19880</v>
      </c>
      <c r="BD839" t="s">
        <v>21171</v>
      </c>
      <c r="BG839" t="s">
        <v>21928</v>
      </c>
      <c r="BH839" t="s">
        <v>21931</v>
      </c>
    </row>
    <row r="840" spans="1:60" hidden="1" x14ac:dyDescent="0.35">
      <c r="A840" t="s">
        <v>893</v>
      </c>
      <c r="B840" t="s">
        <v>2077</v>
      </c>
      <c r="C840" t="s">
        <v>2460</v>
      </c>
      <c r="D840" t="str">
        <f t="shared" si="13"/>
        <v>N</v>
      </c>
      <c r="F840" t="s">
        <v>3275</v>
      </c>
      <c r="G840" t="s">
        <v>4437</v>
      </c>
      <c r="H840" t="s">
        <v>4791</v>
      </c>
      <c r="I840">
        <v>50</v>
      </c>
      <c r="J840">
        <v>70</v>
      </c>
      <c r="K840" t="s">
        <v>4805</v>
      </c>
      <c r="L840">
        <v>0</v>
      </c>
      <c r="M840" t="b">
        <v>1</v>
      </c>
      <c r="N840" t="s">
        <v>5165</v>
      </c>
      <c r="O840" t="s">
        <v>5166</v>
      </c>
      <c r="P840" t="b">
        <v>1</v>
      </c>
      <c r="Q840" t="b">
        <v>0</v>
      </c>
      <c r="R840" t="s">
        <v>5168</v>
      </c>
      <c r="S840" t="s">
        <v>5183</v>
      </c>
      <c r="T840" t="s">
        <v>5168</v>
      </c>
      <c r="U840" t="s">
        <v>5859</v>
      </c>
      <c r="V840" t="s">
        <v>6740</v>
      </c>
      <c r="W840" t="s">
        <v>7723</v>
      </c>
      <c r="Y840" t="s">
        <v>9574</v>
      </c>
      <c r="Z840" t="s">
        <v>10243</v>
      </c>
      <c r="AA840" t="s">
        <v>11089</v>
      </c>
      <c r="AB840" t="s">
        <v>11879</v>
      </c>
      <c r="AC840" s="2" t="s">
        <v>12843</v>
      </c>
      <c r="AD840" t="s">
        <v>6740</v>
      </c>
      <c r="AE840" t="s">
        <v>13160</v>
      </c>
      <c r="AF840" t="s">
        <v>13170</v>
      </c>
      <c r="AG840" t="s">
        <v>13180</v>
      </c>
      <c r="AH840" s="2" t="s">
        <v>14027</v>
      </c>
      <c r="AI840" s="2" t="s">
        <v>15212</v>
      </c>
      <c r="AJ840" t="s">
        <v>16397</v>
      </c>
      <c r="AK840" t="s">
        <v>16744</v>
      </c>
      <c r="AL840" t="b">
        <v>0</v>
      </c>
      <c r="AN840" t="s">
        <v>5168</v>
      </c>
      <c r="AO840" t="s">
        <v>17476</v>
      </c>
      <c r="AP840" t="b">
        <v>0</v>
      </c>
      <c r="AQ840" t="b">
        <v>0</v>
      </c>
      <c r="AR840" t="b">
        <v>0</v>
      </c>
      <c r="AS840" t="s">
        <v>18315</v>
      </c>
      <c r="AT840" s="2" t="s">
        <v>19500</v>
      </c>
      <c r="AU840" t="s">
        <v>19880</v>
      </c>
      <c r="BD840" t="s">
        <v>16867</v>
      </c>
      <c r="BG840" t="s">
        <v>21928</v>
      </c>
      <c r="BH840" t="s">
        <v>21930</v>
      </c>
    </row>
    <row r="841" spans="1:60" hidden="1" x14ac:dyDescent="0.35">
      <c r="A841" t="s">
        <v>894</v>
      </c>
      <c r="B841" t="s">
        <v>2078</v>
      </c>
      <c r="C841" t="s">
        <v>2453</v>
      </c>
      <c r="D841" t="str">
        <f t="shared" si="13"/>
        <v>N</v>
      </c>
      <c r="F841" t="s">
        <v>2078</v>
      </c>
      <c r="G841" t="s">
        <v>4438</v>
      </c>
      <c r="H841" t="s">
        <v>4791</v>
      </c>
      <c r="I841">
        <v>50</v>
      </c>
      <c r="J841">
        <v>94</v>
      </c>
      <c r="K841" t="s">
        <v>4805</v>
      </c>
      <c r="L841">
        <v>0</v>
      </c>
      <c r="M841" t="b">
        <v>1</v>
      </c>
      <c r="N841" t="s">
        <v>5165</v>
      </c>
      <c r="O841" t="s">
        <v>5166</v>
      </c>
      <c r="P841" t="b">
        <v>0</v>
      </c>
      <c r="Q841" t="b">
        <v>0</v>
      </c>
      <c r="R841" t="s">
        <v>5168</v>
      </c>
      <c r="S841" t="s">
        <v>5183</v>
      </c>
      <c r="T841" t="s">
        <v>5168</v>
      </c>
      <c r="U841" t="s">
        <v>5860</v>
      </c>
      <c r="V841" t="s">
        <v>6741</v>
      </c>
      <c r="W841" t="s">
        <v>7018</v>
      </c>
      <c r="X841" s="2" t="s">
        <v>8058</v>
      </c>
      <c r="Y841" t="s">
        <v>8983</v>
      </c>
      <c r="Z841" t="s">
        <v>9842</v>
      </c>
      <c r="AA841" t="s">
        <v>10462</v>
      </c>
      <c r="AB841" t="s">
        <v>11375</v>
      </c>
      <c r="AC841" s="2" t="s">
        <v>12844</v>
      </c>
      <c r="AD841" t="s">
        <v>6741</v>
      </c>
      <c r="AE841" t="s">
        <v>13160</v>
      </c>
      <c r="AF841" t="s">
        <v>13170</v>
      </c>
      <c r="AG841" t="s">
        <v>13180</v>
      </c>
      <c r="AH841" s="2" t="s">
        <v>14028</v>
      </c>
      <c r="AI841" s="2" t="s">
        <v>15213</v>
      </c>
      <c r="AJ841" t="s">
        <v>16398</v>
      </c>
      <c r="AK841" t="s">
        <v>16744</v>
      </c>
      <c r="AL841" t="b">
        <v>0</v>
      </c>
      <c r="AN841" t="s">
        <v>5168</v>
      </c>
      <c r="AO841" t="s">
        <v>17476</v>
      </c>
      <c r="AP841" t="b">
        <v>0</v>
      </c>
      <c r="AQ841" t="b">
        <v>0</v>
      </c>
      <c r="AR841" t="b">
        <v>0</v>
      </c>
      <c r="AS841" t="s">
        <v>18316</v>
      </c>
      <c r="AT841" s="2" t="s">
        <v>19501</v>
      </c>
      <c r="AU841" t="s">
        <v>19880</v>
      </c>
      <c r="BD841" t="s">
        <v>21172</v>
      </c>
      <c r="BG841" t="s">
        <v>21928</v>
      </c>
      <c r="BH841" t="s">
        <v>21931</v>
      </c>
    </row>
    <row r="842" spans="1:60" hidden="1" x14ac:dyDescent="0.35">
      <c r="A842" t="s">
        <v>895</v>
      </c>
      <c r="B842" t="s">
        <v>2079</v>
      </c>
      <c r="C842" t="s">
        <v>2453</v>
      </c>
      <c r="D842" t="str">
        <f t="shared" si="13"/>
        <v>N</v>
      </c>
      <c r="F842" t="s">
        <v>3276</v>
      </c>
      <c r="G842" t="s">
        <v>4439</v>
      </c>
      <c r="H842" t="s">
        <v>4786</v>
      </c>
      <c r="I842">
        <v>10000</v>
      </c>
      <c r="J842">
        <v>18981</v>
      </c>
      <c r="K842" t="s">
        <v>4805</v>
      </c>
      <c r="L842">
        <v>0</v>
      </c>
      <c r="M842" t="b">
        <v>1</v>
      </c>
      <c r="N842" t="s">
        <v>5165</v>
      </c>
      <c r="O842" t="s">
        <v>5166</v>
      </c>
      <c r="P842" t="b">
        <v>1</v>
      </c>
      <c r="Q842" t="b">
        <v>0</v>
      </c>
      <c r="R842" t="s">
        <v>5168</v>
      </c>
      <c r="S842" t="s">
        <v>5183</v>
      </c>
      <c r="T842" t="s">
        <v>5168</v>
      </c>
      <c r="U842" t="s">
        <v>5861</v>
      </c>
      <c r="V842" t="s">
        <v>6742</v>
      </c>
      <c r="W842" t="s">
        <v>7724</v>
      </c>
      <c r="X842" s="2" t="s">
        <v>8679</v>
      </c>
      <c r="Y842" t="s">
        <v>9575</v>
      </c>
      <c r="Z842" t="s">
        <v>7724</v>
      </c>
      <c r="AA842" t="s">
        <v>10759</v>
      </c>
      <c r="AC842" s="2" t="s">
        <v>12845</v>
      </c>
      <c r="AD842" t="s">
        <v>6742</v>
      </c>
      <c r="AE842" t="s">
        <v>13159</v>
      </c>
      <c r="AF842" t="s">
        <v>13169</v>
      </c>
      <c r="AG842" t="s">
        <v>13179</v>
      </c>
      <c r="AH842" s="2" t="s">
        <v>14029</v>
      </c>
      <c r="AI842" s="2" t="s">
        <v>15214</v>
      </c>
      <c r="AJ842" t="s">
        <v>16399</v>
      </c>
      <c r="AK842" t="s">
        <v>16744</v>
      </c>
      <c r="AL842" t="b">
        <v>1</v>
      </c>
      <c r="AN842" t="s">
        <v>5168</v>
      </c>
      <c r="AO842" t="s">
        <v>17476</v>
      </c>
      <c r="AP842" t="b">
        <v>0</v>
      </c>
      <c r="AQ842" t="b">
        <v>0</v>
      </c>
      <c r="AR842" t="b">
        <v>0</v>
      </c>
      <c r="AS842" t="s">
        <v>18317</v>
      </c>
      <c r="AT842" s="2" t="s">
        <v>19502</v>
      </c>
      <c r="AU842" t="s">
        <v>19880</v>
      </c>
      <c r="BD842" t="s">
        <v>21173</v>
      </c>
      <c r="BG842" t="s">
        <v>21928</v>
      </c>
      <c r="BH842" t="s">
        <v>21931</v>
      </c>
    </row>
    <row r="843" spans="1:60" hidden="1" x14ac:dyDescent="0.35">
      <c r="A843" t="s">
        <v>896</v>
      </c>
      <c r="B843" t="s">
        <v>2080</v>
      </c>
      <c r="C843" t="s">
        <v>2458</v>
      </c>
      <c r="D843" t="str">
        <f t="shared" si="13"/>
        <v>N</v>
      </c>
      <c r="F843" t="s">
        <v>3277</v>
      </c>
      <c r="G843" t="s">
        <v>4440</v>
      </c>
      <c r="H843" t="s">
        <v>4794</v>
      </c>
      <c r="I843">
        <v>10</v>
      </c>
      <c r="J843">
        <v>49</v>
      </c>
      <c r="K843" t="s">
        <v>4805</v>
      </c>
      <c r="L843">
        <v>0</v>
      </c>
      <c r="M843" t="b">
        <v>1</v>
      </c>
      <c r="N843" t="s">
        <v>5165</v>
      </c>
      <c r="O843" t="s">
        <v>5166</v>
      </c>
      <c r="P843" t="b">
        <v>1</v>
      </c>
      <c r="Q843" t="b">
        <v>0</v>
      </c>
      <c r="R843" t="s">
        <v>5168</v>
      </c>
      <c r="S843" t="s">
        <v>5183</v>
      </c>
      <c r="T843" t="s">
        <v>5168</v>
      </c>
      <c r="U843" t="s">
        <v>5862</v>
      </c>
      <c r="V843" t="s">
        <v>6743</v>
      </c>
      <c r="W843" t="s">
        <v>7725</v>
      </c>
      <c r="Y843" t="s">
        <v>9576</v>
      </c>
      <c r="Z843" t="s">
        <v>10244</v>
      </c>
      <c r="AA843" t="s">
        <v>11090</v>
      </c>
      <c r="AB843" t="s">
        <v>11880</v>
      </c>
      <c r="AC843" s="2" t="s">
        <v>12846</v>
      </c>
      <c r="AD843" t="s">
        <v>6743</v>
      </c>
      <c r="AE843" t="s">
        <v>13159</v>
      </c>
      <c r="AF843" t="s">
        <v>13169</v>
      </c>
      <c r="AG843" t="s">
        <v>13179</v>
      </c>
      <c r="AH843" s="2" t="s">
        <v>14030</v>
      </c>
      <c r="AI843" s="2" t="s">
        <v>15215</v>
      </c>
      <c r="AJ843" t="s">
        <v>16400</v>
      </c>
      <c r="AK843" t="s">
        <v>16744</v>
      </c>
      <c r="AL843" t="b">
        <v>0</v>
      </c>
      <c r="AN843" t="s">
        <v>5168</v>
      </c>
      <c r="AO843" t="s">
        <v>17476</v>
      </c>
      <c r="AP843" t="b">
        <v>0</v>
      </c>
      <c r="AQ843" t="b">
        <v>0</v>
      </c>
      <c r="AR843" t="b">
        <v>0</v>
      </c>
      <c r="AS843" t="s">
        <v>18318</v>
      </c>
      <c r="AT843" s="2" t="s">
        <v>19503</v>
      </c>
      <c r="AU843" t="s">
        <v>19880</v>
      </c>
      <c r="BD843" t="s">
        <v>20520</v>
      </c>
      <c r="BG843" t="s">
        <v>21928</v>
      </c>
      <c r="BH843" t="s">
        <v>21931</v>
      </c>
    </row>
    <row r="844" spans="1:60" hidden="1" x14ac:dyDescent="0.35">
      <c r="A844" t="s">
        <v>897</v>
      </c>
      <c r="B844" t="s">
        <v>2081</v>
      </c>
      <c r="C844" t="s">
        <v>2455</v>
      </c>
      <c r="D844" t="str">
        <f t="shared" si="13"/>
        <v>N</v>
      </c>
      <c r="F844" t="s">
        <v>2081</v>
      </c>
      <c r="G844" t="s">
        <v>4441</v>
      </c>
      <c r="H844" t="s">
        <v>4801</v>
      </c>
      <c r="I844">
        <v>0</v>
      </c>
      <c r="J844">
        <v>0</v>
      </c>
      <c r="K844" t="s">
        <v>4805</v>
      </c>
      <c r="L844">
        <v>0</v>
      </c>
      <c r="M844" t="b">
        <v>1</v>
      </c>
      <c r="N844" t="s">
        <v>5165</v>
      </c>
      <c r="O844" t="s">
        <v>5166</v>
      </c>
      <c r="P844" t="b">
        <v>1</v>
      </c>
      <c r="Q844" t="b">
        <v>0</v>
      </c>
      <c r="R844" t="s">
        <v>5168</v>
      </c>
      <c r="S844" t="s">
        <v>5183</v>
      </c>
      <c r="T844" t="s">
        <v>5168</v>
      </c>
      <c r="U844" t="s">
        <v>5863</v>
      </c>
      <c r="V844" t="s">
        <v>6744</v>
      </c>
      <c r="W844" t="s">
        <v>7726</v>
      </c>
      <c r="X844" s="2" t="s">
        <v>8680</v>
      </c>
      <c r="Y844" t="s">
        <v>9577</v>
      </c>
      <c r="Z844" t="s">
        <v>10245</v>
      </c>
      <c r="AA844" t="s">
        <v>11091</v>
      </c>
      <c r="AB844" t="s">
        <v>11881</v>
      </c>
      <c r="AC844" s="2" t="s">
        <v>12847</v>
      </c>
      <c r="AD844" t="s">
        <v>6744</v>
      </c>
      <c r="AE844" t="s">
        <v>13161</v>
      </c>
      <c r="AF844" t="s">
        <v>13171</v>
      </c>
      <c r="AG844" t="s">
        <v>13181</v>
      </c>
      <c r="AH844" s="2" t="s">
        <v>14031</v>
      </c>
      <c r="AI844" s="2" t="s">
        <v>15216</v>
      </c>
      <c r="AJ844" t="s">
        <v>16401</v>
      </c>
      <c r="AK844" t="s">
        <v>16744</v>
      </c>
      <c r="AL844" t="b">
        <v>0</v>
      </c>
      <c r="AN844" t="s">
        <v>5168</v>
      </c>
      <c r="AO844" t="s">
        <v>17476</v>
      </c>
      <c r="AP844" t="b">
        <v>0</v>
      </c>
      <c r="AQ844" t="b">
        <v>0</v>
      </c>
      <c r="AR844" t="b">
        <v>0</v>
      </c>
      <c r="AS844" t="s">
        <v>18319</v>
      </c>
      <c r="AT844" s="2" t="s">
        <v>19504</v>
      </c>
      <c r="AU844" t="s">
        <v>19880</v>
      </c>
      <c r="BD844" t="s">
        <v>21174</v>
      </c>
      <c r="BG844" t="s">
        <v>21928</v>
      </c>
      <c r="BH844" t="s">
        <v>21931</v>
      </c>
    </row>
    <row r="845" spans="1:60" hidden="1" x14ac:dyDescent="0.35">
      <c r="A845" t="s">
        <v>898</v>
      </c>
      <c r="B845" t="s">
        <v>2082</v>
      </c>
      <c r="C845" t="s">
        <v>2453</v>
      </c>
      <c r="D845" t="str">
        <f t="shared" si="13"/>
        <v>N</v>
      </c>
      <c r="F845" t="s">
        <v>3278</v>
      </c>
      <c r="G845" t="s">
        <v>4442</v>
      </c>
      <c r="H845" t="s">
        <v>4787</v>
      </c>
      <c r="I845">
        <v>1000</v>
      </c>
      <c r="J845">
        <v>1102</v>
      </c>
      <c r="K845" t="s">
        <v>4805</v>
      </c>
      <c r="L845">
        <v>0</v>
      </c>
      <c r="M845" t="b">
        <v>1</v>
      </c>
      <c r="N845" t="s">
        <v>5165</v>
      </c>
      <c r="O845" t="s">
        <v>5166</v>
      </c>
      <c r="P845" t="b">
        <v>1</v>
      </c>
      <c r="Q845" t="b">
        <v>0</v>
      </c>
      <c r="R845" t="s">
        <v>5168</v>
      </c>
      <c r="S845" t="s">
        <v>5183</v>
      </c>
      <c r="T845" t="s">
        <v>5168</v>
      </c>
      <c r="U845" t="s">
        <v>5864</v>
      </c>
      <c r="V845" t="s">
        <v>6745</v>
      </c>
      <c r="W845" t="s">
        <v>7018</v>
      </c>
      <c r="X845" s="2" t="s">
        <v>8058</v>
      </c>
      <c r="Y845" t="s">
        <v>8983</v>
      </c>
      <c r="Z845" t="s">
        <v>9842</v>
      </c>
      <c r="AA845" t="s">
        <v>10462</v>
      </c>
      <c r="AB845" t="s">
        <v>11375</v>
      </c>
      <c r="AC845" s="2" t="s">
        <v>12848</v>
      </c>
      <c r="AD845" t="s">
        <v>6745</v>
      </c>
      <c r="AE845" t="s">
        <v>13160</v>
      </c>
      <c r="AF845" t="s">
        <v>13170</v>
      </c>
      <c r="AG845" t="s">
        <v>13180</v>
      </c>
      <c r="AH845" s="2" t="s">
        <v>14032</v>
      </c>
      <c r="AI845" s="2" t="s">
        <v>15217</v>
      </c>
      <c r="AJ845" t="s">
        <v>16402</v>
      </c>
      <c r="AK845" t="s">
        <v>16744</v>
      </c>
      <c r="AL845" t="b">
        <v>0</v>
      </c>
      <c r="AN845" t="s">
        <v>5168</v>
      </c>
      <c r="AO845" t="s">
        <v>17476</v>
      </c>
      <c r="AP845" t="b">
        <v>0</v>
      </c>
      <c r="AQ845" t="b">
        <v>0</v>
      </c>
      <c r="AR845" t="b">
        <v>0</v>
      </c>
      <c r="AS845" t="s">
        <v>18320</v>
      </c>
      <c r="AT845" s="2" t="s">
        <v>19505</v>
      </c>
      <c r="AU845" t="s">
        <v>19880</v>
      </c>
      <c r="BD845" t="s">
        <v>21175</v>
      </c>
      <c r="BG845" t="s">
        <v>21928</v>
      </c>
      <c r="BH845" t="s">
        <v>21931</v>
      </c>
    </row>
    <row r="846" spans="1:60" hidden="1" x14ac:dyDescent="0.35">
      <c r="A846" t="s">
        <v>899</v>
      </c>
      <c r="B846" t="s">
        <v>2083</v>
      </c>
      <c r="C846" t="s">
        <v>2483</v>
      </c>
      <c r="D846" t="str">
        <f t="shared" si="13"/>
        <v>N</v>
      </c>
      <c r="F846" t="s">
        <v>3279</v>
      </c>
      <c r="G846" t="s">
        <v>4443</v>
      </c>
      <c r="H846" t="s">
        <v>4795</v>
      </c>
      <c r="I846">
        <v>10000000</v>
      </c>
      <c r="J846">
        <v>17391009</v>
      </c>
      <c r="K846" t="s">
        <v>5018</v>
      </c>
      <c r="L846">
        <v>0</v>
      </c>
      <c r="M846" t="b">
        <v>1</v>
      </c>
      <c r="N846" t="s">
        <v>5165</v>
      </c>
      <c r="O846" t="s">
        <v>5166</v>
      </c>
      <c r="P846" t="b">
        <v>1</v>
      </c>
      <c r="Q846" t="b">
        <v>1</v>
      </c>
      <c r="R846" t="s">
        <v>5168</v>
      </c>
      <c r="S846" t="s">
        <v>5183</v>
      </c>
      <c r="T846" t="s">
        <v>5168</v>
      </c>
      <c r="U846" t="s">
        <v>5865</v>
      </c>
      <c r="V846" t="s">
        <v>6746</v>
      </c>
      <c r="W846" t="s">
        <v>7727</v>
      </c>
      <c r="X846" s="2" t="s">
        <v>8681</v>
      </c>
      <c r="Y846" t="s">
        <v>9578</v>
      </c>
      <c r="Z846" t="s">
        <v>10246</v>
      </c>
      <c r="AA846" t="s">
        <v>11092</v>
      </c>
      <c r="AB846" t="s">
        <v>11882</v>
      </c>
      <c r="AC846" s="2" t="s">
        <v>12849</v>
      </c>
      <c r="AD846" t="s">
        <v>6746</v>
      </c>
      <c r="AE846" t="s">
        <v>13161</v>
      </c>
      <c r="AF846" t="s">
        <v>13171</v>
      </c>
      <c r="AG846" t="s">
        <v>13181</v>
      </c>
      <c r="AH846" s="2" t="s">
        <v>14033</v>
      </c>
      <c r="AI846" s="2" t="s">
        <v>15218</v>
      </c>
      <c r="AJ846" t="s">
        <v>16403</v>
      </c>
      <c r="AK846" t="s">
        <v>16744</v>
      </c>
      <c r="AL846" t="b">
        <v>0</v>
      </c>
      <c r="AM846" t="s">
        <v>16770</v>
      </c>
      <c r="AN846" t="s">
        <v>5168</v>
      </c>
      <c r="AO846" t="s">
        <v>17476</v>
      </c>
      <c r="AP846" t="b">
        <v>0</v>
      </c>
      <c r="AQ846" t="b">
        <v>0</v>
      </c>
      <c r="AR846" t="b">
        <v>0</v>
      </c>
      <c r="AS846" t="s">
        <v>18321</v>
      </c>
      <c r="AT846" s="2" t="s">
        <v>19506</v>
      </c>
      <c r="AU846" t="s">
        <v>19881</v>
      </c>
      <c r="AV846">
        <v>4.2826085000000003</v>
      </c>
      <c r="AW846">
        <v>4.3</v>
      </c>
      <c r="AX846">
        <v>213232</v>
      </c>
      <c r="AY846">
        <v>1129</v>
      </c>
      <c r="AZ846" t="s">
        <v>20190</v>
      </c>
      <c r="BD846" t="s">
        <v>21176</v>
      </c>
      <c r="BE846" t="s">
        <v>21425</v>
      </c>
      <c r="BG846" t="s">
        <v>21928</v>
      </c>
      <c r="BH846" t="s">
        <v>21931</v>
      </c>
    </row>
    <row r="847" spans="1:60" hidden="1" x14ac:dyDescent="0.35">
      <c r="A847" t="s">
        <v>900</v>
      </c>
      <c r="B847" t="s">
        <v>2084</v>
      </c>
      <c r="C847" t="s">
        <v>2458</v>
      </c>
      <c r="D847" t="str">
        <f t="shared" si="13"/>
        <v>N</v>
      </c>
      <c r="F847" t="s">
        <v>3280</v>
      </c>
      <c r="G847" t="s">
        <v>4444</v>
      </c>
      <c r="H847" t="s">
        <v>4785</v>
      </c>
      <c r="I847">
        <v>1000000</v>
      </c>
      <c r="J847">
        <v>3288613</v>
      </c>
      <c r="K847" t="s">
        <v>5019</v>
      </c>
      <c r="L847">
        <v>0</v>
      </c>
      <c r="M847" t="b">
        <v>1</v>
      </c>
      <c r="N847" t="s">
        <v>5165</v>
      </c>
      <c r="O847" t="s">
        <v>5166</v>
      </c>
      <c r="P847" t="b">
        <v>1</v>
      </c>
      <c r="Q847" t="b">
        <v>1</v>
      </c>
      <c r="R847" t="s">
        <v>5172</v>
      </c>
      <c r="S847" t="s">
        <v>5172</v>
      </c>
      <c r="T847" t="s">
        <v>5168</v>
      </c>
      <c r="U847" t="s">
        <v>5866</v>
      </c>
      <c r="V847" t="s">
        <v>6747</v>
      </c>
      <c r="W847" t="s">
        <v>7728</v>
      </c>
      <c r="X847" s="2" t="s">
        <v>8682</v>
      </c>
      <c r="Y847" t="s">
        <v>9579</v>
      </c>
      <c r="Z847" t="s">
        <v>10247</v>
      </c>
      <c r="AA847" t="s">
        <v>11093</v>
      </c>
      <c r="AB847" t="s">
        <v>11883</v>
      </c>
      <c r="AC847" s="2" t="s">
        <v>12850</v>
      </c>
      <c r="AD847" t="s">
        <v>6747</v>
      </c>
      <c r="AE847" t="s">
        <v>13161</v>
      </c>
      <c r="AF847" t="s">
        <v>13171</v>
      </c>
      <c r="AG847" t="s">
        <v>13181</v>
      </c>
      <c r="AH847" s="2" t="s">
        <v>14034</v>
      </c>
      <c r="AI847" s="2" t="s">
        <v>15219</v>
      </c>
      <c r="AJ847" t="s">
        <v>16404</v>
      </c>
      <c r="AK847" t="s">
        <v>16744</v>
      </c>
      <c r="AL847" t="b">
        <v>0</v>
      </c>
      <c r="AM847" t="s">
        <v>16843</v>
      </c>
      <c r="AN847" t="s">
        <v>17318</v>
      </c>
      <c r="AO847" t="s">
        <v>17476</v>
      </c>
      <c r="AP847" t="b">
        <v>0</v>
      </c>
      <c r="AQ847" t="b">
        <v>0</v>
      </c>
      <c r="AR847" t="b">
        <v>0</v>
      </c>
      <c r="AS847" t="s">
        <v>18322</v>
      </c>
      <c r="AT847" s="2" t="s">
        <v>19507</v>
      </c>
      <c r="AU847" t="s">
        <v>19881</v>
      </c>
      <c r="AV847">
        <v>4.75</v>
      </c>
      <c r="AW847">
        <v>4.8</v>
      </c>
      <c r="AX847">
        <v>47181</v>
      </c>
      <c r="AY847">
        <v>131</v>
      </c>
      <c r="AZ847" t="s">
        <v>20191</v>
      </c>
      <c r="BD847" t="s">
        <v>21177</v>
      </c>
      <c r="BE847" t="s">
        <v>21748</v>
      </c>
      <c r="BG847" t="s">
        <v>21928</v>
      </c>
      <c r="BH847" t="s">
        <v>21931</v>
      </c>
    </row>
    <row r="848" spans="1:60" hidden="1" x14ac:dyDescent="0.35">
      <c r="A848" t="s">
        <v>901</v>
      </c>
      <c r="B848" t="s">
        <v>2085</v>
      </c>
      <c r="C848" t="s">
        <v>2455</v>
      </c>
      <c r="D848" t="str">
        <f t="shared" si="13"/>
        <v>N</v>
      </c>
      <c r="F848" t="s">
        <v>3281</v>
      </c>
      <c r="G848" t="s">
        <v>4445</v>
      </c>
      <c r="H848" t="s">
        <v>4784</v>
      </c>
      <c r="I848">
        <v>100000</v>
      </c>
      <c r="J848">
        <v>218166</v>
      </c>
      <c r="K848" t="s">
        <v>5020</v>
      </c>
      <c r="L848">
        <v>0</v>
      </c>
      <c r="M848" t="b">
        <v>1</v>
      </c>
      <c r="N848" t="s">
        <v>5165</v>
      </c>
      <c r="O848" t="s">
        <v>5166</v>
      </c>
      <c r="P848" t="b">
        <v>1</v>
      </c>
      <c r="Q848" t="b">
        <v>1</v>
      </c>
      <c r="R848" t="s">
        <v>5173</v>
      </c>
      <c r="S848" t="s">
        <v>5173</v>
      </c>
      <c r="T848" t="s">
        <v>5168</v>
      </c>
      <c r="U848" t="s">
        <v>5867</v>
      </c>
      <c r="V848" t="s">
        <v>6748</v>
      </c>
      <c r="W848" t="s">
        <v>7729</v>
      </c>
      <c r="X848" s="2" t="s">
        <v>8683</v>
      </c>
      <c r="Y848" t="s">
        <v>9580</v>
      </c>
      <c r="Z848" t="s">
        <v>10248</v>
      </c>
      <c r="AA848" t="s">
        <v>11094</v>
      </c>
      <c r="AB848" t="s">
        <v>11884</v>
      </c>
      <c r="AC848" s="2" t="s">
        <v>12851</v>
      </c>
      <c r="AD848" t="s">
        <v>6748</v>
      </c>
      <c r="AE848" t="s">
        <v>13161</v>
      </c>
      <c r="AF848" t="s">
        <v>13171</v>
      </c>
      <c r="AG848" t="s">
        <v>13181</v>
      </c>
      <c r="AH848" s="2" t="s">
        <v>14035</v>
      </c>
      <c r="AI848" s="2" t="s">
        <v>15220</v>
      </c>
      <c r="AJ848" t="s">
        <v>16405</v>
      </c>
      <c r="AK848" t="s">
        <v>16744</v>
      </c>
      <c r="AL848" t="b">
        <v>0</v>
      </c>
      <c r="AM848" t="s">
        <v>16856</v>
      </c>
      <c r="AN848" t="s">
        <v>17319</v>
      </c>
      <c r="AO848" t="s">
        <v>17476</v>
      </c>
      <c r="AP848" t="b">
        <v>0</v>
      </c>
      <c r="AQ848" t="b">
        <v>0</v>
      </c>
      <c r="AR848" t="b">
        <v>0</v>
      </c>
      <c r="AS848" t="s">
        <v>18323</v>
      </c>
      <c r="AT848" s="2" t="s">
        <v>19508</v>
      </c>
      <c r="AU848" t="s">
        <v>19881</v>
      </c>
      <c r="AV848">
        <v>4.6511626000000001</v>
      </c>
      <c r="AW848">
        <v>4.7</v>
      </c>
      <c r="AX848">
        <v>16559</v>
      </c>
      <c r="AY848">
        <v>8</v>
      </c>
      <c r="AZ848" t="s">
        <v>20192</v>
      </c>
      <c r="BD848" t="s">
        <v>20702</v>
      </c>
      <c r="BE848" t="s">
        <v>21749</v>
      </c>
      <c r="BG848" t="s">
        <v>21928</v>
      </c>
      <c r="BH848" t="s">
        <v>21931</v>
      </c>
    </row>
    <row r="849" spans="1:60" hidden="1" x14ac:dyDescent="0.35">
      <c r="A849" t="s">
        <v>902</v>
      </c>
      <c r="B849" t="s">
        <v>2086</v>
      </c>
      <c r="C849" t="s">
        <v>2460</v>
      </c>
      <c r="D849" t="str">
        <f t="shared" si="13"/>
        <v>N</v>
      </c>
      <c r="F849" t="s">
        <v>3282</v>
      </c>
      <c r="G849" t="s">
        <v>4446</v>
      </c>
      <c r="H849" t="s">
        <v>4793</v>
      </c>
      <c r="I849">
        <v>5000000</v>
      </c>
      <c r="J849">
        <v>6953580</v>
      </c>
      <c r="K849" t="s">
        <v>5021</v>
      </c>
      <c r="L849">
        <v>0</v>
      </c>
      <c r="M849" t="b">
        <v>1</v>
      </c>
      <c r="N849" t="s">
        <v>5165</v>
      </c>
      <c r="O849" t="s">
        <v>5166</v>
      </c>
      <c r="P849" t="b">
        <v>1</v>
      </c>
      <c r="Q849" t="b">
        <v>1</v>
      </c>
      <c r="R849" t="s">
        <v>5167</v>
      </c>
      <c r="S849" t="s">
        <v>5167</v>
      </c>
      <c r="T849" t="s">
        <v>5168</v>
      </c>
      <c r="U849" t="s">
        <v>5868</v>
      </c>
      <c r="V849" t="s">
        <v>6749</v>
      </c>
      <c r="W849" t="s">
        <v>7730</v>
      </c>
      <c r="X849" s="2" t="s">
        <v>8684</v>
      </c>
      <c r="Y849" t="s">
        <v>5868</v>
      </c>
      <c r="Z849" t="s">
        <v>10249</v>
      </c>
      <c r="AA849" t="s">
        <v>11095</v>
      </c>
      <c r="AB849" t="s">
        <v>11885</v>
      </c>
      <c r="AC849" s="2" t="s">
        <v>12852</v>
      </c>
      <c r="AD849" t="s">
        <v>6749</v>
      </c>
      <c r="AE849" t="s">
        <v>13161</v>
      </c>
      <c r="AF849" t="s">
        <v>13171</v>
      </c>
      <c r="AG849" t="s">
        <v>13181</v>
      </c>
      <c r="AH849" s="2" t="s">
        <v>14036</v>
      </c>
      <c r="AI849" s="2" t="s">
        <v>15221</v>
      </c>
      <c r="AJ849" t="s">
        <v>16406</v>
      </c>
      <c r="AK849" t="s">
        <v>16744</v>
      </c>
      <c r="AL849" t="b">
        <v>0</v>
      </c>
      <c r="AM849" t="s">
        <v>16859</v>
      </c>
      <c r="AN849" t="s">
        <v>17320</v>
      </c>
      <c r="AO849" t="s">
        <v>17476</v>
      </c>
      <c r="AP849" t="b">
        <v>0</v>
      </c>
      <c r="AQ849" t="b">
        <v>0</v>
      </c>
      <c r="AR849" t="b">
        <v>0</v>
      </c>
      <c r="AS849" t="s">
        <v>18324</v>
      </c>
      <c r="AT849" s="2" t="s">
        <v>19509</v>
      </c>
      <c r="AU849" t="s">
        <v>19881</v>
      </c>
      <c r="AV849">
        <v>4.74</v>
      </c>
      <c r="AW849">
        <v>4.7</v>
      </c>
      <c r="AX849">
        <v>35264</v>
      </c>
      <c r="AY849">
        <v>61</v>
      </c>
      <c r="AZ849" t="s">
        <v>20193</v>
      </c>
      <c r="BA849" s="2" t="s">
        <v>20441</v>
      </c>
      <c r="BB849" s="2" t="s">
        <v>15221</v>
      </c>
      <c r="BD849" t="s">
        <v>21178</v>
      </c>
      <c r="BE849" t="s">
        <v>21750</v>
      </c>
      <c r="BG849" t="s">
        <v>21928</v>
      </c>
      <c r="BH849" t="s">
        <v>21931</v>
      </c>
    </row>
    <row r="850" spans="1:60" hidden="1" x14ac:dyDescent="0.35">
      <c r="A850" t="s">
        <v>903</v>
      </c>
      <c r="B850" t="s">
        <v>2087</v>
      </c>
      <c r="C850" t="s">
        <v>2455</v>
      </c>
      <c r="D850" t="str">
        <f t="shared" si="13"/>
        <v>N</v>
      </c>
      <c r="F850" t="s">
        <v>3283</v>
      </c>
      <c r="G850" t="s">
        <v>4447</v>
      </c>
      <c r="H850" t="s">
        <v>4793</v>
      </c>
      <c r="I850">
        <v>5000000</v>
      </c>
      <c r="J850">
        <v>6496232</v>
      </c>
      <c r="K850" t="s">
        <v>5022</v>
      </c>
      <c r="L850">
        <v>0</v>
      </c>
      <c r="M850" t="b">
        <v>1</v>
      </c>
      <c r="N850" t="s">
        <v>5165</v>
      </c>
      <c r="O850" t="s">
        <v>5166</v>
      </c>
      <c r="P850" t="b">
        <v>1</v>
      </c>
      <c r="Q850" t="b">
        <v>1</v>
      </c>
      <c r="R850" t="s">
        <v>5170</v>
      </c>
      <c r="S850" t="s">
        <v>5170</v>
      </c>
      <c r="T850" t="s">
        <v>5168</v>
      </c>
      <c r="U850" t="s">
        <v>5705</v>
      </c>
      <c r="V850" t="s">
        <v>6604</v>
      </c>
      <c r="W850" t="s">
        <v>7548</v>
      </c>
      <c r="X850" s="2" t="s">
        <v>8685</v>
      </c>
      <c r="Y850" t="s">
        <v>9438</v>
      </c>
      <c r="Z850" t="s">
        <v>7613</v>
      </c>
      <c r="AA850" t="s">
        <v>10731</v>
      </c>
      <c r="AB850" t="s">
        <v>11755</v>
      </c>
      <c r="AC850" s="2" t="s">
        <v>12853</v>
      </c>
      <c r="AD850" t="s">
        <v>6604</v>
      </c>
      <c r="AE850" t="s">
        <v>13161</v>
      </c>
      <c r="AF850" t="s">
        <v>13171</v>
      </c>
      <c r="AG850" t="s">
        <v>13181</v>
      </c>
      <c r="AH850" s="2" t="s">
        <v>14037</v>
      </c>
      <c r="AI850" s="2" t="s">
        <v>15222</v>
      </c>
      <c r="AJ850" t="s">
        <v>16407</v>
      </c>
      <c r="AK850" t="s">
        <v>16744</v>
      </c>
      <c r="AL850" t="b">
        <v>1</v>
      </c>
      <c r="AM850" t="s">
        <v>16770</v>
      </c>
      <c r="AN850" t="s">
        <v>17321</v>
      </c>
      <c r="AO850" t="s">
        <v>17476</v>
      </c>
      <c r="AP850" t="b">
        <v>0</v>
      </c>
      <c r="AQ850" t="b">
        <v>0</v>
      </c>
      <c r="AR850" t="b">
        <v>0</v>
      </c>
      <c r="AS850" t="s">
        <v>18325</v>
      </c>
      <c r="AT850" s="2" t="s">
        <v>19510</v>
      </c>
      <c r="AU850" t="s">
        <v>19881</v>
      </c>
      <c r="AV850">
        <v>4.752427</v>
      </c>
      <c r="AW850">
        <v>4.8</v>
      </c>
      <c r="AX850">
        <v>201266</v>
      </c>
      <c r="AY850">
        <v>545</v>
      </c>
      <c r="AZ850" t="s">
        <v>20194</v>
      </c>
      <c r="BD850" t="s">
        <v>20617</v>
      </c>
      <c r="BG850" t="s">
        <v>21928</v>
      </c>
      <c r="BH850" t="s">
        <v>21931</v>
      </c>
    </row>
    <row r="851" spans="1:60" hidden="1" x14ac:dyDescent="0.35">
      <c r="A851" t="s">
        <v>904</v>
      </c>
      <c r="B851" t="s">
        <v>2088</v>
      </c>
      <c r="C851" t="s">
        <v>2463</v>
      </c>
      <c r="D851" t="str">
        <f t="shared" si="13"/>
        <v>N</v>
      </c>
      <c r="F851" t="s">
        <v>3284</v>
      </c>
      <c r="G851" t="s">
        <v>4448</v>
      </c>
      <c r="H851" t="s">
        <v>4784</v>
      </c>
      <c r="I851">
        <v>100000</v>
      </c>
      <c r="J851">
        <v>254931</v>
      </c>
      <c r="K851" t="s">
        <v>5023</v>
      </c>
      <c r="L851">
        <v>0</v>
      </c>
      <c r="M851" t="b">
        <v>1</v>
      </c>
      <c r="N851" t="s">
        <v>5165</v>
      </c>
      <c r="O851" t="s">
        <v>5166</v>
      </c>
      <c r="P851" t="b">
        <v>1</v>
      </c>
      <c r="Q851" t="b">
        <v>1</v>
      </c>
      <c r="R851" t="s">
        <v>5170</v>
      </c>
      <c r="S851" t="s">
        <v>5170</v>
      </c>
      <c r="T851" t="s">
        <v>5168</v>
      </c>
      <c r="U851" t="s">
        <v>5551</v>
      </c>
      <c r="V851" t="s">
        <v>6471</v>
      </c>
      <c r="W851" t="s">
        <v>7377</v>
      </c>
      <c r="X851" s="2" t="s">
        <v>8686</v>
      </c>
      <c r="Y851" t="s">
        <v>9297</v>
      </c>
      <c r="Z851" t="s">
        <v>10045</v>
      </c>
      <c r="AA851" t="s">
        <v>10793</v>
      </c>
      <c r="AB851" t="s">
        <v>11636</v>
      </c>
      <c r="AC851" s="2" t="s">
        <v>12508</v>
      </c>
      <c r="AD851" t="s">
        <v>6471</v>
      </c>
      <c r="AE851" t="s">
        <v>13161</v>
      </c>
      <c r="AF851" t="s">
        <v>13171</v>
      </c>
      <c r="AG851" t="s">
        <v>13181</v>
      </c>
      <c r="AH851" s="2" t="s">
        <v>14038</v>
      </c>
      <c r="AI851" s="2" t="s">
        <v>15223</v>
      </c>
      <c r="AJ851" t="s">
        <v>16408</v>
      </c>
      <c r="AK851" t="s">
        <v>16744</v>
      </c>
      <c r="AL851" t="b">
        <v>0</v>
      </c>
      <c r="AM851" t="s">
        <v>16805</v>
      </c>
      <c r="AN851" t="s">
        <v>17322</v>
      </c>
      <c r="AO851" t="s">
        <v>17476</v>
      </c>
      <c r="AP851" t="b">
        <v>0</v>
      </c>
      <c r="AQ851" t="b">
        <v>0</v>
      </c>
      <c r="AR851" t="b">
        <v>0</v>
      </c>
      <c r="AS851" t="s">
        <v>18326</v>
      </c>
      <c r="AT851" s="2" t="s">
        <v>19511</v>
      </c>
      <c r="AU851" t="s">
        <v>19881</v>
      </c>
      <c r="AV851">
        <v>4.6666664999999998</v>
      </c>
      <c r="AW851">
        <v>4.7</v>
      </c>
      <c r="AX851">
        <v>1081</v>
      </c>
      <c r="AY851">
        <v>3</v>
      </c>
      <c r="AZ851" t="s">
        <v>20195</v>
      </c>
      <c r="BD851" t="s">
        <v>21179</v>
      </c>
      <c r="BE851" t="s">
        <v>21751</v>
      </c>
      <c r="BG851" t="s">
        <v>21928</v>
      </c>
      <c r="BH851" t="s">
        <v>21931</v>
      </c>
    </row>
    <row r="852" spans="1:60" hidden="1" x14ac:dyDescent="0.35">
      <c r="A852" t="s">
        <v>905</v>
      </c>
      <c r="B852" t="s">
        <v>2089</v>
      </c>
      <c r="C852" t="s">
        <v>2460</v>
      </c>
      <c r="D852" t="str">
        <f t="shared" si="13"/>
        <v>N</v>
      </c>
      <c r="F852" t="s">
        <v>3285</v>
      </c>
      <c r="G852" t="s">
        <v>4449</v>
      </c>
      <c r="H852" t="s">
        <v>4785</v>
      </c>
      <c r="I852">
        <v>1000000</v>
      </c>
      <c r="J852">
        <v>2879254</v>
      </c>
      <c r="K852" t="s">
        <v>5024</v>
      </c>
      <c r="L852">
        <v>0</v>
      </c>
      <c r="M852" t="b">
        <v>1</v>
      </c>
      <c r="N852" t="s">
        <v>5165</v>
      </c>
      <c r="O852" t="s">
        <v>5166</v>
      </c>
      <c r="P852" t="b">
        <v>1</v>
      </c>
      <c r="Q852" t="b">
        <v>1</v>
      </c>
      <c r="R852" t="s">
        <v>5167</v>
      </c>
      <c r="S852" t="s">
        <v>5167</v>
      </c>
      <c r="T852" t="s">
        <v>5168</v>
      </c>
      <c r="U852" t="s">
        <v>5702</v>
      </c>
      <c r="V852" t="s">
        <v>6602</v>
      </c>
      <c r="W852" t="s">
        <v>7545</v>
      </c>
      <c r="X852" s="2" t="s">
        <v>8517</v>
      </c>
      <c r="Y852" t="s">
        <v>9436</v>
      </c>
      <c r="Z852" t="s">
        <v>10138</v>
      </c>
      <c r="AA852" t="s">
        <v>10939</v>
      </c>
      <c r="AB852" t="s">
        <v>11753</v>
      </c>
      <c r="AC852" s="2" t="s">
        <v>12854</v>
      </c>
      <c r="AD852" t="s">
        <v>6602</v>
      </c>
      <c r="AE852" t="s">
        <v>13161</v>
      </c>
      <c r="AF852" t="s">
        <v>13171</v>
      </c>
      <c r="AG852" t="s">
        <v>13181</v>
      </c>
      <c r="AH852" s="2" t="s">
        <v>14039</v>
      </c>
      <c r="AI852" s="2" t="s">
        <v>15224</v>
      </c>
      <c r="AJ852" t="s">
        <v>16409</v>
      </c>
      <c r="AK852" t="s">
        <v>16744</v>
      </c>
      <c r="AL852" t="b">
        <v>1</v>
      </c>
      <c r="AM852" t="s">
        <v>16833</v>
      </c>
      <c r="AN852" t="s">
        <v>17323</v>
      </c>
      <c r="AO852" t="s">
        <v>17476</v>
      </c>
      <c r="AP852" t="b">
        <v>0</v>
      </c>
      <c r="AQ852" t="b">
        <v>0</v>
      </c>
      <c r="AR852" t="b">
        <v>0</v>
      </c>
      <c r="AS852" t="s">
        <v>18327</v>
      </c>
      <c r="AT852" s="2" t="s">
        <v>19512</v>
      </c>
      <c r="AU852" t="s">
        <v>19881</v>
      </c>
      <c r="AV852">
        <v>4.6900000000000004</v>
      </c>
      <c r="AW852">
        <v>4.7</v>
      </c>
      <c r="AX852">
        <v>18393</v>
      </c>
      <c r="AY852">
        <v>65</v>
      </c>
      <c r="AZ852" t="s">
        <v>20196</v>
      </c>
      <c r="BD852" t="s">
        <v>21180</v>
      </c>
      <c r="BE852" t="s">
        <v>21752</v>
      </c>
      <c r="BG852" t="s">
        <v>21928</v>
      </c>
      <c r="BH852" t="s">
        <v>21931</v>
      </c>
    </row>
    <row r="853" spans="1:60" hidden="1" x14ac:dyDescent="0.35">
      <c r="A853" t="s">
        <v>906</v>
      </c>
      <c r="B853" t="s">
        <v>2090</v>
      </c>
      <c r="C853" t="s">
        <v>2426</v>
      </c>
      <c r="D853" t="str">
        <f t="shared" si="13"/>
        <v>N</v>
      </c>
      <c r="F853" t="s">
        <v>3286</v>
      </c>
      <c r="G853" t="s">
        <v>4450</v>
      </c>
      <c r="H853" t="s">
        <v>4785</v>
      </c>
      <c r="I853">
        <v>1000000</v>
      </c>
      <c r="J853">
        <v>3109780</v>
      </c>
      <c r="K853" t="s">
        <v>5025</v>
      </c>
      <c r="L853">
        <v>0</v>
      </c>
      <c r="M853" t="b">
        <v>1</v>
      </c>
      <c r="N853" t="s">
        <v>5165</v>
      </c>
      <c r="O853" t="s">
        <v>5166</v>
      </c>
      <c r="P853" t="b">
        <v>1</v>
      </c>
      <c r="Q853" t="b">
        <v>0</v>
      </c>
      <c r="R853" t="s">
        <v>5173</v>
      </c>
      <c r="S853" t="s">
        <v>5173</v>
      </c>
      <c r="T853" t="s">
        <v>5168</v>
      </c>
      <c r="U853" t="s">
        <v>5869</v>
      </c>
      <c r="V853" t="s">
        <v>6750</v>
      </c>
      <c r="W853" t="s">
        <v>7731</v>
      </c>
      <c r="X853" s="2" t="s">
        <v>8687</v>
      </c>
      <c r="Y853" t="s">
        <v>9581</v>
      </c>
      <c r="Z853" t="s">
        <v>10250</v>
      </c>
      <c r="AA853" t="s">
        <v>10454</v>
      </c>
      <c r="AC853" s="2" t="s">
        <v>12855</v>
      </c>
      <c r="AD853" t="s">
        <v>6750</v>
      </c>
      <c r="AE853" t="s">
        <v>13160</v>
      </c>
      <c r="AF853" t="s">
        <v>13170</v>
      </c>
      <c r="AG853" t="s">
        <v>13180</v>
      </c>
      <c r="AH853" s="2" t="s">
        <v>14040</v>
      </c>
      <c r="AI853" s="2" t="s">
        <v>15225</v>
      </c>
      <c r="AJ853" t="s">
        <v>16410</v>
      </c>
      <c r="AK853" t="s">
        <v>16744</v>
      </c>
      <c r="AL853" t="b">
        <v>0</v>
      </c>
      <c r="AM853" t="s">
        <v>16823</v>
      </c>
      <c r="AN853" t="s">
        <v>17156</v>
      </c>
      <c r="AO853" t="s">
        <v>17476</v>
      </c>
      <c r="AP853" t="b">
        <v>0</v>
      </c>
      <c r="AQ853" t="b">
        <v>0</v>
      </c>
      <c r="AR853" t="b">
        <v>0</v>
      </c>
      <c r="AS853" t="s">
        <v>18328</v>
      </c>
      <c r="AT853" s="2" t="s">
        <v>19513</v>
      </c>
      <c r="AU853" t="s">
        <v>19881</v>
      </c>
      <c r="AV853">
        <v>4.4868420000000002</v>
      </c>
      <c r="AW853">
        <v>4.5</v>
      </c>
      <c r="AX853">
        <v>7778</v>
      </c>
      <c r="AY853">
        <v>32</v>
      </c>
      <c r="BA853" s="2" t="s">
        <v>20442</v>
      </c>
      <c r="BB853" s="2" t="s">
        <v>15225</v>
      </c>
      <c r="BD853" t="s">
        <v>21181</v>
      </c>
      <c r="BE853" t="s">
        <v>21753</v>
      </c>
      <c r="BG853" t="s">
        <v>21928</v>
      </c>
      <c r="BH853" t="s">
        <v>21931</v>
      </c>
    </row>
    <row r="854" spans="1:60" hidden="1" x14ac:dyDescent="0.35">
      <c r="A854" t="s">
        <v>907</v>
      </c>
      <c r="B854" t="s">
        <v>2091</v>
      </c>
      <c r="C854" t="s">
        <v>2453</v>
      </c>
      <c r="D854" t="str">
        <f t="shared" si="13"/>
        <v>N</v>
      </c>
      <c r="F854" t="s">
        <v>3287</v>
      </c>
      <c r="G854" t="s">
        <v>4451</v>
      </c>
      <c r="H854" t="s">
        <v>4784</v>
      </c>
      <c r="I854">
        <v>100000</v>
      </c>
      <c r="J854">
        <v>147716</v>
      </c>
      <c r="K854" t="s">
        <v>4805</v>
      </c>
      <c r="L854">
        <v>0</v>
      </c>
      <c r="M854" t="b">
        <v>1</v>
      </c>
      <c r="N854" t="s">
        <v>5165</v>
      </c>
      <c r="O854" t="s">
        <v>5166</v>
      </c>
      <c r="P854" t="b">
        <v>1</v>
      </c>
      <c r="Q854" t="b">
        <v>1</v>
      </c>
      <c r="R854" t="s">
        <v>5173</v>
      </c>
      <c r="S854" t="s">
        <v>5173</v>
      </c>
      <c r="T854" t="s">
        <v>5168</v>
      </c>
      <c r="U854" t="s">
        <v>5551</v>
      </c>
      <c r="V854" t="s">
        <v>6471</v>
      </c>
      <c r="W854" t="s">
        <v>7377</v>
      </c>
      <c r="X854" s="2" t="s">
        <v>8371</v>
      </c>
      <c r="Y854" t="s">
        <v>9297</v>
      </c>
      <c r="Z854" t="s">
        <v>10045</v>
      </c>
      <c r="AA854" t="s">
        <v>10793</v>
      </c>
      <c r="AB854" t="s">
        <v>11636</v>
      </c>
      <c r="AC854" s="2" t="s">
        <v>12483</v>
      </c>
      <c r="AD854" t="s">
        <v>6471</v>
      </c>
      <c r="AE854" t="s">
        <v>13161</v>
      </c>
      <c r="AF854" t="s">
        <v>13171</v>
      </c>
      <c r="AG854" t="s">
        <v>13181</v>
      </c>
      <c r="AH854" s="2" t="s">
        <v>14041</v>
      </c>
      <c r="AI854" s="2" t="s">
        <v>15226</v>
      </c>
      <c r="AJ854" t="s">
        <v>16411</v>
      </c>
      <c r="AK854" t="s">
        <v>16744</v>
      </c>
      <c r="AL854" t="b">
        <v>0</v>
      </c>
      <c r="AM854" t="s">
        <v>16771</v>
      </c>
      <c r="AN854" t="s">
        <v>17324</v>
      </c>
      <c r="AO854" t="s">
        <v>17476</v>
      </c>
      <c r="AP854" t="b">
        <v>0</v>
      </c>
      <c r="AQ854" t="b">
        <v>0</v>
      </c>
      <c r="AR854" t="b">
        <v>0</v>
      </c>
      <c r="AS854" t="s">
        <v>18329</v>
      </c>
      <c r="AT854" s="2" t="s">
        <v>19514</v>
      </c>
      <c r="AU854" t="s">
        <v>19881</v>
      </c>
      <c r="AV854">
        <v>0</v>
      </c>
      <c r="AW854">
        <v>0</v>
      </c>
      <c r="AX854">
        <v>0</v>
      </c>
      <c r="AY854">
        <v>0</v>
      </c>
      <c r="AZ854" t="s">
        <v>20197</v>
      </c>
      <c r="BD854" t="s">
        <v>21182</v>
      </c>
      <c r="BE854" t="s">
        <v>21754</v>
      </c>
      <c r="BG854" t="s">
        <v>21928</v>
      </c>
      <c r="BH854" t="s">
        <v>21931</v>
      </c>
    </row>
    <row r="855" spans="1:60" hidden="1" x14ac:dyDescent="0.35">
      <c r="A855" t="s">
        <v>908</v>
      </c>
      <c r="B855" t="s">
        <v>2092</v>
      </c>
      <c r="C855" t="s">
        <v>2466</v>
      </c>
      <c r="D855" t="str">
        <f t="shared" si="13"/>
        <v>N</v>
      </c>
      <c r="F855" t="s">
        <v>3288</v>
      </c>
      <c r="G855" t="s">
        <v>4452</v>
      </c>
      <c r="H855" t="s">
        <v>4784</v>
      </c>
      <c r="I855">
        <v>100000</v>
      </c>
      <c r="J855">
        <v>281168</v>
      </c>
      <c r="K855" t="s">
        <v>5026</v>
      </c>
      <c r="L855">
        <v>0</v>
      </c>
      <c r="M855" t="b">
        <v>1</v>
      </c>
      <c r="N855" t="s">
        <v>5165</v>
      </c>
      <c r="O855" t="s">
        <v>5166</v>
      </c>
      <c r="P855" t="b">
        <v>1</v>
      </c>
      <c r="Q855" t="b">
        <v>1</v>
      </c>
      <c r="R855" t="s">
        <v>5172</v>
      </c>
      <c r="S855" t="s">
        <v>5172</v>
      </c>
      <c r="T855" t="s">
        <v>5168</v>
      </c>
      <c r="U855" t="s">
        <v>5870</v>
      </c>
      <c r="V855" t="s">
        <v>6751</v>
      </c>
      <c r="W855" t="s">
        <v>7732</v>
      </c>
      <c r="X855" s="2" t="s">
        <v>8688</v>
      </c>
      <c r="Y855" t="s">
        <v>9582</v>
      </c>
      <c r="Z855" t="s">
        <v>10251</v>
      </c>
      <c r="AA855" t="s">
        <v>11096</v>
      </c>
      <c r="AB855" t="s">
        <v>11886</v>
      </c>
      <c r="AC855" s="2" t="s">
        <v>12856</v>
      </c>
      <c r="AD855" t="s">
        <v>6751</v>
      </c>
      <c r="AE855" t="s">
        <v>13159</v>
      </c>
      <c r="AF855" t="s">
        <v>13169</v>
      </c>
      <c r="AG855" t="s">
        <v>13179</v>
      </c>
      <c r="AH855" s="2" t="s">
        <v>14042</v>
      </c>
      <c r="AI855" s="2" t="s">
        <v>15227</v>
      </c>
      <c r="AJ855" t="s">
        <v>16412</v>
      </c>
      <c r="AK855" t="s">
        <v>16744</v>
      </c>
      <c r="AL855" t="b">
        <v>0</v>
      </c>
      <c r="AM855" t="s">
        <v>16922</v>
      </c>
      <c r="AN855" t="s">
        <v>17325</v>
      </c>
      <c r="AO855" t="s">
        <v>17476</v>
      </c>
      <c r="AP855" t="b">
        <v>0</v>
      </c>
      <c r="AQ855" t="b">
        <v>0</v>
      </c>
      <c r="AR855" t="b">
        <v>0</v>
      </c>
      <c r="AS855" t="s">
        <v>18330</v>
      </c>
      <c r="AT855" s="2" t="s">
        <v>19515</v>
      </c>
      <c r="AU855" t="s">
        <v>19881</v>
      </c>
      <c r="AV855">
        <v>4.3333335000000002</v>
      </c>
      <c r="AW855">
        <v>4.3</v>
      </c>
      <c r="AX855">
        <v>483</v>
      </c>
      <c r="AY855">
        <v>10</v>
      </c>
      <c r="AZ855" t="s">
        <v>20198</v>
      </c>
      <c r="BD855" t="s">
        <v>21183</v>
      </c>
      <c r="BE855" t="s">
        <v>21755</v>
      </c>
      <c r="BG855" t="s">
        <v>21928</v>
      </c>
      <c r="BH855" t="s">
        <v>21931</v>
      </c>
    </row>
    <row r="856" spans="1:60" hidden="1" x14ac:dyDescent="0.35">
      <c r="A856" t="s">
        <v>909</v>
      </c>
      <c r="B856" t="s">
        <v>2093</v>
      </c>
      <c r="C856" t="s">
        <v>2455</v>
      </c>
      <c r="D856" t="str">
        <f t="shared" si="13"/>
        <v>N</v>
      </c>
      <c r="F856" t="s">
        <v>3289</v>
      </c>
      <c r="G856" t="s">
        <v>4453</v>
      </c>
      <c r="H856" t="s">
        <v>4788</v>
      </c>
      <c r="I856">
        <v>50000</v>
      </c>
      <c r="J856">
        <v>62042</v>
      </c>
      <c r="K856" t="s">
        <v>4805</v>
      </c>
      <c r="L856">
        <v>0</v>
      </c>
      <c r="M856" t="b">
        <v>1</v>
      </c>
      <c r="N856" t="s">
        <v>5165</v>
      </c>
      <c r="O856" t="s">
        <v>5166</v>
      </c>
      <c r="P856" t="b">
        <v>1</v>
      </c>
      <c r="Q856" t="b">
        <v>1</v>
      </c>
      <c r="R856" t="s">
        <v>5168</v>
      </c>
      <c r="S856" t="s">
        <v>5183</v>
      </c>
      <c r="T856" t="s">
        <v>5168</v>
      </c>
      <c r="U856" t="s">
        <v>5871</v>
      </c>
      <c r="V856" t="s">
        <v>6752</v>
      </c>
      <c r="W856" t="s">
        <v>7733</v>
      </c>
      <c r="X856" s="2" t="s">
        <v>8689</v>
      </c>
      <c r="Y856" t="s">
        <v>9583</v>
      </c>
      <c r="Z856" t="s">
        <v>10252</v>
      </c>
      <c r="AA856" t="s">
        <v>11097</v>
      </c>
      <c r="AB856" t="s">
        <v>11887</v>
      </c>
      <c r="AC856" s="2" t="s">
        <v>12857</v>
      </c>
      <c r="AD856" t="s">
        <v>6752</v>
      </c>
      <c r="AE856" t="s">
        <v>13161</v>
      </c>
      <c r="AF856" t="s">
        <v>13171</v>
      </c>
      <c r="AG856" t="s">
        <v>13181</v>
      </c>
      <c r="AH856" s="2" t="s">
        <v>14043</v>
      </c>
      <c r="AI856" s="2" t="s">
        <v>15228</v>
      </c>
      <c r="AJ856" t="s">
        <v>16413</v>
      </c>
      <c r="AK856" t="s">
        <v>16744</v>
      </c>
      <c r="AL856" t="b">
        <v>0</v>
      </c>
      <c r="AN856" t="s">
        <v>5168</v>
      </c>
      <c r="AO856" t="s">
        <v>17476</v>
      </c>
      <c r="AP856" t="b">
        <v>0</v>
      </c>
      <c r="AQ856" t="b">
        <v>0</v>
      </c>
      <c r="AR856" t="b">
        <v>0</v>
      </c>
      <c r="AS856" t="s">
        <v>18331</v>
      </c>
      <c r="AT856" s="2" t="s">
        <v>19516</v>
      </c>
      <c r="AU856" t="s">
        <v>19881</v>
      </c>
      <c r="AV856">
        <v>0</v>
      </c>
      <c r="AW856">
        <v>0</v>
      </c>
      <c r="AX856">
        <v>0</v>
      </c>
      <c r="AY856">
        <v>0</v>
      </c>
      <c r="AZ856" t="s">
        <v>20199</v>
      </c>
      <c r="BD856" t="s">
        <v>21184</v>
      </c>
      <c r="BG856" t="s">
        <v>21928</v>
      </c>
      <c r="BH856" t="s">
        <v>21931</v>
      </c>
    </row>
    <row r="857" spans="1:60" hidden="1" x14ac:dyDescent="0.35">
      <c r="A857" t="s">
        <v>910</v>
      </c>
      <c r="B857" t="s">
        <v>2094</v>
      </c>
      <c r="C857" t="s">
        <v>2442</v>
      </c>
      <c r="D857" t="str">
        <f t="shared" si="13"/>
        <v>N</v>
      </c>
      <c r="F857" t="s">
        <v>3290</v>
      </c>
      <c r="G857" t="s">
        <v>4454</v>
      </c>
      <c r="H857" t="s">
        <v>4793</v>
      </c>
      <c r="I857">
        <v>5000000</v>
      </c>
      <c r="J857">
        <v>6466512</v>
      </c>
      <c r="K857" t="s">
        <v>5027</v>
      </c>
      <c r="L857">
        <v>0</v>
      </c>
      <c r="M857" t="b">
        <v>1</v>
      </c>
      <c r="N857" t="s">
        <v>5165</v>
      </c>
      <c r="O857" t="s">
        <v>5166</v>
      </c>
      <c r="P857" t="b">
        <v>1</v>
      </c>
      <c r="Q857" t="b">
        <v>1</v>
      </c>
      <c r="R857" t="s">
        <v>5172</v>
      </c>
      <c r="S857" t="s">
        <v>5172</v>
      </c>
      <c r="T857" t="s">
        <v>5168</v>
      </c>
      <c r="U857" t="s">
        <v>5348</v>
      </c>
      <c r="V857" t="s">
        <v>6285</v>
      </c>
      <c r="W857" t="s">
        <v>7734</v>
      </c>
      <c r="X857" s="2" t="s">
        <v>8690</v>
      </c>
      <c r="Y857" t="s">
        <v>9102</v>
      </c>
      <c r="Z857" t="s">
        <v>9922</v>
      </c>
      <c r="AA857" t="s">
        <v>10594</v>
      </c>
      <c r="AB857" t="s">
        <v>11474</v>
      </c>
      <c r="AC857" s="2" t="s">
        <v>12858</v>
      </c>
      <c r="AD857" t="s">
        <v>6285</v>
      </c>
      <c r="AE857" t="s">
        <v>13161</v>
      </c>
      <c r="AF857" t="s">
        <v>13171</v>
      </c>
      <c r="AG857" t="s">
        <v>13181</v>
      </c>
      <c r="AH857" s="2" t="s">
        <v>14044</v>
      </c>
      <c r="AI857" s="2" t="s">
        <v>15229</v>
      </c>
      <c r="AJ857" t="s">
        <v>16414</v>
      </c>
      <c r="AK857" t="s">
        <v>16744</v>
      </c>
      <c r="AL857" t="b">
        <v>1</v>
      </c>
      <c r="AM857" t="s">
        <v>16915</v>
      </c>
      <c r="AN857" t="s">
        <v>17326</v>
      </c>
      <c r="AO857" t="s">
        <v>17476</v>
      </c>
      <c r="AP857" t="b">
        <v>0</v>
      </c>
      <c r="AQ857" t="b">
        <v>0</v>
      </c>
      <c r="AR857" t="b">
        <v>0</v>
      </c>
      <c r="AS857" t="s">
        <v>18332</v>
      </c>
      <c r="AT857" s="2" t="s">
        <v>19517</v>
      </c>
      <c r="AU857" t="s">
        <v>19881</v>
      </c>
      <c r="AV857">
        <v>4.3366337000000001</v>
      </c>
      <c r="AW857">
        <v>4.3</v>
      </c>
      <c r="AX857">
        <v>50157</v>
      </c>
      <c r="AY857">
        <v>408</v>
      </c>
      <c r="AZ857" t="s">
        <v>20200</v>
      </c>
      <c r="BD857" t="s">
        <v>21185</v>
      </c>
      <c r="BE857" t="s">
        <v>21756</v>
      </c>
      <c r="BG857" t="s">
        <v>21928</v>
      </c>
      <c r="BH857" t="s">
        <v>21931</v>
      </c>
    </row>
    <row r="858" spans="1:60" hidden="1" x14ac:dyDescent="0.35">
      <c r="A858" t="s">
        <v>911</v>
      </c>
      <c r="B858" t="s">
        <v>2095</v>
      </c>
      <c r="C858" t="s">
        <v>2468</v>
      </c>
      <c r="D858" t="str">
        <f t="shared" si="13"/>
        <v>N</v>
      </c>
      <c r="F858" t="s">
        <v>3291</v>
      </c>
      <c r="G858" t="s">
        <v>4455</v>
      </c>
      <c r="H858" t="s">
        <v>4786</v>
      </c>
      <c r="I858">
        <v>10000</v>
      </c>
      <c r="J858">
        <v>24883</v>
      </c>
      <c r="K858" t="s">
        <v>5028</v>
      </c>
      <c r="L858">
        <v>0</v>
      </c>
      <c r="M858" t="b">
        <v>1</v>
      </c>
      <c r="N858" t="s">
        <v>5165</v>
      </c>
      <c r="O858" t="s">
        <v>5166</v>
      </c>
      <c r="P858" t="b">
        <v>1</v>
      </c>
      <c r="Q858" t="b">
        <v>1</v>
      </c>
      <c r="R858" t="s">
        <v>5167</v>
      </c>
      <c r="S858" t="s">
        <v>5167</v>
      </c>
      <c r="T858" t="s">
        <v>5168</v>
      </c>
      <c r="U858" t="s">
        <v>5601</v>
      </c>
      <c r="V858" t="s">
        <v>5601</v>
      </c>
      <c r="W858" t="s">
        <v>7434</v>
      </c>
      <c r="Y858" t="s">
        <v>9343</v>
      </c>
      <c r="Z858" t="s">
        <v>10074</v>
      </c>
      <c r="AA858" t="s">
        <v>10844</v>
      </c>
      <c r="AC858" s="2" t="s">
        <v>12542</v>
      </c>
      <c r="AD858" t="s">
        <v>5601</v>
      </c>
      <c r="AE858" t="s">
        <v>13161</v>
      </c>
      <c r="AF858" t="s">
        <v>13171</v>
      </c>
      <c r="AG858" t="s">
        <v>13181</v>
      </c>
      <c r="AH858" s="2" t="s">
        <v>14045</v>
      </c>
      <c r="AI858" s="2" t="s">
        <v>15230</v>
      </c>
      <c r="AJ858" t="s">
        <v>16415</v>
      </c>
      <c r="AK858" t="s">
        <v>16744</v>
      </c>
      <c r="AL858" t="b">
        <v>0</v>
      </c>
      <c r="AM858" t="s">
        <v>16923</v>
      </c>
      <c r="AN858" t="s">
        <v>17327</v>
      </c>
      <c r="AO858" t="s">
        <v>17476</v>
      </c>
      <c r="AP858" t="b">
        <v>0</v>
      </c>
      <c r="AQ858" t="b">
        <v>0</v>
      </c>
      <c r="AR858" t="b">
        <v>0</v>
      </c>
      <c r="AS858" t="s">
        <v>18333</v>
      </c>
      <c r="AT858" s="2" t="s">
        <v>19518</v>
      </c>
      <c r="AU858" t="s">
        <v>19881</v>
      </c>
      <c r="AV858">
        <v>4.8</v>
      </c>
      <c r="AW858">
        <v>4.8</v>
      </c>
      <c r="AX858">
        <v>1431</v>
      </c>
      <c r="AY858">
        <v>1</v>
      </c>
      <c r="AZ858" t="s">
        <v>20201</v>
      </c>
      <c r="BD858" t="s">
        <v>21186</v>
      </c>
      <c r="BE858" t="s">
        <v>17327</v>
      </c>
      <c r="BG858" t="s">
        <v>21928</v>
      </c>
      <c r="BH858" t="s">
        <v>21931</v>
      </c>
    </row>
    <row r="859" spans="1:60" hidden="1" x14ac:dyDescent="0.35">
      <c r="A859" t="s">
        <v>912</v>
      </c>
      <c r="B859" t="s">
        <v>2096</v>
      </c>
      <c r="C859">
        <v>1</v>
      </c>
      <c r="D859" t="str">
        <f t="shared" si="13"/>
        <v>N</v>
      </c>
      <c r="F859" t="s">
        <v>3292</v>
      </c>
      <c r="G859" t="s">
        <v>4456</v>
      </c>
      <c r="H859" t="s">
        <v>4784</v>
      </c>
      <c r="I859">
        <v>100000</v>
      </c>
      <c r="J859">
        <v>256617</v>
      </c>
      <c r="K859" t="s">
        <v>5029</v>
      </c>
      <c r="L859">
        <v>0</v>
      </c>
      <c r="M859" t="b">
        <v>1</v>
      </c>
      <c r="N859" t="s">
        <v>5165</v>
      </c>
      <c r="O859" t="s">
        <v>5166</v>
      </c>
      <c r="P859" t="b">
        <v>1</v>
      </c>
      <c r="Q859" t="b">
        <v>1</v>
      </c>
      <c r="R859" t="s">
        <v>5167</v>
      </c>
      <c r="S859" t="s">
        <v>5167</v>
      </c>
      <c r="T859" t="s">
        <v>5168</v>
      </c>
      <c r="U859" t="s">
        <v>5872</v>
      </c>
      <c r="V859" t="s">
        <v>6753</v>
      </c>
      <c r="W859" t="s">
        <v>7735</v>
      </c>
      <c r="X859" s="2" t="s">
        <v>8691</v>
      </c>
      <c r="Y859" t="s">
        <v>5872</v>
      </c>
      <c r="Z859" t="s">
        <v>10253</v>
      </c>
      <c r="AA859" t="s">
        <v>11098</v>
      </c>
      <c r="AB859" t="s">
        <v>11888</v>
      </c>
      <c r="AC859" s="2" t="s">
        <v>12859</v>
      </c>
      <c r="AD859" t="s">
        <v>6753</v>
      </c>
      <c r="AE859" t="s">
        <v>13161</v>
      </c>
      <c r="AF859" t="s">
        <v>13171</v>
      </c>
      <c r="AG859" t="s">
        <v>13181</v>
      </c>
      <c r="AH859" s="2" t="s">
        <v>14046</v>
      </c>
      <c r="AI859" s="2" t="s">
        <v>15231</v>
      </c>
      <c r="AJ859" t="s">
        <v>16416</v>
      </c>
      <c r="AK859" t="s">
        <v>16744</v>
      </c>
      <c r="AL859" t="b">
        <v>0</v>
      </c>
      <c r="AM859" t="s">
        <v>16805</v>
      </c>
      <c r="AN859" t="s">
        <v>17328</v>
      </c>
      <c r="AO859" t="s">
        <v>17476</v>
      </c>
      <c r="AP859" t="b">
        <v>0</v>
      </c>
      <c r="AQ859" t="b">
        <v>0</v>
      </c>
      <c r="AR859" t="b">
        <v>0</v>
      </c>
      <c r="AS859" t="s">
        <v>18334</v>
      </c>
      <c r="AT859" s="2" t="s">
        <v>19519</v>
      </c>
      <c r="AU859" t="s">
        <v>19881</v>
      </c>
      <c r="AV859">
        <v>3.8666665999999998</v>
      </c>
      <c r="AW859">
        <v>3.9</v>
      </c>
      <c r="AX859">
        <v>1836</v>
      </c>
      <c r="AY859">
        <v>9</v>
      </c>
      <c r="AZ859" t="s">
        <v>20112</v>
      </c>
      <c r="BA859" s="2" t="s">
        <v>20443</v>
      </c>
      <c r="BB859" s="2" t="s">
        <v>15231</v>
      </c>
      <c r="BD859" t="s">
        <v>21187</v>
      </c>
      <c r="BE859" t="s">
        <v>21757</v>
      </c>
      <c r="BG859" t="s">
        <v>21928</v>
      </c>
      <c r="BH859" t="s">
        <v>21931</v>
      </c>
    </row>
    <row r="860" spans="1:60" hidden="1" x14ac:dyDescent="0.35">
      <c r="A860" t="s">
        <v>913</v>
      </c>
      <c r="B860" t="s">
        <v>2097</v>
      </c>
      <c r="C860" t="s">
        <v>2463</v>
      </c>
      <c r="D860" t="str">
        <f t="shared" si="13"/>
        <v>N</v>
      </c>
      <c r="F860" t="s">
        <v>3293</v>
      </c>
      <c r="G860" t="s">
        <v>4457</v>
      </c>
      <c r="H860" t="s">
        <v>4784</v>
      </c>
      <c r="I860">
        <v>100000</v>
      </c>
      <c r="J860">
        <v>376679</v>
      </c>
      <c r="K860" t="s">
        <v>4805</v>
      </c>
      <c r="L860">
        <v>0</v>
      </c>
      <c r="M860" t="b">
        <v>1</v>
      </c>
      <c r="N860" t="s">
        <v>5165</v>
      </c>
      <c r="O860" t="s">
        <v>5166</v>
      </c>
      <c r="P860" t="b">
        <v>1</v>
      </c>
      <c r="Q860" t="b">
        <v>1</v>
      </c>
      <c r="R860" t="s">
        <v>5170</v>
      </c>
      <c r="S860" t="s">
        <v>5170</v>
      </c>
      <c r="T860" t="s">
        <v>5168</v>
      </c>
      <c r="U860" t="s">
        <v>5873</v>
      </c>
      <c r="V860" t="s">
        <v>6754</v>
      </c>
      <c r="W860" t="s">
        <v>7736</v>
      </c>
      <c r="X860" s="2" t="s">
        <v>8692</v>
      </c>
      <c r="Y860" t="s">
        <v>9584</v>
      </c>
      <c r="Z860" t="s">
        <v>10254</v>
      </c>
      <c r="AA860" t="s">
        <v>11099</v>
      </c>
      <c r="AB860" t="s">
        <v>11889</v>
      </c>
      <c r="AC860" s="2" t="s">
        <v>12860</v>
      </c>
      <c r="AD860" t="s">
        <v>6754</v>
      </c>
      <c r="AE860" t="s">
        <v>13160</v>
      </c>
      <c r="AF860" t="s">
        <v>13170</v>
      </c>
      <c r="AG860" t="s">
        <v>13180</v>
      </c>
      <c r="AH860" s="2" t="s">
        <v>14047</v>
      </c>
      <c r="AI860" s="2" t="s">
        <v>15232</v>
      </c>
      <c r="AJ860" t="s">
        <v>16417</v>
      </c>
      <c r="AK860" t="s">
        <v>16744</v>
      </c>
      <c r="AL860" t="b">
        <v>0</v>
      </c>
      <c r="AM860" t="s">
        <v>16830</v>
      </c>
      <c r="AN860" t="s">
        <v>17329</v>
      </c>
      <c r="AO860" t="s">
        <v>17476</v>
      </c>
      <c r="AP860" t="b">
        <v>0</v>
      </c>
      <c r="AQ860" t="b">
        <v>0</v>
      </c>
      <c r="AR860" t="b">
        <v>0</v>
      </c>
      <c r="AS860" t="s">
        <v>18335</v>
      </c>
      <c r="AT860" s="2" t="s">
        <v>19520</v>
      </c>
      <c r="AU860" t="s">
        <v>19881</v>
      </c>
      <c r="AV860">
        <v>0</v>
      </c>
      <c r="AW860">
        <v>0</v>
      </c>
      <c r="AX860">
        <v>0</v>
      </c>
      <c r="AY860">
        <v>0</v>
      </c>
      <c r="AZ860" t="s">
        <v>20202</v>
      </c>
      <c r="BD860" t="s">
        <v>21188</v>
      </c>
      <c r="BE860" t="s">
        <v>21758</v>
      </c>
      <c r="BG860" t="s">
        <v>21928</v>
      </c>
      <c r="BH860" t="s">
        <v>21931</v>
      </c>
    </row>
    <row r="861" spans="1:60" hidden="1" x14ac:dyDescent="0.35">
      <c r="A861" t="s">
        <v>914</v>
      </c>
      <c r="B861" t="s">
        <v>2098</v>
      </c>
      <c r="C861" t="s">
        <v>2459</v>
      </c>
      <c r="D861" t="str">
        <f t="shared" si="13"/>
        <v>N</v>
      </c>
      <c r="F861" t="s">
        <v>3294</v>
      </c>
      <c r="G861" t="s">
        <v>4458</v>
      </c>
      <c r="H861" t="s">
        <v>4783</v>
      </c>
      <c r="I861">
        <v>500000</v>
      </c>
      <c r="J861">
        <v>652317</v>
      </c>
      <c r="K861" t="s">
        <v>4805</v>
      </c>
      <c r="L861">
        <v>0</v>
      </c>
      <c r="M861" t="b">
        <v>1</v>
      </c>
      <c r="N861" t="s">
        <v>5165</v>
      </c>
      <c r="O861" t="s">
        <v>5166</v>
      </c>
      <c r="P861" t="b">
        <v>1</v>
      </c>
      <c r="Q861" t="b">
        <v>1</v>
      </c>
      <c r="R861" t="s">
        <v>5167</v>
      </c>
      <c r="S861" t="s">
        <v>5167</v>
      </c>
      <c r="T861" t="s">
        <v>5168</v>
      </c>
      <c r="U861" t="s">
        <v>5874</v>
      </c>
      <c r="V861" t="s">
        <v>6755</v>
      </c>
      <c r="W861" t="s">
        <v>7737</v>
      </c>
      <c r="X861" s="2" t="s">
        <v>8693</v>
      </c>
      <c r="Y861" t="s">
        <v>5874</v>
      </c>
      <c r="Z861" t="s">
        <v>10255</v>
      </c>
      <c r="AA861" t="s">
        <v>11100</v>
      </c>
      <c r="AB861" t="s">
        <v>11737</v>
      </c>
      <c r="AC861" s="2" t="s">
        <v>12861</v>
      </c>
      <c r="AD861" t="s">
        <v>6755</v>
      </c>
      <c r="AE861" t="s">
        <v>13161</v>
      </c>
      <c r="AF861" t="s">
        <v>13171</v>
      </c>
      <c r="AG861" t="s">
        <v>13181</v>
      </c>
      <c r="AH861" s="2" t="s">
        <v>14048</v>
      </c>
      <c r="AI861" s="2" t="s">
        <v>15233</v>
      </c>
      <c r="AJ861" t="s">
        <v>16418</v>
      </c>
      <c r="AK861" t="s">
        <v>16744</v>
      </c>
      <c r="AL861" t="b">
        <v>1</v>
      </c>
      <c r="AM861" t="s">
        <v>16924</v>
      </c>
      <c r="AN861" t="s">
        <v>17330</v>
      </c>
      <c r="AO861" t="s">
        <v>17476</v>
      </c>
      <c r="AP861" t="b">
        <v>0</v>
      </c>
      <c r="AQ861" t="b">
        <v>0</v>
      </c>
      <c r="AR861" t="b">
        <v>0</v>
      </c>
      <c r="AS861" t="s">
        <v>18336</v>
      </c>
      <c r="AT861" s="2" t="s">
        <v>19521</v>
      </c>
      <c r="AU861" t="s">
        <v>19881</v>
      </c>
      <c r="AV861">
        <v>0</v>
      </c>
      <c r="AW861">
        <v>0</v>
      </c>
      <c r="AX861">
        <v>0</v>
      </c>
      <c r="AY861">
        <v>0</v>
      </c>
      <c r="AZ861" t="s">
        <v>20203</v>
      </c>
      <c r="BD861" t="s">
        <v>20689</v>
      </c>
      <c r="BG861" t="s">
        <v>21928</v>
      </c>
      <c r="BH861" t="s">
        <v>21931</v>
      </c>
    </row>
    <row r="862" spans="1:60" hidden="1" x14ac:dyDescent="0.35">
      <c r="A862" t="s">
        <v>915</v>
      </c>
      <c r="B862" t="s">
        <v>2099</v>
      </c>
      <c r="C862" t="s">
        <v>2455</v>
      </c>
      <c r="D862" t="str">
        <f t="shared" si="13"/>
        <v>N</v>
      </c>
      <c r="F862" t="s">
        <v>3295</v>
      </c>
      <c r="G862" t="s">
        <v>4459</v>
      </c>
      <c r="H862" t="s">
        <v>4786</v>
      </c>
      <c r="I862">
        <v>10000</v>
      </c>
      <c r="J862">
        <v>28985</v>
      </c>
      <c r="K862" t="s">
        <v>4805</v>
      </c>
      <c r="L862">
        <v>0</v>
      </c>
      <c r="M862" t="b">
        <v>1</v>
      </c>
      <c r="N862" t="s">
        <v>5165</v>
      </c>
      <c r="O862" t="s">
        <v>5166</v>
      </c>
      <c r="P862" t="b">
        <v>1</v>
      </c>
      <c r="Q862" t="b">
        <v>1</v>
      </c>
      <c r="R862" t="s">
        <v>5168</v>
      </c>
      <c r="S862" t="s">
        <v>5183</v>
      </c>
      <c r="T862" t="s">
        <v>5168</v>
      </c>
      <c r="U862" t="s">
        <v>5875</v>
      </c>
      <c r="V862" t="s">
        <v>5875</v>
      </c>
      <c r="W862" t="s">
        <v>7738</v>
      </c>
      <c r="Y862" t="s">
        <v>9585</v>
      </c>
      <c r="Z862" t="s">
        <v>7738</v>
      </c>
      <c r="AA862" t="s">
        <v>11101</v>
      </c>
      <c r="AC862" s="2" t="s">
        <v>12862</v>
      </c>
      <c r="AD862" t="s">
        <v>5875</v>
      </c>
      <c r="AE862" t="s">
        <v>13165</v>
      </c>
      <c r="AF862" t="s">
        <v>13175</v>
      </c>
      <c r="AG862" t="s">
        <v>13185</v>
      </c>
      <c r="AH862" s="2" t="s">
        <v>14049</v>
      </c>
      <c r="AI862" s="2" t="s">
        <v>15234</v>
      </c>
      <c r="AJ862" t="s">
        <v>16419</v>
      </c>
      <c r="AK862" t="s">
        <v>16744</v>
      </c>
      <c r="AL862" t="b">
        <v>0</v>
      </c>
      <c r="AN862" t="s">
        <v>5168</v>
      </c>
      <c r="AO862" t="s">
        <v>17476</v>
      </c>
      <c r="AP862" t="b">
        <v>0</v>
      </c>
      <c r="AQ862" t="b">
        <v>0</v>
      </c>
      <c r="AR862" t="b">
        <v>0</v>
      </c>
      <c r="AS862" t="s">
        <v>18337</v>
      </c>
      <c r="AT862" s="2" t="s">
        <v>19522</v>
      </c>
      <c r="AU862" t="s">
        <v>19881</v>
      </c>
      <c r="AV862">
        <v>0</v>
      </c>
      <c r="AW862">
        <v>0</v>
      </c>
      <c r="AX862">
        <v>0</v>
      </c>
      <c r="AY862">
        <v>0</v>
      </c>
      <c r="AZ862" t="s">
        <v>19913</v>
      </c>
      <c r="BD862" t="s">
        <v>21189</v>
      </c>
      <c r="BG862" t="s">
        <v>21928</v>
      </c>
      <c r="BH862" t="s">
        <v>21931</v>
      </c>
    </row>
    <row r="863" spans="1:60" hidden="1" x14ac:dyDescent="0.35">
      <c r="A863" t="s">
        <v>916</v>
      </c>
      <c r="B863" t="s">
        <v>2100</v>
      </c>
      <c r="C863">
        <v>1</v>
      </c>
      <c r="D863" t="str">
        <f t="shared" si="13"/>
        <v>N</v>
      </c>
      <c r="F863" t="s">
        <v>3296</v>
      </c>
      <c r="G863" t="s">
        <v>4460</v>
      </c>
      <c r="H863" t="s">
        <v>4792</v>
      </c>
      <c r="I863">
        <v>100</v>
      </c>
      <c r="J863">
        <v>147</v>
      </c>
      <c r="K863" t="s">
        <v>4805</v>
      </c>
      <c r="L863">
        <v>0</v>
      </c>
      <c r="M863" t="b">
        <v>1</v>
      </c>
      <c r="N863" t="s">
        <v>5165</v>
      </c>
      <c r="O863" t="s">
        <v>5166</v>
      </c>
      <c r="P863" t="b">
        <v>1</v>
      </c>
      <c r="Q863" t="b">
        <v>0</v>
      </c>
      <c r="R863" t="s">
        <v>5168</v>
      </c>
      <c r="S863" t="s">
        <v>5183</v>
      </c>
      <c r="T863" t="s">
        <v>5168</v>
      </c>
      <c r="U863" t="s">
        <v>5876</v>
      </c>
      <c r="V863" t="s">
        <v>5876</v>
      </c>
      <c r="W863" t="s">
        <v>7739</v>
      </c>
      <c r="X863" s="2" t="s">
        <v>8694</v>
      </c>
      <c r="Y863" t="s">
        <v>9586</v>
      </c>
      <c r="Z863" t="s">
        <v>10256</v>
      </c>
      <c r="AA863" t="s">
        <v>11102</v>
      </c>
      <c r="AB863" t="s">
        <v>11890</v>
      </c>
      <c r="AC863" s="2" t="s">
        <v>12863</v>
      </c>
      <c r="AD863" t="s">
        <v>5876</v>
      </c>
      <c r="AE863" t="s">
        <v>13161</v>
      </c>
      <c r="AF863" t="s">
        <v>13171</v>
      </c>
      <c r="AG863" t="s">
        <v>13181</v>
      </c>
      <c r="AH863" s="2" t="s">
        <v>14050</v>
      </c>
      <c r="AI863" s="2" t="s">
        <v>15235</v>
      </c>
      <c r="AJ863" t="s">
        <v>16420</v>
      </c>
      <c r="AK863" t="s">
        <v>16744</v>
      </c>
      <c r="AL863" t="b">
        <v>0</v>
      </c>
      <c r="AN863" t="s">
        <v>5168</v>
      </c>
      <c r="AO863" t="s">
        <v>17476</v>
      </c>
      <c r="AP863" t="b">
        <v>0</v>
      </c>
      <c r="AQ863" t="b">
        <v>0</v>
      </c>
      <c r="AR863" t="b">
        <v>0</v>
      </c>
      <c r="AS863" t="s">
        <v>18338</v>
      </c>
      <c r="AT863" s="2" t="s">
        <v>19523</v>
      </c>
      <c r="AU863" t="s">
        <v>19881</v>
      </c>
      <c r="BD863" t="s">
        <v>21190</v>
      </c>
      <c r="BG863" t="s">
        <v>21928</v>
      </c>
      <c r="BH863" t="s">
        <v>21931</v>
      </c>
    </row>
    <row r="864" spans="1:60" hidden="1" x14ac:dyDescent="0.35">
      <c r="A864" t="s">
        <v>917</v>
      </c>
      <c r="B864" t="s">
        <v>2101</v>
      </c>
      <c r="C864" t="s">
        <v>2461</v>
      </c>
      <c r="D864" t="str">
        <f t="shared" si="13"/>
        <v>N</v>
      </c>
      <c r="F864" t="s">
        <v>3297</v>
      </c>
      <c r="G864" t="s">
        <v>4461</v>
      </c>
      <c r="H864" t="s">
        <v>4785</v>
      </c>
      <c r="I864">
        <v>1000000</v>
      </c>
      <c r="J864">
        <v>1083259</v>
      </c>
      <c r="K864" t="s">
        <v>5030</v>
      </c>
      <c r="L864">
        <v>0</v>
      </c>
      <c r="M864" t="b">
        <v>1</v>
      </c>
      <c r="N864" t="s">
        <v>5165</v>
      </c>
      <c r="O864" t="s">
        <v>5166</v>
      </c>
      <c r="P864" t="b">
        <v>1</v>
      </c>
      <c r="Q864" t="b">
        <v>1</v>
      </c>
      <c r="R864" t="s">
        <v>5167</v>
      </c>
      <c r="S864" t="s">
        <v>5167</v>
      </c>
      <c r="T864" t="s">
        <v>5168</v>
      </c>
      <c r="U864" t="s">
        <v>5877</v>
      </c>
      <c r="V864" t="s">
        <v>6756</v>
      </c>
      <c r="W864" t="s">
        <v>7740</v>
      </c>
      <c r="X864" s="2" t="s">
        <v>8695</v>
      </c>
      <c r="Y864" t="s">
        <v>5877</v>
      </c>
      <c r="Z864" t="s">
        <v>7740</v>
      </c>
      <c r="AA864" t="s">
        <v>11103</v>
      </c>
      <c r="AB864" t="s">
        <v>11891</v>
      </c>
      <c r="AC864" s="2" t="s">
        <v>12864</v>
      </c>
      <c r="AD864" t="s">
        <v>6756</v>
      </c>
      <c r="AE864" t="s">
        <v>13167</v>
      </c>
      <c r="AF864" t="s">
        <v>13177</v>
      </c>
      <c r="AG864" t="s">
        <v>13187</v>
      </c>
      <c r="AH864" s="2" t="s">
        <v>14051</v>
      </c>
      <c r="AI864" s="2" t="s">
        <v>15236</v>
      </c>
      <c r="AJ864" t="s">
        <v>16421</v>
      </c>
      <c r="AK864" t="s">
        <v>16744</v>
      </c>
      <c r="AL864" t="b">
        <v>1</v>
      </c>
      <c r="AM864" t="s">
        <v>16762</v>
      </c>
      <c r="AN864" t="s">
        <v>17331</v>
      </c>
      <c r="AO864" t="s">
        <v>17476</v>
      </c>
      <c r="AP864" t="b">
        <v>0</v>
      </c>
      <c r="AQ864" t="b">
        <v>0</v>
      </c>
      <c r="AR864" t="b">
        <v>0</v>
      </c>
      <c r="AS864" t="s">
        <v>18339</v>
      </c>
      <c r="AT864" s="2" t="s">
        <v>19524</v>
      </c>
      <c r="AU864" t="s">
        <v>19881</v>
      </c>
      <c r="AV864">
        <v>3.8571430000000002</v>
      </c>
      <c r="AW864">
        <v>3.9</v>
      </c>
      <c r="AX864">
        <v>3054</v>
      </c>
      <c r="AY864">
        <v>4</v>
      </c>
      <c r="AZ864" t="s">
        <v>20204</v>
      </c>
      <c r="BA864" s="2" t="s">
        <v>20444</v>
      </c>
      <c r="BB864" s="2" t="s">
        <v>15236</v>
      </c>
      <c r="BD864" t="s">
        <v>21191</v>
      </c>
      <c r="BE864" t="s">
        <v>21759</v>
      </c>
      <c r="BG864" t="s">
        <v>21928</v>
      </c>
      <c r="BH864" t="s">
        <v>21931</v>
      </c>
    </row>
    <row r="865" spans="1:60" hidden="1" x14ac:dyDescent="0.35">
      <c r="A865" t="s">
        <v>918</v>
      </c>
      <c r="B865" t="s">
        <v>2102</v>
      </c>
      <c r="C865" t="s">
        <v>2463</v>
      </c>
      <c r="D865" t="str">
        <f t="shared" si="13"/>
        <v>N</v>
      </c>
      <c r="F865" t="s">
        <v>3298</v>
      </c>
      <c r="G865" t="s">
        <v>4462</v>
      </c>
      <c r="H865" t="s">
        <v>4787</v>
      </c>
      <c r="I865">
        <v>1000</v>
      </c>
      <c r="J865">
        <v>3831</v>
      </c>
      <c r="K865" t="s">
        <v>4805</v>
      </c>
      <c r="L865">
        <v>0</v>
      </c>
      <c r="M865" t="b">
        <v>1</v>
      </c>
      <c r="N865" t="s">
        <v>5165</v>
      </c>
      <c r="O865" t="s">
        <v>5166</v>
      </c>
      <c r="P865" t="b">
        <v>1</v>
      </c>
      <c r="Q865" t="b">
        <v>1</v>
      </c>
      <c r="R865" t="s">
        <v>5168</v>
      </c>
      <c r="S865" t="s">
        <v>5183</v>
      </c>
      <c r="T865" t="s">
        <v>5168</v>
      </c>
      <c r="U865" t="s">
        <v>5878</v>
      </c>
      <c r="V865" t="s">
        <v>6757</v>
      </c>
      <c r="W865" t="s">
        <v>7741</v>
      </c>
      <c r="X865" s="2" t="s">
        <v>8696</v>
      </c>
      <c r="Y865" t="s">
        <v>9587</v>
      </c>
      <c r="Z865" t="s">
        <v>10257</v>
      </c>
      <c r="AA865" t="s">
        <v>11104</v>
      </c>
      <c r="AB865" t="s">
        <v>11892</v>
      </c>
      <c r="AC865" s="2" t="s">
        <v>12865</v>
      </c>
      <c r="AD865" t="s">
        <v>6757</v>
      </c>
      <c r="AE865" t="s">
        <v>13160</v>
      </c>
      <c r="AF865" t="s">
        <v>13170</v>
      </c>
      <c r="AG865" t="s">
        <v>13180</v>
      </c>
      <c r="AH865" s="2" t="s">
        <v>14052</v>
      </c>
      <c r="AI865" s="2" t="s">
        <v>15237</v>
      </c>
      <c r="AJ865" t="s">
        <v>16422</v>
      </c>
      <c r="AK865" t="s">
        <v>16744</v>
      </c>
      <c r="AL865" t="b">
        <v>0</v>
      </c>
      <c r="AN865" t="s">
        <v>5168</v>
      </c>
      <c r="AO865" t="s">
        <v>17476</v>
      </c>
      <c r="AP865" t="b">
        <v>0</v>
      </c>
      <c r="AQ865" t="b">
        <v>0</v>
      </c>
      <c r="AR865" t="b">
        <v>0</v>
      </c>
      <c r="AS865" t="s">
        <v>18340</v>
      </c>
      <c r="AT865" s="2" t="s">
        <v>19525</v>
      </c>
      <c r="AU865" t="s">
        <v>19881</v>
      </c>
      <c r="AZ865" t="s">
        <v>20205</v>
      </c>
      <c r="BD865" t="s">
        <v>21192</v>
      </c>
      <c r="BG865" t="s">
        <v>21928</v>
      </c>
      <c r="BH865" t="s">
        <v>21931</v>
      </c>
    </row>
    <row r="866" spans="1:60" hidden="1" x14ac:dyDescent="0.35">
      <c r="A866" t="s">
        <v>919</v>
      </c>
      <c r="B866" t="s">
        <v>2103</v>
      </c>
      <c r="C866" t="s">
        <v>2437</v>
      </c>
      <c r="D866" t="str">
        <f t="shared" si="13"/>
        <v>N</v>
      </c>
      <c r="F866" t="s">
        <v>3299</v>
      </c>
      <c r="G866" t="s">
        <v>4463</v>
      </c>
      <c r="H866" t="s">
        <v>4784</v>
      </c>
      <c r="I866">
        <v>100000</v>
      </c>
      <c r="J866">
        <v>140346</v>
      </c>
      <c r="K866" t="s">
        <v>4805</v>
      </c>
      <c r="L866">
        <v>0</v>
      </c>
      <c r="M866" t="b">
        <v>1</v>
      </c>
      <c r="N866" t="s">
        <v>5165</v>
      </c>
      <c r="O866" t="s">
        <v>5166</v>
      </c>
      <c r="P866" t="b">
        <v>1</v>
      </c>
      <c r="Q866" t="b">
        <v>0</v>
      </c>
      <c r="R866" t="s">
        <v>5170</v>
      </c>
      <c r="S866" t="s">
        <v>5170</v>
      </c>
      <c r="T866" t="s">
        <v>5168</v>
      </c>
      <c r="U866" t="s">
        <v>5879</v>
      </c>
      <c r="V866" t="s">
        <v>6758</v>
      </c>
      <c r="W866" t="s">
        <v>7742</v>
      </c>
      <c r="X866" s="2" t="s">
        <v>8697</v>
      </c>
      <c r="Y866" t="s">
        <v>5879</v>
      </c>
      <c r="Z866" t="s">
        <v>10258</v>
      </c>
      <c r="AA866" t="s">
        <v>11105</v>
      </c>
      <c r="AB866" t="s">
        <v>11893</v>
      </c>
      <c r="AC866" s="2" t="s">
        <v>12866</v>
      </c>
      <c r="AD866" t="s">
        <v>6758</v>
      </c>
      <c r="AE866" t="s">
        <v>13159</v>
      </c>
      <c r="AF866" t="s">
        <v>13169</v>
      </c>
      <c r="AG866" t="s">
        <v>13179</v>
      </c>
      <c r="AH866" s="2" t="s">
        <v>14053</v>
      </c>
      <c r="AI866" s="2" t="s">
        <v>15238</v>
      </c>
      <c r="AJ866" t="s">
        <v>16423</v>
      </c>
      <c r="AK866" t="s">
        <v>16744</v>
      </c>
      <c r="AL866" t="b">
        <v>0</v>
      </c>
      <c r="AM866" t="s">
        <v>16925</v>
      </c>
      <c r="AN866" t="s">
        <v>17095</v>
      </c>
      <c r="AO866" t="s">
        <v>17476</v>
      </c>
      <c r="AP866" t="b">
        <v>0</v>
      </c>
      <c r="AQ866" t="b">
        <v>0</v>
      </c>
      <c r="AR866" t="b">
        <v>0</v>
      </c>
      <c r="AS866" t="s">
        <v>18341</v>
      </c>
      <c r="AT866" s="2" t="s">
        <v>19526</v>
      </c>
      <c r="AU866" t="s">
        <v>19881</v>
      </c>
      <c r="AV866">
        <v>0</v>
      </c>
      <c r="AW866">
        <v>0</v>
      </c>
      <c r="AX866">
        <v>0</v>
      </c>
      <c r="AY866">
        <v>0</v>
      </c>
      <c r="BD866" t="s">
        <v>21193</v>
      </c>
      <c r="BE866" t="s">
        <v>21760</v>
      </c>
      <c r="BG866" t="s">
        <v>21928</v>
      </c>
      <c r="BH866" t="s">
        <v>21931</v>
      </c>
    </row>
    <row r="867" spans="1:60" hidden="1" x14ac:dyDescent="0.35">
      <c r="A867" t="s">
        <v>920</v>
      </c>
      <c r="B867" t="s">
        <v>2104</v>
      </c>
      <c r="C867" t="s">
        <v>2455</v>
      </c>
      <c r="D867" t="str">
        <f t="shared" si="13"/>
        <v>N</v>
      </c>
      <c r="F867" t="s">
        <v>3300</v>
      </c>
      <c r="G867" t="s">
        <v>4464</v>
      </c>
      <c r="H867" t="s">
        <v>4786</v>
      </c>
      <c r="I867">
        <v>10000</v>
      </c>
      <c r="J867">
        <v>12477</v>
      </c>
      <c r="K867" t="s">
        <v>4805</v>
      </c>
      <c r="L867">
        <v>0</v>
      </c>
      <c r="M867" t="b">
        <v>1</v>
      </c>
      <c r="N867" t="s">
        <v>5165</v>
      </c>
      <c r="O867" t="s">
        <v>5166</v>
      </c>
      <c r="P867" t="b">
        <v>1</v>
      </c>
      <c r="Q867" t="b">
        <v>0</v>
      </c>
      <c r="R867" t="s">
        <v>5168</v>
      </c>
      <c r="S867" t="s">
        <v>5183</v>
      </c>
      <c r="T867" t="s">
        <v>5168</v>
      </c>
      <c r="U867" t="s">
        <v>5880</v>
      </c>
      <c r="V867" t="s">
        <v>6759</v>
      </c>
      <c r="W867" t="s">
        <v>7743</v>
      </c>
      <c r="X867" s="2" t="s">
        <v>8698</v>
      </c>
      <c r="Y867" t="s">
        <v>9588</v>
      </c>
      <c r="Z867" t="s">
        <v>7743</v>
      </c>
      <c r="AA867" t="s">
        <v>11106</v>
      </c>
      <c r="AC867" s="2" t="s">
        <v>12867</v>
      </c>
      <c r="AD867" t="s">
        <v>6759</v>
      </c>
      <c r="AE867" t="s">
        <v>13164</v>
      </c>
      <c r="AF867" t="s">
        <v>13174</v>
      </c>
      <c r="AG867" t="s">
        <v>13184</v>
      </c>
      <c r="AH867" s="2" t="s">
        <v>14054</v>
      </c>
      <c r="AI867" s="2" t="s">
        <v>15239</v>
      </c>
      <c r="AJ867" t="s">
        <v>16424</v>
      </c>
      <c r="AK867" t="s">
        <v>16744</v>
      </c>
      <c r="AL867" t="b">
        <v>0</v>
      </c>
      <c r="AN867" t="s">
        <v>5168</v>
      </c>
      <c r="AO867" t="s">
        <v>17476</v>
      </c>
      <c r="AP867" t="b">
        <v>0</v>
      </c>
      <c r="AQ867" t="b">
        <v>0</v>
      </c>
      <c r="AR867" t="b">
        <v>0</v>
      </c>
      <c r="AS867" t="s">
        <v>18342</v>
      </c>
      <c r="AT867" s="2" t="s">
        <v>19527</v>
      </c>
      <c r="AU867" t="s">
        <v>19881</v>
      </c>
      <c r="BD867" t="s">
        <v>20553</v>
      </c>
      <c r="BG867" t="s">
        <v>21928</v>
      </c>
      <c r="BH867" t="s">
        <v>21931</v>
      </c>
    </row>
    <row r="868" spans="1:60" hidden="1" x14ac:dyDescent="0.35">
      <c r="A868" t="s">
        <v>921</v>
      </c>
      <c r="B868" t="s">
        <v>2105</v>
      </c>
      <c r="C868" t="s">
        <v>2434</v>
      </c>
      <c r="D868" t="str">
        <f t="shared" si="13"/>
        <v>N</v>
      </c>
      <c r="F868" t="s">
        <v>3301</v>
      </c>
      <c r="G868" t="s">
        <v>4465</v>
      </c>
      <c r="H868" t="s">
        <v>4796</v>
      </c>
      <c r="I868">
        <v>5</v>
      </c>
      <c r="J868">
        <v>8</v>
      </c>
      <c r="K868" t="s">
        <v>4805</v>
      </c>
      <c r="L868">
        <v>0</v>
      </c>
      <c r="M868" t="b">
        <v>1</v>
      </c>
      <c r="N868" t="s">
        <v>5165</v>
      </c>
      <c r="O868" t="s">
        <v>5166</v>
      </c>
      <c r="P868" t="b">
        <v>1</v>
      </c>
      <c r="Q868" t="b">
        <v>0</v>
      </c>
      <c r="R868" t="s">
        <v>5168</v>
      </c>
      <c r="S868" t="s">
        <v>5183</v>
      </c>
      <c r="T868" t="s">
        <v>5168</v>
      </c>
      <c r="U868" t="s">
        <v>5881</v>
      </c>
      <c r="V868" t="s">
        <v>6760</v>
      </c>
      <c r="W868" t="s">
        <v>7744</v>
      </c>
      <c r="Y868" t="s">
        <v>9589</v>
      </c>
      <c r="Z868" t="s">
        <v>10259</v>
      </c>
      <c r="AA868" t="s">
        <v>11107</v>
      </c>
      <c r="AB868" t="s">
        <v>11894</v>
      </c>
      <c r="AC868" s="2" t="s">
        <v>12868</v>
      </c>
      <c r="AD868" t="s">
        <v>6760</v>
      </c>
      <c r="AE868" t="s">
        <v>13160</v>
      </c>
      <c r="AF868" t="s">
        <v>13170</v>
      </c>
      <c r="AG868" t="s">
        <v>13180</v>
      </c>
      <c r="AH868" s="2" t="s">
        <v>14055</v>
      </c>
      <c r="AI868" s="2" t="s">
        <v>15240</v>
      </c>
      <c r="AJ868" t="s">
        <v>16425</v>
      </c>
      <c r="AK868" t="s">
        <v>16744</v>
      </c>
      <c r="AL868" t="b">
        <v>0</v>
      </c>
      <c r="AN868" t="s">
        <v>5168</v>
      </c>
      <c r="AO868" t="s">
        <v>17476</v>
      </c>
      <c r="AP868" t="b">
        <v>0</v>
      </c>
      <c r="AQ868" t="b">
        <v>0</v>
      </c>
      <c r="AR868" t="b">
        <v>0</v>
      </c>
      <c r="AS868" t="s">
        <v>18343</v>
      </c>
      <c r="AT868" s="2" t="s">
        <v>19528</v>
      </c>
      <c r="AU868" t="s">
        <v>19881</v>
      </c>
      <c r="BD868" t="s">
        <v>21194</v>
      </c>
      <c r="BG868" t="s">
        <v>21928</v>
      </c>
      <c r="BH868" t="s">
        <v>21931</v>
      </c>
    </row>
    <row r="869" spans="1:60" hidden="1" x14ac:dyDescent="0.35">
      <c r="A869" t="s">
        <v>922</v>
      </c>
      <c r="B869" t="s">
        <v>2106</v>
      </c>
      <c r="C869" t="s">
        <v>2461</v>
      </c>
      <c r="D869" t="str">
        <f t="shared" si="13"/>
        <v>N</v>
      </c>
      <c r="F869" t="s">
        <v>3302</v>
      </c>
      <c r="G869" t="s">
        <v>4466</v>
      </c>
      <c r="H869" t="s">
        <v>4784</v>
      </c>
      <c r="I869">
        <v>100000</v>
      </c>
      <c r="J869">
        <v>119710</v>
      </c>
      <c r="K869" t="s">
        <v>5031</v>
      </c>
      <c r="L869">
        <v>0</v>
      </c>
      <c r="M869" t="b">
        <v>1</v>
      </c>
      <c r="N869" t="s">
        <v>5165</v>
      </c>
      <c r="O869" t="s">
        <v>5166</v>
      </c>
      <c r="P869" t="b">
        <v>1</v>
      </c>
      <c r="Q869" t="b">
        <v>1</v>
      </c>
      <c r="R869" t="s">
        <v>5171</v>
      </c>
      <c r="S869" t="s">
        <v>5171</v>
      </c>
      <c r="T869" t="s">
        <v>5168</v>
      </c>
      <c r="U869" t="s">
        <v>5320</v>
      </c>
      <c r="V869" t="s">
        <v>6261</v>
      </c>
      <c r="W869" t="s">
        <v>7745</v>
      </c>
      <c r="X869" s="2" t="s">
        <v>8699</v>
      </c>
      <c r="Y869" t="s">
        <v>9076</v>
      </c>
      <c r="Z869" t="s">
        <v>7745</v>
      </c>
      <c r="AA869" t="s">
        <v>10566</v>
      </c>
      <c r="AB869" t="s">
        <v>11454</v>
      </c>
      <c r="AC869" s="2" t="s">
        <v>12869</v>
      </c>
      <c r="AD869" t="s">
        <v>6261</v>
      </c>
      <c r="AE869" t="s">
        <v>13164</v>
      </c>
      <c r="AF869" t="s">
        <v>13174</v>
      </c>
      <c r="AG869" t="s">
        <v>13184</v>
      </c>
      <c r="AH869" s="2" t="s">
        <v>14056</v>
      </c>
      <c r="AI869" s="2" t="s">
        <v>15241</v>
      </c>
      <c r="AJ869" t="s">
        <v>16426</v>
      </c>
      <c r="AK869" t="s">
        <v>16744</v>
      </c>
      <c r="AL869" t="b">
        <v>0</v>
      </c>
      <c r="AM869" t="s">
        <v>16779</v>
      </c>
      <c r="AN869" t="s">
        <v>17332</v>
      </c>
      <c r="AO869" t="s">
        <v>17476</v>
      </c>
      <c r="AP869" t="b">
        <v>0</v>
      </c>
      <c r="AQ869" t="b">
        <v>0</v>
      </c>
      <c r="AR869" t="b">
        <v>0</v>
      </c>
      <c r="AS869" t="s">
        <v>18344</v>
      </c>
      <c r="AT869" s="2" t="s">
        <v>19529</v>
      </c>
      <c r="AU869" t="s">
        <v>19881</v>
      </c>
      <c r="AV869">
        <v>4.125</v>
      </c>
      <c r="AW869">
        <v>4.0999999999999996</v>
      </c>
      <c r="AX869">
        <v>2888</v>
      </c>
      <c r="AY869">
        <v>2</v>
      </c>
      <c r="AZ869" t="s">
        <v>20206</v>
      </c>
      <c r="BD869" t="s">
        <v>21068</v>
      </c>
      <c r="BE869" t="s">
        <v>21761</v>
      </c>
      <c r="BG869" t="s">
        <v>21928</v>
      </c>
      <c r="BH869" t="s">
        <v>21931</v>
      </c>
    </row>
    <row r="870" spans="1:60" hidden="1" x14ac:dyDescent="0.35">
      <c r="A870" t="s">
        <v>923</v>
      </c>
      <c r="B870" t="s">
        <v>2107</v>
      </c>
      <c r="C870" t="s">
        <v>2460</v>
      </c>
      <c r="D870" t="str">
        <f t="shared" si="13"/>
        <v>N</v>
      </c>
      <c r="F870" t="s">
        <v>3303</v>
      </c>
      <c r="G870" t="s">
        <v>4467</v>
      </c>
      <c r="H870" t="s">
        <v>4788</v>
      </c>
      <c r="I870">
        <v>50000</v>
      </c>
      <c r="J870">
        <v>71179</v>
      </c>
      <c r="K870" t="s">
        <v>4805</v>
      </c>
      <c r="L870">
        <v>0</v>
      </c>
      <c r="M870" t="b">
        <v>1</v>
      </c>
      <c r="N870" t="s">
        <v>5165</v>
      </c>
      <c r="O870" t="s">
        <v>5166</v>
      </c>
      <c r="P870" t="b">
        <v>1</v>
      </c>
      <c r="Q870" t="b">
        <v>1</v>
      </c>
      <c r="R870" t="s">
        <v>5168</v>
      </c>
      <c r="S870" t="s">
        <v>5183</v>
      </c>
      <c r="T870" t="s">
        <v>5168</v>
      </c>
      <c r="U870" t="s">
        <v>5874</v>
      </c>
      <c r="V870" t="s">
        <v>6755</v>
      </c>
      <c r="W870" t="s">
        <v>7737</v>
      </c>
      <c r="X870" s="2" t="s">
        <v>8693</v>
      </c>
      <c r="Y870" t="s">
        <v>5874</v>
      </c>
      <c r="Z870" t="s">
        <v>10255</v>
      </c>
      <c r="AA870" t="s">
        <v>11100</v>
      </c>
      <c r="AB870" t="s">
        <v>11737</v>
      </c>
      <c r="AC870" s="2" t="s">
        <v>12870</v>
      </c>
      <c r="AD870" t="s">
        <v>6755</v>
      </c>
      <c r="AE870" t="s">
        <v>13161</v>
      </c>
      <c r="AF870" t="s">
        <v>13171</v>
      </c>
      <c r="AG870" t="s">
        <v>13181</v>
      </c>
      <c r="AH870" s="2" t="s">
        <v>14057</v>
      </c>
      <c r="AI870" s="2" t="s">
        <v>15242</v>
      </c>
      <c r="AJ870" t="s">
        <v>16427</v>
      </c>
      <c r="AK870" t="s">
        <v>16744</v>
      </c>
      <c r="AL870" t="b">
        <v>1</v>
      </c>
      <c r="AN870" t="s">
        <v>5168</v>
      </c>
      <c r="AO870" t="s">
        <v>17476</v>
      </c>
      <c r="AP870" t="b">
        <v>0</v>
      </c>
      <c r="AQ870" t="b">
        <v>0</v>
      </c>
      <c r="AR870" t="b">
        <v>0</v>
      </c>
      <c r="AS870" t="s">
        <v>18345</v>
      </c>
      <c r="AT870" s="2" t="s">
        <v>19530</v>
      </c>
      <c r="AU870" t="s">
        <v>19881</v>
      </c>
      <c r="AZ870" t="s">
        <v>20207</v>
      </c>
      <c r="BD870" t="s">
        <v>21195</v>
      </c>
      <c r="BG870" t="s">
        <v>21928</v>
      </c>
      <c r="BH870" t="s">
        <v>21931</v>
      </c>
    </row>
    <row r="871" spans="1:60" hidden="1" x14ac:dyDescent="0.35">
      <c r="A871" t="s">
        <v>924</v>
      </c>
      <c r="B871" t="s">
        <v>2108</v>
      </c>
      <c r="C871" t="s">
        <v>2460</v>
      </c>
      <c r="D871" t="str">
        <f t="shared" si="13"/>
        <v>N</v>
      </c>
      <c r="F871" t="s">
        <v>3304</v>
      </c>
      <c r="G871" t="s">
        <v>4468</v>
      </c>
      <c r="H871" t="s">
        <v>4784</v>
      </c>
      <c r="I871">
        <v>100000</v>
      </c>
      <c r="J871">
        <v>486328</v>
      </c>
      <c r="K871" t="s">
        <v>5032</v>
      </c>
      <c r="L871">
        <v>0</v>
      </c>
      <c r="M871" t="b">
        <v>1</v>
      </c>
      <c r="N871" t="s">
        <v>5165</v>
      </c>
      <c r="O871" t="s">
        <v>5166</v>
      </c>
      <c r="P871" t="b">
        <v>1</v>
      </c>
      <c r="Q871" t="b">
        <v>1</v>
      </c>
      <c r="R871" t="s">
        <v>5173</v>
      </c>
      <c r="S871" t="s">
        <v>5173</v>
      </c>
      <c r="T871" t="s">
        <v>5168</v>
      </c>
      <c r="U871" t="s">
        <v>5882</v>
      </c>
      <c r="V871" t="s">
        <v>6761</v>
      </c>
      <c r="W871" t="s">
        <v>7746</v>
      </c>
      <c r="X871" s="2" t="s">
        <v>8700</v>
      </c>
      <c r="Y871" t="s">
        <v>9420</v>
      </c>
      <c r="Z871" t="s">
        <v>10260</v>
      </c>
      <c r="AA871" t="s">
        <v>10924</v>
      </c>
      <c r="AB871" t="s">
        <v>11739</v>
      </c>
      <c r="AC871" s="2" t="s">
        <v>12871</v>
      </c>
      <c r="AD871" t="s">
        <v>6761</v>
      </c>
      <c r="AE871" t="s">
        <v>13160</v>
      </c>
      <c r="AF871" t="s">
        <v>13170</v>
      </c>
      <c r="AG871" t="s">
        <v>13180</v>
      </c>
      <c r="AH871" s="2" t="s">
        <v>14058</v>
      </c>
      <c r="AI871" s="2" t="s">
        <v>15243</v>
      </c>
      <c r="AJ871" t="s">
        <v>16428</v>
      </c>
      <c r="AK871" t="s">
        <v>16744</v>
      </c>
      <c r="AL871" t="b">
        <v>1</v>
      </c>
      <c r="AM871" t="s">
        <v>16775</v>
      </c>
      <c r="AN871" t="s">
        <v>17333</v>
      </c>
      <c r="AO871" t="s">
        <v>17476</v>
      </c>
      <c r="AP871" t="b">
        <v>0</v>
      </c>
      <c r="AQ871" t="b">
        <v>0</v>
      </c>
      <c r="AR871" t="b">
        <v>0</v>
      </c>
      <c r="AS871" t="s">
        <v>18346</v>
      </c>
      <c r="AT871" s="2" t="s">
        <v>19531</v>
      </c>
      <c r="AU871" t="s">
        <v>19881</v>
      </c>
      <c r="AV871">
        <v>2.9166666999999999</v>
      </c>
      <c r="AW871">
        <v>2.9</v>
      </c>
      <c r="AX871">
        <v>1977</v>
      </c>
      <c r="AY871">
        <v>5</v>
      </c>
      <c r="AZ871" t="s">
        <v>19958</v>
      </c>
      <c r="BD871" t="s">
        <v>20968</v>
      </c>
      <c r="BG871" t="s">
        <v>21928</v>
      </c>
      <c r="BH871" t="s">
        <v>21931</v>
      </c>
    </row>
    <row r="872" spans="1:60" hidden="1" x14ac:dyDescent="0.35">
      <c r="A872" t="s">
        <v>925</v>
      </c>
      <c r="B872" t="s">
        <v>2109</v>
      </c>
      <c r="C872" t="s">
        <v>2453</v>
      </c>
      <c r="D872" t="str">
        <f t="shared" si="13"/>
        <v>N</v>
      </c>
      <c r="F872" t="s">
        <v>3305</v>
      </c>
      <c r="G872" t="s">
        <v>4469</v>
      </c>
      <c r="H872" t="s">
        <v>4786</v>
      </c>
      <c r="I872">
        <v>10000</v>
      </c>
      <c r="J872">
        <v>46325</v>
      </c>
      <c r="K872" t="s">
        <v>4805</v>
      </c>
      <c r="L872">
        <v>0</v>
      </c>
      <c r="M872" t="b">
        <v>1</v>
      </c>
      <c r="N872" t="s">
        <v>5165</v>
      </c>
      <c r="O872" t="s">
        <v>5166</v>
      </c>
      <c r="P872" t="b">
        <v>1</v>
      </c>
      <c r="Q872" t="b">
        <v>0</v>
      </c>
      <c r="R872" t="s">
        <v>5168</v>
      </c>
      <c r="S872" t="s">
        <v>5183</v>
      </c>
      <c r="T872" t="s">
        <v>5168</v>
      </c>
      <c r="U872" t="s">
        <v>5883</v>
      </c>
      <c r="V872" t="s">
        <v>6762</v>
      </c>
      <c r="W872" t="s">
        <v>7747</v>
      </c>
      <c r="X872" s="2" t="s">
        <v>8701</v>
      </c>
      <c r="Y872" t="s">
        <v>9590</v>
      </c>
      <c r="Z872" t="s">
        <v>7747</v>
      </c>
      <c r="AA872" t="s">
        <v>11108</v>
      </c>
      <c r="AC872" s="2" t="s">
        <v>12872</v>
      </c>
      <c r="AD872" t="s">
        <v>6762</v>
      </c>
      <c r="AE872" t="s">
        <v>13160</v>
      </c>
      <c r="AF872" t="s">
        <v>13170</v>
      </c>
      <c r="AG872" t="s">
        <v>13180</v>
      </c>
      <c r="AH872" s="2" t="s">
        <v>14059</v>
      </c>
      <c r="AI872" s="2" t="s">
        <v>15244</v>
      </c>
      <c r="AJ872" t="s">
        <v>16429</v>
      </c>
      <c r="AK872" t="s">
        <v>16744</v>
      </c>
      <c r="AL872" t="b">
        <v>1</v>
      </c>
      <c r="AN872" t="s">
        <v>5168</v>
      </c>
      <c r="AO872" t="s">
        <v>17476</v>
      </c>
      <c r="AP872" t="b">
        <v>0</v>
      </c>
      <c r="AQ872" t="b">
        <v>0</v>
      </c>
      <c r="AR872" t="b">
        <v>0</v>
      </c>
      <c r="AS872" t="s">
        <v>18347</v>
      </c>
      <c r="AT872" s="2" t="s">
        <v>19532</v>
      </c>
      <c r="AU872" t="s">
        <v>19881</v>
      </c>
      <c r="BA872" s="2" t="s">
        <v>20445</v>
      </c>
      <c r="BB872" s="2" t="s">
        <v>15244</v>
      </c>
      <c r="BD872" t="s">
        <v>20803</v>
      </c>
      <c r="BG872" t="s">
        <v>21928</v>
      </c>
      <c r="BH872" t="s">
        <v>21931</v>
      </c>
    </row>
    <row r="873" spans="1:60" hidden="1" x14ac:dyDescent="0.35">
      <c r="A873" t="s">
        <v>926</v>
      </c>
      <c r="B873" t="s">
        <v>2110</v>
      </c>
      <c r="C873" t="s">
        <v>2455</v>
      </c>
      <c r="D873" t="str">
        <f t="shared" si="13"/>
        <v>N</v>
      </c>
      <c r="F873" t="s">
        <v>3306</v>
      </c>
      <c r="G873" t="s">
        <v>4470</v>
      </c>
      <c r="H873" t="s">
        <v>4784</v>
      </c>
      <c r="I873">
        <v>100000</v>
      </c>
      <c r="J873">
        <v>178772</v>
      </c>
      <c r="K873" t="s">
        <v>4805</v>
      </c>
      <c r="L873">
        <v>0</v>
      </c>
      <c r="M873" t="b">
        <v>1</v>
      </c>
      <c r="N873" t="s">
        <v>5165</v>
      </c>
      <c r="O873" t="s">
        <v>5166</v>
      </c>
      <c r="P873" t="b">
        <v>1</v>
      </c>
      <c r="Q873" t="b">
        <v>0</v>
      </c>
      <c r="R873" t="s">
        <v>5173</v>
      </c>
      <c r="S873" t="s">
        <v>5173</v>
      </c>
      <c r="T873" t="s">
        <v>5168</v>
      </c>
      <c r="U873" t="s">
        <v>5884</v>
      </c>
      <c r="V873" t="s">
        <v>5884</v>
      </c>
      <c r="W873" t="s">
        <v>7748</v>
      </c>
      <c r="X873" s="2" t="s">
        <v>8702</v>
      </c>
      <c r="Y873" t="s">
        <v>9591</v>
      </c>
      <c r="Z873" t="s">
        <v>10261</v>
      </c>
      <c r="AA873" t="s">
        <v>11109</v>
      </c>
      <c r="AB873" t="s">
        <v>11895</v>
      </c>
      <c r="AC873" s="2" t="s">
        <v>12873</v>
      </c>
      <c r="AD873" t="s">
        <v>5884</v>
      </c>
      <c r="AE873" t="s">
        <v>13161</v>
      </c>
      <c r="AF873" t="s">
        <v>13171</v>
      </c>
      <c r="AG873" t="s">
        <v>13181</v>
      </c>
      <c r="AH873" s="2" t="s">
        <v>14060</v>
      </c>
      <c r="AI873" s="2" t="s">
        <v>15245</v>
      </c>
      <c r="AJ873" t="s">
        <v>16430</v>
      </c>
      <c r="AK873" t="s">
        <v>16744</v>
      </c>
      <c r="AL873" t="b">
        <v>0</v>
      </c>
      <c r="AM873" t="s">
        <v>16926</v>
      </c>
      <c r="AN873" t="s">
        <v>17037</v>
      </c>
      <c r="AO873" t="s">
        <v>17476</v>
      </c>
      <c r="AP873" t="b">
        <v>0</v>
      </c>
      <c r="AQ873" t="b">
        <v>0</v>
      </c>
      <c r="AR873" t="b">
        <v>0</v>
      </c>
      <c r="AS873" t="s">
        <v>18348</v>
      </c>
      <c r="AT873" s="2" t="s">
        <v>19533</v>
      </c>
      <c r="AU873" t="s">
        <v>19881</v>
      </c>
      <c r="AV873">
        <v>0</v>
      </c>
      <c r="AW873">
        <v>0</v>
      </c>
      <c r="AX873">
        <v>0</v>
      </c>
      <c r="AY873">
        <v>0</v>
      </c>
      <c r="BA873" s="2" t="s">
        <v>20446</v>
      </c>
      <c r="BB873" s="2" t="s">
        <v>15245</v>
      </c>
      <c r="BD873" t="s">
        <v>21196</v>
      </c>
      <c r="BE873" t="s">
        <v>21762</v>
      </c>
      <c r="BG873" t="s">
        <v>21928</v>
      </c>
      <c r="BH873" t="s">
        <v>21931</v>
      </c>
    </row>
    <row r="874" spans="1:60" hidden="1" x14ac:dyDescent="0.35">
      <c r="A874" t="s">
        <v>927</v>
      </c>
      <c r="B874" t="s">
        <v>2111</v>
      </c>
      <c r="C874" t="s">
        <v>2460</v>
      </c>
      <c r="D874" t="str">
        <f t="shared" si="13"/>
        <v>N</v>
      </c>
      <c r="F874" t="s">
        <v>3307</v>
      </c>
      <c r="G874" t="s">
        <v>4471</v>
      </c>
      <c r="H874" t="s">
        <v>4784</v>
      </c>
      <c r="I874">
        <v>100000</v>
      </c>
      <c r="J874">
        <v>245606</v>
      </c>
      <c r="K874" t="s">
        <v>5033</v>
      </c>
      <c r="L874">
        <v>0</v>
      </c>
      <c r="M874" t="b">
        <v>1</v>
      </c>
      <c r="N874" t="s">
        <v>5165</v>
      </c>
      <c r="O874" t="s">
        <v>5166</v>
      </c>
      <c r="P874" t="b">
        <v>1</v>
      </c>
      <c r="Q874" t="b">
        <v>1</v>
      </c>
      <c r="R874" t="s">
        <v>5168</v>
      </c>
      <c r="S874" t="s">
        <v>5183</v>
      </c>
      <c r="T874" t="s">
        <v>5168</v>
      </c>
      <c r="U874" t="s">
        <v>5885</v>
      </c>
      <c r="V874" t="s">
        <v>5885</v>
      </c>
      <c r="W874" t="s">
        <v>7749</v>
      </c>
      <c r="X874" s="2" t="s">
        <v>8703</v>
      </c>
      <c r="Y874" t="s">
        <v>9592</v>
      </c>
      <c r="Z874" t="s">
        <v>10262</v>
      </c>
      <c r="AA874" t="s">
        <v>11110</v>
      </c>
      <c r="AC874" s="2" t="s">
        <v>12874</v>
      </c>
      <c r="AD874" t="s">
        <v>5885</v>
      </c>
      <c r="AE874" t="s">
        <v>13159</v>
      </c>
      <c r="AF874" t="s">
        <v>13169</v>
      </c>
      <c r="AG874" t="s">
        <v>13179</v>
      </c>
      <c r="AH874" s="2" t="s">
        <v>14061</v>
      </c>
      <c r="AI874" s="2" t="s">
        <v>15246</v>
      </c>
      <c r="AJ874" t="s">
        <v>16431</v>
      </c>
      <c r="AK874" t="s">
        <v>16744</v>
      </c>
      <c r="AL874" t="b">
        <v>0</v>
      </c>
      <c r="AN874" t="s">
        <v>5168</v>
      </c>
      <c r="AO874" t="s">
        <v>17476</v>
      </c>
      <c r="AP874" t="b">
        <v>0</v>
      </c>
      <c r="AQ874" t="b">
        <v>0</v>
      </c>
      <c r="AR874" t="b">
        <v>0</v>
      </c>
      <c r="AS874" t="s">
        <v>18349</v>
      </c>
      <c r="AT874" s="2" t="s">
        <v>19534</v>
      </c>
      <c r="AU874" t="s">
        <v>19881</v>
      </c>
      <c r="AV874">
        <v>1</v>
      </c>
      <c r="AW874">
        <v>1</v>
      </c>
      <c r="AX874">
        <v>971</v>
      </c>
      <c r="AY874">
        <v>4</v>
      </c>
      <c r="AZ874" t="s">
        <v>20208</v>
      </c>
      <c r="BA874" s="2" t="s">
        <v>20447</v>
      </c>
      <c r="BB874" s="2" t="s">
        <v>15246</v>
      </c>
      <c r="BD874" t="s">
        <v>21197</v>
      </c>
      <c r="BG874" t="s">
        <v>21928</v>
      </c>
      <c r="BH874" t="s">
        <v>21931</v>
      </c>
    </row>
    <row r="875" spans="1:60" hidden="1" x14ac:dyDescent="0.35">
      <c r="A875" t="s">
        <v>928</v>
      </c>
      <c r="B875" t="s">
        <v>2112</v>
      </c>
      <c r="C875" t="s">
        <v>2424</v>
      </c>
      <c r="D875" t="str">
        <f t="shared" si="13"/>
        <v>N</v>
      </c>
      <c r="F875" t="s">
        <v>3308</v>
      </c>
      <c r="G875" t="s">
        <v>4472</v>
      </c>
      <c r="H875" t="s">
        <v>4790</v>
      </c>
      <c r="I875">
        <v>500</v>
      </c>
      <c r="J875">
        <v>552</v>
      </c>
      <c r="K875" t="s">
        <v>4805</v>
      </c>
      <c r="L875">
        <v>0</v>
      </c>
      <c r="M875" t="b">
        <v>1</v>
      </c>
      <c r="N875" t="s">
        <v>5165</v>
      </c>
      <c r="O875" t="s">
        <v>5166</v>
      </c>
      <c r="P875" t="b">
        <v>1</v>
      </c>
      <c r="Q875" t="b">
        <v>0</v>
      </c>
      <c r="R875" t="s">
        <v>5173</v>
      </c>
      <c r="S875" t="s">
        <v>5173</v>
      </c>
      <c r="T875" t="s">
        <v>5168</v>
      </c>
      <c r="U875" t="s">
        <v>5886</v>
      </c>
      <c r="V875" t="s">
        <v>6763</v>
      </c>
      <c r="W875" t="s">
        <v>7750</v>
      </c>
      <c r="X875" s="2" t="s">
        <v>8704</v>
      </c>
      <c r="Y875" t="s">
        <v>9593</v>
      </c>
      <c r="Z875" t="s">
        <v>10263</v>
      </c>
      <c r="AA875" t="s">
        <v>11111</v>
      </c>
      <c r="AB875" t="s">
        <v>11896</v>
      </c>
      <c r="AC875" s="2" t="s">
        <v>12875</v>
      </c>
      <c r="AD875" t="s">
        <v>6763</v>
      </c>
      <c r="AE875" t="s">
        <v>13161</v>
      </c>
      <c r="AF875" t="s">
        <v>13171</v>
      </c>
      <c r="AG875" t="s">
        <v>13181</v>
      </c>
      <c r="AH875" s="2" t="s">
        <v>14062</v>
      </c>
      <c r="AI875" s="2" t="s">
        <v>15247</v>
      </c>
      <c r="AJ875" t="s">
        <v>16432</v>
      </c>
      <c r="AK875" t="s">
        <v>16744</v>
      </c>
      <c r="AL875" t="b">
        <v>0</v>
      </c>
      <c r="AM875" t="s">
        <v>16927</v>
      </c>
      <c r="AN875" t="s">
        <v>17048</v>
      </c>
      <c r="AO875" t="s">
        <v>17476</v>
      </c>
      <c r="AP875" t="b">
        <v>0</v>
      </c>
      <c r="AQ875" t="b">
        <v>0</v>
      </c>
      <c r="AR875" t="b">
        <v>0</v>
      </c>
      <c r="AS875" t="s">
        <v>18350</v>
      </c>
      <c r="AT875" s="2" t="s">
        <v>19535</v>
      </c>
      <c r="AU875" t="s">
        <v>19881</v>
      </c>
      <c r="BD875" t="s">
        <v>21198</v>
      </c>
      <c r="BE875" t="s">
        <v>21763</v>
      </c>
      <c r="BG875" t="s">
        <v>21928</v>
      </c>
      <c r="BH875" t="s">
        <v>21931</v>
      </c>
    </row>
    <row r="876" spans="1:60" hidden="1" x14ac:dyDescent="0.35">
      <c r="A876" t="s">
        <v>929</v>
      </c>
      <c r="B876" t="s">
        <v>2113</v>
      </c>
      <c r="C876" t="s">
        <v>2460</v>
      </c>
      <c r="D876" t="str">
        <f t="shared" si="13"/>
        <v>N</v>
      </c>
      <c r="F876" t="s">
        <v>3309</v>
      </c>
      <c r="G876" t="s">
        <v>4473</v>
      </c>
      <c r="H876" t="s">
        <v>4784</v>
      </c>
      <c r="I876">
        <v>100000</v>
      </c>
      <c r="J876">
        <v>253480</v>
      </c>
      <c r="K876" t="s">
        <v>4805</v>
      </c>
      <c r="L876">
        <v>0</v>
      </c>
      <c r="M876" t="b">
        <v>1</v>
      </c>
      <c r="N876" t="s">
        <v>5165</v>
      </c>
      <c r="O876" t="s">
        <v>5166</v>
      </c>
      <c r="P876" t="b">
        <v>1</v>
      </c>
      <c r="Q876" t="b">
        <v>1</v>
      </c>
      <c r="R876" t="s">
        <v>5173</v>
      </c>
      <c r="S876" t="s">
        <v>5173</v>
      </c>
      <c r="T876" t="s">
        <v>5168</v>
      </c>
      <c r="U876" t="s">
        <v>5887</v>
      </c>
      <c r="V876" t="s">
        <v>6764</v>
      </c>
      <c r="W876" t="s">
        <v>7751</v>
      </c>
      <c r="X876" s="2" t="s">
        <v>8705</v>
      </c>
      <c r="Y876" t="s">
        <v>5887</v>
      </c>
      <c r="Z876" t="s">
        <v>10264</v>
      </c>
      <c r="AA876" t="s">
        <v>11112</v>
      </c>
      <c r="AC876" s="2" t="s">
        <v>12876</v>
      </c>
      <c r="AD876" t="s">
        <v>6764</v>
      </c>
      <c r="AE876" t="s">
        <v>13159</v>
      </c>
      <c r="AF876" t="s">
        <v>13169</v>
      </c>
      <c r="AG876" t="s">
        <v>13179</v>
      </c>
      <c r="AH876" s="2" t="s">
        <v>14063</v>
      </c>
      <c r="AI876" s="2" t="s">
        <v>15248</v>
      </c>
      <c r="AJ876" t="s">
        <v>16433</v>
      </c>
      <c r="AK876" t="s">
        <v>16744</v>
      </c>
      <c r="AL876" t="b">
        <v>0</v>
      </c>
      <c r="AM876" t="s">
        <v>16928</v>
      </c>
      <c r="AN876" t="s">
        <v>17334</v>
      </c>
      <c r="AO876" t="s">
        <v>17476</v>
      </c>
      <c r="AP876" t="b">
        <v>0</v>
      </c>
      <c r="AQ876" t="b">
        <v>0</v>
      </c>
      <c r="AR876" t="b">
        <v>0</v>
      </c>
      <c r="AS876" t="s">
        <v>18351</v>
      </c>
      <c r="AT876" s="2" t="s">
        <v>19536</v>
      </c>
      <c r="AU876" t="s">
        <v>19881</v>
      </c>
      <c r="AV876">
        <v>0</v>
      </c>
      <c r="AW876">
        <v>0</v>
      </c>
      <c r="AX876">
        <v>0</v>
      </c>
      <c r="AY876">
        <v>0</v>
      </c>
      <c r="AZ876" t="s">
        <v>20209</v>
      </c>
      <c r="BD876" t="s">
        <v>21199</v>
      </c>
      <c r="BE876" t="s">
        <v>21764</v>
      </c>
      <c r="BG876" t="s">
        <v>21928</v>
      </c>
      <c r="BH876" t="s">
        <v>21931</v>
      </c>
    </row>
    <row r="877" spans="1:60" hidden="1" x14ac:dyDescent="0.35">
      <c r="A877" t="s">
        <v>930</v>
      </c>
      <c r="B877" t="s">
        <v>2114</v>
      </c>
      <c r="C877" t="s">
        <v>2468</v>
      </c>
      <c r="D877" t="str">
        <f t="shared" si="13"/>
        <v>N</v>
      </c>
      <c r="F877" t="s">
        <v>3310</v>
      </c>
      <c r="G877" t="s">
        <v>4474</v>
      </c>
      <c r="H877" t="s">
        <v>4784</v>
      </c>
      <c r="I877">
        <v>100000</v>
      </c>
      <c r="J877">
        <v>127776</v>
      </c>
      <c r="K877" t="s">
        <v>5034</v>
      </c>
      <c r="L877">
        <v>0</v>
      </c>
      <c r="M877" t="b">
        <v>1</v>
      </c>
      <c r="N877" t="s">
        <v>5165</v>
      </c>
      <c r="O877" t="s">
        <v>5166</v>
      </c>
      <c r="P877" t="b">
        <v>1</v>
      </c>
      <c r="Q877" t="b">
        <v>1</v>
      </c>
      <c r="R877" t="s">
        <v>5168</v>
      </c>
      <c r="S877" t="s">
        <v>5183</v>
      </c>
      <c r="T877" t="s">
        <v>5168</v>
      </c>
      <c r="U877" t="s">
        <v>5888</v>
      </c>
      <c r="V877" t="s">
        <v>6765</v>
      </c>
      <c r="W877" t="s">
        <v>7752</v>
      </c>
      <c r="X877" s="2" t="s">
        <v>8706</v>
      </c>
      <c r="Y877" t="s">
        <v>9107</v>
      </c>
      <c r="Z877" t="s">
        <v>10265</v>
      </c>
      <c r="AA877" t="s">
        <v>10599</v>
      </c>
      <c r="AB877" t="s">
        <v>11479</v>
      </c>
      <c r="AC877" s="2" t="s">
        <v>12877</v>
      </c>
      <c r="AD877" t="s">
        <v>6765</v>
      </c>
      <c r="AE877" t="s">
        <v>13164</v>
      </c>
      <c r="AF877" t="s">
        <v>13174</v>
      </c>
      <c r="AG877" t="s">
        <v>13184</v>
      </c>
      <c r="AH877" s="2" t="s">
        <v>14064</v>
      </c>
      <c r="AI877" s="2" t="s">
        <v>15249</v>
      </c>
      <c r="AJ877" t="s">
        <v>16434</v>
      </c>
      <c r="AK877" t="s">
        <v>16744</v>
      </c>
      <c r="AL877" t="b">
        <v>1</v>
      </c>
      <c r="AN877" t="s">
        <v>5168</v>
      </c>
      <c r="AO877" t="s">
        <v>17476</v>
      </c>
      <c r="AP877" t="b">
        <v>0</v>
      </c>
      <c r="AQ877" t="b">
        <v>0</v>
      </c>
      <c r="AR877" t="b">
        <v>0</v>
      </c>
      <c r="AS877" t="s">
        <v>18352</v>
      </c>
      <c r="AT877" s="2" t="s">
        <v>19537</v>
      </c>
      <c r="AU877" t="s">
        <v>19881</v>
      </c>
      <c r="AV877">
        <v>3.75</v>
      </c>
      <c r="AW877">
        <v>3.8</v>
      </c>
      <c r="AX877">
        <v>3621</v>
      </c>
      <c r="AY877">
        <v>2</v>
      </c>
      <c r="AZ877" t="s">
        <v>19958</v>
      </c>
      <c r="BD877" t="s">
        <v>21029</v>
      </c>
      <c r="BG877" t="s">
        <v>21928</v>
      </c>
      <c r="BH877" t="s">
        <v>21931</v>
      </c>
    </row>
    <row r="878" spans="1:60" hidden="1" x14ac:dyDescent="0.35">
      <c r="A878" t="s">
        <v>931</v>
      </c>
      <c r="B878" t="s">
        <v>2115</v>
      </c>
      <c r="C878">
        <v>4</v>
      </c>
      <c r="D878" t="str">
        <f t="shared" si="13"/>
        <v>N</v>
      </c>
      <c r="F878" t="s">
        <v>3311</v>
      </c>
      <c r="G878" t="s">
        <v>4475</v>
      </c>
      <c r="H878" t="s">
        <v>4794</v>
      </c>
      <c r="I878">
        <v>10</v>
      </c>
      <c r="J878">
        <v>38</v>
      </c>
      <c r="K878" t="s">
        <v>4805</v>
      </c>
      <c r="L878">
        <v>0</v>
      </c>
      <c r="M878" t="b">
        <v>1</v>
      </c>
      <c r="N878" t="s">
        <v>5165</v>
      </c>
      <c r="O878" t="s">
        <v>5166</v>
      </c>
      <c r="P878" t="b">
        <v>1</v>
      </c>
      <c r="Q878" t="b">
        <v>0</v>
      </c>
      <c r="R878" t="s">
        <v>5168</v>
      </c>
      <c r="S878" t="s">
        <v>5183</v>
      </c>
      <c r="T878" t="s">
        <v>5168</v>
      </c>
      <c r="U878" t="s">
        <v>5889</v>
      </c>
      <c r="V878" t="s">
        <v>6766</v>
      </c>
      <c r="W878" t="s">
        <v>7753</v>
      </c>
      <c r="Y878" t="s">
        <v>9594</v>
      </c>
      <c r="Z878" t="s">
        <v>10266</v>
      </c>
      <c r="AA878" t="s">
        <v>11113</v>
      </c>
      <c r="AB878" t="s">
        <v>11897</v>
      </c>
      <c r="AC878" s="2" t="s">
        <v>12878</v>
      </c>
      <c r="AD878" t="s">
        <v>6766</v>
      </c>
      <c r="AE878" t="s">
        <v>13159</v>
      </c>
      <c r="AF878" t="s">
        <v>13169</v>
      </c>
      <c r="AG878" t="s">
        <v>13179</v>
      </c>
      <c r="AH878" s="2" t="s">
        <v>14065</v>
      </c>
      <c r="AI878" s="2" t="s">
        <v>15250</v>
      </c>
      <c r="AJ878" t="s">
        <v>16435</v>
      </c>
      <c r="AK878" t="s">
        <v>16744</v>
      </c>
      <c r="AL878" t="b">
        <v>0</v>
      </c>
      <c r="AN878" t="s">
        <v>5168</v>
      </c>
      <c r="AO878" t="s">
        <v>17476</v>
      </c>
      <c r="AP878" t="b">
        <v>0</v>
      </c>
      <c r="AQ878" t="b">
        <v>0</v>
      </c>
      <c r="AR878" t="b">
        <v>0</v>
      </c>
      <c r="AS878" t="s">
        <v>18353</v>
      </c>
      <c r="AT878" s="2" t="s">
        <v>19538</v>
      </c>
      <c r="AU878" t="s">
        <v>19881</v>
      </c>
      <c r="BD878" t="s">
        <v>20836</v>
      </c>
      <c r="BG878" t="s">
        <v>21928</v>
      </c>
      <c r="BH878" t="s">
        <v>21931</v>
      </c>
    </row>
    <row r="879" spans="1:60" hidden="1" x14ac:dyDescent="0.35">
      <c r="A879" t="s">
        <v>932</v>
      </c>
      <c r="B879" t="s">
        <v>2116</v>
      </c>
      <c r="C879" t="s">
        <v>2466</v>
      </c>
      <c r="D879" t="str">
        <f t="shared" si="13"/>
        <v>N</v>
      </c>
      <c r="F879" t="s">
        <v>3312</v>
      </c>
      <c r="G879" t="s">
        <v>4476</v>
      </c>
      <c r="H879" t="s">
        <v>4784</v>
      </c>
      <c r="I879">
        <v>100000</v>
      </c>
      <c r="J879">
        <v>213916</v>
      </c>
      <c r="K879" t="s">
        <v>4805</v>
      </c>
      <c r="L879">
        <v>0</v>
      </c>
      <c r="M879" t="b">
        <v>1</v>
      </c>
      <c r="N879" t="s">
        <v>5165</v>
      </c>
      <c r="O879" t="s">
        <v>5166</v>
      </c>
      <c r="P879" t="b">
        <v>1</v>
      </c>
      <c r="Q879" t="b">
        <v>1</v>
      </c>
      <c r="R879" t="s">
        <v>5168</v>
      </c>
      <c r="S879" t="s">
        <v>5183</v>
      </c>
      <c r="T879" t="s">
        <v>5168</v>
      </c>
      <c r="U879" t="s">
        <v>5890</v>
      </c>
      <c r="V879" t="s">
        <v>6767</v>
      </c>
      <c r="W879" t="s">
        <v>7754</v>
      </c>
      <c r="X879" s="2" t="s">
        <v>8707</v>
      </c>
      <c r="Y879" t="s">
        <v>9595</v>
      </c>
      <c r="Z879" t="s">
        <v>7754</v>
      </c>
      <c r="AA879" t="s">
        <v>11114</v>
      </c>
      <c r="AC879" s="2" t="s">
        <v>12879</v>
      </c>
      <c r="AD879" t="s">
        <v>6767</v>
      </c>
      <c r="AE879" t="s">
        <v>13161</v>
      </c>
      <c r="AF879" t="s">
        <v>13171</v>
      </c>
      <c r="AG879" t="s">
        <v>13181</v>
      </c>
      <c r="AH879" s="2" t="s">
        <v>14066</v>
      </c>
      <c r="AI879" s="2" t="s">
        <v>15251</v>
      </c>
      <c r="AJ879" t="s">
        <v>16436</v>
      </c>
      <c r="AK879" t="s">
        <v>16744</v>
      </c>
      <c r="AL879" t="b">
        <v>1</v>
      </c>
      <c r="AN879" t="s">
        <v>5168</v>
      </c>
      <c r="AO879" t="s">
        <v>17476</v>
      </c>
      <c r="AP879" t="b">
        <v>0</v>
      </c>
      <c r="AQ879" t="b">
        <v>0</v>
      </c>
      <c r="AR879" t="b">
        <v>0</v>
      </c>
      <c r="AS879" t="s">
        <v>18354</v>
      </c>
      <c r="AT879" s="2" t="s">
        <v>19539</v>
      </c>
      <c r="AU879" t="s">
        <v>19881</v>
      </c>
      <c r="AV879">
        <v>0</v>
      </c>
      <c r="AW879">
        <v>0</v>
      </c>
      <c r="AX879">
        <v>0</v>
      </c>
      <c r="AY879">
        <v>0</v>
      </c>
      <c r="AZ879" t="s">
        <v>20210</v>
      </c>
      <c r="BD879" t="s">
        <v>21200</v>
      </c>
      <c r="BG879" t="s">
        <v>21928</v>
      </c>
      <c r="BH879" t="s">
        <v>21931</v>
      </c>
    </row>
    <row r="880" spans="1:60" hidden="1" x14ac:dyDescent="0.35">
      <c r="A880" t="s">
        <v>933</v>
      </c>
      <c r="B880" t="s">
        <v>2117</v>
      </c>
      <c r="C880" t="s">
        <v>2455</v>
      </c>
      <c r="D880" t="str">
        <f t="shared" si="13"/>
        <v>N</v>
      </c>
      <c r="F880" t="s">
        <v>3313</v>
      </c>
      <c r="G880" t="s">
        <v>4477</v>
      </c>
      <c r="H880" t="s">
        <v>4787</v>
      </c>
      <c r="I880">
        <v>1000</v>
      </c>
      <c r="J880">
        <v>2194</v>
      </c>
      <c r="K880" t="s">
        <v>4805</v>
      </c>
      <c r="L880">
        <v>0</v>
      </c>
      <c r="M880" t="b">
        <v>1</v>
      </c>
      <c r="N880" t="s">
        <v>5165</v>
      </c>
      <c r="O880" t="s">
        <v>5166</v>
      </c>
      <c r="P880" t="b">
        <v>1</v>
      </c>
      <c r="Q880" t="b">
        <v>0</v>
      </c>
      <c r="R880" t="s">
        <v>5168</v>
      </c>
      <c r="S880" t="s">
        <v>5183</v>
      </c>
      <c r="T880" t="s">
        <v>5168</v>
      </c>
      <c r="U880" t="s">
        <v>5711</v>
      </c>
      <c r="V880" t="s">
        <v>5711</v>
      </c>
      <c r="W880" t="s">
        <v>7554</v>
      </c>
      <c r="X880" s="2" t="s">
        <v>8523</v>
      </c>
      <c r="Y880" t="s">
        <v>9444</v>
      </c>
      <c r="Z880" t="s">
        <v>7554</v>
      </c>
      <c r="AA880" t="s">
        <v>10759</v>
      </c>
      <c r="AC880" s="2" t="s">
        <v>12662</v>
      </c>
      <c r="AD880" t="s">
        <v>5711</v>
      </c>
      <c r="AE880" t="s">
        <v>13159</v>
      </c>
      <c r="AF880" t="s">
        <v>13169</v>
      </c>
      <c r="AG880" t="s">
        <v>13179</v>
      </c>
      <c r="AH880" s="2" t="s">
        <v>14067</v>
      </c>
      <c r="AI880" s="2" t="s">
        <v>15252</v>
      </c>
      <c r="AJ880" t="s">
        <v>16437</v>
      </c>
      <c r="AK880" t="s">
        <v>16744</v>
      </c>
      <c r="AL880" t="b">
        <v>1</v>
      </c>
      <c r="AN880" t="s">
        <v>5168</v>
      </c>
      <c r="AO880" t="s">
        <v>17476</v>
      </c>
      <c r="AP880" t="b">
        <v>0</v>
      </c>
      <c r="AQ880" t="b">
        <v>0</v>
      </c>
      <c r="AR880" t="b">
        <v>0</v>
      </c>
      <c r="AS880" t="s">
        <v>18355</v>
      </c>
      <c r="AT880" s="2" t="s">
        <v>19540</v>
      </c>
      <c r="AU880" t="s">
        <v>19881</v>
      </c>
      <c r="BD880" t="s">
        <v>21201</v>
      </c>
      <c r="BG880" t="s">
        <v>21928</v>
      </c>
      <c r="BH880" t="s">
        <v>21931</v>
      </c>
    </row>
    <row r="881" spans="1:60" hidden="1" x14ac:dyDescent="0.35">
      <c r="A881" t="s">
        <v>934</v>
      </c>
      <c r="B881" t="s">
        <v>2118</v>
      </c>
      <c r="C881" t="s">
        <v>2424</v>
      </c>
      <c r="D881" t="str">
        <f t="shared" si="13"/>
        <v>N</v>
      </c>
      <c r="F881" t="s">
        <v>3314</v>
      </c>
      <c r="G881" t="s">
        <v>4478</v>
      </c>
      <c r="H881" t="s">
        <v>4789</v>
      </c>
      <c r="I881">
        <v>5000</v>
      </c>
      <c r="J881">
        <v>7184</v>
      </c>
      <c r="K881" t="s">
        <v>4805</v>
      </c>
      <c r="L881">
        <v>0</v>
      </c>
      <c r="M881" t="b">
        <v>1</v>
      </c>
      <c r="N881" t="s">
        <v>5165</v>
      </c>
      <c r="O881" t="s">
        <v>5166</v>
      </c>
      <c r="P881" t="b">
        <v>1</v>
      </c>
      <c r="Q881" t="b">
        <v>0</v>
      </c>
      <c r="R881" t="s">
        <v>5168</v>
      </c>
      <c r="S881" t="s">
        <v>5183</v>
      </c>
      <c r="T881" t="s">
        <v>5168</v>
      </c>
      <c r="U881" t="s">
        <v>5367</v>
      </c>
      <c r="V881" t="s">
        <v>6303</v>
      </c>
      <c r="W881" t="s">
        <v>7175</v>
      </c>
      <c r="X881" s="2" t="s">
        <v>8196</v>
      </c>
      <c r="Y881" t="s">
        <v>9119</v>
      </c>
      <c r="Z881" t="s">
        <v>7175</v>
      </c>
      <c r="AA881" t="s">
        <v>10613</v>
      </c>
      <c r="AC881" s="2" t="s">
        <v>12281</v>
      </c>
      <c r="AD881" t="s">
        <v>6303</v>
      </c>
      <c r="AE881" t="s">
        <v>13161</v>
      </c>
      <c r="AF881" t="s">
        <v>13171</v>
      </c>
      <c r="AG881" t="s">
        <v>13181</v>
      </c>
      <c r="AH881" s="2" t="s">
        <v>14068</v>
      </c>
      <c r="AI881" s="2" t="s">
        <v>15253</v>
      </c>
      <c r="AJ881" t="s">
        <v>16438</v>
      </c>
      <c r="AK881" t="s">
        <v>16744</v>
      </c>
      <c r="AL881" t="b">
        <v>1</v>
      </c>
      <c r="AN881" t="s">
        <v>5168</v>
      </c>
      <c r="AO881" t="s">
        <v>17476</v>
      </c>
      <c r="AP881" t="b">
        <v>0</v>
      </c>
      <c r="AQ881" t="b">
        <v>0</v>
      </c>
      <c r="AR881" t="b">
        <v>0</v>
      </c>
      <c r="AS881" t="s">
        <v>18356</v>
      </c>
      <c r="AT881" s="2" t="s">
        <v>19541</v>
      </c>
      <c r="AU881" t="s">
        <v>19881</v>
      </c>
      <c r="BD881" t="s">
        <v>21202</v>
      </c>
      <c r="BG881" t="s">
        <v>21928</v>
      </c>
      <c r="BH881" t="s">
        <v>21931</v>
      </c>
    </row>
    <row r="882" spans="1:60" hidden="1" x14ac:dyDescent="0.35">
      <c r="A882" t="s">
        <v>935</v>
      </c>
      <c r="B882" t="s">
        <v>2119</v>
      </c>
      <c r="C882" t="s">
        <v>2455</v>
      </c>
      <c r="D882" t="str">
        <f t="shared" si="13"/>
        <v>N</v>
      </c>
      <c r="F882" t="s">
        <v>3315</v>
      </c>
      <c r="G882" t="s">
        <v>4479</v>
      </c>
      <c r="H882" t="s">
        <v>4783</v>
      </c>
      <c r="I882">
        <v>500000</v>
      </c>
      <c r="J882">
        <v>505640</v>
      </c>
      <c r="K882" t="s">
        <v>4805</v>
      </c>
      <c r="L882">
        <v>0</v>
      </c>
      <c r="M882" t="b">
        <v>1</v>
      </c>
      <c r="N882" t="s">
        <v>5165</v>
      </c>
      <c r="O882" t="s">
        <v>5166</v>
      </c>
      <c r="P882" t="b">
        <v>1</v>
      </c>
      <c r="Q882" t="b">
        <v>1</v>
      </c>
      <c r="R882" t="s">
        <v>5168</v>
      </c>
      <c r="S882" t="s">
        <v>5183</v>
      </c>
      <c r="T882" t="s">
        <v>5168</v>
      </c>
      <c r="U882" t="s">
        <v>5891</v>
      </c>
      <c r="V882" t="s">
        <v>5891</v>
      </c>
      <c r="W882" t="s">
        <v>7755</v>
      </c>
      <c r="X882" s="2" t="s">
        <v>8708</v>
      </c>
      <c r="Y882" t="s">
        <v>9596</v>
      </c>
      <c r="Z882" t="s">
        <v>10267</v>
      </c>
      <c r="AA882" t="s">
        <v>11115</v>
      </c>
      <c r="AC882" s="2" t="s">
        <v>12880</v>
      </c>
      <c r="AD882" t="s">
        <v>5891</v>
      </c>
      <c r="AE882" t="s">
        <v>13161</v>
      </c>
      <c r="AF882" t="s">
        <v>13171</v>
      </c>
      <c r="AG882" t="s">
        <v>13181</v>
      </c>
      <c r="AH882" s="2" t="s">
        <v>14069</v>
      </c>
      <c r="AI882" s="2" t="s">
        <v>15254</v>
      </c>
      <c r="AJ882" t="s">
        <v>16439</v>
      </c>
      <c r="AK882" t="s">
        <v>16744</v>
      </c>
      <c r="AL882" t="b">
        <v>1</v>
      </c>
      <c r="AN882" t="s">
        <v>5168</v>
      </c>
      <c r="AO882" t="s">
        <v>17476</v>
      </c>
      <c r="AP882" t="b">
        <v>0</v>
      </c>
      <c r="AQ882" t="b">
        <v>0</v>
      </c>
      <c r="AR882" t="b">
        <v>0</v>
      </c>
      <c r="AS882" t="s">
        <v>18357</v>
      </c>
      <c r="AT882" s="2" t="s">
        <v>19542</v>
      </c>
      <c r="AU882" t="s">
        <v>19881</v>
      </c>
      <c r="AV882">
        <v>0</v>
      </c>
      <c r="AW882">
        <v>0</v>
      </c>
      <c r="AX882">
        <v>0</v>
      </c>
      <c r="AY882">
        <v>0</v>
      </c>
      <c r="AZ882" t="s">
        <v>20211</v>
      </c>
      <c r="BD882" t="s">
        <v>20649</v>
      </c>
      <c r="BG882" t="s">
        <v>21928</v>
      </c>
      <c r="BH882" t="s">
        <v>21931</v>
      </c>
    </row>
    <row r="883" spans="1:60" hidden="1" x14ac:dyDescent="0.35">
      <c r="A883" t="s">
        <v>936</v>
      </c>
      <c r="B883" t="s">
        <v>2120</v>
      </c>
      <c r="C883">
        <v>1</v>
      </c>
      <c r="D883" t="str">
        <f t="shared" si="13"/>
        <v>N</v>
      </c>
      <c r="F883" t="s">
        <v>3316</v>
      </c>
      <c r="G883" t="s">
        <v>4480</v>
      </c>
      <c r="H883" t="s">
        <v>4784</v>
      </c>
      <c r="I883">
        <v>100000</v>
      </c>
      <c r="J883">
        <v>148685</v>
      </c>
      <c r="K883" t="s">
        <v>4805</v>
      </c>
      <c r="L883">
        <v>0</v>
      </c>
      <c r="M883" t="b">
        <v>1</v>
      </c>
      <c r="N883" t="s">
        <v>5165</v>
      </c>
      <c r="O883" t="s">
        <v>5166</v>
      </c>
      <c r="P883" t="b">
        <v>1</v>
      </c>
      <c r="Q883" t="b">
        <v>0</v>
      </c>
      <c r="R883" t="s">
        <v>5168</v>
      </c>
      <c r="S883" t="s">
        <v>5183</v>
      </c>
      <c r="T883" t="s">
        <v>5168</v>
      </c>
      <c r="U883" t="s">
        <v>5892</v>
      </c>
      <c r="V883" t="s">
        <v>6768</v>
      </c>
      <c r="W883" t="s">
        <v>7756</v>
      </c>
      <c r="Y883" t="s">
        <v>9597</v>
      </c>
      <c r="Z883" t="s">
        <v>7756</v>
      </c>
      <c r="AA883" t="s">
        <v>11018</v>
      </c>
      <c r="AC883" s="2" t="s">
        <v>12881</v>
      </c>
      <c r="AD883" t="s">
        <v>6768</v>
      </c>
      <c r="AE883" t="s">
        <v>13159</v>
      </c>
      <c r="AF883" t="s">
        <v>13169</v>
      </c>
      <c r="AG883" t="s">
        <v>13179</v>
      </c>
      <c r="AH883" s="2" t="s">
        <v>14070</v>
      </c>
      <c r="AI883" s="2" t="s">
        <v>15255</v>
      </c>
      <c r="AJ883" t="s">
        <v>16440</v>
      </c>
      <c r="AK883" t="s">
        <v>16744</v>
      </c>
      <c r="AL883" t="b">
        <v>0</v>
      </c>
      <c r="AN883" t="s">
        <v>5168</v>
      </c>
      <c r="AO883" t="s">
        <v>17476</v>
      </c>
      <c r="AP883" t="b">
        <v>0</v>
      </c>
      <c r="AQ883" t="b">
        <v>0</v>
      </c>
      <c r="AR883" t="b">
        <v>0</v>
      </c>
      <c r="AS883" t="s">
        <v>18358</v>
      </c>
      <c r="AT883" s="2" t="s">
        <v>19543</v>
      </c>
      <c r="AU883" t="s">
        <v>19881</v>
      </c>
      <c r="BD883" t="s">
        <v>21203</v>
      </c>
      <c r="BG883" t="s">
        <v>21928</v>
      </c>
      <c r="BH883" t="s">
        <v>21931</v>
      </c>
    </row>
    <row r="884" spans="1:60" hidden="1" x14ac:dyDescent="0.35">
      <c r="A884" t="s">
        <v>937</v>
      </c>
      <c r="B884" t="s">
        <v>2121</v>
      </c>
      <c r="C884" t="s">
        <v>2478</v>
      </c>
      <c r="D884" t="str">
        <f t="shared" si="13"/>
        <v>N</v>
      </c>
      <c r="F884" t="s">
        <v>3317</v>
      </c>
      <c r="G884" t="s">
        <v>4481</v>
      </c>
      <c r="H884" t="s">
        <v>4795</v>
      </c>
      <c r="I884">
        <v>10000000</v>
      </c>
      <c r="J884">
        <v>18215036</v>
      </c>
      <c r="K884" t="s">
        <v>5035</v>
      </c>
      <c r="L884">
        <v>0</v>
      </c>
      <c r="M884" t="b">
        <v>1</v>
      </c>
      <c r="N884" t="s">
        <v>5165</v>
      </c>
      <c r="O884" t="s">
        <v>5166</v>
      </c>
      <c r="P884" t="b">
        <v>1</v>
      </c>
      <c r="Q884" t="b">
        <v>1</v>
      </c>
      <c r="R884" t="s">
        <v>5172</v>
      </c>
      <c r="S884" t="s">
        <v>5172</v>
      </c>
      <c r="T884" t="s">
        <v>5168</v>
      </c>
      <c r="U884" t="s">
        <v>5893</v>
      </c>
      <c r="V884" t="s">
        <v>6769</v>
      </c>
      <c r="W884" t="s">
        <v>7757</v>
      </c>
      <c r="X884" s="2" t="s">
        <v>8709</v>
      </c>
      <c r="Y884" t="s">
        <v>5893</v>
      </c>
      <c r="Z884" t="s">
        <v>7757</v>
      </c>
      <c r="AA884" t="s">
        <v>11116</v>
      </c>
      <c r="AB884" t="s">
        <v>11898</v>
      </c>
      <c r="AC884" s="2" t="s">
        <v>12882</v>
      </c>
      <c r="AD884" t="s">
        <v>6769</v>
      </c>
      <c r="AE884" t="s">
        <v>13160</v>
      </c>
      <c r="AF884" t="s">
        <v>13170</v>
      </c>
      <c r="AG884" t="s">
        <v>13180</v>
      </c>
      <c r="AH884" s="2" t="s">
        <v>14071</v>
      </c>
      <c r="AI884" s="2" t="s">
        <v>15256</v>
      </c>
      <c r="AJ884" t="s">
        <v>16441</v>
      </c>
      <c r="AK884" t="s">
        <v>16746</v>
      </c>
      <c r="AL884" t="b">
        <v>1</v>
      </c>
      <c r="AM884" t="s">
        <v>16779</v>
      </c>
      <c r="AN884" t="s">
        <v>17335</v>
      </c>
      <c r="AO884" t="s">
        <v>17476</v>
      </c>
      <c r="AP884" t="b">
        <v>0</v>
      </c>
      <c r="AQ884" t="b">
        <v>0</v>
      </c>
      <c r="AR884" t="b">
        <v>0</v>
      </c>
      <c r="AS884" t="s">
        <v>18359</v>
      </c>
      <c r="AT884" s="2" t="s">
        <v>19544</v>
      </c>
      <c r="AU884" t="s">
        <v>19882</v>
      </c>
      <c r="AV884">
        <v>3.9172932999999999</v>
      </c>
      <c r="AW884">
        <v>3.9</v>
      </c>
      <c r="AX884">
        <v>400390</v>
      </c>
      <c r="AY884">
        <v>423</v>
      </c>
      <c r="AZ884" t="s">
        <v>20212</v>
      </c>
      <c r="BD884" t="s">
        <v>21204</v>
      </c>
      <c r="BE884" t="s">
        <v>21765</v>
      </c>
      <c r="BF884" t="s">
        <v>21919</v>
      </c>
      <c r="BG884" t="s">
        <v>21928</v>
      </c>
      <c r="BH884" t="s">
        <v>21931</v>
      </c>
    </row>
    <row r="885" spans="1:60" hidden="1" x14ac:dyDescent="0.35">
      <c r="A885" t="s">
        <v>938</v>
      </c>
      <c r="B885" t="s">
        <v>2122</v>
      </c>
      <c r="C885" t="s">
        <v>2450</v>
      </c>
      <c r="D885" t="str">
        <f t="shared" si="13"/>
        <v>N</v>
      </c>
      <c r="F885" t="s">
        <v>3318</v>
      </c>
      <c r="G885" t="s">
        <v>4482</v>
      </c>
      <c r="H885" t="s">
        <v>4795</v>
      </c>
      <c r="I885">
        <v>10000000</v>
      </c>
      <c r="J885">
        <v>26105078</v>
      </c>
      <c r="K885" t="s">
        <v>5036</v>
      </c>
      <c r="L885">
        <v>0</v>
      </c>
      <c r="M885" t="b">
        <v>1</v>
      </c>
      <c r="N885" t="s">
        <v>5165</v>
      </c>
      <c r="O885" t="s">
        <v>5166</v>
      </c>
      <c r="P885" t="b">
        <v>1</v>
      </c>
      <c r="Q885" t="b">
        <v>0</v>
      </c>
      <c r="R885" t="s">
        <v>2450</v>
      </c>
      <c r="S885" t="s">
        <v>2450</v>
      </c>
      <c r="T885" t="s">
        <v>5168</v>
      </c>
      <c r="U885" t="s">
        <v>5894</v>
      </c>
      <c r="V885" t="s">
        <v>6770</v>
      </c>
      <c r="W885" t="s">
        <v>7758</v>
      </c>
      <c r="X885" s="2" t="s">
        <v>8710</v>
      </c>
      <c r="Y885" t="s">
        <v>9598</v>
      </c>
      <c r="Z885" t="s">
        <v>10268</v>
      </c>
      <c r="AA885" t="s">
        <v>11117</v>
      </c>
      <c r="AB885" t="s">
        <v>11899</v>
      </c>
      <c r="AC885" s="2" t="s">
        <v>12883</v>
      </c>
      <c r="AD885" t="s">
        <v>6770</v>
      </c>
      <c r="AE885" t="s">
        <v>13166</v>
      </c>
      <c r="AF885" t="s">
        <v>13176</v>
      </c>
      <c r="AG885" t="s">
        <v>13186</v>
      </c>
      <c r="AH885" s="2" t="s">
        <v>14072</v>
      </c>
      <c r="AI885" s="2" t="s">
        <v>15257</v>
      </c>
      <c r="AJ885" t="s">
        <v>16442</v>
      </c>
      <c r="AK885" t="s">
        <v>16744</v>
      </c>
      <c r="AL885" t="b">
        <v>0</v>
      </c>
      <c r="AM885" t="s">
        <v>16828</v>
      </c>
      <c r="AN885" t="s">
        <v>17336</v>
      </c>
      <c r="AO885" t="s">
        <v>17476</v>
      </c>
      <c r="AP885" t="b">
        <v>0</v>
      </c>
      <c r="AQ885" t="b">
        <v>0</v>
      </c>
      <c r="AR885" t="b">
        <v>0</v>
      </c>
      <c r="AS885" t="s">
        <v>18360</v>
      </c>
      <c r="AT885" s="2" t="s">
        <v>19545</v>
      </c>
      <c r="AU885" t="s">
        <v>19882</v>
      </c>
      <c r="AV885">
        <v>4.5247526000000002</v>
      </c>
      <c r="AW885">
        <v>4.5</v>
      </c>
      <c r="AX885">
        <v>442535</v>
      </c>
      <c r="AY885">
        <v>67</v>
      </c>
      <c r="BD885" t="s">
        <v>21205</v>
      </c>
      <c r="BE885" t="s">
        <v>21766</v>
      </c>
      <c r="BG885" t="s">
        <v>21928</v>
      </c>
      <c r="BH885" t="s">
        <v>21931</v>
      </c>
    </row>
    <row r="886" spans="1:60" hidden="1" x14ac:dyDescent="0.35">
      <c r="A886" t="s">
        <v>939</v>
      </c>
      <c r="B886" t="s">
        <v>2123</v>
      </c>
      <c r="C886" t="s">
        <v>2453</v>
      </c>
      <c r="D886" t="str">
        <f t="shared" si="13"/>
        <v>N</v>
      </c>
      <c r="F886" t="s">
        <v>3319</v>
      </c>
      <c r="G886" t="s">
        <v>4483</v>
      </c>
      <c r="H886" t="s">
        <v>4786</v>
      </c>
      <c r="I886">
        <v>10000</v>
      </c>
      <c r="J886">
        <v>40215</v>
      </c>
      <c r="K886" t="s">
        <v>4805</v>
      </c>
      <c r="L886">
        <v>0</v>
      </c>
      <c r="M886" t="b">
        <v>1</v>
      </c>
      <c r="N886" t="s">
        <v>5165</v>
      </c>
      <c r="O886" t="s">
        <v>5166</v>
      </c>
      <c r="P886" t="b">
        <v>1</v>
      </c>
      <c r="Q886" t="b">
        <v>1</v>
      </c>
      <c r="R886" t="s">
        <v>5172</v>
      </c>
      <c r="S886" t="s">
        <v>5172</v>
      </c>
      <c r="T886" t="s">
        <v>5168</v>
      </c>
      <c r="U886" t="s">
        <v>5895</v>
      </c>
      <c r="V886" t="s">
        <v>6771</v>
      </c>
      <c r="W886" t="s">
        <v>7759</v>
      </c>
      <c r="Y886" t="s">
        <v>9599</v>
      </c>
      <c r="Z886" t="s">
        <v>7759</v>
      </c>
      <c r="AA886" t="s">
        <v>11118</v>
      </c>
      <c r="AB886" t="s">
        <v>11900</v>
      </c>
      <c r="AC886" s="2" t="s">
        <v>12884</v>
      </c>
      <c r="AD886" t="s">
        <v>6771</v>
      </c>
      <c r="AE886" t="s">
        <v>13160</v>
      </c>
      <c r="AF886" t="s">
        <v>13170</v>
      </c>
      <c r="AG886" t="s">
        <v>13180</v>
      </c>
      <c r="AH886" s="2" t="s">
        <v>14073</v>
      </c>
      <c r="AI886" s="2" t="s">
        <v>15258</v>
      </c>
      <c r="AJ886" t="s">
        <v>16443</v>
      </c>
      <c r="AK886" t="s">
        <v>16744</v>
      </c>
      <c r="AL886" t="b">
        <v>0</v>
      </c>
      <c r="AM886" t="s">
        <v>16846</v>
      </c>
      <c r="AN886" t="s">
        <v>17337</v>
      </c>
      <c r="AO886" t="s">
        <v>17476</v>
      </c>
      <c r="AP886" t="b">
        <v>0</v>
      </c>
      <c r="AQ886" t="b">
        <v>0</v>
      </c>
      <c r="AR886" t="b">
        <v>0</v>
      </c>
      <c r="AS886" t="s">
        <v>18361</v>
      </c>
      <c r="AT886" s="2" t="s">
        <v>19546</v>
      </c>
      <c r="AU886" t="s">
        <v>19882</v>
      </c>
      <c r="AZ886" t="s">
        <v>20213</v>
      </c>
      <c r="BD886" t="s">
        <v>21206</v>
      </c>
      <c r="BG886" t="s">
        <v>21928</v>
      </c>
      <c r="BH886" t="s">
        <v>21931</v>
      </c>
    </row>
    <row r="887" spans="1:60" hidden="1" x14ac:dyDescent="0.35">
      <c r="A887" t="s">
        <v>940</v>
      </c>
      <c r="B887" t="s">
        <v>2124</v>
      </c>
      <c r="C887" t="s">
        <v>2440</v>
      </c>
      <c r="D887" t="str">
        <f t="shared" si="13"/>
        <v>N</v>
      </c>
      <c r="F887" t="s">
        <v>3320</v>
      </c>
      <c r="G887" t="s">
        <v>4484</v>
      </c>
      <c r="H887" t="s">
        <v>4787</v>
      </c>
      <c r="I887">
        <v>1000</v>
      </c>
      <c r="J887">
        <v>3861</v>
      </c>
      <c r="K887" t="s">
        <v>4805</v>
      </c>
      <c r="L887">
        <v>0</v>
      </c>
      <c r="M887" t="b">
        <v>1</v>
      </c>
      <c r="N887" t="s">
        <v>5165</v>
      </c>
      <c r="O887" t="s">
        <v>5166</v>
      </c>
      <c r="P887" t="b">
        <v>1</v>
      </c>
      <c r="Q887" t="b">
        <v>0</v>
      </c>
      <c r="R887" t="s">
        <v>5167</v>
      </c>
      <c r="S887" t="s">
        <v>5167</v>
      </c>
      <c r="T887" t="s">
        <v>5168</v>
      </c>
      <c r="U887" t="s">
        <v>5896</v>
      </c>
      <c r="V887" t="s">
        <v>6772</v>
      </c>
      <c r="W887" t="s">
        <v>7760</v>
      </c>
      <c r="X887" s="2" t="s">
        <v>8711</v>
      </c>
      <c r="Y887" t="s">
        <v>9600</v>
      </c>
      <c r="Z887" t="s">
        <v>7760</v>
      </c>
      <c r="AA887" t="s">
        <v>11119</v>
      </c>
      <c r="AB887" t="s">
        <v>11901</v>
      </c>
      <c r="AC887" s="2" t="s">
        <v>12885</v>
      </c>
      <c r="AD887" t="s">
        <v>6772</v>
      </c>
      <c r="AE887" t="s">
        <v>13161</v>
      </c>
      <c r="AF887" t="s">
        <v>13171</v>
      </c>
      <c r="AG887" t="s">
        <v>13181</v>
      </c>
      <c r="AH887" s="2" t="s">
        <v>14074</v>
      </c>
      <c r="AI887" s="2" t="s">
        <v>15259</v>
      </c>
      <c r="AJ887" t="s">
        <v>16444</v>
      </c>
      <c r="AK887" t="s">
        <v>16744</v>
      </c>
      <c r="AL887" t="b">
        <v>0</v>
      </c>
      <c r="AM887" t="s">
        <v>16929</v>
      </c>
      <c r="AN887" t="s">
        <v>17148</v>
      </c>
      <c r="AO887" t="s">
        <v>17476</v>
      </c>
      <c r="AP887" t="b">
        <v>0</v>
      </c>
      <c r="AQ887" t="b">
        <v>0</v>
      </c>
      <c r="AR887" t="b">
        <v>0</v>
      </c>
      <c r="AS887" t="s">
        <v>18362</v>
      </c>
      <c r="AT887" s="2" t="s">
        <v>19547</v>
      </c>
      <c r="AU887" t="s">
        <v>19882</v>
      </c>
      <c r="BD887" t="s">
        <v>21207</v>
      </c>
      <c r="BE887" t="s">
        <v>21767</v>
      </c>
      <c r="BG887" t="s">
        <v>21928</v>
      </c>
      <c r="BH887" t="s">
        <v>21931</v>
      </c>
    </row>
    <row r="888" spans="1:60" hidden="1" x14ac:dyDescent="0.35">
      <c r="A888" t="s">
        <v>941</v>
      </c>
      <c r="B888" t="s">
        <v>2125</v>
      </c>
      <c r="C888" t="s">
        <v>2458</v>
      </c>
      <c r="D888" t="str">
        <f t="shared" si="13"/>
        <v>N</v>
      </c>
      <c r="F888" t="s">
        <v>3321</v>
      </c>
      <c r="G888" t="s">
        <v>4485</v>
      </c>
      <c r="H888" t="s">
        <v>4785</v>
      </c>
      <c r="I888">
        <v>1000000</v>
      </c>
      <c r="J888">
        <v>2666990</v>
      </c>
      <c r="K888" t="s">
        <v>5037</v>
      </c>
      <c r="L888">
        <v>0</v>
      </c>
      <c r="M888" t="b">
        <v>1</v>
      </c>
      <c r="N888" t="s">
        <v>5165</v>
      </c>
      <c r="O888" t="s">
        <v>5166</v>
      </c>
      <c r="P888" t="b">
        <v>1</v>
      </c>
      <c r="Q888" t="b">
        <v>1</v>
      </c>
      <c r="R888" t="s">
        <v>5170</v>
      </c>
      <c r="S888" t="s">
        <v>5170</v>
      </c>
      <c r="T888" t="s">
        <v>5168</v>
      </c>
      <c r="U888" t="s">
        <v>5897</v>
      </c>
      <c r="V888" t="s">
        <v>6773</v>
      </c>
      <c r="W888" t="s">
        <v>7761</v>
      </c>
      <c r="X888" s="2" t="s">
        <v>8712</v>
      </c>
      <c r="Y888" t="s">
        <v>9601</v>
      </c>
      <c r="Z888" t="s">
        <v>10269</v>
      </c>
      <c r="AA888" t="s">
        <v>11120</v>
      </c>
      <c r="AB888" t="s">
        <v>11902</v>
      </c>
      <c r="AC888" s="2" t="s">
        <v>12886</v>
      </c>
      <c r="AD888" t="s">
        <v>6773</v>
      </c>
      <c r="AE888" t="s">
        <v>13160</v>
      </c>
      <c r="AF888" t="s">
        <v>13170</v>
      </c>
      <c r="AG888" t="s">
        <v>13180</v>
      </c>
      <c r="AH888" s="2" t="s">
        <v>14075</v>
      </c>
      <c r="AI888" s="2" t="s">
        <v>15260</v>
      </c>
      <c r="AJ888" t="s">
        <v>16445</v>
      </c>
      <c r="AK888" t="s">
        <v>16744</v>
      </c>
      <c r="AL888" t="b">
        <v>1</v>
      </c>
      <c r="AM888" t="s">
        <v>16828</v>
      </c>
      <c r="AN888" t="s">
        <v>17338</v>
      </c>
      <c r="AO888" t="s">
        <v>17476</v>
      </c>
      <c r="AP888" t="b">
        <v>0</v>
      </c>
      <c r="AQ888" t="b">
        <v>0</v>
      </c>
      <c r="AR888" t="b">
        <v>0</v>
      </c>
      <c r="AS888" t="s">
        <v>18363</v>
      </c>
      <c r="AT888" s="2" t="s">
        <v>19548</v>
      </c>
      <c r="AU888" t="s">
        <v>19882</v>
      </c>
      <c r="AV888">
        <v>4.63</v>
      </c>
      <c r="AW888">
        <v>4.5999999999999996</v>
      </c>
      <c r="AX888">
        <v>37186</v>
      </c>
      <c r="AY888">
        <v>65</v>
      </c>
      <c r="AZ888" t="s">
        <v>20214</v>
      </c>
      <c r="BD888" t="s">
        <v>21208</v>
      </c>
      <c r="BE888" t="s">
        <v>21768</v>
      </c>
      <c r="BG888" t="s">
        <v>21928</v>
      </c>
      <c r="BH888" t="s">
        <v>21931</v>
      </c>
    </row>
    <row r="889" spans="1:60" hidden="1" x14ac:dyDescent="0.35">
      <c r="A889" t="s">
        <v>942</v>
      </c>
      <c r="B889" t="s">
        <v>2126</v>
      </c>
      <c r="C889" t="s">
        <v>2462</v>
      </c>
      <c r="D889" t="str">
        <f t="shared" si="13"/>
        <v>N</v>
      </c>
      <c r="F889" t="s">
        <v>3322</v>
      </c>
      <c r="G889" t="s">
        <v>4486</v>
      </c>
      <c r="H889" t="s">
        <v>4783</v>
      </c>
      <c r="I889">
        <v>500000</v>
      </c>
      <c r="J889">
        <v>625271</v>
      </c>
      <c r="K889" t="s">
        <v>5038</v>
      </c>
      <c r="L889">
        <v>0</v>
      </c>
      <c r="M889" t="b">
        <v>1</v>
      </c>
      <c r="N889" t="s">
        <v>5165</v>
      </c>
      <c r="O889" t="s">
        <v>5166</v>
      </c>
      <c r="P889" t="b">
        <v>1</v>
      </c>
      <c r="Q889" t="b">
        <v>0</v>
      </c>
      <c r="R889" t="s">
        <v>5172</v>
      </c>
      <c r="S889" t="s">
        <v>5172</v>
      </c>
      <c r="T889" t="s">
        <v>5168</v>
      </c>
      <c r="U889" t="s">
        <v>5898</v>
      </c>
      <c r="V889" t="s">
        <v>6774</v>
      </c>
      <c r="W889" t="s">
        <v>7762</v>
      </c>
      <c r="X889" s="2" t="s">
        <v>8713</v>
      </c>
      <c r="Y889" t="s">
        <v>9602</v>
      </c>
      <c r="Z889" t="s">
        <v>10270</v>
      </c>
      <c r="AA889" t="s">
        <v>11121</v>
      </c>
      <c r="AB889" t="s">
        <v>11903</v>
      </c>
      <c r="AC889" s="2" t="s">
        <v>12887</v>
      </c>
      <c r="AD889" t="s">
        <v>6774</v>
      </c>
      <c r="AE889" t="s">
        <v>13162</v>
      </c>
      <c r="AF889" t="s">
        <v>13172</v>
      </c>
      <c r="AG889" t="s">
        <v>13182</v>
      </c>
      <c r="AH889" s="2" t="s">
        <v>14076</v>
      </c>
      <c r="AI889" s="2" t="s">
        <v>15261</v>
      </c>
      <c r="AJ889" t="s">
        <v>16446</v>
      </c>
      <c r="AK889" t="s">
        <v>16744</v>
      </c>
      <c r="AL889" t="b">
        <v>0</v>
      </c>
      <c r="AM889" t="s">
        <v>16768</v>
      </c>
      <c r="AN889" t="s">
        <v>17339</v>
      </c>
      <c r="AO889" t="s">
        <v>17476</v>
      </c>
      <c r="AP889" t="b">
        <v>0</v>
      </c>
      <c r="AQ889" t="b">
        <v>0</v>
      </c>
      <c r="AR889" t="b">
        <v>0</v>
      </c>
      <c r="AS889" t="s">
        <v>18364</v>
      </c>
      <c r="AT889" s="2" t="s">
        <v>19549</v>
      </c>
      <c r="AU889" t="s">
        <v>19882</v>
      </c>
      <c r="AV889">
        <v>4.13</v>
      </c>
      <c r="AW889">
        <v>4.0999999999999996</v>
      </c>
      <c r="AX889">
        <v>6895</v>
      </c>
      <c r="AY889">
        <v>78</v>
      </c>
      <c r="BD889" t="s">
        <v>21209</v>
      </c>
      <c r="BE889" t="s">
        <v>21769</v>
      </c>
      <c r="BG889" t="s">
        <v>21928</v>
      </c>
      <c r="BH889" t="s">
        <v>21931</v>
      </c>
    </row>
    <row r="890" spans="1:60" hidden="1" x14ac:dyDescent="0.35">
      <c r="A890" t="s">
        <v>943</v>
      </c>
      <c r="B890" t="s">
        <v>2127</v>
      </c>
      <c r="C890" t="s">
        <v>2460</v>
      </c>
      <c r="D890" t="str">
        <f t="shared" si="13"/>
        <v>N</v>
      </c>
      <c r="F890" t="s">
        <v>3323</v>
      </c>
      <c r="G890" t="s">
        <v>4487</v>
      </c>
      <c r="H890" t="s">
        <v>4785</v>
      </c>
      <c r="I890">
        <v>1000000</v>
      </c>
      <c r="J890">
        <v>3215056</v>
      </c>
      <c r="K890" t="s">
        <v>5039</v>
      </c>
      <c r="L890">
        <v>0</v>
      </c>
      <c r="M890" t="b">
        <v>1</v>
      </c>
      <c r="N890" t="s">
        <v>5165</v>
      </c>
      <c r="O890" t="s">
        <v>5166</v>
      </c>
      <c r="P890" t="b">
        <v>1</v>
      </c>
      <c r="Q890" t="b">
        <v>0</v>
      </c>
      <c r="R890" t="s">
        <v>5170</v>
      </c>
      <c r="S890" t="s">
        <v>5170</v>
      </c>
      <c r="T890" t="s">
        <v>5168</v>
      </c>
      <c r="U890" t="s">
        <v>5899</v>
      </c>
      <c r="V890" t="s">
        <v>6775</v>
      </c>
      <c r="W890" t="s">
        <v>7763</v>
      </c>
      <c r="X890" s="2" t="s">
        <v>8714</v>
      </c>
      <c r="Y890" t="s">
        <v>9603</v>
      </c>
      <c r="Z890" t="s">
        <v>10271</v>
      </c>
      <c r="AA890" t="s">
        <v>11122</v>
      </c>
      <c r="AB890" t="s">
        <v>11904</v>
      </c>
      <c r="AC890" s="2" t="s">
        <v>12888</v>
      </c>
      <c r="AD890" t="s">
        <v>6775</v>
      </c>
      <c r="AE890" t="s">
        <v>13164</v>
      </c>
      <c r="AF890" t="s">
        <v>13174</v>
      </c>
      <c r="AG890" t="s">
        <v>13184</v>
      </c>
      <c r="AH890" s="2" t="s">
        <v>14077</v>
      </c>
      <c r="AI890" s="2" t="s">
        <v>15262</v>
      </c>
      <c r="AJ890" t="s">
        <v>16447</v>
      </c>
      <c r="AK890" t="s">
        <v>16744</v>
      </c>
      <c r="AL890" t="b">
        <v>0</v>
      </c>
      <c r="AM890" t="s">
        <v>16829</v>
      </c>
      <c r="AN890" t="s">
        <v>17340</v>
      </c>
      <c r="AO890" t="s">
        <v>17476</v>
      </c>
      <c r="AP890" t="b">
        <v>0</v>
      </c>
      <c r="AQ890" t="b">
        <v>0</v>
      </c>
      <c r="AR890" t="b">
        <v>0</v>
      </c>
      <c r="AS890" t="s">
        <v>18365</v>
      </c>
      <c r="AT890" s="2" t="s">
        <v>19550</v>
      </c>
      <c r="AU890" t="s">
        <v>19882</v>
      </c>
      <c r="AV890">
        <v>3.5555555999999999</v>
      </c>
      <c r="AW890">
        <v>3.6</v>
      </c>
      <c r="AX890">
        <v>58775</v>
      </c>
      <c r="AY890">
        <v>7</v>
      </c>
      <c r="BD890" t="s">
        <v>21210</v>
      </c>
      <c r="BE890" t="s">
        <v>21770</v>
      </c>
      <c r="BG890" t="s">
        <v>21928</v>
      </c>
      <c r="BH890" t="s">
        <v>21931</v>
      </c>
    </row>
    <row r="891" spans="1:60" hidden="1" x14ac:dyDescent="0.35">
      <c r="A891" t="s">
        <v>944</v>
      </c>
      <c r="B891" t="s">
        <v>2128</v>
      </c>
      <c r="C891">
        <v>1</v>
      </c>
      <c r="D891" t="str">
        <f t="shared" si="13"/>
        <v>N</v>
      </c>
      <c r="F891" t="s">
        <v>3324</v>
      </c>
      <c r="G891" t="s">
        <v>4488</v>
      </c>
      <c r="H891" t="s">
        <v>4793</v>
      </c>
      <c r="I891">
        <v>5000000</v>
      </c>
      <c r="J891">
        <v>7020960</v>
      </c>
      <c r="K891" t="s">
        <v>5040</v>
      </c>
      <c r="L891">
        <v>0</v>
      </c>
      <c r="M891" t="b">
        <v>1</v>
      </c>
      <c r="N891" t="s">
        <v>5165</v>
      </c>
      <c r="O891" t="s">
        <v>5166</v>
      </c>
      <c r="P891" t="b">
        <v>1</v>
      </c>
      <c r="Q891" t="b">
        <v>0</v>
      </c>
      <c r="R891" t="s">
        <v>5172</v>
      </c>
      <c r="S891" t="s">
        <v>5172</v>
      </c>
      <c r="T891" t="s">
        <v>5168</v>
      </c>
      <c r="U891" t="s">
        <v>5900</v>
      </c>
      <c r="V891" t="s">
        <v>6776</v>
      </c>
      <c r="W891" t="s">
        <v>7764</v>
      </c>
      <c r="X891" s="2" t="s">
        <v>8715</v>
      </c>
      <c r="Y891" t="s">
        <v>9604</v>
      </c>
      <c r="Z891" t="s">
        <v>10272</v>
      </c>
      <c r="AA891" t="s">
        <v>11123</v>
      </c>
      <c r="AB891" t="s">
        <v>11905</v>
      </c>
      <c r="AC891" s="2" t="s">
        <v>12889</v>
      </c>
      <c r="AD891" t="s">
        <v>6776</v>
      </c>
      <c r="AE891" t="s">
        <v>13165</v>
      </c>
      <c r="AF891" t="s">
        <v>13175</v>
      </c>
      <c r="AG891" t="s">
        <v>13185</v>
      </c>
      <c r="AH891" s="2" t="s">
        <v>14078</v>
      </c>
      <c r="AI891" s="2" t="s">
        <v>15263</v>
      </c>
      <c r="AJ891" t="s">
        <v>16448</v>
      </c>
      <c r="AK891" t="s">
        <v>16744</v>
      </c>
      <c r="AL891" t="b">
        <v>1</v>
      </c>
      <c r="AM891" t="s">
        <v>16755</v>
      </c>
      <c r="AN891" t="s">
        <v>17341</v>
      </c>
      <c r="AO891" t="s">
        <v>17476</v>
      </c>
      <c r="AP891" t="b">
        <v>0</v>
      </c>
      <c r="AQ891" t="b">
        <v>0</v>
      </c>
      <c r="AR891" t="b">
        <v>0</v>
      </c>
      <c r="AS891" t="s">
        <v>18366</v>
      </c>
      <c r="AT891" s="2" t="s">
        <v>19551</v>
      </c>
      <c r="AU891" t="s">
        <v>19882</v>
      </c>
      <c r="AV891">
        <v>4.5617976000000002</v>
      </c>
      <c r="AW891">
        <v>4.5999999999999996</v>
      </c>
      <c r="AX891">
        <v>95239</v>
      </c>
      <c r="AY891">
        <v>622</v>
      </c>
      <c r="BD891" t="s">
        <v>21211</v>
      </c>
      <c r="BE891" t="s">
        <v>21771</v>
      </c>
      <c r="BG891" t="s">
        <v>21928</v>
      </c>
      <c r="BH891" t="s">
        <v>21931</v>
      </c>
    </row>
    <row r="892" spans="1:60" hidden="1" x14ac:dyDescent="0.35">
      <c r="A892" t="s">
        <v>945</v>
      </c>
      <c r="B892" t="s">
        <v>2129</v>
      </c>
      <c r="C892">
        <v>1</v>
      </c>
      <c r="D892" t="str">
        <f t="shared" si="13"/>
        <v>N</v>
      </c>
      <c r="F892" t="s">
        <v>3325</v>
      </c>
      <c r="G892" t="s">
        <v>4489</v>
      </c>
      <c r="H892" t="s">
        <v>4785</v>
      </c>
      <c r="I892">
        <v>1000000</v>
      </c>
      <c r="J892">
        <v>2405061</v>
      </c>
      <c r="K892" t="s">
        <v>4805</v>
      </c>
      <c r="L892">
        <v>0</v>
      </c>
      <c r="M892" t="b">
        <v>1</v>
      </c>
      <c r="N892" t="s">
        <v>5165</v>
      </c>
      <c r="O892" t="s">
        <v>5166</v>
      </c>
      <c r="P892" t="b">
        <v>0</v>
      </c>
      <c r="Q892" t="b">
        <v>0</v>
      </c>
      <c r="R892" t="s">
        <v>5173</v>
      </c>
      <c r="S892" t="s">
        <v>5173</v>
      </c>
      <c r="T892" t="s">
        <v>5168</v>
      </c>
      <c r="U892" t="s">
        <v>5901</v>
      </c>
      <c r="V892" t="s">
        <v>6777</v>
      </c>
      <c r="W892" t="s">
        <v>7765</v>
      </c>
      <c r="X892" s="2" t="s">
        <v>8716</v>
      </c>
      <c r="Y892" t="s">
        <v>9605</v>
      </c>
      <c r="Z892" t="s">
        <v>10273</v>
      </c>
      <c r="AA892" t="s">
        <v>11124</v>
      </c>
      <c r="AB892" t="s">
        <v>11906</v>
      </c>
      <c r="AC892" s="2" t="s">
        <v>12890</v>
      </c>
      <c r="AD892" t="s">
        <v>6777</v>
      </c>
      <c r="AE892" t="s">
        <v>13166</v>
      </c>
      <c r="AF892" t="s">
        <v>13176</v>
      </c>
      <c r="AG892" t="s">
        <v>13186</v>
      </c>
      <c r="AH892" s="2" t="s">
        <v>14079</v>
      </c>
      <c r="AI892" s="2" t="s">
        <v>15264</v>
      </c>
      <c r="AJ892" t="s">
        <v>16449</v>
      </c>
      <c r="AK892" t="s">
        <v>16744</v>
      </c>
      <c r="AL892" t="b">
        <v>0</v>
      </c>
      <c r="AM892" t="s">
        <v>16830</v>
      </c>
      <c r="AN892" t="s">
        <v>17342</v>
      </c>
      <c r="AO892" t="s">
        <v>17476</v>
      </c>
      <c r="AP892" t="b">
        <v>0</v>
      </c>
      <c r="AQ892" t="b">
        <v>0</v>
      </c>
      <c r="AR892" t="b">
        <v>0</v>
      </c>
      <c r="AS892" t="s">
        <v>18367</v>
      </c>
      <c r="AT892" s="2" t="s">
        <v>19552</v>
      </c>
      <c r="AU892" t="s">
        <v>19882</v>
      </c>
      <c r="AV892">
        <v>0</v>
      </c>
      <c r="AW892">
        <v>0</v>
      </c>
      <c r="AX892">
        <v>0</v>
      </c>
      <c r="AY892">
        <v>0</v>
      </c>
      <c r="BE892" t="s">
        <v>21772</v>
      </c>
      <c r="BG892" t="s">
        <v>21928</v>
      </c>
      <c r="BH892" t="s">
        <v>21931</v>
      </c>
    </row>
    <row r="893" spans="1:60" hidden="1" x14ac:dyDescent="0.35">
      <c r="A893" t="s">
        <v>946</v>
      </c>
      <c r="B893" t="s">
        <v>2130</v>
      </c>
      <c r="C893" t="s">
        <v>2432</v>
      </c>
      <c r="D893" t="str">
        <f t="shared" si="13"/>
        <v>N</v>
      </c>
      <c r="F893" t="s">
        <v>3326</v>
      </c>
      <c r="G893" t="s">
        <v>4490</v>
      </c>
      <c r="H893" t="s">
        <v>4784</v>
      </c>
      <c r="I893">
        <v>100000</v>
      </c>
      <c r="J893">
        <v>183424</v>
      </c>
      <c r="K893" t="s">
        <v>5041</v>
      </c>
      <c r="L893">
        <v>0</v>
      </c>
      <c r="M893" t="b">
        <v>1</v>
      </c>
      <c r="N893" t="s">
        <v>5165</v>
      </c>
      <c r="O893" t="s">
        <v>5166</v>
      </c>
      <c r="P893" t="b">
        <v>1</v>
      </c>
      <c r="Q893" t="b">
        <v>1</v>
      </c>
      <c r="R893" t="s">
        <v>2450</v>
      </c>
      <c r="S893" t="s">
        <v>2450</v>
      </c>
      <c r="T893" t="s">
        <v>5168</v>
      </c>
      <c r="U893" t="s">
        <v>5902</v>
      </c>
      <c r="V893" t="s">
        <v>6778</v>
      </c>
      <c r="W893" t="s">
        <v>7766</v>
      </c>
      <c r="X893" s="2" t="s">
        <v>8717</v>
      </c>
      <c r="Y893" t="s">
        <v>9606</v>
      </c>
      <c r="Z893" t="s">
        <v>10274</v>
      </c>
      <c r="AA893" t="s">
        <v>11125</v>
      </c>
      <c r="AB893" t="s">
        <v>11907</v>
      </c>
      <c r="AC893" s="2" t="s">
        <v>12891</v>
      </c>
      <c r="AD893" t="s">
        <v>6778</v>
      </c>
      <c r="AE893" t="s">
        <v>13164</v>
      </c>
      <c r="AF893" t="s">
        <v>13174</v>
      </c>
      <c r="AG893" t="s">
        <v>13184</v>
      </c>
      <c r="AH893" s="2" t="s">
        <v>14080</v>
      </c>
      <c r="AI893" s="2" t="s">
        <v>15265</v>
      </c>
      <c r="AJ893" t="s">
        <v>16450</v>
      </c>
      <c r="AK893" t="s">
        <v>16744</v>
      </c>
      <c r="AL893" t="b">
        <v>0</v>
      </c>
      <c r="AM893" t="s">
        <v>16829</v>
      </c>
      <c r="AN893" t="s">
        <v>17148</v>
      </c>
      <c r="AO893" t="s">
        <v>17476</v>
      </c>
      <c r="AP893" t="b">
        <v>0</v>
      </c>
      <c r="AQ893" t="b">
        <v>0</v>
      </c>
      <c r="AR893" t="b">
        <v>0</v>
      </c>
      <c r="AS893" t="s">
        <v>18368</v>
      </c>
      <c r="AT893" s="2" t="s">
        <v>19553</v>
      </c>
      <c r="AU893" t="s">
        <v>19882</v>
      </c>
      <c r="AV893">
        <v>4.3636365000000001</v>
      </c>
      <c r="AW893">
        <v>4.4000000000000004</v>
      </c>
      <c r="AX893">
        <v>3309</v>
      </c>
      <c r="AY893">
        <v>4</v>
      </c>
      <c r="AZ893" t="s">
        <v>20215</v>
      </c>
      <c r="BD893" t="s">
        <v>21212</v>
      </c>
      <c r="BE893" t="s">
        <v>21773</v>
      </c>
      <c r="BG893" t="s">
        <v>21928</v>
      </c>
      <c r="BH893" t="s">
        <v>21931</v>
      </c>
    </row>
    <row r="894" spans="1:60" hidden="1" x14ac:dyDescent="0.35">
      <c r="A894" t="s">
        <v>947</v>
      </c>
      <c r="B894" t="s">
        <v>2131</v>
      </c>
      <c r="C894">
        <v>1</v>
      </c>
      <c r="D894" t="str">
        <f t="shared" si="13"/>
        <v>N</v>
      </c>
      <c r="F894" t="s">
        <v>3327</v>
      </c>
      <c r="G894" t="s">
        <v>4491</v>
      </c>
      <c r="H894" t="s">
        <v>4789</v>
      </c>
      <c r="I894">
        <v>5000</v>
      </c>
      <c r="J894">
        <v>9032</v>
      </c>
      <c r="K894" t="s">
        <v>4805</v>
      </c>
      <c r="L894">
        <v>0</v>
      </c>
      <c r="M894" t="b">
        <v>1</v>
      </c>
      <c r="N894" t="s">
        <v>5165</v>
      </c>
      <c r="O894" t="s">
        <v>5166</v>
      </c>
      <c r="P894" t="b">
        <v>1</v>
      </c>
      <c r="Q894" t="b">
        <v>0</v>
      </c>
      <c r="R894" t="s">
        <v>5168</v>
      </c>
      <c r="S894" t="s">
        <v>5183</v>
      </c>
      <c r="T894" t="s">
        <v>5168</v>
      </c>
      <c r="U894" t="s">
        <v>5903</v>
      </c>
      <c r="V894" t="s">
        <v>5903</v>
      </c>
      <c r="W894" t="s">
        <v>7767</v>
      </c>
      <c r="X894" s="2" t="s">
        <v>8718</v>
      </c>
      <c r="Y894" t="s">
        <v>9607</v>
      </c>
      <c r="Z894" t="s">
        <v>7767</v>
      </c>
      <c r="AA894" t="s">
        <v>11126</v>
      </c>
      <c r="AB894" t="s">
        <v>11908</v>
      </c>
      <c r="AC894" s="2" t="s">
        <v>12892</v>
      </c>
      <c r="AD894" t="s">
        <v>5903</v>
      </c>
      <c r="AE894" t="s">
        <v>13162</v>
      </c>
      <c r="AF894" t="s">
        <v>13172</v>
      </c>
      <c r="AG894" t="s">
        <v>13182</v>
      </c>
      <c r="AH894" s="2" t="s">
        <v>14081</v>
      </c>
      <c r="AI894" s="2" t="s">
        <v>15266</v>
      </c>
      <c r="AJ894" t="s">
        <v>16451</v>
      </c>
      <c r="AK894" t="s">
        <v>16744</v>
      </c>
      <c r="AL894" t="b">
        <v>0</v>
      </c>
      <c r="AN894" t="s">
        <v>5168</v>
      </c>
      <c r="AO894" t="s">
        <v>17476</v>
      </c>
      <c r="AP894" t="b">
        <v>0</v>
      </c>
      <c r="AQ894" t="b">
        <v>0</v>
      </c>
      <c r="AR894" t="b">
        <v>0</v>
      </c>
      <c r="AS894" t="s">
        <v>18369</v>
      </c>
      <c r="AT894" s="2" t="s">
        <v>19554</v>
      </c>
      <c r="AU894" t="s">
        <v>19882</v>
      </c>
      <c r="BD894" t="s">
        <v>21213</v>
      </c>
      <c r="BG894" t="s">
        <v>21928</v>
      </c>
      <c r="BH894" t="s">
        <v>21931</v>
      </c>
    </row>
    <row r="895" spans="1:60" hidden="1" x14ac:dyDescent="0.35">
      <c r="A895" t="s">
        <v>948</v>
      </c>
      <c r="B895" t="s">
        <v>2132</v>
      </c>
      <c r="C895" t="s">
        <v>2426</v>
      </c>
      <c r="D895" t="str">
        <f t="shared" si="13"/>
        <v>N</v>
      </c>
      <c r="F895" t="s">
        <v>3328</v>
      </c>
      <c r="G895" t="s">
        <v>4492</v>
      </c>
      <c r="H895" t="s">
        <v>4784</v>
      </c>
      <c r="I895">
        <v>100000</v>
      </c>
      <c r="J895">
        <v>225068</v>
      </c>
      <c r="K895" t="s">
        <v>5042</v>
      </c>
      <c r="L895">
        <v>0</v>
      </c>
      <c r="M895" t="b">
        <v>1</v>
      </c>
      <c r="N895" t="s">
        <v>5165</v>
      </c>
      <c r="O895" t="s">
        <v>5166</v>
      </c>
      <c r="P895" t="b">
        <v>1</v>
      </c>
      <c r="Q895" t="b">
        <v>1</v>
      </c>
      <c r="R895" t="s">
        <v>5172</v>
      </c>
      <c r="S895" t="s">
        <v>5172</v>
      </c>
      <c r="T895" t="s">
        <v>5168</v>
      </c>
      <c r="U895" t="s">
        <v>5904</v>
      </c>
      <c r="V895" t="s">
        <v>6779</v>
      </c>
      <c r="W895" t="s">
        <v>7768</v>
      </c>
      <c r="X895" s="2" t="s">
        <v>8719</v>
      </c>
      <c r="Y895" t="s">
        <v>9608</v>
      </c>
      <c r="Z895" t="s">
        <v>10275</v>
      </c>
      <c r="AA895" t="s">
        <v>11127</v>
      </c>
      <c r="AB895" t="s">
        <v>11909</v>
      </c>
      <c r="AC895" s="2" t="s">
        <v>12893</v>
      </c>
      <c r="AD895" t="s">
        <v>6779</v>
      </c>
      <c r="AE895" t="s">
        <v>13165</v>
      </c>
      <c r="AF895" t="s">
        <v>13175</v>
      </c>
      <c r="AG895" t="s">
        <v>13185</v>
      </c>
      <c r="AH895" s="2" t="s">
        <v>14082</v>
      </c>
      <c r="AI895" s="2" t="s">
        <v>15267</v>
      </c>
      <c r="AJ895" t="s">
        <v>16452</v>
      </c>
      <c r="AK895" t="s">
        <v>16744</v>
      </c>
      <c r="AL895" t="b">
        <v>0</v>
      </c>
      <c r="AM895" t="s">
        <v>16930</v>
      </c>
      <c r="AN895" t="s">
        <v>17343</v>
      </c>
      <c r="AO895" t="s">
        <v>17476</v>
      </c>
      <c r="AP895" t="b">
        <v>0</v>
      </c>
      <c r="AQ895" t="b">
        <v>0</v>
      </c>
      <c r="AR895" t="b">
        <v>0</v>
      </c>
      <c r="AS895" t="s">
        <v>18370</v>
      </c>
      <c r="AT895" s="2" t="s">
        <v>19555</v>
      </c>
      <c r="AU895" t="s">
        <v>19882</v>
      </c>
      <c r="AV895">
        <v>4.1818179999999998</v>
      </c>
      <c r="AW895">
        <v>4.2</v>
      </c>
      <c r="AX895">
        <v>3413</v>
      </c>
      <c r="AY895">
        <v>3</v>
      </c>
      <c r="AZ895" t="s">
        <v>20216</v>
      </c>
      <c r="BD895" t="s">
        <v>21061</v>
      </c>
      <c r="BE895" t="s">
        <v>21774</v>
      </c>
      <c r="BG895" t="s">
        <v>21928</v>
      </c>
      <c r="BH895" t="s">
        <v>21931</v>
      </c>
    </row>
    <row r="896" spans="1:60" hidden="1" x14ac:dyDescent="0.35">
      <c r="A896" t="s">
        <v>949</v>
      </c>
      <c r="B896" t="s">
        <v>2133</v>
      </c>
      <c r="C896" t="s">
        <v>2455</v>
      </c>
      <c r="D896" t="str">
        <f t="shared" si="13"/>
        <v>N</v>
      </c>
      <c r="F896" t="s">
        <v>3329</v>
      </c>
      <c r="G896" t="s">
        <v>4493</v>
      </c>
      <c r="H896" t="s">
        <v>4784</v>
      </c>
      <c r="I896">
        <v>100000</v>
      </c>
      <c r="J896">
        <v>237751</v>
      </c>
      <c r="K896" t="s">
        <v>4805</v>
      </c>
      <c r="L896">
        <v>0</v>
      </c>
      <c r="M896" t="b">
        <v>1</v>
      </c>
      <c r="N896" t="s">
        <v>5165</v>
      </c>
      <c r="O896" t="s">
        <v>5166</v>
      </c>
      <c r="P896" t="b">
        <v>1</v>
      </c>
      <c r="Q896" t="b">
        <v>0</v>
      </c>
      <c r="R896" t="s">
        <v>5170</v>
      </c>
      <c r="S896" t="s">
        <v>5170</v>
      </c>
      <c r="T896" t="s">
        <v>5168</v>
      </c>
      <c r="U896" t="s">
        <v>949</v>
      </c>
      <c r="V896" t="s">
        <v>949</v>
      </c>
      <c r="W896" t="s">
        <v>7769</v>
      </c>
      <c r="X896" s="2" t="s">
        <v>8720</v>
      </c>
      <c r="Y896" t="s">
        <v>9609</v>
      </c>
      <c r="Z896" t="s">
        <v>10276</v>
      </c>
      <c r="AA896" t="s">
        <v>11128</v>
      </c>
      <c r="AB896" t="s">
        <v>11910</v>
      </c>
      <c r="AC896" s="2" t="s">
        <v>12894</v>
      </c>
      <c r="AD896" t="s">
        <v>949</v>
      </c>
      <c r="AE896" t="s">
        <v>13161</v>
      </c>
      <c r="AF896" t="s">
        <v>13171</v>
      </c>
      <c r="AG896" t="s">
        <v>13181</v>
      </c>
      <c r="AH896" s="2" t="s">
        <v>14083</v>
      </c>
      <c r="AI896" s="2" t="s">
        <v>15268</v>
      </c>
      <c r="AJ896" t="s">
        <v>16453</v>
      </c>
      <c r="AK896" t="s">
        <v>16746</v>
      </c>
      <c r="AL896" t="b">
        <v>0</v>
      </c>
      <c r="AM896" t="s">
        <v>16761</v>
      </c>
      <c r="AN896" t="s">
        <v>17344</v>
      </c>
      <c r="AO896" t="s">
        <v>17476</v>
      </c>
      <c r="AP896" t="b">
        <v>0</v>
      </c>
      <c r="AQ896" t="b">
        <v>0</v>
      </c>
      <c r="AR896" t="b">
        <v>0</v>
      </c>
      <c r="AS896" t="s">
        <v>18371</v>
      </c>
      <c r="AT896" s="2" t="s">
        <v>19556</v>
      </c>
      <c r="AU896" t="s">
        <v>19882</v>
      </c>
      <c r="BD896" t="s">
        <v>21214</v>
      </c>
      <c r="BE896" t="s">
        <v>21775</v>
      </c>
      <c r="BF896" t="s">
        <v>21919</v>
      </c>
      <c r="BG896" t="s">
        <v>21928</v>
      </c>
      <c r="BH896" t="s">
        <v>21931</v>
      </c>
    </row>
    <row r="897" spans="1:60" hidden="1" x14ac:dyDescent="0.35">
      <c r="A897" t="s">
        <v>950</v>
      </c>
      <c r="B897" t="s">
        <v>2134</v>
      </c>
      <c r="C897" t="s">
        <v>2426</v>
      </c>
      <c r="D897" t="str">
        <f t="shared" si="13"/>
        <v>N</v>
      </c>
      <c r="F897" t="s">
        <v>3330</v>
      </c>
      <c r="G897" t="s">
        <v>4494</v>
      </c>
      <c r="H897" t="s">
        <v>4784</v>
      </c>
      <c r="I897">
        <v>100000</v>
      </c>
      <c r="J897">
        <v>254427</v>
      </c>
      <c r="K897" t="s">
        <v>4805</v>
      </c>
      <c r="L897">
        <v>0</v>
      </c>
      <c r="M897" t="b">
        <v>1</v>
      </c>
      <c r="N897" t="s">
        <v>5165</v>
      </c>
      <c r="O897" t="s">
        <v>5166</v>
      </c>
      <c r="P897" t="b">
        <v>1</v>
      </c>
      <c r="Q897" t="b">
        <v>0</v>
      </c>
      <c r="R897" t="s">
        <v>5172</v>
      </c>
      <c r="S897" t="s">
        <v>5172</v>
      </c>
      <c r="T897" t="s">
        <v>5168</v>
      </c>
      <c r="U897" t="s">
        <v>5905</v>
      </c>
      <c r="V897" t="s">
        <v>6780</v>
      </c>
      <c r="W897" t="s">
        <v>7770</v>
      </c>
      <c r="X897" s="2" t="s">
        <v>8721</v>
      </c>
      <c r="Y897" t="s">
        <v>9610</v>
      </c>
      <c r="Z897" t="s">
        <v>10277</v>
      </c>
      <c r="AA897" t="s">
        <v>10678</v>
      </c>
      <c r="AC897" s="2" t="s">
        <v>12895</v>
      </c>
      <c r="AD897" t="s">
        <v>6780</v>
      </c>
      <c r="AE897" t="s">
        <v>13166</v>
      </c>
      <c r="AF897" t="s">
        <v>13176</v>
      </c>
      <c r="AG897" t="s">
        <v>13186</v>
      </c>
      <c r="AH897" s="2" t="s">
        <v>14084</v>
      </c>
      <c r="AI897" s="2" t="s">
        <v>15269</v>
      </c>
      <c r="AJ897" t="s">
        <v>16454</v>
      </c>
      <c r="AK897" t="s">
        <v>16744</v>
      </c>
      <c r="AL897" t="b">
        <v>0</v>
      </c>
      <c r="AM897" t="s">
        <v>16858</v>
      </c>
      <c r="AN897" t="s">
        <v>17345</v>
      </c>
      <c r="AO897" t="s">
        <v>17476</v>
      </c>
      <c r="AP897" t="b">
        <v>0</v>
      </c>
      <c r="AQ897" t="b">
        <v>0</v>
      </c>
      <c r="AR897" t="b">
        <v>0</v>
      </c>
      <c r="AS897" t="s">
        <v>18372</v>
      </c>
      <c r="AT897" s="2" t="s">
        <v>19557</v>
      </c>
      <c r="AU897" t="s">
        <v>19882</v>
      </c>
      <c r="AV897">
        <v>0</v>
      </c>
      <c r="AW897">
        <v>0</v>
      </c>
      <c r="AX897">
        <v>0</v>
      </c>
      <c r="AY897">
        <v>0</v>
      </c>
      <c r="BD897" t="s">
        <v>21215</v>
      </c>
      <c r="BE897" t="s">
        <v>21776</v>
      </c>
      <c r="BG897" t="s">
        <v>21928</v>
      </c>
      <c r="BH897" t="s">
        <v>21931</v>
      </c>
    </row>
    <row r="898" spans="1:60" hidden="1" x14ac:dyDescent="0.35">
      <c r="A898" t="s">
        <v>951</v>
      </c>
      <c r="B898" t="s">
        <v>2135</v>
      </c>
      <c r="C898">
        <v>1</v>
      </c>
      <c r="D898" t="str">
        <f t="shared" si="13"/>
        <v>N</v>
      </c>
      <c r="F898" t="s">
        <v>3331</v>
      </c>
      <c r="G898" t="s">
        <v>4495</v>
      </c>
      <c r="H898" t="s">
        <v>4785</v>
      </c>
      <c r="I898">
        <v>1000000</v>
      </c>
      <c r="J898">
        <v>2577743</v>
      </c>
      <c r="K898" t="s">
        <v>5043</v>
      </c>
      <c r="L898">
        <v>0</v>
      </c>
      <c r="M898" t="b">
        <v>1</v>
      </c>
      <c r="N898" t="s">
        <v>5165</v>
      </c>
      <c r="O898" t="s">
        <v>5166</v>
      </c>
      <c r="P898" t="b">
        <v>1</v>
      </c>
      <c r="Q898" t="b">
        <v>1</v>
      </c>
      <c r="R898" t="s">
        <v>5170</v>
      </c>
      <c r="S898" t="s">
        <v>5170</v>
      </c>
      <c r="T898" t="s">
        <v>5168</v>
      </c>
      <c r="U898" t="s">
        <v>5906</v>
      </c>
      <c r="V898" t="s">
        <v>6781</v>
      </c>
      <c r="W898" t="s">
        <v>7771</v>
      </c>
      <c r="X898" s="2" t="s">
        <v>8722</v>
      </c>
      <c r="Y898" t="s">
        <v>9611</v>
      </c>
      <c r="Z898" t="s">
        <v>10278</v>
      </c>
      <c r="AA898" t="s">
        <v>11129</v>
      </c>
      <c r="AB898" t="s">
        <v>11911</v>
      </c>
      <c r="AC898" s="2" t="s">
        <v>12896</v>
      </c>
      <c r="AD898" t="s">
        <v>6781</v>
      </c>
      <c r="AE898" t="s">
        <v>13165</v>
      </c>
      <c r="AF898" t="s">
        <v>13175</v>
      </c>
      <c r="AG898" t="s">
        <v>13185</v>
      </c>
      <c r="AH898" s="2" t="s">
        <v>14085</v>
      </c>
      <c r="AI898" s="2" t="s">
        <v>15270</v>
      </c>
      <c r="AJ898" t="s">
        <v>16455</v>
      </c>
      <c r="AK898" t="s">
        <v>16744</v>
      </c>
      <c r="AL898" t="b">
        <v>1</v>
      </c>
      <c r="AM898" t="s">
        <v>16775</v>
      </c>
      <c r="AN898" t="s">
        <v>17178</v>
      </c>
      <c r="AO898" t="s">
        <v>17476</v>
      </c>
      <c r="AP898" t="b">
        <v>0</v>
      </c>
      <c r="AQ898" t="b">
        <v>0</v>
      </c>
      <c r="AR898" t="b">
        <v>0</v>
      </c>
      <c r="AS898" t="s">
        <v>18373</v>
      </c>
      <c r="AT898" s="2" t="s">
        <v>19558</v>
      </c>
      <c r="AU898" t="s">
        <v>19882</v>
      </c>
      <c r="AV898">
        <v>4.8684209999999997</v>
      </c>
      <c r="AW898">
        <v>4.9000000000000004</v>
      </c>
      <c r="AX898">
        <v>66237</v>
      </c>
      <c r="AY898">
        <v>283</v>
      </c>
      <c r="AZ898" t="s">
        <v>20217</v>
      </c>
      <c r="BD898" t="s">
        <v>21216</v>
      </c>
      <c r="BE898" t="s">
        <v>21777</v>
      </c>
      <c r="BG898" t="s">
        <v>21928</v>
      </c>
      <c r="BH898" t="s">
        <v>21931</v>
      </c>
    </row>
    <row r="899" spans="1:60" hidden="1" x14ac:dyDescent="0.35">
      <c r="A899" t="s">
        <v>952</v>
      </c>
      <c r="B899" t="s">
        <v>2136</v>
      </c>
      <c r="C899" t="s">
        <v>2426</v>
      </c>
      <c r="D899" t="str">
        <f t="shared" ref="D899:D962" si="14">IF(ISBLANK(C899), "Y", "N")</f>
        <v>N</v>
      </c>
      <c r="F899" t="s">
        <v>3332</v>
      </c>
      <c r="G899" t="s">
        <v>4496</v>
      </c>
      <c r="H899" t="s">
        <v>4784</v>
      </c>
      <c r="I899">
        <v>100000</v>
      </c>
      <c r="J899">
        <v>174995</v>
      </c>
      <c r="K899" t="s">
        <v>4805</v>
      </c>
      <c r="L899">
        <v>0</v>
      </c>
      <c r="M899" t="b">
        <v>1</v>
      </c>
      <c r="N899" t="s">
        <v>5165</v>
      </c>
      <c r="O899" t="s">
        <v>5166</v>
      </c>
      <c r="P899" t="b">
        <v>1</v>
      </c>
      <c r="Q899" t="b">
        <v>0</v>
      </c>
      <c r="R899" t="s">
        <v>5177</v>
      </c>
      <c r="S899" t="s">
        <v>5177</v>
      </c>
      <c r="T899" t="s">
        <v>5168</v>
      </c>
      <c r="U899" t="s">
        <v>5907</v>
      </c>
      <c r="V899" t="s">
        <v>5907</v>
      </c>
      <c r="W899" t="s">
        <v>7772</v>
      </c>
      <c r="X899" s="2" t="s">
        <v>8723</v>
      </c>
      <c r="Y899" t="s">
        <v>9612</v>
      </c>
      <c r="Z899" t="s">
        <v>10279</v>
      </c>
      <c r="AA899" t="s">
        <v>11130</v>
      </c>
      <c r="AB899" t="s">
        <v>11912</v>
      </c>
      <c r="AC899" s="2" t="s">
        <v>12897</v>
      </c>
      <c r="AD899" t="s">
        <v>5907</v>
      </c>
      <c r="AE899" t="s">
        <v>13161</v>
      </c>
      <c r="AF899" t="s">
        <v>13171</v>
      </c>
      <c r="AG899" t="s">
        <v>13181</v>
      </c>
      <c r="AH899" s="2" t="s">
        <v>14086</v>
      </c>
      <c r="AI899" s="2" t="s">
        <v>15271</v>
      </c>
      <c r="AJ899" t="s">
        <v>16456</v>
      </c>
      <c r="AK899" t="s">
        <v>16744</v>
      </c>
      <c r="AL899" t="b">
        <v>0</v>
      </c>
      <c r="AM899" t="s">
        <v>16828</v>
      </c>
      <c r="AN899" t="s">
        <v>17346</v>
      </c>
      <c r="AO899" t="s">
        <v>17476</v>
      </c>
      <c r="AP899" t="b">
        <v>0</v>
      </c>
      <c r="AQ899" t="b">
        <v>0</v>
      </c>
      <c r="AR899" t="b">
        <v>0</v>
      </c>
      <c r="AS899" t="s">
        <v>18374</v>
      </c>
      <c r="AT899" s="2" t="s">
        <v>19559</v>
      </c>
      <c r="AU899" t="s">
        <v>19882</v>
      </c>
      <c r="AV899">
        <v>0</v>
      </c>
      <c r="AW899">
        <v>0</v>
      </c>
      <c r="AX899">
        <v>0</v>
      </c>
      <c r="AY899">
        <v>0</v>
      </c>
      <c r="BD899" t="s">
        <v>20805</v>
      </c>
      <c r="BE899" t="s">
        <v>21778</v>
      </c>
      <c r="BG899" t="s">
        <v>21928</v>
      </c>
      <c r="BH899" t="s">
        <v>21931</v>
      </c>
    </row>
    <row r="900" spans="1:60" hidden="1" x14ac:dyDescent="0.35">
      <c r="A900" t="s">
        <v>953</v>
      </c>
      <c r="B900" t="s">
        <v>2137</v>
      </c>
      <c r="C900">
        <v>8</v>
      </c>
      <c r="D900" t="str">
        <f t="shared" si="14"/>
        <v>N</v>
      </c>
      <c r="F900" t="s">
        <v>3333</v>
      </c>
      <c r="G900" t="s">
        <v>4497</v>
      </c>
      <c r="H900" t="s">
        <v>4788</v>
      </c>
      <c r="I900">
        <v>50000</v>
      </c>
      <c r="J900">
        <v>58594</v>
      </c>
      <c r="K900" t="s">
        <v>4805</v>
      </c>
      <c r="L900">
        <v>0</v>
      </c>
      <c r="M900" t="b">
        <v>1</v>
      </c>
      <c r="N900" t="s">
        <v>5165</v>
      </c>
      <c r="O900" t="s">
        <v>5166</v>
      </c>
      <c r="P900" t="b">
        <v>1</v>
      </c>
      <c r="Q900" t="b">
        <v>0</v>
      </c>
      <c r="R900" t="s">
        <v>5168</v>
      </c>
      <c r="S900" t="s">
        <v>5183</v>
      </c>
      <c r="T900" t="s">
        <v>5168</v>
      </c>
      <c r="U900" t="s">
        <v>5908</v>
      </c>
      <c r="V900" t="s">
        <v>6782</v>
      </c>
      <c r="W900" t="s">
        <v>7770</v>
      </c>
      <c r="X900" s="2" t="s">
        <v>8724</v>
      </c>
      <c r="Y900" t="s">
        <v>9613</v>
      </c>
      <c r="Z900" t="s">
        <v>10280</v>
      </c>
      <c r="AA900" t="s">
        <v>10678</v>
      </c>
      <c r="AC900" s="2" t="s">
        <v>12898</v>
      </c>
      <c r="AD900" t="s">
        <v>6782</v>
      </c>
      <c r="AE900" t="s">
        <v>13166</v>
      </c>
      <c r="AF900" t="s">
        <v>13176</v>
      </c>
      <c r="AG900" t="s">
        <v>13186</v>
      </c>
      <c r="AH900" s="2" t="s">
        <v>14087</v>
      </c>
      <c r="AI900" s="2" t="s">
        <v>15272</v>
      </c>
      <c r="AJ900" t="s">
        <v>16457</v>
      </c>
      <c r="AK900" t="s">
        <v>16744</v>
      </c>
      <c r="AL900" t="b">
        <v>0</v>
      </c>
      <c r="AN900" t="s">
        <v>5168</v>
      </c>
      <c r="AO900" t="s">
        <v>17476</v>
      </c>
      <c r="AP900" t="b">
        <v>0</v>
      </c>
      <c r="AQ900" t="b">
        <v>0</v>
      </c>
      <c r="AR900" t="b">
        <v>0</v>
      </c>
      <c r="AS900" t="s">
        <v>18375</v>
      </c>
      <c r="AT900" s="2" t="s">
        <v>19560</v>
      </c>
      <c r="AU900" t="s">
        <v>19882</v>
      </c>
      <c r="BD900" t="s">
        <v>21217</v>
      </c>
      <c r="BG900" t="s">
        <v>21928</v>
      </c>
      <c r="BH900" t="s">
        <v>21931</v>
      </c>
    </row>
    <row r="901" spans="1:60" hidden="1" x14ac:dyDescent="0.35">
      <c r="A901" t="s">
        <v>954</v>
      </c>
      <c r="B901" t="s">
        <v>2138</v>
      </c>
      <c r="C901" t="s">
        <v>2455</v>
      </c>
      <c r="D901" t="str">
        <f t="shared" si="14"/>
        <v>N</v>
      </c>
      <c r="F901" t="s">
        <v>3334</v>
      </c>
      <c r="G901" t="s">
        <v>4498</v>
      </c>
      <c r="H901" t="s">
        <v>4787</v>
      </c>
      <c r="I901">
        <v>1000</v>
      </c>
      <c r="J901">
        <v>1677</v>
      </c>
      <c r="K901" t="s">
        <v>4805</v>
      </c>
      <c r="L901">
        <v>0</v>
      </c>
      <c r="M901" t="b">
        <v>1</v>
      </c>
      <c r="N901" t="s">
        <v>5165</v>
      </c>
      <c r="O901" t="s">
        <v>5166</v>
      </c>
      <c r="P901" t="b">
        <v>1</v>
      </c>
      <c r="Q901" t="b">
        <v>0</v>
      </c>
      <c r="R901" t="s">
        <v>5168</v>
      </c>
      <c r="S901" t="s">
        <v>5183</v>
      </c>
      <c r="T901" t="s">
        <v>5168</v>
      </c>
      <c r="U901" t="s">
        <v>5909</v>
      </c>
      <c r="V901" t="s">
        <v>5909</v>
      </c>
      <c r="W901" t="s">
        <v>7773</v>
      </c>
      <c r="X901" s="2" t="s">
        <v>8725</v>
      </c>
      <c r="Y901" t="s">
        <v>9614</v>
      </c>
      <c r="Z901" t="s">
        <v>7773</v>
      </c>
      <c r="AA901" t="s">
        <v>11131</v>
      </c>
      <c r="AB901" t="s">
        <v>11913</v>
      </c>
      <c r="AC901" s="2" t="s">
        <v>12899</v>
      </c>
      <c r="AD901" t="s">
        <v>5909</v>
      </c>
      <c r="AE901" t="s">
        <v>13168</v>
      </c>
      <c r="AF901" t="s">
        <v>13178</v>
      </c>
      <c r="AG901" t="s">
        <v>13188</v>
      </c>
      <c r="AH901" s="2" t="s">
        <v>14088</v>
      </c>
      <c r="AI901" s="2" t="s">
        <v>15273</v>
      </c>
      <c r="AJ901" t="s">
        <v>16458</v>
      </c>
      <c r="AK901" t="s">
        <v>16746</v>
      </c>
      <c r="AL901" t="b">
        <v>0</v>
      </c>
      <c r="AN901" t="s">
        <v>5168</v>
      </c>
      <c r="AO901" t="s">
        <v>17476</v>
      </c>
      <c r="AP901" t="b">
        <v>0</v>
      </c>
      <c r="AQ901" t="b">
        <v>0</v>
      </c>
      <c r="AR901" t="b">
        <v>0</v>
      </c>
      <c r="AS901" t="s">
        <v>18376</v>
      </c>
      <c r="AT901" s="2" t="s">
        <v>19561</v>
      </c>
      <c r="AU901" t="s">
        <v>19882</v>
      </c>
      <c r="BD901" t="s">
        <v>20913</v>
      </c>
      <c r="BF901" t="s">
        <v>21919</v>
      </c>
      <c r="BG901" t="s">
        <v>21928</v>
      </c>
      <c r="BH901" t="s">
        <v>21931</v>
      </c>
    </row>
    <row r="902" spans="1:60" hidden="1" x14ac:dyDescent="0.35">
      <c r="A902" t="s">
        <v>955</v>
      </c>
      <c r="B902" t="s">
        <v>2139</v>
      </c>
      <c r="C902" t="s">
        <v>2452</v>
      </c>
      <c r="D902" t="str">
        <f t="shared" si="14"/>
        <v>N</v>
      </c>
      <c r="F902" t="s">
        <v>3335</v>
      </c>
      <c r="G902" t="s">
        <v>4499</v>
      </c>
      <c r="H902" t="s">
        <v>4795</v>
      </c>
      <c r="I902">
        <v>10000000</v>
      </c>
      <c r="J902">
        <v>19297631</v>
      </c>
      <c r="K902" t="s">
        <v>5044</v>
      </c>
      <c r="L902">
        <v>0</v>
      </c>
      <c r="M902" t="b">
        <v>1</v>
      </c>
      <c r="N902" t="s">
        <v>5165</v>
      </c>
      <c r="O902" t="s">
        <v>5166</v>
      </c>
      <c r="P902" t="b">
        <v>1</v>
      </c>
      <c r="Q902" t="b">
        <v>1</v>
      </c>
      <c r="R902" t="s">
        <v>5177</v>
      </c>
      <c r="S902" t="s">
        <v>5177</v>
      </c>
      <c r="T902" t="s">
        <v>5168</v>
      </c>
      <c r="U902" t="s">
        <v>5910</v>
      </c>
      <c r="V902" t="s">
        <v>6783</v>
      </c>
      <c r="W902" t="s">
        <v>7774</v>
      </c>
      <c r="X902" s="2" t="s">
        <v>8726</v>
      </c>
      <c r="Y902" t="s">
        <v>9615</v>
      </c>
      <c r="Z902" t="s">
        <v>10281</v>
      </c>
      <c r="AA902" t="s">
        <v>11132</v>
      </c>
      <c r="AB902" t="s">
        <v>11914</v>
      </c>
      <c r="AC902" s="2" t="s">
        <v>12900</v>
      </c>
      <c r="AD902" t="s">
        <v>6783</v>
      </c>
      <c r="AE902" t="s">
        <v>13160</v>
      </c>
      <c r="AF902" t="s">
        <v>13170</v>
      </c>
      <c r="AG902" t="s">
        <v>13180</v>
      </c>
      <c r="AH902" s="2" t="s">
        <v>14089</v>
      </c>
      <c r="AI902" s="2" t="s">
        <v>15274</v>
      </c>
      <c r="AJ902" t="s">
        <v>16459</v>
      </c>
      <c r="AK902" t="s">
        <v>16744</v>
      </c>
      <c r="AL902" t="b">
        <v>0</v>
      </c>
      <c r="AM902" t="s">
        <v>16892</v>
      </c>
      <c r="AN902" t="s">
        <v>17347</v>
      </c>
      <c r="AO902" t="s">
        <v>17476</v>
      </c>
      <c r="AP902" t="b">
        <v>0</v>
      </c>
      <c r="AQ902" t="b">
        <v>0</v>
      </c>
      <c r="AR902" t="b">
        <v>0</v>
      </c>
      <c r="AS902" t="s">
        <v>18377</v>
      </c>
      <c r="AT902" s="2" t="s">
        <v>19562</v>
      </c>
      <c r="AU902" t="s">
        <v>19883</v>
      </c>
      <c r="AV902">
        <v>4.5731707000000004</v>
      </c>
      <c r="AW902">
        <v>4.5999999999999996</v>
      </c>
      <c r="AX902">
        <v>401266</v>
      </c>
      <c r="AY902">
        <v>658</v>
      </c>
      <c r="AZ902" t="s">
        <v>20218</v>
      </c>
      <c r="BD902" t="s">
        <v>21218</v>
      </c>
      <c r="BE902" t="s">
        <v>21779</v>
      </c>
      <c r="BG902" t="s">
        <v>21928</v>
      </c>
      <c r="BH902" t="s">
        <v>21930</v>
      </c>
    </row>
    <row r="903" spans="1:60" hidden="1" x14ac:dyDescent="0.35">
      <c r="A903" t="s">
        <v>956</v>
      </c>
      <c r="B903" t="s">
        <v>2140</v>
      </c>
      <c r="C903" t="s">
        <v>2453</v>
      </c>
      <c r="D903" t="str">
        <f t="shared" si="14"/>
        <v>N</v>
      </c>
      <c r="F903" t="s">
        <v>3336</v>
      </c>
      <c r="G903" t="s">
        <v>4500</v>
      </c>
      <c r="H903" t="s">
        <v>4795</v>
      </c>
      <c r="I903">
        <v>10000000</v>
      </c>
      <c r="J903">
        <v>46989000</v>
      </c>
      <c r="K903" t="s">
        <v>5045</v>
      </c>
      <c r="L903">
        <v>0</v>
      </c>
      <c r="M903" t="b">
        <v>1</v>
      </c>
      <c r="N903" t="s">
        <v>5165</v>
      </c>
      <c r="O903" t="s">
        <v>5166</v>
      </c>
      <c r="P903" t="b">
        <v>1</v>
      </c>
      <c r="Q903" t="b">
        <v>1</v>
      </c>
      <c r="R903" t="s">
        <v>5172</v>
      </c>
      <c r="S903" t="s">
        <v>5172</v>
      </c>
      <c r="T903" t="s">
        <v>5168</v>
      </c>
      <c r="U903" t="s">
        <v>5911</v>
      </c>
      <c r="V903" t="s">
        <v>6784</v>
      </c>
      <c r="W903" t="s">
        <v>7775</v>
      </c>
      <c r="X903" s="2" t="s">
        <v>8727</v>
      </c>
      <c r="Y903" t="s">
        <v>9616</v>
      </c>
      <c r="Z903" t="s">
        <v>7775</v>
      </c>
      <c r="AA903" t="s">
        <v>11133</v>
      </c>
      <c r="AB903" t="s">
        <v>11915</v>
      </c>
      <c r="AC903" s="2" t="s">
        <v>12901</v>
      </c>
      <c r="AD903" t="s">
        <v>6784</v>
      </c>
      <c r="AE903" t="s">
        <v>13160</v>
      </c>
      <c r="AF903" t="s">
        <v>13170</v>
      </c>
      <c r="AG903" t="s">
        <v>13180</v>
      </c>
      <c r="AH903" s="2" t="s">
        <v>14090</v>
      </c>
      <c r="AI903" s="2" t="s">
        <v>15275</v>
      </c>
      <c r="AJ903" t="s">
        <v>16460</v>
      </c>
      <c r="AK903" t="s">
        <v>16744</v>
      </c>
      <c r="AL903" t="b">
        <v>1</v>
      </c>
      <c r="AM903" t="s">
        <v>16813</v>
      </c>
      <c r="AN903" t="s">
        <v>17348</v>
      </c>
      <c r="AO903" t="s">
        <v>17476</v>
      </c>
      <c r="AP903" t="b">
        <v>0</v>
      </c>
      <c r="AQ903" t="b">
        <v>0</v>
      </c>
      <c r="AR903" t="b">
        <v>0</v>
      </c>
      <c r="AS903" t="s">
        <v>18378</v>
      </c>
      <c r="AT903" s="2" t="s">
        <v>19563</v>
      </c>
      <c r="AU903" t="s">
        <v>19883</v>
      </c>
      <c r="AV903">
        <v>4.3514131999999996</v>
      </c>
      <c r="AW903">
        <v>4.4000000000000004</v>
      </c>
      <c r="AX903">
        <v>1571569</v>
      </c>
      <c r="AY903">
        <v>5877</v>
      </c>
      <c r="AZ903" t="s">
        <v>20219</v>
      </c>
      <c r="BD903" t="s">
        <v>21219</v>
      </c>
      <c r="BE903" t="s">
        <v>21780</v>
      </c>
      <c r="BG903" t="s">
        <v>21928</v>
      </c>
      <c r="BH903" t="s">
        <v>21931</v>
      </c>
    </row>
    <row r="904" spans="1:60" hidden="1" x14ac:dyDescent="0.35">
      <c r="A904" t="s">
        <v>957</v>
      </c>
      <c r="B904" t="s">
        <v>2141</v>
      </c>
      <c r="C904" t="s">
        <v>2453</v>
      </c>
      <c r="D904" t="str">
        <f t="shared" si="14"/>
        <v>N</v>
      </c>
      <c r="F904" t="s">
        <v>3337</v>
      </c>
      <c r="G904" t="s">
        <v>4501</v>
      </c>
      <c r="H904" t="s">
        <v>4785</v>
      </c>
      <c r="I904">
        <v>1000000</v>
      </c>
      <c r="J904">
        <v>2329045</v>
      </c>
      <c r="K904" t="s">
        <v>5046</v>
      </c>
      <c r="L904">
        <v>0</v>
      </c>
      <c r="M904" t="b">
        <v>1</v>
      </c>
      <c r="N904" t="s">
        <v>5165</v>
      </c>
      <c r="O904" t="s">
        <v>5166</v>
      </c>
      <c r="P904" t="b">
        <v>1</v>
      </c>
      <c r="Q904" t="b">
        <v>1</v>
      </c>
      <c r="R904" t="s">
        <v>5173</v>
      </c>
      <c r="S904" t="s">
        <v>5173</v>
      </c>
      <c r="T904" t="s">
        <v>5168</v>
      </c>
      <c r="U904" t="s">
        <v>5912</v>
      </c>
      <c r="V904" t="s">
        <v>6785</v>
      </c>
      <c r="W904" t="s">
        <v>7776</v>
      </c>
      <c r="X904" s="2" t="s">
        <v>8728</v>
      </c>
      <c r="Y904" t="s">
        <v>9617</v>
      </c>
      <c r="Z904" t="s">
        <v>10282</v>
      </c>
      <c r="AA904" t="s">
        <v>11134</v>
      </c>
      <c r="AB904" t="s">
        <v>11916</v>
      </c>
      <c r="AC904" s="2" t="s">
        <v>12902</v>
      </c>
      <c r="AD904" t="s">
        <v>6785</v>
      </c>
      <c r="AE904" t="s">
        <v>13160</v>
      </c>
      <c r="AF904" t="s">
        <v>13170</v>
      </c>
      <c r="AG904" t="s">
        <v>13180</v>
      </c>
      <c r="AH904" s="2" t="s">
        <v>14091</v>
      </c>
      <c r="AI904" s="2" t="s">
        <v>15276</v>
      </c>
      <c r="AJ904" t="s">
        <v>16461</v>
      </c>
      <c r="AK904" t="s">
        <v>16744</v>
      </c>
      <c r="AL904" t="b">
        <v>1</v>
      </c>
      <c r="AM904" t="s">
        <v>16811</v>
      </c>
      <c r="AN904" t="s">
        <v>17349</v>
      </c>
      <c r="AO904" t="s">
        <v>17476</v>
      </c>
      <c r="AP904" t="b">
        <v>0</v>
      </c>
      <c r="AQ904" t="b">
        <v>0</v>
      </c>
      <c r="AR904" t="b">
        <v>0</v>
      </c>
      <c r="AS904" t="s">
        <v>18379</v>
      </c>
      <c r="AT904" s="2" t="s">
        <v>19564</v>
      </c>
      <c r="AU904" t="s">
        <v>19883</v>
      </c>
      <c r="AV904">
        <v>4.6336630000000003</v>
      </c>
      <c r="AW904">
        <v>4.5999999999999996</v>
      </c>
      <c r="AX904">
        <v>75786</v>
      </c>
      <c r="AY904">
        <v>53</v>
      </c>
      <c r="AZ904" t="s">
        <v>20220</v>
      </c>
      <c r="BD904" t="s">
        <v>21220</v>
      </c>
      <c r="BE904" t="s">
        <v>21781</v>
      </c>
      <c r="BG904" t="s">
        <v>21928</v>
      </c>
      <c r="BH904" t="s">
        <v>21931</v>
      </c>
    </row>
    <row r="905" spans="1:60" hidden="1" x14ac:dyDescent="0.35">
      <c r="A905" t="s">
        <v>958</v>
      </c>
      <c r="B905" t="s">
        <v>2142</v>
      </c>
      <c r="C905" t="s">
        <v>2450</v>
      </c>
      <c r="D905" t="str">
        <f t="shared" si="14"/>
        <v>N</v>
      </c>
      <c r="F905" t="s">
        <v>3338</v>
      </c>
      <c r="G905" t="s">
        <v>4502</v>
      </c>
      <c r="H905" t="s">
        <v>4795</v>
      </c>
      <c r="I905">
        <v>10000000</v>
      </c>
      <c r="J905">
        <v>40510868</v>
      </c>
      <c r="K905" t="s">
        <v>5047</v>
      </c>
      <c r="L905">
        <v>0</v>
      </c>
      <c r="M905" t="b">
        <v>1</v>
      </c>
      <c r="N905" t="s">
        <v>5165</v>
      </c>
      <c r="O905" t="s">
        <v>5166</v>
      </c>
      <c r="P905" t="b">
        <v>1</v>
      </c>
      <c r="Q905" t="b">
        <v>1</v>
      </c>
      <c r="R905" t="s">
        <v>5167</v>
      </c>
      <c r="S905" t="s">
        <v>5167</v>
      </c>
      <c r="T905" t="s">
        <v>5168</v>
      </c>
      <c r="U905" t="s">
        <v>5913</v>
      </c>
      <c r="V905" t="s">
        <v>6786</v>
      </c>
      <c r="W905" t="s">
        <v>7777</v>
      </c>
      <c r="X905" s="2" t="s">
        <v>8729</v>
      </c>
      <c r="Y905" t="s">
        <v>9618</v>
      </c>
      <c r="Z905" t="s">
        <v>10283</v>
      </c>
      <c r="AA905" t="s">
        <v>11135</v>
      </c>
      <c r="AB905" t="s">
        <v>11917</v>
      </c>
      <c r="AC905" s="2" t="s">
        <v>12903</v>
      </c>
      <c r="AD905" t="s">
        <v>6786</v>
      </c>
      <c r="AE905" t="s">
        <v>13160</v>
      </c>
      <c r="AF905" t="s">
        <v>13170</v>
      </c>
      <c r="AG905" t="s">
        <v>13180</v>
      </c>
      <c r="AH905" s="2" t="s">
        <v>14092</v>
      </c>
      <c r="AI905" s="2" t="s">
        <v>15277</v>
      </c>
      <c r="AJ905" t="s">
        <v>16462</v>
      </c>
      <c r="AK905" t="s">
        <v>16744</v>
      </c>
      <c r="AL905" t="b">
        <v>1</v>
      </c>
      <c r="AM905" t="s">
        <v>16761</v>
      </c>
      <c r="AN905" t="s">
        <v>17350</v>
      </c>
      <c r="AO905" t="s">
        <v>17476</v>
      </c>
      <c r="AP905" t="b">
        <v>0</v>
      </c>
      <c r="AQ905" t="b">
        <v>0</v>
      </c>
      <c r="AR905" t="b">
        <v>0</v>
      </c>
      <c r="AS905" t="s">
        <v>18380</v>
      </c>
      <c r="AT905" s="2" t="s">
        <v>19565</v>
      </c>
      <c r="AU905" t="s">
        <v>19883</v>
      </c>
      <c r="AV905">
        <v>3.8214285000000001</v>
      </c>
      <c r="AW905">
        <v>3.8</v>
      </c>
      <c r="AX905">
        <v>19280</v>
      </c>
      <c r="AY905">
        <v>9</v>
      </c>
      <c r="AZ905" t="s">
        <v>20221</v>
      </c>
      <c r="BA905" s="2" t="s">
        <v>20448</v>
      </c>
      <c r="BB905" s="2" t="s">
        <v>15277</v>
      </c>
      <c r="BD905" t="s">
        <v>21221</v>
      </c>
      <c r="BG905" t="s">
        <v>21928</v>
      </c>
      <c r="BH905" t="s">
        <v>21931</v>
      </c>
    </row>
    <row r="906" spans="1:60" hidden="1" x14ac:dyDescent="0.35">
      <c r="A906" t="s">
        <v>959</v>
      </c>
      <c r="B906" t="s">
        <v>2143</v>
      </c>
      <c r="C906" t="s">
        <v>2450</v>
      </c>
      <c r="D906" t="str">
        <f t="shared" si="14"/>
        <v>N</v>
      </c>
      <c r="F906" t="s">
        <v>3339</v>
      </c>
      <c r="G906" t="s">
        <v>4503</v>
      </c>
      <c r="H906" t="s">
        <v>4797</v>
      </c>
      <c r="I906">
        <v>50000000</v>
      </c>
      <c r="J906">
        <v>53042318</v>
      </c>
      <c r="K906" t="s">
        <v>5048</v>
      </c>
      <c r="L906">
        <v>0</v>
      </c>
      <c r="M906" t="b">
        <v>1</v>
      </c>
      <c r="N906" t="s">
        <v>5165</v>
      </c>
      <c r="O906" t="s">
        <v>5166</v>
      </c>
      <c r="P906" t="b">
        <v>1</v>
      </c>
      <c r="Q906" t="b">
        <v>1</v>
      </c>
      <c r="R906" t="s">
        <v>5167</v>
      </c>
      <c r="S906" t="s">
        <v>5167</v>
      </c>
      <c r="T906" t="s">
        <v>5168</v>
      </c>
      <c r="U906" t="s">
        <v>5318</v>
      </c>
      <c r="V906" t="s">
        <v>6259</v>
      </c>
      <c r="W906" t="s">
        <v>7123</v>
      </c>
      <c r="X906" s="2" t="s">
        <v>8149</v>
      </c>
      <c r="Y906" t="s">
        <v>9074</v>
      </c>
      <c r="Z906" t="s">
        <v>9906</v>
      </c>
      <c r="AA906" t="s">
        <v>10564</v>
      </c>
      <c r="AB906" t="s">
        <v>11452</v>
      </c>
      <c r="AC906" s="2" t="s">
        <v>12904</v>
      </c>
      <c r="AD906" t="s">
        <v>6259</v>
      </c>
      <c r="AE906" t="s">
        <v>13160</v>
      </c>
      <c r="AF906" t="s">
        <v>13170</v>
      </c>
      <c r="AG906" t="s">
        <v>13180</v>
      </c>
      <c r="AH906" s="2" t="s">
        <v>14093</v>
      </c>
      <c r="AI906" s="2" t="s">
        <v>15278</v>
      </c>
      <c r="AJ906" t="s">
        <v>16463</v>
      </c>
      <c r="AK906" t="s">
        <v>16744</v>
      </c>
      <c r="AL906" t="b">
        <v>1</v>
      </c>
      <c r="AM906" t="s">
        <v>16882</v>
      </c>
      <c r="AN906" t="s">
        <v>17351</v>
      </c>
      <c r="AO906" t="s">
        <v>17476</v>
      </c>
      <c r="AP906" t="b">
        <v>0</v>
      </c>
      <c r="AQ906" t="b">
        <v>0</v>
      </c>
      <c r="AR906" t="b">
        <v>0</v>
      </c>
      <c r="AS906" t="s">
        <v>18381</v>
      </c>
      <c r="AT906" s="2" t="s">
        <v>19566</v>
      </c>
      <c r="AU906" t="s">
        <v>19883</v>
      </c>
      <c r="AV906">
        <v>3.63</v>
      </c>
      <c r="AW906">
        <v>3.6</v>
      </c>
      <c r="AX906">
        <v>44204</v>
      </c>
      <c r="AY906">
        <v>53</v>
      </c>
      <c r="AZ906" t="s">
        <v>20222</v>
      </c>
      <c r="BA906" s="2" t="s">
        <v>20449</v>
      </c>
      <c r="BB906" s="2" t="s">
        <v>15278</v>
      </c>
      <c r="BD906" t="s">
        <v>21222</v>
      </c>
      <c r="BE906" t="s">
        <v>21468</v>
      </c>
      <c r="BG906" t="s">
        <v>21928</v>
      </c>
      <c r="BH906" t="s">
        <v>21931</v>
      </c>
    </row>
    <row r="907" spans="1:60" hidden="1" x14ac:dyDescent="0.35">
      <c r="A907" t="s">
        <v>960</v>
      </c>
      <c r="B907" t="s">
        <v>2144</v>
      </c>
      <c r="C907" t="s">
        <v>2455</v>
      </c>
      <c r="D907" t="str">
        <f t="shared" si="14"/>
        <v>N</v>
      </c>
      <c r="F907" t="s">
        <v>3340</v>
      </c>
      <c r="G907" t="s">
        <v>4504</v>
      </c>
      <c r="H907" t="s">
        <v>4786</v>
      </c>
      <c r="I907">
        <v>10000</v>
      </c>
      <c r="J907">
        <v>10465</v>
      </c>
      <c r="K907" t="s">
        <v>5049</v>
      </c>
      <c r="L907">
        <v>0</v>
      </c>
      <c r="M907" t="b">
        <v>1</v>
      </c>
      <c r="N907" t="s">
        <v>5165</v>
      </c>
      <c r="O907" t="s">
        <v>5166</v>
      </c>
      <c r="P907" t="b">
        <v>1</v>
      </c>
      <c r="Q907" t="b">
        <v>0</v>
      </c>
      <c r="R907" t="s">
        <v>5170</v>
      </c>
      <c r="S907" t="s">
        <v>5170</v>
      </c>
      <c r="T907" t="s">
        <v>5168</v>
      </c>
      <c r="U907" t="s">
        <v>960</v>
      </c>
      <c r="V907" t="s">
        <v>960</v>
      </c>
      <c r="W907" t="s">
        <v>7778</v>
      </c>
      <c r="X907" s="2" t="s">
        <v>8730</v>
      </c>
      <c r="Y907" t="s">
        <v>9619</v>
      </c>
      <c r="Z907" t="s">
        <v>10284</v>
      </c>
      <c r="AA907" t="s">
        <v>11136</v>
      </c>
      <c r="AB907" t="s">
        <v>11918</v>
      </c>
      <c r="AC907" s="2" t="s">
        <v>12905</v>
      </c>
      <c r="AD907" t="s">
        <v>960</v>
      </c>
      <c r="AE907" t="s">
        <v>13159</v>
      </c>
      <c r="AF907" t="s">
        <v>13169</v>
      </c>
      <c r="AG907" t="s">
        <v>13179</v>
      </c>
      <c r="AH907" s="2" t="s">
        <v>14094</v>
      </c>
      <c r="AI907" s="2" t="s">
        <v>15279</v>
      </c>
      <c r="AJ907" t="s">
        <v>16464</v>
      </c>
      <c r="AK907" t="s">
        <v>16744</v>
      </c>
      <c r="AL907" t="b">
        <v>0</v>
      </c>
      <c r="AM907" t="s">
        <v>16882</v>
      </c>
      <c r="AN907" t="s">
        <v>17036</v>
      </c>
      <c r="AO907" t="s">
        <v>17476</v>
      </c>
      <c r="AP907" t="b">
        <v>0</v>
      </c>
      <c r="AQ907" t="b">
        <v>0</v>
      </c>
      <c r="AR907" t="b">
        <v>0</v>
      </c>
      <c r="AS907" t="s">
        <v>18382</v>
      </c>
      <c r="AT907" s="2" t="s">
        <v>19567</v>
      </c>
      <c r="AU907" t="s">
        <v>19883</v>
      </c>
      <c r="AV907">
        <v>2.8571430000000002</v>
      </c>
      <c r="AW907">
        <v>2.9</v>
      </c>
      <c r="AX907">
        <v>9</v>
      </c>
      <c r="AY907">
        <v>7</v>
      </c>
      <c r="BD907" t="s">
        <v>20551</v>
      </c>
      <c r="BE907" t="s">
        <v>21782</v>
      </c>
      <c r="BG907" t="s">
        <v>21928</v>
      </c>
      <c r="BH907" t="s">
        <v>21931</v>
      </c>
    </row>
    <row r="908" spans="1:60" hidden="1" x14ac:dyDescent="0.35">
      <c r="A908" t="s">
        <v>961</v>
      </c>
      <c r="B908" t="s">
        <v>2145</v>
      </c>
      <c r="C908" t="s">
        <v>2426</v>
      </c>
      <c r="D908" t="str">
        <f t="shared" si="14"/>
        <v>N</v>
      </c>
      <c r="F908" t="s">
        <v>3341</v>
      </c>
      <c r="G908" t="s">
        <v>4505</v>
      </c>
      <c r="H908" t="s">
        <v>4786</v>
      </c>
      <c r="I908">
        <v>10000</v>
      </c>
      <c r="J908">
        <v>19405</v>
      </c>
      <c r="K908" t="s">
        <v>4805</v>
      </c>
      <c r="L908">
        <v>0</v>
      </c>
      <c r="M908" t="b">
        <v>1</v>
      </c>
      <c r="N908" t="s">
        <v>5165</v>
      </c>
      <c r="O908" t="s">
        <v>5166</v>
      </c>
      <c r="P908" t="b">
        <v>1</v>
      </c>
      <c r="Q908" t="b">
        <v>1</v>
      </c>
      <c r="R908" t="s">
        <v>5172</v>
      </c>
      <c r="S908" t="s">
        <v>5172</v>
      </c>
      <c r="T908" t="s">
        <v>5168</v>
      </c>
      <c r="U908" t="s">
        <v>5914</v>
      </c>
      <c r="V908" t="s">
        <v>6787</v>
      </c>
      <c r="W908" t="s">
        <v>7779</v>
      </c>
      <c r="Y908" t="s">
        <v>9620</v>
      </c>
      <c r="Z908" t="s">
        <v>10285</v>
      </c>
      <c r="AA908" t="s">
        <v>11137</v>
      </c>
      <c r="AB908" t="s">
        <v>11919</v>
      </c>
      <c r="AC908" s="2" t="s">
        <v>12906</v>
      </c>
      <c r="AD908" t="s">
        <v>6787</v>
      </c>
      <c r="AE908" t="s">
        <v>13161</v>
      </c>
      <c r="AF908" t="s">
        <v>13171</v>
      </c>
      <c r="AG908" t="s">
        <v>13181</v>
      </c>
      <c r="AH908" s="2" t="s">
        <v>14095</v>
      </c>
      <c r="AI908" s="2" t="s">
        <v>15280</v>
      </c>
      <c r="AJ908" t="s">
        <v>16465</v>
      </c>
      <c r="AK908" t="s">
        <v>16744</v>
      </c>
      <c r="AL908" t="b">
        <v>0</v>
      </c>
      <c r="AM908" t="s">
        <v>16858</v>
      </c>
      <c r="AN908" t="s">
        <v>17352</v>
      </c>
      <c r="AO908" t="s">
        <v>17476</v>
      </c>
      <c r="AP908" t="b">
        <v>0</v>
      </c>
      <c r="AQ908" t="b">
        <v>0</v>
      </c>
      <c r="AR908" t="b">
        <v>0</v>
      </c>
      <c r="AS908" t="s">
        <v>18383</v>
      </c>
      <c r="AT908" s="2" t="s">
        <v>19568</v>
      </c>
      <c r="AU908" t="s">
        <v>19883</v>
      </c>
      <c r="AV908">
        <v>0</v>
      </c>
      <c r="AW908">
        <v>0</v>
      </c>
      <c r="AX908">
        <v>0</v>
      </c>
      <c r="AY908">
        <v>0</v>
      </c>
      <c r="AZ908" t="s">
        <v>19968</v>
      </c>
      <c r="BD908" t="s">
        <v>21223</v>
      </c>
      <c r="BE908" t="s">
        <v>21783</v>
      </c>
      <c r="BG908" t="s">
        <v>21928</v>
      </c>
      <c r="BH908" t="s">
        <v>21931</v>
      </c>
    </row>
    <row r="909" spans="1:60" hidden="1" x14ac:dyDescent="0.35">
      <c r="A909" t="s">
        <v>962</v>
      </c>
      <c r="B909" t="s">
        <v>2146</v>
      </c>
      <c r="C909" t="s">
        <v>2451</v>
      </c>
      <c r="D909" t="str">
        <f t="shared" si="14"/>
        <v>N</v>
      </c>
      <c r="F909" t="s">
        <v>3342</v>
      </c>
      <c r="G909" t="s">
        <v>4506</v>
      </c>
      <c r="H909" t="s">
        <v>4789</v>
      </c>
      <c r="I909">
        <v>5000</v>
      </c>
      <c r="J909">
        <v>7988</v>
      </c>
      <c r="K909" t="s">
        <v>4805</v>
      </c>
      <c r="L909">
        <v>0</v>
      </c>
      <c r="M909" t="b">
        <v>1</v>
      </c>
      <c r="N909" t="s">
        <v>5165</v>
      </c>
      <c r="O909" t="s">
        <v>5166</v>
      </c>
      <c r="P909" t="b">
        <v>1</v>
      </c>
      <c r="Q909" t="b">
        <v>1</v>
      </c>
      <c r="R909" t="s">
        <v>5168</v>
      </c>
      <c r="S909" t="s">
        <v>5183</v>
      </c>
      <c r="T909" t="s">
        <v>5168</v>
      </c>
      <c r="U909" t="s">
        <v>5915</v>
      </c>
      <c r="V909" t="s">
        <v>6788</v>
      </c>
      <c r="W909" t="s">
        <v>7780</v>
      </c>
      <c r="X909" s="2" t="s">
        <v>8731</v>
      </c>
      <c r="Y909" t="s">
        <v>9621</v>
      </c>
      <c r="Z909" t="s">
        <v>10286</v>
      </c>
      <c r="AA909" t="s">
        <v>11138</v>
      </c>
      <c r="AB909" t="s">
        <v>11920</v>
      </c>
      <c r="AC909" s="2" t="s">
        <v>12907</v>
      </c>
      <c r="AD909" t="s">
        <v>6788</v>
      </c>
      <c r="AE909" t="s">
        <v>13160</v>
      </c>
      <c r="AF909" t="s">
        <v>13170</v>
      </c>
      <c r="AG909" t="s">
        <v>13180</v>
      </c>
      <c r="AH909" s="2" t="s">
        <v>14096</v>
      </c>
      <c r="AI909" s="2" t="s">
        <v>15281</v>
      </c>
      <c r="AJ909" t="s">
        <v>16466</v>
      </c>
      <c r="AK909" t="s">
        <v>16744</v>
      </c>
      <c r="AL909" t="b">
        <v>0</v>
      </c>
      <c r="AN909" t="s">
        <v>5168</v>
      </c>
      <c r="AO909" t="s">
        <v>17476</v>
      </c>
      <c r="AP909" t="b">
        <v>0</v>
      </c>
      <c r="AQ909" t="b">
        <v>0</v>
      </c>
      <c r="AR909" t="b">
        <v>0</v>
      </c>
      <c r="AS909" t="s">
        <v>18384</v>
      </c>
      <c r="AT909" s="2" t="s">
        <v>19569</v>
      </c>
      <c r="AU909" t="s">
        <v>19883</v>
      </c>
      <c r="AZ909" t="s">
        <v>20223</v>
      </c>
      <c r="BA909" s="2" t="s">
        <v>20450</v>
      </c>
      <c r="BB909" s="2" t="s">
        <v>15281</v>
      </c>
      <c r="BD909" t="s">
        <v>21224</v>
      </c>
      <c r="BG909" t="s">
        <v>21928</v>
      </c>
      <c r="BH909" t="s">
        <v>21931</v>
      </c>
    </row>
    <row r="910" spans="1:60" hidden="1" x14ac:dyDescent="0.35">
      <c r="A910" t="s">
        <v>963</v>
      </c>
      <c r="B910" t="s">
        <v>2147</v>
      </c>
      <c r="C910" t="s">
        <v>2460</v>
      </c>
      <c r="D910" t="str">
        <f t="shared" si="14"/>
        <v>N</v>
      </c>
      <c r="F910" t="s">
        <v>3343</v>
      </c>
      <c r="G910" t="s">
        <v>4507</v>
      </c>
      <c r="H910" t="s">
        <v>4785</v>
      </c>
      <c r="I910">
        <v>1000000</v>
      </c>
      <c r="J910">
        <v>2447671</v>
      </c>
      <c r="K910" t="s">
        <v>5050</v>
      </c>
      <c r="L910">
        <v>0</v>
      </c>
      <c r="M910" t="b">
        <v>1</v>
      </c>
      <c r="N910" t="s">
        <v>5165</v>
      </c>
      <c r="O910" t="s">
        <v>5166</v>
      </c>
      <c r="P910" t="b">
        <v>1</v>
      </c>
      <c r="Q910" t="b">
        <v>1</v>
      </c>
      <c r="R910" t="s">
        <v>5170</v>
      </c>
      <c r="S910" t="s">
        <v>5170</v>
      </c>
      <c r="T910" t="s">
        <v>5168</v>
      </c>
      <c r="U910" t="s">
        <v>5916</v>
      </c>
      <c r="V910" t="s">
        <v>6789</v>
      </c>
      <c r="W910" t="s">
        <v>7781</v>
      </c>
      <c r="X910" s="2" t="s">
        <v>8732</v>
      </c>
      <c r="Y910" t="s">
        <v>9622</v>
      </c>
      <c r="Z910" t="s">
        <v>7781</v>
      </c>
      <c r="AA910" t="s">
        <v>11139</v>
      </c>
      <c r="AB910" t="s">
        <v>11921</v>
      </c>
      <c r="AC910" s="2" t="s">
        <v>12908</v>
      </c>
      <c r="AD910" t="s">
        <v>6789</v>
      </c>
      <c r="AE910" t="s">
        <v>13160</v>
      </c>
      <c r="AF910" t="s">
        <v>13170</v>
      </c>
      <c r="AG910" t="s">
        <v>13180</v>
      </c>
      <c r="AH910" s="2" t="s">
        <v>14097</v>
      </c>
      <c r="AI910" s="2" t="s">
        <v>15282</v>
      </c>
      <c r="AJ910" t="s">
        <v>16467</v>
      </c>
      <c r="AK910" t="s">
        <v>16744</v>
      </c>
      <c r="AL910" t="b">
        <v>0</v>
      </c>
      <c r="AM910" t="s">
        <v>16789</v>
      </c>
      <c r="AN910" t="s">
        <v>17353</v>
      </c>
      <c r="AO910" t="s">
        <v>17476</v>
      </c>
      <c r="AP910" t="b">
        <v>0</v>
      </c>
      <c r="AQ910" t="b">
        <v>0</v>
      </c>
      <c r="AR910" t="b">
        <v>0</v>
      </c>
      <c r="AS910" t="s">
        <v>18385</v>
      </c>
      <c r="AT910" s="2" t="s">
        <v>19570</v>
      </c>
      <c r="AU910" t="s">
        <v>19883</v>
      </c>
      <c r="AV910">
        <v>4.2162160000000002</v>
      </c>
      <c r="AW910">
        <v>4.2</v>
      </c>
      <c r="AX910">
        <v>14763</v>
      </c>
      <c r="AY910">
        <v>18</v>
      </c>
      <c r="AZ910" t="s">
        <v>20191</v>
      </c>
      <c r="BA910" s="2" t="s">
        <v>20451</v>
      </c>
      <c r="BB910" s="2" t="s">
        <v>15282</v>
      </c>
      <c r="BD910" t="s">
        <v>21225</v>
      </c>
      <c r="BE910" t="s">
        <v>21784</v>
      </c>
      <c r="BG910" t="s">
        <v>21928</v>
      </c>
      <c r="BH910" t="s">
        <v>21931</v>
      </c>
    </row>
    <row r="911" spans="1:60" hidden="1" x14ac:dyDescent="0.35">
      <c r="A911" t="s">
        <v>964</v>
      </c>
      <c r="B911" t="s">
        <v>2148</v>
      </c>
      <c r="C911" t="s">
        <v>2426</v>
      </c>
      <c r="D911" t="str">
        <f t="shared" si="14"/>
        <v>N</v>
      </c>
      <c r="F911" t="s">
        <v>3344</v>
      </c>
      <c r="G911" t="s">
        <v>4508</v>
      </c>
      <c r="H911" t="s">
        <v>4783</v>
      </c>
      <c r="I911">
        <v>500000</v>
      </c>
      <c r="J911">
        <v>647782</v>
      </c>
      <c r="K911" t="s">
        <v>5051</v>
      </c>
      <c r="L911">
        <v>0</v>
      </c>
      <c r="M911" t="b">
        <v>1</v>
      </c>
      <c r="N911" t="s">
        <v>5165</v>
      </c>
      <c r="O911" t="s">
        <v>5166</v>
      </c>
      <c r="P911" t="b">
        <v>1</v>
      </c>
      <c r="Q911" t="b">
        <v>0</v>
      </c>
      <c r="R911" t="s">
        <v>2450</v>
      </c>
      <c r="S911" t="s">
        <v>2450</v>
      </c>
      <c r="T911" t="s">
        <v>5168</v>
      </c>
      <c r="U911" t="s">
        <v>964</v>
      </c>
      <c r="V911" t="s">
        <v>6790</v>
      </c>
      <c r="W911" t="s">
        <v>7782</v>
      </c>
      <c r="X911" s="2" t="s">
        <v>8733</v>
      </c>
      <c r="Y911" t="s">
        <v>9623</v>
      </c>
      <c r="Z911" t="s">
        <v>10287</v>
      </c>
      <c r="AA911" t="s">
        <v>11140</v>
      </c>
      <c r="AB911" t="s">
        <v>11922</v>
      </c>
      <c r="AC911" s="2" t="s">
        <v>12909</v>
      </c>
      <c r="AD911" t="s">
        <v>6790</v>
      </c>
      <c r="AE911" t="s">
        <v>13161</v>
      </c>
      <c r="AF911" t="s">
        <v>13171</v>
      </c>
      <c r="AG911" t="s">
        <v>13181</v>
      </c>
      <c r="AH911" s="2" t="s">
        <v>14098</v>
      </c>
      <c r="AI911" s="2" t="s">
        <v>15283</v>
      </c>
      <c r="AJ911" t="s">
        <v>16468</v>
      </c>
      <c r="AK911" t="s">
        <v>16744</v>
      </c>
      <c r="AL911" t="b">
        <v>0</v>
      </c>
      <c r="AM911" t="s">
        <v>16770</v>
      </c>
      <c r="AN911" t="s">
        <v>17354</v>
      </c>
      <c r="AO911" t="s">
        <v>17476</v>
      </c>
      <c r="AP911" t="b">
        <v>0</v>
      </c>
      <c r="AQ911" t="b">
        <v>0</v>
      </c>
      <c r="AR911" t="b">
        <v>0</v>
      </c>
      <c r="AS911" t="s">
        <v>18386</v>
      </c>
      <c r="AT911" s="2" t="s">
        <v>19571</v>
      </c>
      <c r="AU911" t="s">
        <v>19883</v>
      </c>
      <c r="AV911">
        <v>4.4285709999999998</v>
      </c>
      <c r="AW911">
        <v>4.4000000000000004</v>
      </c>
      <c r="AX911">
        <v>45639</v>
      </c>
      <c r="AY911">
        <v>5</v>
      </c>
      <c r="BD911" t="s">
        <v>21226</v>
      </c>
      <c r="BE911" t="s">
        <v>21785</v>
      </c>
      <c r="BG911" t="s">
        <v>21928</v>
      </c>
      <c r="BH911" t="s">
        <v>21931</v>
      </c>
    </row>
    <row r="912" spans="1:60" hidden="1" x14ac:dyDescent="0.35">
      <c r="A912" t="s">
        <v>965</v>
      </c>
      <c r="B912" t="s">
        <v>2149</v>
      </c>
      <c r="C912" t="s">
        <v>2426</v>
      </c>
      <c r="D912" t="str">
        <f t="shared" si="14"/>
        <v>N</v>
      </c>
      <c r="F912" t="s">
        <v>3345</v>
      </c>
      <c r="G912" t="s">
        <v>4509</v>
      </c>
      <c r="H912" t="s">
        <v>4786</v>
      </c>
      <c r="I912">
        <v>10000</v>
      </c>
      <c r="J912">
        <v>12142</v>
      </c>
      <c r="K912" t="s">
        <v>4805</v>
      </c>
      <c r="L912">
        <v>0</v>
      </c>
      <c r="M912" t="b">
        <v>1</v>
      </c>
      <c r="N912" t="s">
        <v>5165</v>
      </c>
      <c r="O912" t="s">
        <v>5166</v>
      </c>
      <c r="P912" t="b">
        <v>1</v>
      </c>
      <c r="Q912" t="b">
        <v>1</v>
      </c>
      <c r="R912" t="s">
        <v>5172</v>
      </c>
      <c r="S912" t="s">
        <v>5172</v>
      </c>
      <c r="T912" t="s">
        <v>5168</v>
      </c>
      <c r="U912" t="s">
        <v>5917</v>
      </c>
      <c r="V912" t="s">
        <v>6791</v>
      </c>
      <c r="W912" t="s">
        <v>7783</v>
      </c>
      <c r="X912" s="2" t="s">
        <v>8734</v>
      </c>
      <c r="Y912" t="s">
        <v>9624</v>
      </c>
      <c r="Z912" t="s">
        <v>7783</v>
      </c>
      <c r="AA912" t="s">
        <v>11141</v>
      </c>
      <c r="AB912" t="s">
        <v>11923</v>
      </c>
      <c r="AC912" s="2" t="s">
        <v>12910</v>
      </c>
      <c r="AD912" t="s">
        <v>6791</v>
      </c>
      <c r="AE912" t="s">
        <v>13161</v>
      </c>
      <c r="AF912" t="s">
        <v>13171</v>
      </c>
      <c r="AG912" t="s">
        <v>13181</v>
      </c>
      <c r="AH912" s="2" t="s">
        <v>14099</v>
      </c>
      <c r="AI912" s="2" t="s">
        <v>15284</v>
      </c>
      <c r="AJ912" t="s">
        <v>16469</v>
      </c>
      <c r="AK912" t="s">
        <v>16744</v>
      </c>
      <c r="AL912" t="b">
        <v>0</v>
      </c>
      <c r="AM912" t="s">
        <v>16791</v>
      </c>
      <c r="AN912" t="s">
        <v>17355</v>
      </c>
      <c r="AO912" t="s">
        <v>17476</v>
      </c>
      <c r="AP912" t="b">
        <v>0</v>
      </c>
      <c r="AQ912" t="b">
        <v>0</v>
      </c>
      <c r="AR912" t="b">
        <v>0</v>
      </c>
      <c r="AS912" t="s">
        <v>18387</v>
      </c>
      <c r="AT912" s="2" t="s">
        <v>19572</v>
      </c>
      <c r="AU912" t="s">
        <v>19883</v>
      </c>
      <c r="AZ912" t="s">
        <v>20224</v>
      </c>
      <c r="BD912" t="s">
        <v>21227</v>
      </c>
      <c r="BE912" t="s">
        <v>21786</v>
      </c>
      <c r="BG912" t="s">
        <v>21928</v>
      </c>
      <c r="BH912" t="s">
        <v>21931</v>
      </c>
    </row>
    <row r="913" spans="1:60" hidden="1" x14ac:dyDescent="0.35">
      <c r="A913" t="s">
        <v>966</v>
      </c>
      <c r="B913" t="s">
        <v>2150</v>
      </c>
      <c r="C913" t="s">
        <v>2425</v>
      </c>
      <c r="D913" t="str">
        <f t="shared" si="14"/>
        <v>N</v>
      </c>
      <c r="F913" t="s">
        <v>3346</v>
      </c>
      <c r="G913" t="s">
        <v>4510</v>
      </c>
      <c r="H913" t="s">
        <v>4785</v>
      </c>
      <c r="I913">
        <v>1000000</v>
      </c>
      <c r="J913">
        <v>1557653</v>
      </c>
      <c r="K913" t="s">
        <v>4805</v>
      </c>
      <c r="L913">
        <v>0</v>
      </c>
      <c r="M913" t="b">
        <v>1</v>
      </c>
      <c r="N913" t="s">
        <v>5165</v>
      </c>
      <c r="O913" t="s">
        <v>5166</v>
      </c>
      <c r="P913" t="b">
        <v>0</v>
      </c>
      <c r="Q913" t="b">
        <v>0</v>
      </c>
      <c r="R913" t="s">
        <v>5167</v>
      </c>
      <c r="S913" t="s">
        <v>5167</v>
      </c>
      <c r="T913" t="s">
        <v>5168</v>
      </c>
      <c r="U913" t="s">
        <v>5918</v>
      </c>
      <c r="V913" t="s">
        <v>6792</v>
      </c>
      <c r="W913" t="s">
        <v>7784</v>
      </c>
      <c r="X913" s="2" t="s">
        <v>8735</v>
      </c>
      <c r="Y913" t="s">
        <v>9625</v>
      </c>
      <c r="Z913" t="s">
        <v>7784</v>
      </c>
      <c r="AA913" t="s">
        <v>11142</v>
      </c>
      <c r="AB913" t="s">
        <v>11924</v>
      </c>
      <c r="AC913" s="2" t="s">
        <v>12911</v>
      </c>
      <c r="AD913" t="s">
        <v>6792</v>
      </c>
      <c r="AE913" t="s">
        <v>13159</v>
      </c>
      <c r="AF913" t="s">
        <v>13169</v>
      </c>
      <c r="AG913" t="s">
        <v>13179</v>
      </c>
      <c r="AH913" s="2" t="s">
        <v>14100</v>
      </c>
      <c r="AI913" s="2" t="s">
        <v>15285</v>
      </c>
      <c r="AJ913" t="s">
        <v>16470</v>
      </c>
      <c r="AK913" t="s">
        <v>16744</v>
      </c>
      <c r="AL913" t="b">
        <v>0</v>
      </c>
      <c r="AM913" t="s">
        <v>16931</v>
      </c>
      <c r="AN913" t="s">
        <v>17356</v>
      </c>
      <c r="AO913" t="s">
        <v>17476</v>
      </c>
      <c r="AP913" t="b">
        <v>0</v>
      </c>
      <c r="AQ913" t="b">
        <v>0</v>
      </c>
      <c r="AR913" t="b">
        <v>0</v>
      </c>
      <c r="AS913" t="s">
        <v>18388</v>
      </c>
      <c r="AT913" s="2" t="s">
        <v>19573</v>
      </c>
      <c r="AU913" t="s">
        <v>19883</v>
      </c>
      <c r="BE913" t="s">
        <v>21787</v>
      </c>
      <c r="BG913" t="s">
        <v>21928</v>
      </c>
      <c r="BH913" t="s">
        <v>21931</v>
      </c>
    </row>
    <row r="914" spans="1:60" hidden="1" x14ac:dyDescent="0.35">
      <c r="A914" t="s">
        <v>967</v>
      </c>
      <c r="B914" t="s">
        <v>2151</v>
      </c>
      <c r="C914" t="s">
        <v>2450</v>
      </c>
      <c r="D914" t="str">
        <f t="shared" si="14"/>
        <v>N</v>
      </c>
      <c r="F914" t="s">
        <v>3347</v>
      </c>
      <c r="G914" t="s">
        <v>4511</v>
      </c>
      <c r="H914" t="s">
        <v>4784</v>
      </c>
      <c r="I914">
        <v>100000</v>
      </c>
      <c r="J914">
        <v>195359</v>
      </c>
      <c r="K914" t="s">
        <v>4805</v>
      </c>
      <c r="L914">
        <v>0</v>
      </c>
      <c r="M914" t="b">
        <v>1</v>
      </c>
      <c r="N914" t="s">
        <v>5165</v>
      </c>
      <c r="O914" t="s">
        <v>5166</v>
      </c>
      <c r="P914" t="b">
        <v>1</v>
      </c>
      <c r="Q914" t="b">
        <v>0</v>
      </c>
      <c r="R914" t="s">
        <v>5172</v>
      </c>
      <c r="S914" t="s">
        <v>5172</v>
      </c>
      <c r="T914" t="s">
        <v>5168</v>
      </c>
      <c r="U914" t="s">
        <v>5919</v>
      </c>
      <c r="V914" t="s">
        <v>6793</v>
      </c>
      <c r="W914" t="s">
        <v>7785</v>
      </c>
      <c r="X914" s="2" t="s">
        <v>8736</v>
      </c>
      <c r="Y914" t="s">
        <v>9626</v>
      </c>
      <c r="Z914" t="s">
        <v>7785</v>
      </c>
      <c r="AA914" t="s">
        <v>11143</v>
      </c>
      <c r="AB914" t="s">
        <v>11925</v>
      </c>
      <c r="AC914" s="2" t="s">
        <v>12912</v>
      </c>
      <c r="AD914" t="s">
        <v>6793</v>
      </c>
      <c r="AE914" t="s">
        <v>13165</v>
      </c>
      <c r="AF914" t="s">
        <v>13175</v>
      </c>
      <c r="AG914" t="s">
        <v>13185</v>
      </c>
      <c r="AH914" s="2" t="s">
        <v>14101</v>
      </c>
      <c r="AI914" s="2" t="s">
        <v>15286</v>
      </c>
      <c r="AJ914" t="s">
        <v>16471</v>
      </c>
      <c r="AK914" t="s">
        <v>16744</v>
      </c>
      <c r="AL914" t="b">
        <v>0</v>
      </c>
      <c r="AM914" t="s">
        <v>16790</v>
      </c>
      <c r="AN914" t="s">
        <v>17357</v>
      </c>
      <c r="AO914" t="s">
        <v>17476</v>
      </c>
      <c r="AP914" t="b">
        <v>0</v>
      </c>
      <c r="AQ914" t="b">
        <v>0</v>
      </c>
      <c r="AR914" t="b">
        <v>0</v>
      </c>
      <c r="AS914" t="s">
        <v>18389</v>
      </c>
      <c r="AT914" s="2" t="s">
        <v>19574</v>
      </c>
      <c r="AU914" t="s">
        <v>19883</v>
      </c>
      <c r="AV914">
        <v>0</v>
      </c>
      <c r="AW914">
        <v>0</v>
      </c>
      <c r="AX914">
        <v>0</v>
      </c>
      <c r="AY914">
        <v>0</v>
      </c>
      <c r="BD914" t="s">
        <v>21228</v>
      </c>
      <c r="BE914" t="s">
        <v>21788</v>
      </c>
      <c r="BG914" t="s">
        <v>21928</v>
      </c>
      <c r="BH914" t="s">
        <v>21931</v>
      </c>
    </row>
    <row r="915" spans="1:60" hidden="1" x14ac:dyDescent="0.35">
      <c r="A915" t="s">
        <v>968</v>
      </c>
      <c r="B915" t="s">
        <v>2152</v>
      </c>
      <c r="C915" t="s">
        <v>2455</v>
      </c>
      <c r="D915" t="str">
        <f t="shared" si="14"/>
        <v>N</v>
      </c>
      <c r="F915" t="s">
        <v>3348</v>
      </c>
      <c r="G915" t="s">
        <v>4512</v>
      </c>
      <c r="H915" t="s">
        <v>4784</v>
      </c>
      <c r="I915">
        <v>100000</v>
      </c>
      <c r="J915">
        <v>128328</v>
      </c>
      <c r="K915" t="s">
        <v>5052</v>
      </c>
      <c r="L915">
        <v>0</v>
      </c>
      <c r="M915" t="b">
        <v>1</v>
      </c>
      <c r="N915" t="s">
        <v>5165</v>
      </c>
      <c r="O915" t="s">
        <v>5166</v>
      </c>
      <c r="P915" t="b">
        <v>1</v>
      </c>
      <c r="Q915" t="b">
        <v>0</v>
      </c>
      <c r="R915" t="s">
        <v>5174</v>
      </c>
      <c r="S915" t="s">
        <v>5174</v>
      </c>
      <c r="T915" t="s">
        <v>5168</v>
      </c>
      <c r="U915" t="s">
        <v>5920</v>
      </c>
      <c r="V915" t="s">
        <v>6794</v>
      </c>
      <c r="W915" t="s">
        <v>7786</v>
      </c>
      <c r="X915" s="2" t="s">
        <v>8737</v>
      </c>
      <c r="Y915" t="s">
        <v>5920</v>
      </c>
      <c r="Z915" t="s">
        <v>10288</v>
      </c>
      <c r="AA915" t="s">
        <v>11144</v>
      </c>
      <c r="AB915" t="s">
        <v>11926</v>
      </c>
      <c r="AC915" s="2" t="s">
        <v>12913</v>
      </c>
      <c r="AD915" t="s">
        <v>6794</v>
      </c>
      <c r="AE915" t="s">
        <v>13161</v>
      </c>
      <c r="AF915" t="s">
        <v>13171</v>
      </c>
      <c r="AG915" t="s">
        <v>13181</v>
      </c>
      <c r="AH915" s="2" t="s">
        <v>14102</v>
      </c>
      <c r="AI915" s="2" t="s">
        <v>15287</v>
      </c>
      <c r="AJ915" t="s">
        <v>16472</v>
      </c>
      <c r="AK915" t="s">
        <v>16744</v>
      </c>
      <c r="AL915" t="b">
        <v>0</v>
      </c>
      <c r="AM915" t="s">
        <v>16932</v>
      </c>
      <c r="AN915" t="s">
        <v>17358</v>
      </c>
      <c r="AO915" t="s">
        <v>17476</v>
      </c>
      <c r="AP915" t="b">
        <v>0</v>
      </c>
      <c r="AQ915" t="b">
        <v>0</v>
      </c>
      <c r="AR915" t="b">
        <v>0</v>
      </c>
      <c r="AS915" t="s">
        <v>18390</v>
      </c>
      <c r="AT915" s="2" t="s">
        <v>19575</v>
      </c>
      <c r="AU915" t="s">
        <v>19883</v>
      </c>
      <c r="AV915">
        <v>3</v>
      </c>
      <c r="AW915">
        <v>3</v>
      </c>
      <c r="AX915">
        <v>1931</v>
      </c>
      <c r="AY915">
        <v>3</v>
      </c>
      <c r="BD915" t="s">
        <v>21229</v>
      </c>
      <c r="BE915" t="s">
        <v>21789</v>
      </c>
      <c r="BG915" t="s">
        <v>21928</v>
      </c>
      <c r="BH915" t="s">
        <v>21931</v>
      </c>
    </row>
    <row r="916" spans="1:60" hidden="1" x14ac:dyDescent="0.35">
      <c r="A916" t="s">
        <v>969</v>
      </c>
      <c r="B916" t="s">
        <v>2153</v>
      </c>
      <c r="C916">
        <v>1</v>
      </c>
      <c r="D916" t="str">
        <f t="shared" si="14"/>
        <v>N</v>
      </c>
      <c r="F916" t="s">
        <v>3349</v>
      </c>
      <c r="G916" t="s">
        <v>4513</v>
      </c>
      <c r="H916" t="s">
        <v>4785</v>
      </c>
      <c r="I916">
        <v>1000000</v>
      </c>
      <c r="J916">
        <v>2152701</v>
      </c>
      <c r="K916" t="s">
        <v>5053</v>
      </c>
      <c r="L916">
        <v>0</v>
      </c>
      <c r="M916" t="b">
        <v>1</v>
      </c>
      <c r="N916" t="s">
        <v>5165</v>
      </c>
      <c r="O916" t="s">
        <v>5166</v>
      </c>
      <c r="P916" t="b">
        <v>1</v>
      </c>
      <c r="Q916" t="b">
        <v>1</v>
      </c>
      <c r="R916" t="s">
        <v>5172</v>
      </c>
      <c r="S916" t="s">
        <v>5172</v>
      </c>
      <c r="T916" t="s">
        <v>5168</v>
      </c>
      <c r="U916" t="s">
        <v>5921</v>
      </c>
      <c r="V916" t="s">
        <v>6795</v>
      </c>
      <c r="W916" t="s">
        <v>7787</v>
      </c>
      <c r="X916" s="2" t="s">
        <v>8738</v>
      </c>
      <c r="Y916" t="s">
        <v>5921</v>
      </c>
      <c r="Z916" t="s">
        <v>7787</v>
      </c>
      <c r="AA916" t="s">
        <v>11145</v>
      </c>
      <c r="AB916" t="s">
        <v>11927</v>
      </c>
      <c r="AC916" s="2" t="s">
        <v>12914</v>
      </c>
      <c r="AD916" t="s">
        <v>6795</v>
      </c>
      <c r="AE916" t="s">
        <v>13160</v>
      </c>
      <c r="AF916" t="s">
        <v>13170</v>
      </c>
      <c r="AG916" t="s">
        <v>13180</v>
      </c>
      <c r="AH916" s="2" t="s">
        <v>14103</v>
      </c>
      <c r="AI916" s="2" t="s">
        <v>15288</v>
      </c>
      <c r="AJ916" t="s">
        <v>16473</v>
      </c>
      <c r="AK916" t="s">
        <v>16744</v>
      </c>
      <c r="AL916" t="b">
        <v>0</v>
      </c>
      <c r="AM916" t="s">
        <v>16803</v>
      </c>
      <c r="AN916" t="s">
        <v>17359</v>
      </c>
      <c r="AO916" t="s">
        <v>17476</v>
      </c>
      <c r="AP916" t="b">
        <v>0</v>
      </c>
      <c r="AQ916" t="b">
        <v>0</v>
      </c>
      <c r="AR916" t="b">
        <v>0</v>
      </c>
      <c r="AS916" t="s">
        <v>18391</v>
      </c>
      <c r="AT916" s="2" t="s">
        <v>19576</v>
      </c>
      <c r="AU916" t="s">
        <v>19883</v>
      </c>
      <c r="AV916">
        <v>3.75</v>
      </c>
      <c r="AW916">
        <v>3.8</v>
      </c>
      <c r="AX916">
        <v>2133</v>
      </c>
      <c r="AY916">
        <v>5</v>
      </c>
      <c r="AZ916" t="s">
        <v>20225</v>
      </c>
      <c r="BD916" t="s">
        <v>21222</v>
      </c>
      <c r="BE916" t="s">
        <v>21790</v>
      </c>
      <c r="BG916" t="s">
        <v>21928</v>
      </c>
      <c r="BH916" t="s">
        <v>21931</v>
      </c>
    </row>
    <row r="917" spans="1:60" hidden="1" x14ac:dyDescent="0.35">
      <c r="A917" t="s">
        <v>970</v>
      </c>
      <c r="B917" t="s">
        <v>2154</v>
      </c>
      <c r="C917" t="s">
        <v>2455</v>
      </c>
      <c r="D917" t="str">
        <f t="shared" si="14"/>
        <v>N</v>
      </c>
      <c r="F917" t="s">
        <v>3350</v>
      </c>
      <c r="G917" t="s">
        <v>4514</v>
      </c>
      <c r="H917" t="s">
        <v>4784</v>
      </c>
      <c r="I917">
        <v>100000</v>
      </c>
      <c r="J917">
        <v>324471</v>
      </c>
      <c r="K917" t="s">
        <v>5054</v>
      </c>
      <c r="L917">
        <v>0</v>
      </c>
      <c r="M917" t="b">
        <v>1</v>
      </c>
      <c r="N917" t="s">
        <v>5165</v>
      </c>
      <c r="O917" t="s">
        <v>5166</v>
      </c>
      <c r="P917" t="b">
        <v>1</v>
      </c>
      <c r="Q917" t="b">
        <v>1</v>
      </c>
      <c r="R917" t="s">
        <v>5168</v>
      </c>
      <c r="S917" t="s">
        <v>5183</v>
      </c>
      <c r="T917" t="s">
        <v>5168</v>
      </c>
      <c r="U917" t="s">
        <v>5922</v>
      </c>
      <c r="V917" t="s">
        <v>6796</v>
      </c>
      <c r="W917" t="s">
        <v>7788</v>
      </c>
      <c r="X917" s="2" t="s">
        <v>8739</v>
      </c>
      <c r="Y917" t="s">
        <v>9627</v>
      </c>
      <c r="Z917" t="s">
        <v>7788</v>
      </c>
      <c r="AA917" t="s">
        <v>11146</v>
      </c>
      <c r="AB917" t="s">
        <v>11928</v>
      </c>
      <c r="AC917" s="2" t="s">
        <v>12915</v>
      </c>
      <c r="AD917" t="s">
        <v>6796</v>
      </c>
      <c r="AE917" t="s">
        <v>13163</v>
      </c>
      <c r="AF917" t="s">
        <v>13173</v>
      </c>
      <c r="AG917" t="s">
        <v>13183</v>
      </c>
      <c r="AH917" s="2" t="s">
        <v>14104</v>
      </c>
      <c r="AI917" s="2" t="s">
        <v>15289</v>
      </c>
      <c r="AJ917" t="s">
        <v>16474</v>
      </c>
      <c r="AK917" t="s">
        <v>16744</v>
      </c>
      <c r="AL917" t="b">
        <v>0</v>
      </c>
      <c r="AN917" t="s">
        <v>5168</v>
      </c>
      <c r="AO917" t="s">
        <v>17476</v>
      </c>
      <c r="AP917" t="b">
        <v>0</v>
      </c>
      <c r="AQ917" t="b">
        <v>0</v>
      </c>
      <c r="AR917" t="b">
        <v>0</v>
      </c>
      <c r="AS917" t="s">
        <v>18392</v>
      </c>
      <c r="AT917" s="2" t="s">
        <v>19577</v>
      </c>
      <c r="AU917" t="s">
        <v>19883</v>
      </c>
      <c r="AV917">
        <v>4.5567010000000003</v>
      </c>
      <c r="AW917">
        <v>4.5999999999999996</v>
      </c>
      <c r="AX917">
        <v>10643</v>
      </c>
      <c r="AY917">
        <v>16</v>
      </c>
      <c r="AZ917" t="s">
        <v>20226</v>
      </c>
      <c r="BD917" t="s">
        <v>20961</v>
      </c>
      <c r="BG917" t="s">
        <v>21928</v>
      </c>
      <c r="BH917" t="s">
        <v>21931</v>
      </c>
    </row>
    <row r="918" spans="1:60" hidden="1" x14ac:dyDescent="0.35">
      <c r="A918" t="s">
        <v>971</v>
      </c>
      <c r="B918" t="s">
        <v>2155</v>
      </c>
      <c r="C918" t="s">
        <v>2426</v>
      </c>
      <c r="D918" t="str">
        <f t="shared" si="14"/>
        <v>N</v>
      </c>
      <c r="F918" t="s">
        <v>3351</v>
      </c>
      <c r="G918" t="s">
        <v>4515</v>
      </c>
      <c r="H918" t="s">
        <v>4785</v>
      </c>
      <c r="I918">
        <v>1000000</v>
      </c>
      <c r="J918">
        <v>3314008</v>
      </c>
      <c r="K918" t="s">
        <v>5055</v>
      </c>
      <c r="L918">
        <v>0</v>
      </c>
      <c r="M918" t="b">
        <v>1</v>
      </c>
      <c r="N918" t="s">
        <v>5165</v>
      </c>
      <c r="O918" t="s">
        <v>5166</v>
      </c>
      <c r="P918" t="b">
        <v>1</v>
      </c>
      <c r="Q918" t="b">
        <v>1</v>
      </c>
      <c r="R918" t="s">
        <v>2450</v>
      </c>
      <c r="S918" t="s">
        <v>2450</v>
      </c>
      <c r="T918" t="s">
        <v>5168</v>
      </c>
      <c r="U918" t="s">
        <v>5923</v>
      </c>
      <c r="V918" t="s">
        <v>6797</v>
      </c>
      <c r="W918" t="s">
        <v>7789</v>
      </c>
      <c r="X918" s="2" t="s">
        <v>8740</v>
      </c>
      <c r="Y918" t="s">
        <v>9628</v>
      </c>
      <c r="Z918" t="s">
        <v>10289</v>
      </c>
      <c r="AA918" t="s">
        <v>11147</v>
      </c>
      <c r="AB918" t="s">
        <v>11929</v>
      </c>
      <c r="AC918" s="2" t="s">
        <v>12916</v>
      </c>
      <c r="AD918" t="s">
        <v>6797</v>
      </c>
      <c r="AE918" t="s">
        <v>13163</v>
      </c>
      <c r="AF918" t="s">
        <v>13173</v>
      </c>
      <c r="AG918" t="s">
        <v>13183</v>
      </c>
      <c r="AH918" s="2" t="s">
        <v>14105</v>
      </c>
      <c r="AI918" s="2" t="s">
        <v>15290</v>
      </c>
      <c r="AJ918" t="s">
        <v>16475</v>
      </c>
      <c r="AK918" t="s">
        <v>16746</v>
      </c>
      <c r="AL918" t="b">
        <v>0</v>
      </c>
      <c r="AM918" t="s">
        <v>16799</v>
      </c>
      <c r="AN918" t="s">
        <v>17360</v>
      </c>
      <c r="AO918" t="s">
        <v>17476</v>
      </c>
      <c r="AP918" t="b">
        <v>0</v>
      </c>
      <c r="AQ918" t="b">
        <v>0</v>
      </c>
      <c r="AR918" t="b">
        <v>0</v>
      </c>
      <c r="AS918" t="s">
        <v>18393</v>
      </c>
      <c r="AT918" s="2" t="s">
        <v>19578</v>
      </c>
      <c r="AU918" t="s">
        <v>19883</v>
      </c>
      <c r="AV918">
        <v>4.2871290000000002</v>
      </c>
      <c r="AW918">
        <v>4.3</v>
      </c>
      <c r="AX918">
        <v>127444</v>
      </c>
      <c r="AY918">
        <v>140</v>
      </c>
      <c r="AZ918" t="s">
        <v>20227</v>
      </c>
      <c r="BD918" t="s">
        <v>20748</v>
      </c>
      <c r="BE918" t="s">
        <v>21791</v>
      </c>
      <c r="BF918" t="s">
        <v>21919</v>
      </c>
      <c r="BG918" t="s">
        <v>21928</v>
      </c>
      <c r="BH918" t="s">
        <v>21931</v>
      </c>
    </row>
    <row r="919" spans="1:60" hidden="1" x14ac:dyDescent="0.35">
      <c r="A919" t="s">
        <v>972</v>
      </c>
      <c r="B919" t="s">
        <v>2156</v>
      </c>
      <c r="C919" t="s">
        <v>2455</v>
      </c>
      <c r="D919" t="str">
        <f t="shared" si="14"/>
        <v>N</v>
      </c>
      <c r="F919" t="s">
        <v>3352</v>
      </c>
      <c r="G919" t="s">
        <v>4516</v>
      </c>
      <c r="H919" t="s">
        <v>4792</v>
      </c>
      <c r="I919">
        <v>100</v>
      </c>
      <c r="J919">
        <v>120</v>
      </c>
      <c r="K919" t="s">
        <v>4805</v>
      </c>
      <c r="L919">
        <v>0</v>
      </c>
      <c r="M919" t="b">
        <v>1</v>
      </c>
      <c r="N919" t="s">
        <v>5165</v>
      </c>
      <c r="O919" t="s">
        <v>5166</v>
      </c>
      <c r="P919" t="b">
        <v>1</v>
      </c>
      <c r="Q919" t="b">
        <v>0</v>
      </c>
      <c r="R919" t="s">
        <v>5168</v>
      </c>
      <c r="S919" t="s">
        <v>5183</v>
      </c>
      <c r="T919" t="s">
        <v>5168</v>
      </c>
      <c r="U919" t="s">
        <v>5924</v>
      </c>
      <c r="V919" t="s">
        <v>6798</v>
      </c>
      <c r="W919" t="s">
        <v>7790</v>
      </c>
      <c r="X919" s="2" t="s">
        <v>8741</v>
      </c>
      <c r="Y919" t="s">
        <v>9629</v>
      </c>
      <c r="Z919" t="s">
        <v>7790</v>
      </c>
      <c r="AA919" t="s">
        <v>11148</v>
      </c>
      <c r="AB919" t="s">
        <v>11930</v>
      </c>
      <c r="AC919" s="2" t="s">
        <v>12917</v>
      </c>
      <c r="AD919" t="s">
        <v>6798</v>
      </c>
      <c r="AE919" t="s">
        <v>13168</v>
      </c>
      <c r="AF919" t="s">
        <v>13178</v>
      </c>
      <c r="AG919" t="s">
        <v>13188</v>
      </c>
      <c r="AH919" s="2" t="s">
        <v>14106</v>
      </c>
      <c r="AI919" s="2" t="s">
        <v>15291</v>
      </c>
      <c r="AJ919" t="s">
        <v>16476</v>
      </c>
      <c r="AK919" t="s">
        <v>16746</v>
      </c>
      <c r="AL919" t="b">
        <v>0</v>
      </c>
      <c r="AN919" t="s">
        <v>5168</v>
      </c>
      <c r="AO919" t="s">
        <v>17476</v>
      </c>
      <c r="AP919" t="b">
        <v>0</v>
      </c>
      <c r="AQ919" t="b">
        <v>0</v>
      </c>
      <c r="AR919" t="b">
        <v>0</v>
      </c>
      <c r="AS919" t="s">
        <v>18394</v>
      </c>
      <c r="AT919" s="2" t="s">
        <v>19579</v>
      </c>
      <c r="AU919" t="s">
        <v>19884</v>
      </c>
      <c r="BD919" t="s">
        <v>20806</v>
      </c>
      <c r="BF919" t="s">
        <v>21919</v>
      </c>
      <c r="BG919" t="s">
        <v>21928</v>
      </c>
      <c r="BH919" t="s">
        <v>21931</v>
      </c>
    </row>
    <row r="920" spans="1:60" hidden="1" x14ac:dyDescent="0.35">
      <c r="A920" t="s">
        <v>973</v>
      </c>
      <c r="B920" t="s">
        <v>2157</v>
      </c>
      <c r="C920" t="s">
        <v>2458</v>
      </c>
      <c r="D920" t="str">
        <f t="shared" si="14"/>
        <v>N</v>
      </c>
      <c r="F920" t="s">
        <v>3353</v>
      </c>
      <c r="G920" t="s">
        <v>4517</v>
      </c>
      <c r="H920" t="s">
        <v>4795</v>
      </c>
      <c r="I920">
        <v>10000000</v>
      </c>
      <c r="J920">
        <v>46072109</v>
      </c>
      <c r="K920" t="s">
        <v>5056</v>
      </c>
      <c r="L920">
        <v>0</v>
      </c>
      <c r="M920" t="b">
        <v>1</v>
      </c>
      <c r="N920" t="s">
        <v>5165</v>
      </c>
      <c r="O920" t="s">
        <v>5166</v>
      </c>
      <c r="P920" t="b">
        <v>1</v>
      </c>
      <c r="Q920" t="b">
        <v>1</v>
      </c>
      <c r="R920" t="s">
        <v>5171</v>
      </c>
      <c r="S920" t="s">
        <v>5171</v>
      </c>
      <c r="T920" t="s">
        <v>5168</v>
      </c>
      <c r="U920" t="s">
        <v>5925</v>
      </c>
      <c r="V920" t="s">
        <v>6799</v>
      </c>
      <c r="W920" t="s">
        <v>7791</v>
      </c>
      <c r="X920" s="2" t="s">
        <v>8742</v>
      </c>
      <c r="Y920" t="s">
        <v>9630</v>
      </c>
      <c r="Z920" t="s">
        <v>7791</v>
      </c>
      <c r="AA920" t="s">
        <v>11149</v>
      </c>
      <c r="AB920" t="s">
        <v>11931</v>
      </c>
      <c r="AC920" s="2" t="s">
        <v>12918</v>
      </c>
      <c r="AD920" t="s">
        <v>6799</v>
      </c>
      <c r="AE920" t="s">
        <v>13160</v>
      </c>
      <c r="AF920" t="s">
        <v>13170</v>
      </c>
      <c r="AG920" t="s">
        <v>13180</v>
      </c>
      <c r="AH920" s="2" t="s">
        <v>14107</v>
      </c>
      <c r="AI920" s="2" t="s">
        <v>15292</v>
      </c>
      <c r="AJ920" t="s">
        <v>16477</v>
      </c>
      <c r="AK920" t="s">
        <v>16744</v>
      </c>
      <c r="AL920" t="b">
        <v>0</v>
      </c>
      <c r="AM920" t="s">
        <v>16757</v>
      </c>
      <c r="AN920" t="s">
        <v>17361</v>
      </c>
      <c r="AO920" t="s">
        <v>17476</v>
      </c>
      <c r="AP920" t="b">
        <v>0</v>
      </c>
      <c r="AQ920" t="b">
        <v>0</v>
      </c>
      <c r="AR920" t="b">
        <v>0</v>
      </c>
      <c r="AS920" t="s">
        <v>18395</v>
      </c>
      <c r="AT920" s="2" t="s">
        <v>19580</v>
      </c>
      <c r="AU920" t="s">
        <v>19884</v>
      </c>
      <c r="AV920">
        <v>4.4627309999999998</v>
      </c>
      <c r="AW920">
        <v>4.5</v>
      </c>
      <c r="AX920">
        <v>918101</v>
      </c>
      <c r="AY920">
        <v>6304</v>
      </c>
      <c r="AZ920" t="s">
        <v>20228</v>
      </c>
      <c r="BD920" t="s">
        <v>21230</v>
      </c>
      <c r="BE920" t="s">
        <v>21792</v>
      </c>
      <c r="BG920" t="s">
        <v>21928</v>
      </c>
      <c r="BH920" t="s">
        <v>21930</v>
      </c>
    </row>
    <row r="921" spans="1:60" hidden="1" x14ac:dyDescent="0.35">
      <c r="A921" t="s">
        <v>974</v>
      </c>
      <c r="B921" t="s">
        <v>2158</v>
      </c>
      <c r="C921" t="s">
        <v>2455</v>
      </c>
      <c r="D921" t="str">
        <f t="shared" si="14"/>
        <v>N</v>
      </c>
      <c r="F921" t="s">
        <v>3354</v>
      </c>
      <c r="G921" t="s">
        <v>4518</v>
      </c>
      <c r="H921" t="s">
        <v>4785</v>
      </c>
      <c r="I921">
        <v>1000000</v>
      </c>
      <c r="J921">
        <v>4111251</v>
      </c>
      <c r="K921" t="s">
        <v>5057</v>
      </c>
      <c r="L921">
        <v>0</v>
      </c>
      <c r="M921" t="b">
        <v>1</v>
      </c>
      <c r="N921" t="s">
        <v>5165</v>
      </c>
      <c r="O921" t="s">
        <v>5166</v>
      </c>
      <c r="P921" t="b">
        <v>1</v>
      </c>
      <c r="Q921" t="b">
        <v>1</v>
      </c>
      <c r="R921" t="s">
        <v>5171</v>
      </c>
      <c r="S921" t="s">
        <v>5171</v>
      </c>
      <c r="T921" t="s">
        <v>5168</v>
      </c>
      <c r="U921" t="s">
        <v>5925</v>
      </c>
      <c r="V921" t="s">
        <v>6799</v>
      </c>
      <c r="W921" t="s">
        <v>7791</v>
      </c>
      <c r="X921" s="2" t="s">
        <v>8742</v>
      </c>
      <c r="Y921" t="s">
        <v>9630</v>
      </c>
      <c r="Z921" t="s">
        <v>7791</v>
      </c>
      <c r="AA921" t="s">
        <v>11149</v>
      </c>
      <c r="AB921" t="s">
        <v>11931</v>
      </c>
      <c r="AC921" s="2" t="s">
        <v>12918</v>
      </c>
      <c r="AD921" t="s">
        <v>6799</v>
      </c>
      <c r="AE921" t="s">
        <v>13160</v>
      </c>
      <c r="AF921" t="s">
        <v>13170</v>
      </c>
      <c r="AG921" t="s">
        <v>13180</v>
      </c>
      <c r="AH921" s="2" t="s">
        <v>14108</v>
      </c>
      <c r="AI921" s="2" t="s">
        <v>15293</v>
      </c>
      <c r="AJ921" t="s">
        <v>16478</v>
      </c>
      <c r="AK921" t="s">
        <v>16744</v>
      </c>
      <c r="AL921" t="b">
        <v>0</v>
      </c>
      <c r="AM921" t="s">
        <v>16813</v>
      </c>
      <c r="AN921" t="s">
        <v>17362</v>
      </c>
      <c r="AO921" t="s">
        <v>17476</v>
      </c>
      <c r="AP921" t="b">
        <v>0</v>
      </c>
      <c r="AQ921" t="b">
        <v>0</v>
      </c>
      <c r="AR921" t="b">
        <v>0</v>
      </c>
      <c r="AS921" t="s">
        <v>18396</v>
      </c>
      <c r="AT921" s="2" t="s">
        <v>19581</v>
      </c>
      <c r="AU921" t="s">
        <v>19884</v>
      </c>
      <c r="AV921">
        <v>4.42</v>
      </c>
      <c r="AW921">
        <v>4.4000000000000004</v>
      </c>
      <c r="AX921">
        <v>143811</v>
      </c>
      <c r="AY921">
        <v>348</v>
      </c>
      <c r="AZ921" t="s">
        <v>20229</v>
      </c>
      <c r="BD921" t="s">
        <v>20740</v>
      </c>
      <c r="BE921" t="s">
        <v>21793</v>
      </c>
      <c r="BG921" t="s">
        <v>21928</v>
      </c>
      <c r="BH921" t="s">
        <v>21931</v>
      </c>
    </row>
    <row r="922" spans="1:60" hidden="1" x14ac:dyDescent="0.35">
      <c r="A922" t="s">
        <v>975</v>
      </c>
      <c r="B922" t="s">
        <v>2159</v>
      </c>
      <c r="C922" t="s">
        <v>2452</v>
      </c>
      <c r="D922" t="str">
        <f t="shared" si="14"/>
        <v>N</v>
      </c>
      <c r="F922" t="s">
        <v>3355</v>
      </c>
      <c r="G922" t="s">
        <v>4519</v>
      </c>
      <c r="H922" t="s">
        <v>4795</v>
      </c>
      <c r="I922">
        <v>10000000</v>
      </c>
      <c r="J922">
        <v>26673516</v>
      </c>
      <c r="K922" t="s">
        <v>5058</v>
      </c>
      <c r="L922">
        <v>0</v>
      </c>
      <c r="M922" t="b">
        <v>1</v>
      </c>
      <c r="N922" t="s">
        <v>5165</v>
      </c>
      <c r="O922" t="s">
        <v>5166</v>
      </c>
      <c r="P922" t="b">
        <v>1</v>
      </c>
      <c r="Q922" t="b">
        <v>1</v>
      </c>
      <c r="R922" t="s">
        <v>5173</v>
      </c>
      <c r="S922" t="s">
        <v>5173</v>
      </c>
      <c r="T922" t="s">
        <v>5168</v>
      </c>
      <c r="U922" t="s">
        <v>5926</v>
      </c>
      <c r="V922" t="s">
        <v>6800</v>
      </c>
      <c r="W922" t="s">
        <v>7792</v>
      </c>
      <c r="X922" s="2" t="s">
        <v>8743</v>
      </c>
      <c r="Y922" t="s">
        <v>5926</v>
      </c>
      <c r="Z922" t="s">
        <v>7792</v>
      </c>
      <c r="AA922" t="s">
        <v>11150</v>
      </c>
      <c r="AB922" t="s">
        <v>11932</v>
      </c>
      <c r="AC922" s="2" t="s">
        <v>12919</v>
      </c>
      <c r="AD922" t="s">
        <v>6800</v>
      </c>
      <c r="AE922" t="s">
        <v>13160</v>
      </c>
      <c r="AF922" t="s">
        <v>13170</v>
      </c>
      <c r="AG922" t="s">
        <v>13180</v>
      </c>
      <c r="AH922" s="2" t="s">
        <v>14109</v>
      </c>
      <c r="AI922" s="2" t="s">
        <v>15294</v>
      </c>
      <c r="AJ922" t="s">
        <v>16479</v>
      </c>
      <c r="AK922" t="s">
        <v>16744</v>
      </c>
      <c r="AL922" t="b">
        <v>0</v>
      </c>
      <c r="AM922" t="s">
        <v>16758</v>
      </c>
      <c r="AN922" t="s">
        <v>17363</v>
      </c>
      <c r="AO922" t="s">
        <v>17476</v>
      </c>
      <c r="AP922" t="b">
        <v>0</v>
      </c>
      <c r="AQ922" t="b">
        <v>0</v>
      </c>
      <c r="AR922" t="b">
        <v>0</v>
      </c>
      <c r="AS922" t="s">
        <v>18397</v>
      </c>
      <c r="AT922" s="2" t="s">
        <v>19582</v>
      </c>
      <c r="AU922" t="s">
        <v>19884</v>
      </c>
      <c r="AV922">
        <v>4.2699999999999996</v>
      </c>
      <c r="AW922">
        <v>4.3</v>
      </c>
      <c r="AX922">
        <v>297363</v>
      </c>
      <c r="AY922">
        <v>188</v>
      </c>
      <c r="AZ922" t="s">
        <v>20230</v>
      </c>
      <c r="BA922" s="2" t="s">
        <v>20452</v>
      </c>
      <c r="BB922" s="2" t="s">
        <v>15294</v>
      </c>
      <c r="BD922" t="s">
        <v>21231</v>
      </c>
      <c r="BE922" t="s">
        <v>21794</v>
      </c>
      <c r="BG922" t="s">
        <v>21928</v>
      </c>
      <c r="BH922" t="s">
        <v>21931</v>
      </c>
    </row>
    <row r="923" spans="1:60" hidden="1" x14ac:dyDescent="0.35">
      <c r="A923" t="s">
        <v>976</v>
      </c>
      <c r="B923" t="s">
        <v>2160</v>
      </c>
      <c r="C923">
        <v>1</v>
      </c>
      <c r="D923" t="str">
        <f t="shared" si="14"/>
        <v>N</v>
      </c>
      <c r="F923" t="s">
        <v>3356</v>
      </c>
      <c r="G923" t="s">
        <v>4520</v>
      </c>
      <c r="H923" t="s">
        <v>4795</v>
      </c>
      <c r="I923">
        <v>10000000</v>
      </c>
      <c r="J923">
        <v>35253842</v>
      </c>
      <c r="K923" t="s">
        <v>5059</v>
      </c>
      <c r="L923">
        <v>0</v>
      </c>
      <c r="M923" t="b">
        <v>1</v>
      </c>
      <c r="N923" t="s">
        <v>5165</v>
      </c>
      <c r="O923" t="s">
        <v>5166</v>
      </c>
      <c r="P923" t="b">
        <v>1</v>
      </c>
      <c r="Q923" t="b">
        <v>1</v>
      </c>
      <c r="R923" t="s">
        <v>2450</v>
      </c>
      <c r="S923" t="s">
        <v>2450</v>
      </c>
      <c r="T923" t="s">
        <v>5168</v>
      </c>
      <c r="U923" t="s">
        <v>5927</v>
      </c>
      <c r="V923" t="s">
        <v>6801</v>
      </c>
      <c r="W923" t="s">
        <v>7793</v>
      </c>
      <c r="X923" s="2" t="s">
        <v>8744</v>
      </c>
      <c r="Y923" t="s">
        <v>9631</v>
      </c>
      <c r="Z923" t="s">
        <v>10290</v>
      </c>
      <c r="AA923" t="s">
        <v>11151</v>
      </c>
      <c r="AB923" t="s">
        <v>11933</v>
      </c>
      <c r="AC923" s="2" t="s">
        <v>12920</v>
      </c>
      <c r="AD923" t="s">
        <v>6801</v>
      </c>
      <c r="AE923" t="s">
        <v>13160</v>
      </c>
      <c r="AF923" t="s">
        <v>13170</v>
      </c>
      <c r="AG923" t="s">
        <v>13180</v>
      </c>
      <c r="AH923" s="2" t="s">
        <v>14110</v>
      </c>
      <c r="AI923" s="2" t="s">
        <v>15295</v>
      </c>
      <c r="AJ923" t="s">
        <v>16480</v>
      </c>
      <c r="AK923" t="s">
        <v>16744</v>
      </c>
      <c r="AL923" t="b">
        <v>0</v>
      </c>
      <c r="AM923" t="s">
        <v>16914</v>
      </c>
      <c r="AN923" t="s">
        <v>17364</v>
      </c>
      <c r="AO923" t="s">
        <v>17476</v>
      </c>
      <c r="AP923" t="b">
        <v>0</v>
      </c>
      <c r="AQ923" t="b">
        <v>0</v>
      </c>
      <c r="AR923" t="b">
        <v>0</v>
      </c>
      <c r="AS923" t="s">
        <v>18398</v>
      </c>
      <c r="AT923" s="2" t="s">
        <v>19583</v>
      </c>
      <c r="AU923" t="s">
        <v>19884</v>
      </c>
      <c r="AV923">
        <v>4.8545455999999998</v>
      </c>
      <c r="AW923">
        <v>4.9000000000000004</v>
      </c>
      <c r="AX923">
        <v>281486</v>
      </c>
      <c r="AY923">
        <v>719</v>
      </c>
      <c r="AZ923" t="s">
        <v>20231</v>
      </c>
      <c r="BD923" t="s">
        <v>21232</v>
      </c>
      <c r="BE923" t="s">
        <v>21795</v>
      </c>
      <c r="BG923" t="s">
        <v>21928</v>
      </c>
      <c r="BH923" t="s">
        <v>21931</v>
      </c>
    </row>
    <row r="924" spans="1:60" hidden="1" x14ac:dyDescent="0.35">
      <c r="A924" t="s">
        <v>977</v>
      </c>
      <c r="B924" t="s">
        <v>2161</v>
      </c>
      <c r="C924" t="s">
        <v>2455</v>
      </c>
      <c r="D924" t="str">
        <f t="shared" si="14"/>
        <v>N</v>
      </c>
      <c r="F924" t="s">
        <v>3357</v>
      </c>
      <c r="G924" t="s">
        <v>4521</v>
      </c>
      <c r="H924" t="s">
        <v>4785</v>
      </c>
      <c r="I924">
        <v>1000000</v>
      </c>
      <c r="J924">
        <v>3792876</v>
      </c>
      <c r="K924" t="s">
        <v>5060</v>
      </c>
      <c r="L924">
        <v>0</v>
      </c>
      <c r="M924" t="b">
        <v>1</v>
      </c>
      <c r="N924" t="s">
        <v>5165</v>
      </c>
      <c r="O924" t="s">
        <v>5166</v>
      </c>
      <c r="P924" t="b">
        <v>1</v>
      </c>
      <c r="Q924" t="b">
        <v>1</v>
      </c>
      <c r="R924" t="s">
        <v>5170</v>
      </c>
      <c r="S924" t="s">
        <v>5170</v>
      </c>
      <c r="T924" t="s">
        <v>5168</v>
      </c>
      <c r="U924" t="s">
        <v>5925</v>
      </c>
      <c r="V924" t="s">
        <v>6799</v>
      </c>
      <c r="W924" t="s">
        <v>7791</v>
      </c>
      <c r="X924" s="2" t="s">
        <v>8742</v>
      </c>
      <c r="Y924" t="s">
        <v>9630</v>
      </c>
      <c r="Z924" t="s">
        <v>7791</v>
      </c>
      <c r="AA924" t="s">
        <v>11149</v>
      </c>
      <c r="AB924" t="s">
        <v>11931</v>
      </c>
      <c r="AC924" s="2" t="s">
        <v>12918</v>
      </c>
      <c r="AD924" t="s">
        <v>6799</v>
      </c>
      <c r="AE924" t="s">
        <v>13160</v>
      </c>
      <c r="AF924" t="s">
        <v>13170</v>
      </c>
      <c r="AG924" t="s">
        <v>13180</v>
      </c>
      <c r="AH924" s="2" t="s">
        <v>14111</v>
      </c>
      <c r="AI924" s="2" t="s">
        <v>15296</v>
      </c>
      <c r="AJ924" t="s">
        <v>16481</v>
      </c>
      <c r="AK924" t="s">
        <v>16744</v>
      </c>
      <c r="AL924" t="b">
        <v>0</v>
      </c>
      <c r="AM924" t="s">
        <v>16933</v>
      </c>
      <c r="AN924" t="s">
        <v>17365</v>
      </c>
      <c r="AO924" t="s">
        <v>17476</v>
      </c>
      <c r="AP924" t="b">
        <v>0</v>
      </c>
      <c r="AQ924" t="b">
        <v>0</v>
      </c>
      <c r="AR924" t="b">
        <v>0</v>
      </c>
      <c r="AS924" t="s">
        <v>18399</v>
      </c>
      <c r="AT924" s="2" t="s">
        <v>19584</v>
      </c>
      <c r="AU924" t="s">
        <v>19884</v>
      </c>
      <c r="AV924">
        <v>4.5041323000000002</v>
      </c>
      <c r="AW924">
        <v>4.5</v>
      </c>
      <c r="AX924">
        <v>108701</v>
      </c>
      <c r="AY924">
        <v>483</v>
      </c>
      <c r="AZ924" t="s">
        <v>20229</v>
      </c>
      <c r="BD924" t="s">
        <v>21233</v>
      </c>
      <c r="BG924" t="s">
        <v>21928</v>
      </c>
      <c r="BH924" t="s">
        <v>21931</v>
      </c>
    </row>
    <row r="925" spans="1:60" hidden="1" x14ac:dyDescent="0.35">
      <c r="A925" t="s">
        <v>978</v>
      </c>
      <c r="B925" t="s">
        <v>2162</v>
      </c>
      <c r="C925">
        <v>1</v>
      </c>
      <c r="D925" t="str">
        <f t="shared" si="14"/>
        <v>N</v>
      </c>
      <c r="F925" t="s">
        <v>3358</v>
      </c>
      <c r="G925" t="s">
        <v>4522</v>
      </c>
      <c r="H925" t="s">
        <v>4795</v>
      </c>
      <c r="I925">
        <v>10000000</v>
      </c>
      <c r="J925">
        <v>17689984</v>
      </c>
      <c r="K925" t="s">
        <v>5061</v>
      </c>
      <c r="L925">
        <v>0</v>
      </c>
      <c r="M925" t="b">
        <v>1</v>
      </c>
      <c r="N925" t="s">
        <v>5165</v>
      </c>
      <c r="O925" t="s">
        <v>5166</v>
      </c>
      <c r="P925" t="b">
        <v>1</v>
      </c>
      <c r="Q925" t="b">
        <v>1</v>
      </c>
      <c r="R925" t="s">
        <v>5172</v>
      </c>
      <c r="S925" t="s">
        <v>5172</v>
      </c>
      <c r="T925" t="s">
        <v>5168</v>
      </c>
      <c r="U925" t="s">
        <v>5928</v>
      </c>
      <c r="V925" t="s">
        <v>6802</v>
      </c>
      <c r="W925" t="s">
        <v>7794</v>
      </c>
      <c r="X925" s="2" t="s">
        <v>8745</v>
      </c>
      <c r="Y925" t="s">
        <v>9632</v>
      </c>
      <c r="Z925" t="s">
        <v>10291</v>
      </c>
      <c r="AA925" t="s">
        <v>11152</v>
      </c>
      <c r="AB925" t="s">
        <v>11934</v>
      </c>
      <c r="AC925" s="2" t="s">
        <v>12921</v>
      </c>
      <c r="AD925" t="s">
        <v>6802</v>
      </c>
      <c r="AE925" t="s">
        <v>13164</v>
      </c>
      <c r="AF925" t="s">
        <v>13174</v>
      </c>
      <c r="AG925" t="s">
        <v>13184</v>
      </c>
      <c r="AH925" s="2" t="s">
        <v>14112</v>
      </c>
      <c r="AI925" s="2" t="s">
        <v>15297</v>
      </c>
      <c r="AJ925" t="s">
        <v>16482</v>
      </c>
      <c r="AK925" t="s">
        <v>16744</v>
      </c>
      <c r="AL925" t="b">
        <v>1</v>
      </c>
      <c r="AM925" t="s">
        <v>16799</v>
      </c>
      <c r="AN925" t="s">
        <v>17366</v>
      </c>
      <c r="AO925" t="s">
        <v>17476</v>
      </c>
      <c r="AP925" t="b">
        <v>0</v>
      </c>
      <c r="AQ925" t="b">
        <v>0</v>
      </c>
      <c r="AR925" t="b">
        <v>1</v>
      </c>
      <c r="AS925" t="s">
        <v>18400</v>
      </c>
      <c r="AT925" s="2" t="s">
        <v>19585</v>
      </c>
      <c r="AU925" t="s">
        <v>19884</v>
      </c>
      <c r="AV925">
        <v>4.6383840000000003</v>
      </c>
      <c r="AW925">
        <v>4.5999999999999996</v>
      </c>
      <c r="AX925">
        <v>439821</v>
      </c>
      <c r="AY925">
        <v>1771</v>
      </c>
      <c r="AZ925" t="s">
        <v>20232</v>
      </c>
      <c r="BD925" t="s">
        <v>21234</v>
      </c>
      <c r="BE925" t="s">
        <v>21796</v>
      </c>
      <c r="BG925" t="s">
        <v>21928</v>
      </c>
      <c r="BH925" t="s">
        <v>21931</v>
      </c>
    </row>
    <row r="926" spans="1:60" hidden="1" x14ac:dyDescent="0.35">
      <c r="A926" t="s">
        <v>979</v>
      </c>
      <c r="B926" t="s">
        <v>2163</v>
      </c>
      <c r="C926" t="s">
        <v>2458</v>
      </c>
      <c r="D926" t="str">
        <f t="shared" si="14"/>
        <v>N</v>
      </c>
      <c r="F926" t="s">
        <v>3359</v>
      </c>
      <c r="G926" t="s">
        <v>4523</v>
      </c>
      <c r="H926" t="s">
        <v>4785</v>
      </c>
      <c r="I926">
        <v>1000000</v>
      </c>
      <c r="J926">
        <v>3346874</v>
      </c>
      <c r="K926" t="s">
        <v>5062</v>
      </c>
      <c r="L926">
        <v>0</v>
      </c>
      <c r="M926" t="b">
        <v>1</v>
      </c>
      <c r="N926" t="s">
        <v>5165</v>
      </c>
      <c r="O926" t="s">
        <v>5166</v>
      </c>
      <c r="P926" t="b">
        <v>1</v>
      </c>
      <c r="Q926" t="b">
        <v>1</v>
      </c>
      <c r="R926" t="s">
        <v>5167</v>
      </c>
      <c r="S926" t="s">
        <v>5167</v>
      </c>
      <c r="T926" t="s">
        <v>5168</v>
      </c>
      <c r="U926" t="s">
        <v>5929</v>
      </c>
      <c r="V926" t="s">
        <v>6803</v>
      </c>
      <c r="W926" t="s">
        <v>7795</v>
      </c>
      <c r="X926" s="2" t="s">
        <v>8746</v>
      </c>
      <c r="Y926" t="s">
        <v>5929</v>
      </c>
      <c r="Z926" t="s">
        <v>7795</v>
      </c>
      <c r="AA926" t="s">
        <v>11153</v>
      </c>
      <c r="AB926" t="s">
        <v>11935</v>
      </c>
      <c r="AC926" s="2" t="s">
        <v>12922</v>
      </c>
      <c r="AD926" t="s">
        <v>6803</v>
      </c>
      <c r="AE926" t="s">
        <v>13164</v>
      </c>
      <c r="AF926" t="s">
        <v>13174</v>
      </c>
      <c r="AG926" t="s">
        <v>13184</v>
      </c>
      <c r="AH926" s="2" t="s">
        <v>14113</v>
      </c>
      <c r="AI926" s="2" t="s">
        <v>15298</v>
      </c>
      <c r="AJ926" t="s">
        <v>16483</v>
      </c>
      <c r="AK926" t="s">
        <v>16744</v>
      </c>
      <c r="AL926" t="b">
        <v>1</v>
      </c>
      <c r="AM926" t="s">
        <v>16779</v>
      </c>
      <c r="AN926" t="s">
        <v>17367</v>
      </c>
      <c r="AO926" t="s">
        <v>17476</v>
      </c>
      <c r="AP926" t="b">
        <v>0</v>
      </c>
      <c r="AQ926" t="b">
        <v>0</v>
      </c>
      <c r="AR926" t="b">
        <v>0</v>
      </c>
      <c r="AS926" t="s">
        <v>18401</v>
      </c>
      <c r="AT926" s="2" t="s">
        <v>19586</v>
      </c>
      <c r="AU926" t="s">
        <v>19884</v>
      </c>
      <c r="AV926">
        <v>4</v>
      </c>
      <c r="AW926">
        <v>4</v>
      </c>
      <c r="AX926">
        <v>27656</v>
      </c>
      <c r="AY926">
        <v>45</v>
      </c>
      <c r="AZ926" t="s">
        <v>20233</v>
      </c>
      <c r="BD926" t="s">
        <v>21235</v>
      </c>
      <c r="BE926" t="s">
        <v>21797</v>
      </c>
      <c r="BG926" t="s">
        <v>21928</v>
      </c>
      <c r="BH926" t="s">
        <v>21931</v>
      </c>
    </row>
    <row r="927" spans="1:60" hidden="1" x14ac:dyDescent="0.35">
      <c r="A927" t="s">
        <v>980</v>
      </c>
      <c r="B927" t="s">
        <v>2164</v>
      </c>
      <c r="C927" t="s">
        <v>2459</v>
      </c>
      <c r="D927" t="str">
        <f t="shared" si="14"/>
        <v>N</v>
      </c>
      <c r="F927" t="s">
        <v>3360</v>
      </c>
      <c r="G927" t="s">
        <v>4524</v>
      </c>
      <c r="H927" t="s">
        <v>4785</v>
      </c>
      <c r="I927">
        <v>1000000</v>
      </c>
      <c r="J927">
        <v>2358065</v>
      </c>
      <c r="K927" t="s">
        <v>5063</v>
      </c>
      <c r="L927">
        <v>0</v>
      </c>
      <c r="M927" t="b">
        <v>1</v>
      </c>
      <c r="N927" t="s">
        <v>5165</v>
      </c>
      <c r="O927" t="s">
        <v>5166</v>
      </c>
      <c r="P927" t="b">
        <v>1</v>
      </c>
      <c r="Q927" t="b">
        <v>1</v>
      </c>
      <c r="R927" t="s">
        <v>5170</v>
      </c>
      <c r="S927" t="s">
        <v>5170</v>
      </c>
      <c r="T927" t="s">
        <v>5168</v>
      </c>
      <c r="U927" t="s">
        <v>5925</v>
      </c>
      <c r="V927" t="s">
        <v>6799</v>
      </c>
      <c r="W927" t="s">
        <v>7791</v>
      </c>
      <c r="X927" s="2" t="s">
        <v>8742</v>
      </c>
      <c r="Y927" t="s">
        <v>9630</v>
      </c>
      <c r="Z927" t="s">
        <v>7791</v>
      </c>
      <c r="AA927" t="s">
        <v>11149</v>
      </c>
      <c r="AB927" t="s">
        <v>11931</v>
      </c>
      <c r="AC927" s="2" t="s">
        <v>12918</v>
      </c>
      <c r="AD927" t="s">
        <v>6799</v>
      </c>
      <c r="AE927" t="s">
        <v>13160</v>
      </c>
      <c r="AF927" t="s">
        <v>13170</v>
      </c>
      <c r="AG927" t="s">
        <v>13180</v>
      </c>
      <c r="AH927" s="2" t="s">
        <v>14114</v>
      </c>
      <c r="AI927" s="2" t="s">
        <v>15299</v>
      </c>
      <c r="AJ927" t="s">
        <v>16484</v>
      </c>
      <c r="AK927" t="s">
        <v>16744</v>
      </c>
      <c r="AL927" t="b">
        <v>0</v>
      </c>
      <c r="AM927" t="s">
        <v>16769</v>
      </c>
      <c r="AN927" t="s">
        <v>17368</v>
      </c>
      <c r="AO927" t="s">
        <v>17476</v>
      </c>
      <c r="AP927" t="b">
        <v>0</v>
      </c>
      <c r="AQ927" t="b">
        <v>0</v>
      </c>
      <c r="AR927" t="b">
        <v>0</v>
      </c>
      <c r="AS927" t="s">
        <v>18402</v>
      </c>
      <c r="AT927" s="2" t="s">
        <v>19587</v>
      </c>
      <c r="AU927" t="s">
        <v>19884</v>
      </c>
      <c r="AV927">
        <v>4.3465347000000003</v>
      </c>
      <c r="AW927">
        <v>4.3</v>
      </c>
      <c r="AX927">
        <v>71509</v>
      </c>
      <c r="AY927">
        <v>137</v>
      </c>
      <c r="AZ927" t="s">
        <v>20229</v>
      </c>
      <c r="BD927" t="s">
        <v>21236</v>
      </c>
      <c r="BE927" t="s">
        <v>21798</v>
      </c>
      <c r="BG927" t="s">
        <v>21928</v>
      </c>
      <c r="BH927" t="s">
        <v>21931</v>
      </c>
    </row>
    <row r="928" spans="1:60" hidden="1" x14ac:dyDescent="0.35">
      <c r="A928" t="s">
        <v>981</v>
      </c>
      <c r="B928" t="s">
        <v>2165</v>
      </c>
      <c r="C928" t="s">
        <v>2459</v>
      </c>
      <c r="D928" t="str">
        <f t="shared" si="14"/>
        <v>N</v>
      </c>
      <c r="F928" t="s">
        <v>3361</v>
      </c>
      <c r="G928" t="s">
        <v>4525</v>
      </c>
      <c r="H928" t="s">
        <v>4785</v>
      </c>
      <c r="I928">
        <v>1000000</v>
      </c>
      <c r="J928">
        <v>2978451</v>
      </c>
      <c r="K928" t="s">
        <v>5064</v>
      </c>
      <c r="L928">
        <v>0</v>
      </c>
      <c r="M928" t="b">
        <v>1</v>
      </c>
      <c r="N928" t="s">
        <v>5165</v>
      </c>
      <c r="O928" t="s">
        <v>5166</v>
      </c>
      <c r="P928" t="b">
        <v>1</v>
      </c>
      <c r="Q928" t="b">
        <v>1</v>
      </c>
      <c r="R928" t="s">
        <v>5170</v>
      </c>
      <c r="S928" t="s">
        <v>5170</v>
      </c>
      <c r="T928" t="s">
        <v>5168</v>
      </c>
      <c r="U928" t="s">
        <v>5925</v>
      </c>
      <c r="V928" t="s">
        <v>6799</v>
      </c>
      <c r="W928" t="s">
        <v>7791</v>
      </c>
      <c r="X928" s="2" t="s">
        <v>8742</v>
      </c>
      <c r="Y928" t="s">
        <v>9630</v>
      </c>
      <c r="Z928" t="s">
        <v>7791</v>
      </c>
      <c r="AA928" t="s">
        <v>11149</v>
      </c>
      <c r="AB928" t="s">
        <v>11931</v>
      </c>
      <c r="AC928" s="2" t="s">
        <v>12918</v>
      </c>
      <c r="AD928" t="s">
        <v>6799</v>
      </c>
      <c r="AE928" t="s">
        <v>13160</v>
      </c>
      <c r="AF928" t="s">
        <v>13170</v>
      </c>
      <c r="AG928" t="s">
        <v>13180</v>
      </c>
      <c r="AH928" s="2" t="s">
        <v>14115</v>
      </c>
      <c r="AI928" s="2" t="s">
        <v>15300</v>
      </c>
      <c r="AJ928" t="s">
        <v>16485</v>
      </c>
      <c r="AK928" t="s">
        <v>16744</v>
      </c>
      <c r="AL928" t="b">
        <v>0</v>
      </c>
      <c r="AM928" t="s">
        <v>16769</v>
      </c>
      <c r="AN928" t="s">
        <v>17368</v>
      </c>
      <c r="AO928" t="s">
        <v>17476</v>
      </c>
      <c r="AP928" t="b">
        <v>0</v>
      </c>
      <c r="AQ928" t="b">
        <v>0</v>
      </c>
      <c r="AR928" t="b">
        <v>0</v>
      </c>
      <c r="AS928" t="s">
        <v>18403</v>
      </c>
      <c r="AT928" s="2" t="s">
        <v>19588</v>
      </c>
      <c r="AU928" t="s">
        <v>19884</v>
      </c>
      <c r="AV928">
        <v>4.5057916999999996</v>
      </c>
      <c r="AW928">
        <v>4.5</v>
      </c>
      <c r="AX928">
        <v>83624</v>
      </c>
      <c r="AY928">
        <v>933</v>
      </c>
      <c r="AZ928" t="s">
        <v>20229</v>
      </c>
      <c r="BA928" s="2" t="s">
        <v>20453</v>
      </c>
      <c r="BB928" s="2" t="s">
        <v>15300</v>
      </c>
      <c r="BD928" t="s">
        <v>21233</v>
      </c>
      <c r="BE928" t="s">
        <v>21798</v>
      </c>
      <c r="BG928" t="s">
        <v>21928</v>
      </c>
      <c r="BH928" t="s">
        <v>21931</v>
      </c>
    </row>
    <row r="929" spans="1:60" hidden="1" x14ac:dyDescent="0.35">
      <c r="A929" t="s">
        <v>982</v>
      </c>
      <c r="B929" t="s">
        <v>2166</v>
      </c>
      <c r="C929" t="s">
        <v>2455</v>
      </c>
      <c r="D929" t="str">
        <f t="shared" si="14"/>
        <v>N</v>
      </c>
      <c r="F929" t="s">
        <v>3362</v>
      </c>
      <c r="G929" t="s">
        <v>4526</v>
      </c>
      <c r="H929" t="s">
        <v>4785</v>
      </c>
      <c r="I929">
        <v>1000000</v>
      </c>
      <c r="J929">
        <v>4538388</v>
      </c>
      <c r="K929" t="s">
        <v>5065</v>
      </c>
      <c r="L929">
        <v>0</v>
      </c>
      <c r="M929" t="b">
        <v>1</v>
      </c>
      <c r="N929" t="s">
        <v>5165</v>
      </c>
      <c r="O929" t="s">
        <v>5166</v>
      </c>
      <c r="P929" t="b">
        <v>1</v>
      </c>
      <c r="Q929" t="b">
        <v>1</v>
      </c>
      <c r="R929" t="s">
        <v>5170</v>
      </c>
      <c r="S929" t="s">
        <v>5170</v>
      </c>
      <c r="T929" t="s">
        <v>5168</v>
      </c>
      <c r="U929" t="s">
        <v>5925</v>
      </c>
      <c r="V929" t="s">
        <v>6799</v>
      </c>
      <c r="W929" t="s">
        <v>7791</v>
      </c>
      <c r="X929" s="2" t="s">
        <v>8742</v>
      </c>
      <c r="Y929" t="s">
        <v>9630</v>
      </c>
      <c r="Z929" t="s">
        <v>7791</v>
      </c>
      <c r="AA929" t="s">
        <v>11149</v>
      </c>
      <c r="AB929" t="s">
        <v>11931</v>
      </c>
      <c r="AC929" s="2" t="s">
        <v>12918</v>
      </c>
      <c r="AD929" t="s">
        <v>6799</v>
      </c>
      <c r="AE929" t="s">
        <v>13160</v>
      </c>
      <c r="AF929" t="s">
        <v>13170</v>
      </c>
      <c r="AG929" t="s">
        <v>13180</v>
      </c>
      <c r="AH929" s="2" t="s">
        <v>14116</v>
      </c>
      <c r="AI929" s="2" t="s">
        <v>15301</v>
      </c>
      <c r="AJ929" t="s">
        <v>16486</v>
      </c>
      <c r="AK929" t="s">
        <v>16744</v>
      </c>
      <c r="AL929" t="b">
        <v>0</v>
      </c>
      <c r="AM929" t="s">
        <v>16934</v>
      </c>
      <c r="AN929" t="s">
        <v>17369</v>
      </c>
      <c r="AO929" t="s">
        <v>17476</v>
      </c>
      <c r="AP929" t="b">
        <v>0</v>
      </c>
      <c r="AQ929" t="b">
        <v>0</v>
      </c>
      <c r="AR929" t="b">
        <v>0</v>
      </c>
      <c r="AS929" t="s">
        <v>18404</v>
      </c>
      <c r="AT929" s="2" t="s">
        <v>19589</v>
      </c>
      <c r="AU929" t="s">
        <v>19884</v>
      </c>
      <c r="AV929">
        <v>4.5315313000000002</v>
      </c>
      <c r="AW929">
        <v>4.5</v>
      </c>
      <c r="AX929">
        <v>104534</v>
      </c>
      <c r="AY929">
        <v>407</v>
      </c>
      <c r="AZ929" t="s">
        <v>20229</v>
      </c>
      <c r="BD929" t="s">
        <v>21233</v>
      </c>
      <c r="BE929" t="s">
        <v>21798</v>
      </c>
      <c r="BG929" t="s">
        <v>21928</v>
      </c>
      <c r="BH929" t="s">
        <v>21931</v>
      </c>
    </row>
    <row r="930" spans="1:60" hidden="1" x14ac:dyDescent="0.35">
      <c r="A930" t="s">
        <v>983</v>
      </c>
      <c r="B930" t="s">
        <v>2167</v>
      </c>
      <c r="C930" t="s">
        <v>2458</v>
      </c>
      <c r="D930" t="str">
        <f t="shared" si="14"/>
        <v>N</v>
      </c>
      <c r="F930" t="s">
        <v>3363</v>
      </c>
      <c r="G930" t="s">
        <v>4527</v>
      </c>
      <c r="H930" t="s">
        <v>4783</v>
      </c>
      <c r="I930">
        <v>500000</v>
      </c>
      <c r="J930">
        <v>769890</v>
      </c>
      <c r="K930" t="s">
        <v>5066</v>
      </c>
      <c r="L930">
        <v>0</v>
      </c>
      <c r="M930" t="b">
        <v>1</v>
      </c>
      <c r="N930" t="s">
        <v>5165</v>
      </c>
      <c r="O930" t="s">
        <v>5166</v>
      </c>
      <c r="P930" t="b">
        <v>1</v>
      </c>
      <c r="Q930" t="b">
        <v>1</v>
      </c>
      <c r="R930" t="s">
        <v>5167</v>
      </c>
      <c r="S930" t="s">
        <v>5167</v>
      </c>
      <c r="T930" t="s">
        <v>5168</v>
      </c>
      <c r="U930" t="s">
        <v>5930</v>
      </c>
      <c r="V930" t="s">
        <v>6804</v>
      </c>
      <c r="W930" t="s">
        <v>7796</v>
      </c>
      <c r="X930" s="2" t="s">
        <v>8747</v>
      </c>
      <c r="Y930" t="s">
        <v>9633</v>
      </c>
      <c r="Z930" t="s">
        <v>10292</v>
      </c>
      <c r="AA930" t="s">
        <v>11154</v>
      </c>
      <c r="AB930" t="s">
        <v>11936</v>
      </c>
      <c r="AC930" s="2" t="s">
        <v>12923</v>
      </c>
      <c r="AD930" t="s">
        <v>6804</v>
      </c>
      <c r="AE930" t="s">
        <v>13164</v>
      </c>
      <c r="AF930" t="s">
        <v>13174</v>
      </c>
      <c r="AG930" t="s">
        <v>13184</v>
      </c>
      <c r="AH930" s="2" t="s">
        <v>14117</v>
      </c>
      <c r="AI930" s="2" t="s">
        <v>15302</v>
      </c>
      <c r="AJ930" t="s">
        <v>16487</v>
      </c>
      <c r="AK930" t="s">
        <v>16744</v>
      </c>
      <c r="AL930" t="b">
        <v>0</v>
      </c>
      <c r="AM930" t="s">
        <v>16761</v>
      </c>
      <c r="AN930" t="s">
        <v>17370</v>
      </c>
      <c r="AO930" t="s">
        <v>17476</v>
      </c>
      <c r="AP930" t="b">
        <v>0</v>
      </c>
      <c r="AQ930" t="b">
        <v>0</v>
      </c>
      <c r="AR930" t="b">
        <v>0</v>
      </c>
      <c r="AS930" t="s">
        <v>18405</v>
      </c>
      <c r="AT930" s="2" t="s">
        <v>19590</v>
      </c>
      <c r="AU930" t="s">
        <v>19884</v>
      </c>
      <c r="AV930">
        <v>4.2037040000000001</v>
      </c>
      <c r="AW930">
        <v>4.2</v>
      </c>
      <c r="AX930">
        <v>9255</v>
      </c>
      <c r="AY930">
        <v>18</v>
      </c>
      <c r="AZ930" t="s">
        <v>20234</v>
      </c>
      <c r="BD930" t="s">
        <v>20541</v>
      </c>
      <c r="BE930" t="s">
        <v>21799</v>
      </c>
      <c r="BG930" t="s">
        <v>21928</v>
      </c>
      <c r="BH930" t="s">
        <v>21931</v>
      </c>
    </row>
    <row r="931" spans="1:60" hidden="1" x14ac:dyDescent="0.35">
      <c r="A931" t="s">
        <v>984</v>
      </c>
      <c r="B931" t="s">
        <v>2168</v>
      </c>
      <c r="C931" t="s">
        <v>2458</v>
      </c>
      <c r="D931" t="str">
        <f t="shared" si="14"/>
        <v>N</v>
      </c>
      <c r="F931" t="s">
        <v>3364</v>
      </c>
      <c r="G931" t="s">
        <v>4528</v>
      </c>
      <c r="H931" t="s">
        <v>4785</v>
      </c>
      <c r="I931">
        <v>1000000</v>
      </c>
      <c r="J931">
        <v>1578296</v>
      </c>
      <c r="K931" t="s">
        <v>5067</v>
      </c>
      <c r="L931">
        <v>0</v>
      </c>
      <c r="M931" t="b">
        <v>1</v>
      </c>
      <c r="N931" t="s">
        <v>5165</v>
      </c>
      <c r="O931" t="s">
        <v>5166</v>
      </c>
      <c r="P931" t="b">
        <v>1</v>
      </c>
      <c r="Q931" t="b">
        <v>1</v>
      </c>
      <c r="R931" t="s">
        <v>5172</v>
      </c>
      <c r="S931" t="s">
        <v>5172</v>
      </c>
      <c r="T931" t="s">
        <v>5168</v>
      </c>
      <c r="U931" t="s">
        <v>5931</v>
      </c>
      <c r="V931" t="s">
        <v>6805</v>
      </c>
      <c r="W931" t="s">
        <v>7797</v>
      </c>
      <c r="X931" s="2" t="s">
        <v>8748</v>
      </c>
      <c r="Y931" t="s">
        <v>9634</v>
      </c>
      <c r="Z931" t="s">
        <v>7797</v>
      </c>
      <c r="AA931" t="s">
        <v>11155</v>
      </c>
      <c r="AB931" t="s">
        <v>11937</v>
      </c>
      <c r="AC931" s="2" t="s">
        <v>12924</v>
      </c>
      <c r="AD931" t="s">
        <v>6805</v>
      </c>
      <c r="AE931" t="s">
        <v>13160</v>
      </c>
      <c r="AF931" t="s">
        <v>13170</v>
      </c>
      <c r="AG931" t="s">
        <v>13180</v>
      </c>
      <c r="AH931" s="2" t="s">
        <v>14118</v>
      </c>
      <c r="AI931" s="2" t="s">
        <v>15303</v>
      </c>
      <c r="AJ931" t="s">
        <v>16488</v>
      </c>
      <c r="AK931" t="s">
        <v>16744</v>
      </c>
      <c r="AL931" t="b">
        <v>0</v>
      </c>
      <c r="AM931" t="s">
        <v>16770</v>
      </c>
      <c r="AN931" t="s">
        <v>17371</v>
      </c>
      <c r="AO931" t="s">
        <v>17476</v>
      </c>
      <c r="AP931" t="b">
        <v>0</v>
      </c>
      <c r="AQ931" t="b">
        <v>0</v>
      </c>
      <c r="AR931" t="b">
        <v>0</v>
      </c>
      <c r="AS931" t="s">
        <v>18406</v>
      </c>
      <c r="AT931" s="2" t="s">
        <v>19591</v>
      </c>
      <c r="AU931" t="s">
        <v>19884</v>
      </c>
      <c r="AV931">
        <v>4.1111110000000002</v>
      </c>
      <c r="AW931">
        <v>4.0999999999999996</v>
      </c>
      <c r="AX931">
        <v>22626</v>
      </c>
      <c r="AY931">
        <v>24</v>
      </c>
      <c r="AZ931" t="s">
        <v>20235</v>
      </c>
      <c r="BD931" t="s">
        <v>21237</v>
      </c>
      <c r="BE931" t="s">
        <v>21800</v>
      </c>
      <c r="BG931" t="s">
        <v>21928</v>
      </c>
      <c r="BH931" t="s">
        <v>21931</v>
      </c>
    </row>
    <row r="932" spans="1:60" hidden="1" x14ac:dyDescent="0.35">
      <c r="A932" t="s">
        <v>985</v>
      </c>
      <c r="B932" t="s">
        <v>2169</v>
      </c>
      <c r="C932" t="s">
        <v>2455</v>
      </c>
      <c r="D932" t="str">
        <f t="shared" si="14"/>
        <v>N</v>
      </c>
      <c r="F932" t="s">
        <v>3365</v>
      </c>
      <c r="G932" t="s">
        <v>4529</v>
      </c>
      <c r="H932" t="s">
        <v>4785</v>
      </c>
      <c r="I932">
        <v>1000000</v>
      </c>
      <c r="J932">
        <v>1491726</v>
      </c>
      <c r="K932" t="s">
        <v>5068</v>
      </c>
      <c r="L932">
        <v>0</v>
      </c>
      <c r="M932" t="b">
        <v>1</v>
      </c>
      <c r="N932" t="s">
        <v>5165</v>
      </c>
      <c r="O932" t="s">
        <v>5166</v>
      </c>
      <c r="P932" t="b">
        <v>1</v>
      </c>
      <c r="Q932" t="b">
        <v>1</v>
      </c>
      <c r="R932" t="s">
        <v>5170</v>
      </c>
      <c r="S932" t="s">
        <v>5170</v>
      </c>
      <c r="T932" t="s">
        <v>5168</v>
      </c>
      <c r="U932" t="s">
        <v>5925</v>
      </c>
      <c r="V932" t="s">
        <v>6799</v>
      </c>
      <c r="W932" t="s">
        <v>7791</v>
      </c>
      <c r="X932" s="2" t="s">
        <v>8742</v>
      </c>
      <c r="Y932" t="s">
        <v>9630</v>
      </c>
      <c r="Z932" t="s">
        <v>7791</v>
      </c>
      <c r="AA932" t="s">
        <v>11149</v>
      </c>
      <c r="AB932" t="s">
        <v>11931</v>
      </c>
      <c r="AC932" s="2" t="s">
        <v>12918</v>
      </c>
      <c r="AD932" t="s">
        <v>6799</v>
      </c>
      <c r="AE932" t="s">
        <v>13160</v>
      </c>
      <c r="AF932" t="s">
        <v>13170</v>
      </c>
      <c r="AG932" t="s">
        <v>13180</v>
      </c>
      <c r="AH932" s="2" t="s">
        <v>14119</v>
      </c>
      <c r="AI932" s="2" t="s">
        <v>15304</v>
      </c>
      <c r="AJ932" t="s">
        <v>16489</v>
      </c>
      <c r="AK932" t="s">
        <v>16744</v>
      </c>
      <c r="AL932" t="b">
        <v>0</v>
      </c>
      <c r="AM932" t="s">
        <v>16769</v>
      </c>
      <c r="AN932" t="s">
        <v>17368</v>
      </c>
      <c r="AO932" t="s">
        <v>17476</v>
      </c>
      <c r="AP932" t="b">
        <v>0</v>
      </c>
      <c r="AQ932" t="b">
        <v>0</v>
      </c>
      <c r="AR932" t="b">
        <v>0</v>
      </c>
      <c r="AS932" t="s">
        <v>18407</v>
      </c>
      <c r="AT932" s="2" t="s">
        <v>19592</v>
      </c>
      <c r="AU932" t="s">
        <v>19884</v>
      </c>
      <c r="AV932">
        <v>4.62</v>
      </c>
      <c r="AW932">
        <v>4.5999999999999996</v>
      </c>
      <c r="AX932">
        <v>47312</v>
      </c>
      <c r="AY932">
        <v>135</v>
      </c>
      <c r="AZ932" t="s">
        <v>20229</v>
      </c>
      <c r="BD932" t="s">
        <v>21238</v>
      </c>
      <c r="BE932" t="s">
        <v>21798</v>
      </c>
      <c r="BG932" t="s">
        <v>21928</v>
      </c>
      <c r="BH932" t="s">
        <v>21931</v>
      </c>
    </row>
    <row r="933" spans="1:60" hidden="1" x14ac:dyDescent="0.35">
      <c r="A933" t="s">
        <v>986</v>
      </c>
      <c r="B933" t="s">
        <v>2170</v>
      </c>
      <c r="C933" t="s">
        <v>2455</v>
      </c>
      <c r="D933" t="str">
        <f t="shared" si="14"/>
        <v>N</v>
      </c>
      <c r="F933" t="s">
        <v>3366</v>
      </c>
      <c r="G933" t="s">
        <v>4530</v>
      </c>
      <c r="H933" t="s">
        <v>4785</v>
      </c>
      <c r="I933">
        <v>1000000</v>
      </c>
      <c r="J933">
        <v>1943209</v>
      </c>
      <c r="K933" t="s">
        <v>5069</v>
      </c>
      <c r="L933">
        <v>0</v>
      </c>
      <c r="M933" t="b">
        <v>1</v>
      </c>
      <c r="N933" t="s">
        <v>5165</v>
      </c>
      <c r="O933" t="s">
        <v>5166</v>
      </c>
      <c r="P933" t="b">
        <v>1</v>
      </c>
      <c r="Q933" t="b">
        <v>1</v>
      </c>
      <c r="R933" t="s">
        <v>5170</v>
      </c>
      <c r="S933" t="s">
        <v>5170</v>
      </c>
      <c r="T933" t="s">
        <v>5168</v>
      </c>
      <c r="U933" t="s">
        <v>5925</v>
      </c>
      <c r="V933" t="s">
        <v>6799</v>
      </c>
      <c r="W933" t="s">
        <v>7791</v>
      </c>
      <c r="X933" s="2" t="s">
        <v>8742</v>
      </c>
      <c r="Y933" t="s">
        <v>9630</v>
      </c>
      <c r="Z933" t="s">
        <v>7791</v>
      </c>
      <c r="AA933" t="s">
        <v>11149</v>
      </c>
      <c r="AB933" t="s">
        <v>11931</v>
      </c>
      <c r="AC933" s="2" t="s">
        <v>12918</v>
      </c>
      <c r="AD933" t="s">
        <v>6799</v>
      </c>
      <c r="AE933" t="s">
        <v>13160</v>
      </c>
      <c r="AF933" t="s">
        <v>13170</v>
      </c>
      <c r="AG933" t="s">
        <v>13180</v>
      </c>
      <c r="AH933" s="2" t="s">
        <v>14120</v>
      </c>
      <c r="AI933" s="2" t="s">
        <v>15305</v>
      </c>
      <c r="AJ933" t="s">
        <v>16490</v>
      </c>
      <c r="AK933" t="s">
        <v>16744</v>
      </c>
      <c r="AL933" t="b">
        <v>0</v>
      </c>
      <c r="AM933" t="s">
        <v>16935</v>
      </c>
      <c r="AN933" t="s">
        <v>17372</v>
      </c>
      <c r="AO933" t="s">
        <v>17476</v>
      </c>
      <c r="AP933" t="b">
        <v>0</v>
      </c>
      <c r="AQ933" t="b">
        <v>0</v>
      </c>
      <c r="AR933" t="b">
        <v>0</v>
      </c>
      <c r="AS933" t="s">
        <v>18408</v>
      </c>
      <c r="AT933" s="2" t="s">
        <v>19593</v>
      </c>
      <c r="AU933" t="s">
        <v>19884</v>
      </c>
      <c r="AV933">
        <v>4.66</v>
      </c>
      <c r="AW933">
        <v>4.7</v>
      </c>
      <c r="AX933">
        <v>55874</v>
      </c>
      <c r="AY933">
        <v>73</v>
      </c>
      <c r="AZ933" t="s">
        <v>20229</v>
      </c>
      <c r="BA933" s="2" t="s">
        <v>20453</v>
      </c>
      <c r="BB933" s="2" t="s">
        <v>15305</v>
      </c>
      <c r="BD933" t="s">
        <v>21239</v>
      </c>
      <c r="BG933" t="s">
        <v>21928</v>
      </c>
      <c r="BH933" t="s">
        <v>21931</v>
      </c>
    </row>
    <row r="934" spans="1:60" hidden="1" x14ac:dyDescent="0.35">
      <c r="A934" t="s">
        <v>987</v>
      </c>
      <c r="B934" t="s">
        <v>2171</v>
      </c>
      <c r="C934" t="s">
        <v>2455</v>
      </c>
      <c r="D934" t="str">
        <f t="shared" si="14"/>
        <v>N</v>
      </c>
      <c r="F934" t="s">
        <v>2171</v>
      </c>
      <c r="G934" t="s">
        <v>4531</v>
      </c>
      <c r="H934" t="s">
        <v>4787</v>
      </c>
      <c r="I934">
        <v>1000</v>
      </c>
      <c r="J934">
        <v>4377</v>
      </c>
      <c r="K934" t="s">
        <v>4805</v>
      </c>
      <c r="L934">
        <v>0</v>
      </c>
      <c r="M934" t="b">
        <v>1</v>
      </c>
      <c r="N934" t="s">
        <v>5165</v>
      </c>
      <c r="O934" t="s">
        <v>5166</v>
      </c>
      <c r="P934" t="b">
        <v>1</v>
      </c>
      <c r="Q934" t="b">
        <v>0</v>
      </c>
      <c r="R934" t="s">
        <v>5168</v>
      </c>
      <c r="S934" t="s">
        <v>5183</v>
      </c>
      <c r="T934" t="s">
        <v>5168</v>
      </c>
      <c r="U934" t="s">
        <v>5932</v>
      </c>
      <c r="V934" t="s">
        <v>6806</v>
      </c>
      <c r="W934" t="s">
        <v>7798</v>
      </c>
      <c r="X934" s="2" t="s">
        <v>8749</v>
      </c>
      <c r="Y934" t="s">
        <v>5932</v>
      </c>
      <c r="Z934" t="s">
        <v>10293</v>
      </c>
      <c r="AA934" t="s">
        <v>11156</v>
      </c>
      <c r="AB934" t="s">
        <v>11938</v>
      </c>
      <c r="AC934" s="2" t="s">
        <v>12925</v>
      </c>
      <c r="AD934" t="s">
        <v>6806</v>
      </c>
      <c r="AE934" t="s">
        <v>13166</v>
      </c>
      <c r="AF934" t="s">
        <v>13176</v>
      </c>
      <c r="AG934" t="s">
        <v>13186</v>
      </c>
      <c r="AH934" s="2" t="s">
        <v>14121</v>
      </c>
      <c r="AI934" s="2" t="s">
        <v>15306</v>
      </c>
      <c r="AJ934" t="s">
        <v>16491</v>
      </c>
      <c r="AK934" t="s">
        <v>16744</v>
      </c>
      <c r="AL934" t="b">
        <v>0</v>
      </c>
      <c r="AN934" t="s">
        <v>5168</v>
      </c>
      <c r="AO934" t="s">
        <v>17476</v>
      </c>
      <c r="AP934" t="b">
        <v>0</v>
      </c>
      <c r="AQ934" t="b">
        <v>0</v>
      </c>
      <c r="AR934" t="b">
        <v>0</v>
      </c>
      <c r="AS934" t="s">
        <v>18409</v>
      </c>
      <c r="AT934" s="2" t="s">
        <v>19594</v>
      </c>
      <c r="AU934" t="s">
        <v>19884</v>
      </c>
      <c r="BD934" t="s">
        <v>21240</v>
      </c>
      <c r="BG934" t="s">
        <v>21928</v>
      </c>
      <c r="BH934" t="s">
        <v>21931</v>
      </c>
    </row>
    <row r="935" spans="1:60" hidden="1" x14ac:dyDescent="0.35">
      <c r="A935" t="s">
        <v>988</v>
      </c>
      <c r="B935" t="s">
        <v>2172</v>
      </c>
      <c r="C935" t="s">
        <v>2455</v>
      </c>
      <c r="D935" t="str">
        <f t="shared" si="14"/>
        <v>N</v>
      </c>
      <c r="F935" t="s">
        <v>3367</v>
      </c>
      <c r="G935" t="s">
        <v>4532</v>
      </c>
      <c r="H935" t="s">
        <v>4783</v>
      </c>
      <c r="I935">
        <v>500000</v>
      </c>
      <c r="J935">
        <v>567821</v>
      </c>
      <c r="K935" t="s">
        <v>5070</v>
      </c>
      <c r="L935">
        <v>0</v>
      </c>
      <c r="M935" t="b">
        <v>1</v>
      </c>
      <c r="N935" t="s">
        <v>5165</v>
      </c>
      <c r="O935" t="s">
        <v>5166</v>
      </c>
      <c r="P935" t="b">
        <v>1</v>
      </c>
      <c r="Q935" t="b">
        <v>1</v>
      </c>
      <c r="R935" t="s">
        <v>5170</v>
      </c>
      <c r="S935" t="s">
        <v>5170</v>
      </c>
      <c r="T935" t="s">
        <v>5168</v>
      </c>
      <c r="U935" t="s">
        <v>5925</v>
      </c>
      <c r="V935" t="s">
        <v>6799</v>
      </c>
      <c r="W935" t="s">
        <v>7791</v>
      </c>
      <c r="X935" s="2" t="s">
        <v>8742</v>
      </c>
      <c r="Y935" t="s">
        <v>9630</v>
      </c>
      <c r="Z935" t="s">
        <v>7791</v>
      </c>
      <c r="AA935" t="s">
        <v>11149</v>
      </c>
      <c r="AB935" t="s">
        <v>11931</v>
      </c>
      <c r="AC935" s="2" t="s">
        <v>12918</v>
      </c>
      <c r="AD935" t="s">
        <v>6799</v>
      </c>
      <c r="AE935" t="s">
        <v>13160</v>
      </c>
      <c r="AF935" t="s">
        <v>13170</v>
      </c>
      <c r="AG935" t="s">
        <v>13180</v>
      </c>
      <c r="AH935" s="2" t="s">
        <v>14122</v>
      </c>
      <c r="AI935" s="2" t="s">
        <v>15307</v>
      </c>
      <c r="AJ935" t="s">
        <v>16492</v>
      </c>
      <c r="AK935" t="s">
        <v>16744</v>
      </c>
      <c r="AL935" t="b">
        <v>0</v>
      </c>
      <c r="AM935" t="s">
        <v>16936</v>
      </c>
      <c r="AN935" t="s">
        <v>17368</v>
      </c>
      <c r="AO935" t="s">
        <v>17476</v>
      </c>
      <c r="AP935" t="b">
        <v>0</v>
      </c>
      <c r="AQ935" t="b">
        <v>0</v>
      </c>
      <c r="AR935" t="b">
        <v>0</v>
      </c>
      <c r="AS935" t="s">
        <v>18410</v>
      </c>
      <c r="AT935" s="2" t="s">
        <v>19595</v>
      </c>
      <c r="AU935" t="s">
        <v>19884</v>
      </c>
      <c r="AV935">
        <v>4.4615383</v>
      </c>
      <c r="AW935">
        <v>4.5</v>
      </c>
      <c r="AX935">
        <v>9980</v>
      </c>
      <c r="AY935">
        <v>36</v>
      </c>
      <c r="AZ935" t="s">
        <v>20229</v>
      </c>
      <c r="BD935" t="s">
        <v>21241</v>
      </c>
      <c r="BE935" t="s">
        <v>21798</v>
      </c>
      <c r="BG935" t="s">
        <v>21928</v>
      </c>
      <c r="BH935" t="s">
        <v>21931</v>
      </c>
    </row>
    <row r="936" spans="1:60" hidden="1" x14ac:dyDescent="0.35">
      <c r="A936" t="s">
        <v>989</v>
      </c>
      <c r="B936" t="s">
        <v>2173</v>
      </c>
      <c r="C936" t="s">
        <v>2455</v>
      </c>
      <c r="D936" t="str">
        <f t="shared" si="14"/>
        <v>N</v>
      </c>
      <c r="F936" t="s">
        <v>3368</v>
      </c>
      <c r="G936" t="s">
        <v>4533</v>
      </c>
      <c r="H936" t="s">
        <v>4784</v>
      </c>
      <c r="I936">
        <v>100000</v>
      </c>
      <c r="J936">
        <v>266478</v>
      </c>
      <c r="K936" t="s">
        <v>5071</v>
      </c>
      <c r="L936">
        <v>0</v>
      </c>
      <c r="M936" t="b">
        <v>1</v>
      </c>
      <c r="N936" t="s">
        <v>5165</v>
      </c>
      <c r="O936" t="s">
        <v>5166</v>
      </c>
      <c r="P936" t="b">
        <v>1</v>
      </c>
      <c r="Q936" t="b">
        <v>1</v>
      </c>
      <c r="R936" t="s">
        <v>5170</v>
      </c>
      <c r="S936" t="s">
        <v>5170</v>
      </c>
      <c r="T936" t="s">
        <v>5168</v>
      </c>
      <c r="U936" t="s">
        <v>5925</v>
      </c>
      <c r="V936" t="s">
        <v>6799</v>
      </c>
      <c r="W936" t="s">
        <v>7791</v>
      </c>
      <c r="X936" s="2" t="s">
        <v>8742</v>
      </c>
      <c r="Y936" t="s">
        <v>9630</v>
      </c>
      <c r="Z936" t="s">
        <v>7791</v>
      </c>
      <c r="AA936" t="s">
        <v>11149</v>
      </c>
      <c r="AB936" t="s">
        <v>11931</v>
      </c>
      <c r="AC936" s="2" t="s">
        <v>12918</v>
      </c>
      <c r="AD936" t="s">
        <v>6799</v>
      </c>
      <c r="AE936" t="s">
        <v>13160</v>
      </c>
      <c r="AF936" t="s">
        <v>13170</v>
      </c>
      <c r="AG936" t="s">
        <v>13180</v>
      </c>
      <c r="AH936" s="2" t="s">
        <v>14123</v>
      </c>
      <c r="AI936" s="2" t="s">
        <v>15308</v>
      </c>
      <c r="AJ936" t="s">
        <v>16493</v>
      </c>
      <c r="AK936" t="s">
        <v>16744</v>
      </c>
      <c r="AL936" t="b">
        <v>0</v>
      </c>
      <c r="AM936" t="s">
        <v>16917</v>
      </c>
      <c r="AN936" t="s">
        <v>17373</v>
      </c>
      <c r="AO936" t="s">
        <v>17476</v>
      </c>
      <c r="AP936" t="b">
        <v>0</v>
      </c>
      <c r="AQ936" t="b">
        <v>0</v>
      </c>
      <c r="AR936" t="b">
        <v>0</v>
      </c>
      <c r="AS936" t="s">
        <v>18411</v>
      </c>
      <c r="AT936" s="2" t="s">
        <v>19596</v>
      </c>
      <c r="AU936" t="s">
        <v>19884</v>
      </c>
      <c r="AV936">
        <v>4.4871793000000002</v>
      </c>
      <c r="AW936">
        <v>4.5</v>
      </c>
      <c r="AX936">
        <v>5385</v>
      </c>
      <c r="AY936">
        <v>17</v>
      </c>
      <c r="AZ936" t="s">
        <v>20229</v>
      </c>
      <c r="BA936" s="2" t="s">
        <v>20453</v>
      </c>
      <c r="BB936" s="2" t="s">
        <v>15308</v>
      </c>
      <c r="BD936" t="s">
        <v>21242</v>
      </c>
      <c r="BG936" t="s">
        <v>21928</v>
      </c>
      <c r="BH936" t="s">
        <v>21931</v>
      </c>
    </row>
    <row r="937" spans="1:60" hidden="1" x14ac:dyDescent="0.35">
      <c r="A937" t="s">
        <v>990</v>
      </c>
      <c r="B937" t="s">
        <v>2174</v>
      </c>
      <c r="C937" t="s">
        <v>2458</v>
      </c>
      <c r="D937" t="str">
        <f t="shared" si="14"/>
        <v>N</v>
      </c>
      <c r="F937" t="s">
        <v>3369</v>
      </c>
      <c r="G937" t="s">
        <v>4534</v>
      </c>
      <c r="H937" t="s">
        <v>4784</v>
      </c>
      <c r="I937">
        <v>100000</v>
      </c>
      <c r="J937">
        <v>220405</v>
      </c>
      <c r="K937" t="s">
        <v>5072</v>
      </c>
      <c r="L937">
        <v>0</v>
      </c>
      <c r="M937" t="b">
        <v>1</v>
      </c>
      <c r="N937" t="s">
        <v>5165</v>
      </c>
      <c r="O937" t="s">
        <v>5166</v>
      </c>
      <c r="P937" t="b">
        <v>1</v>
      </c>
      <c r="Q937" t="b">
        <v>1</v>
      </c>
      <c r="R937" t="s">
        <v>5167</v>
      </c>
      <c r="S937" t="s">
        <v>5167</v>
      </c>
      <c r="T937" t="s">
        <v>5168</v>
      </c>
      <c r="U937" t="s">
        <v>5933</v>
      </c>
      <c r="V937" t="s">
        <v>6807</v>
      </c>
      <c r="W937" t="s">
        <v>7799</v>
      </c>
      <c r="X937" s="2" t="s">
        <v>8750</v>
      </c>
      <c r="Y937" t="s">
        <v>9635</v>
      </c>
      <c r="Z937" t="s">
        <v>10294</v>
      </c>
      <c r="AA937" t="s">
        <v>11157</v>
      </c>
      <c r="AC937" s="2" t="s">
        <v>12926</v>
      </c>
      <c r="AD937" t="s">
        <v>6807</v>
      </c>
      <c r="AE937" t="s">
        <v>13161</v>
      </c>
      <c r="AF937" t="s">
        <v>13171</v>
      </c>
      <c r="AG937" t="s">
        <v>13181</v>
      </c>
      <c r="AH937" s="2" t="s">
        <v>14124</v>
      </c>
      <c r="AI937" s="2" t="s">
        <v>15309</v>
      </c>
      <c r="AJ937" t="s">
        <v>16494</v>
      </c>
      <c r="AK937" t="s">
        <v>16744</v>
      </c>
      <c r="AL937" t="b">
        <v>1</v>
      </c>
      <c r="AM937" t="s">
        <v>16882</v>
      </c>
      <c r="AN937" t="s">
        <v>17186</v>
      </c>
      <c r="AO937" t="s">
        <v>17476</v>
      </c>
      <c r="AP937" t="b">
        <v>0</v>
      </c>
      <c r="AQ937" t="b">
        <v>0</v>
      </c>
      <c r="AR937" t="b">
        <v>0</v>
      </c>
      <c r="AS937" t="s">
        <v>18412</v>
      </c>
      <c r="AT937" s="2" t="s">
        <v>19597</v>
      </c>
      <c r="AU937" t="s">
        <v>19884</v>
      </c>
      <c r="AV937">
        <v>3.7826086999999999</v>
      </c>
      <c r="AW937">
        <v>3.8</v>
      </c>
      <c r="AX937">
        <v>2878</v>
      </c>
      <c r="AY937">
        <v>8</v>
      </c>
      <c r="AZ937" t="s">
        <v>20236</v>
      </c>
      <c r="BD937" t="s">
        <v>21243</v>
      </c>
      <c r="BE937" t="s">
        <v>21801</v>
      </c>
      <c r="BG937" t="s">
        <v>21928</v>
      </c>
      <c r="BH937" t="s">
        <v>21931</v>
      </c>
    </row>
    <row r="938" spans="1:60" hidden="1" x14ac:dyDescent="0.35">
      <c r="A938" t="s">
        <v>991</v>
      </c>
      <c r="B938" t="s">
        <v>2175</v>
      </c>
      <c r="C938">
        <v>1</v>
      </c>
      <c r="D938" t="str">
        <f t="shared" si="14"/>
        <v>N</v>
      </c>
      <c r="F938" t="s">
        <v>3370</v>
      </c>
      <c r="G938" t="s">
        <v>4535</v>
      </c>
      <c r="H938" t="s">
        <v>4786</v>
      </c>
      <c r="I938">
        <v>10000</v>
      </c>
      <c r="J938">
        <v>25121</v>
      </c>
      <c r="K938" t="s">
        <v>4805</v>
      </c>
      <c r="L938">
        <v>0</v>
      </c>
      <c r="M938" t="b">
        <v>1</v>
      </c>
      <c r="N938" t="s">
        <v>5165</v>
      </c>
      <c r="O938" t="s">
        <v>5166</v>
      </c>
      <c r="P938" t="b">
        <v>1</v>
      </c>
      <c r="Q938" t="b">
        <v>1</v>
      </c>
      <c r="R938" t="s">
        <v>2450</v>
      </c>
      <c r="S938" t="s">
        <v>2450</v>
      </c>
      <c r="T938" t="s">
        <v>5168</v>
      </c>
      <c r="U938" t="s">
        <v>5642</v>
      </c>
      <c r="V938" t="s">
        <v>5642</v>
      </c>
      <c r="W938" t="s">
        <v>7800</v>
      </c>
      <c r="X938" s="2" t="s">
        <v>8456</v>
      </c>
      <c r="Y938" t="s">
        <v>9384</v>
      </c>
      <c r="Z938" t="s">
        <v>7800</v>
      </c>
      <c r="AA938" t="s">
        <v>10882</v>
      </c>
      <c r="AB938" t="s">
        <v>11703</v>
      </c>
      <c r="AC938" s="2" t="s">
        <v>12585</v>
      </c>
      <c r="AD938" t="s">
        <v>5642</v>
      </c>
      <c r="AE938" t="s">
        <v>13161</v>
      </c>
      <c r="AF938" t="s">
        <v>13171</v>
      </c>
      <c r="AG938" t="s">
        <v>13181</v>
      </c>
      <c r="AH938" s="2" t="s">
        <v>14125</v>
      </c>
      <c r="AI938" s="2" t="s">
        <v>15310</v>
      </c>
      <c r="AJ938" t="s">
        <v>16495</v>
      </c>
      <c r="AK938" t="s">
        <v>16744</v>
      </c>
      <c r="AL938" t="b">
        <v>0</v>
      </c>
      <c r="AM938" t="s">
        <v>16770</v>
      </c>
      <c r="AN938" t="s">
        <v>17229</v>
      </c>
      <c r="AO938" t="s">
        <v>17476</v>
      </c>
      <c r="AP938" t="b">
        <v>0</v>
      </c>
      <c r="AQ938" t="b">
        <v>0</v>
      </c>
      <c r="AR938" t="b">
        <v>0</v>
      </c>
      <c r="AS938" t="s">
        <v>18413</v>
      </c>
      <c r="AT938" s="2" t="s">
        <v>19598</v>
      </c>
      <c r="AU938" t="s">
        <v>19884</v>
      </c>
      <c r="AV938">
        <v>0</v>
      </c>
      <c r="AW938">
        <v>0</v>
      </c>
      <c r="AX938">
        <v>0</v>
      </c>
      <c r="AY938">
        <v>0</v>
      </c>
      <c r="AZ938" t="s">
        <v>20089</v>
      </c>
      <c r="BD938" t="s">
        <v>21244</v>
      </c>
      <c r="BG938" t="s">
        <v>21928</v>
      </c>
      <c r="BH938" t="s">
        <v>21931</v>
      </c>
    </row>
    <row r="939" spans="1:60" hidden="1" x14ac:dyDescent="0.35">
      <c r="A939" t="s">
        <v>992</v>
      </c>
      <c r="B939" t="s">
        <v>2176</v>
      </c>
      <c r="C939" t="s">
        <v>2455</v>
      </c>
      <c r="D939" t="str">
        <f t="shared" si="14"/>
        <v>N</v>
      </c>
      <c r="F939" t="s">
        <v>3371</v>
      </c>
      <c r="G939" t="s">
        <v>4536</v>
      </c>
      <c r="H939" t="s">
        <v>4789</v>
      </c>
      <c r="I939">
        <v>5000</v>
      </c>
      <c r="J939">
        <v>5123</v>
      </c>
      <c r="K939" t="s">
        <v>4805</v>
      </c>
      <c r="L939">
        <v>0</v>
      </c>
      <c r="M939" t="b">
        <v>1</v>
      </c>
      <c r="N939" t="s">
        <v>5165</v>
      </c>
      <c r="O939" t="s">
        <v>5166</v>
      </c>
      <c r="P939" t="b">
        <v>1</v>
      </c>
      <c r="Q939" t="b">
        <v>1</v>
      </c>
      <c r="R939" t="s">
        <v>5168</v>
      </c>
      <c r="S939" t="s">
        <v>5183</v>
      </c>
      <c r="T939" t="s">
        <v>5168</v>
      </c>
      <c r="U939" t="s">
        <v>5934</v>
      </c>
      <c r="V939" t="s">
        <v>5934</v>
      </c>
      <c r="W939" t="s">
        <v>7801</v>
      </c>
      <c r="X939" s="2" t="s">
        <v>8751</v>
      </c>
      <c r="Y939" t="s">
        <v>9636</v>
      </c>
      <c r="Z939" t="s">
        <v>7801</v>
      </c>
      <c r="AA939" t="s">
        <v>11158</v>
      </c>
      <c r="AB939" t="s">
        <v>11939</v>
      </c>
      <c r="AC939" s="2" t="s">
        <v>12927</v>
      </c>
      <c r="AD939" t="s">
        <v>5934</v>
      </c>
      <c r="AE939" t="s">
        <v>13161</v>
      </c>
      <c r="AF939" t="s">
        <v>13171</v>
      </c>
      <c r="AG939" t="s">
        <v>13181</v>
      </c>
      <c r="AH939" s="2" t="s">
        <v>14126</v>
      </c>
      <c r="AI939" s="2" t="s">
        <v>15311</v>
      </c>
      <c r="AJ939" t="s">
        <v>16496</v>
      </c>
      <c r="AK939" t="s">
        <v>16744</v>
      </c>
      <c r="AL939" t="b">
        <v>0</v>
      </c>
      <c r="AN939" t="s">
        <v>5168</v>
      </c>
      <c r="AO939" t="s">
        <v>17476</v>
      </c>
      <c r="AP939" t="b">
        <v>0</v>
      </c>
      <c r="AQ939" t="b">
        <v>0</v>
      </c>
      <c r="AR939" t="b">
        <v>0</v>
      </c>
      <c r="AS939" t="s">
        <v>18414</v>
      </c>
      <c r="AT939" s="2" t="s">
        <v>19599</v>
      </c>
      <c r="AU939" t="s">
        <v>19884</v>
      </c>
      <c r="AZ939" t="s">
        <v>20237</v>
      </c>
      <c r="BA939" s="2" t="s">
        <v>20454</v>
      </c>
      <c r="BB939" s="2" t="s">
        <v>15311</v>
      </c>
      <c r="BD939" t="s">
        <v>16900</v>
      </c>
      <c r="BG939" t="s">
        <v>21928</v>
      </c>
      <c r="BH939" t="s">
        <v>21931</v>
      </c>
    </row>
    <row r="940" spans="1:60" hidden="1" x14ac:dyDescent="0.35">
      <c r="A940" t="s">
        <v>993</v>
      </c>
      <c r="B940" t="s">
        <v>2177</v>
      </c>
      <c r="C940" t="s">
        <v>2458</v>
      </c>
      <c r="D940" t="str">
        <f t="shared" si="14"/>
        <v>N</v>
      </c>
      <c r="F940" t="s">
        <v>3372</v>
      </c>
      <c r="G940" t="s">
        <v>4537</v>
      </c>
      <c r="H940" t="s">
        <v>4793</v>
      </c>
      <c r="I940">
        <v>5000000</v>
      </c>
      <c r="J940">
        <v>7132029</v>
      </c>
      <c r="K940" t="s">
        <v>5073</v>
      </c>
      <c r="L940">
        <v>0</v>
      </c>
      <c r="M940" t="b">
        <v>1</v>
      </c>
      <c r="N940" t="s">
        <v>5165</v>
      </c>
      <c r="O940" t="s">
        <v>5166</v>
      </c>
      <c r="P940" t="b">
        <v>1</v>
      </c>
      <c r="Q940" t="b">
        <v>1</v>
      </c>
      <c r="R940" t="s">
        <v>5170</v>
      </c>
      <c r="S940" t="s">
        <v>5170</v>
      </c>
      <c r="T940" t="s">
        <v>5168</v>
      </c>
      <c r="U940" t="s">
        <v>5935</v>
      </c>
      <c r="V940" t="s">
        <v>6808</v>
      </c>
      <c r="W940" t="s">
        <v>7802</v>
      </c>
      <c r="X940" s="2" t="s">
        <v>8752</v>
      </c>
      <c r="Y940" t="s">
        <v>9637</v>
      </c>
      <c r="Z940" t="s">
        <v>10295</v>
      </c>
      <c r="AA940" t="s">
        <v>11159</v>
      </c>
      <c r="AB940" t="s">
        <v>11940</v>
      </c>
      <c r="AC940" s="2" t="s">
        <v>12928</v>
      </c>
      <c r="AD940" t="s">
        <v>6808</v>
      </c>
      <c r="AE940" t="s">
        <v>13160</v>
      </c>
      <c r="AF940" t="s">
        <v>13170</v>
      </c>
      <c r="AG940" t="s">
        <v>13180</v>
      </c>
      <c r="AH940" s="2" t="s">
        <v>14127</v>
      </c>
      <c r="AI940" s="2" t="s">
        <v>15312</v>
      </c>
      <c r="AJ940" t="s">
        <v>16497</v>
      </c>
      <c r="AK940" t="s">
        <v>16744</v>
      </c>
      <c r="AL940" t="b">
        <v>1</v>
      </c>
      <c r="AM940" t="s">
        <v>16914</v>
      </c>
      <c r="AN940" t="s">
        <v>17374</v>
      </c>
      <c r="AO940" t="s">
        <v>17476</v>
      </c>
      <c r="AP940" t="b">
        <v>0</v>
      </c>
      <c r="AQ940" t="b">
        <v>0</v>
      </c>
      <c r="AR940" t="b">
        <v>0</v>
      </c>
      <c r="AS940" t="s">
        <v>18415</v>
      </c>
      <c r="AT940" s="2" t="s">
        <v>19600</v>
      </c>
      <c r="AU940" t="s">
        <v>19884</v>
      </c>
      <c r="AV940">
        <v>3.97</v>
      </c>
      <c r="AW940">
        <v>4</v>
      </c>
      <c r="AX940">
        <v>79515</v>
      </c>
      <c r="AY940">
        <v>163</v>
      </c>
      <c r="AZ940" t="s">
        <v>20238</v>
      </c>
      <c r="BD940" t="s">
        <v>21245</v>
      </c>
      <c r="BE940" t="s">
        <v>21802</v>
      </c>
      <c r="BG940" t="s">
        <v>21928</v>
      </c>
      <c r="BH940" t="s">
        <v>21931</v>
      </c>
    </row>
    <row r="941" spans="1:60" hidden="1" x14ac:dyDescent="0.35">
      <c r="A941" t="s">
        <v>994</v>
      </c>
      <c r="B941" t="s">
        <v>2178</v>
      </c>
      <c r="C941" t="s">
        <v>2440</v>
      </c>
      <c r="D941" t="str">
        <f t="shared" si="14"/>
        <v>N</v>
      </c>
      <c r="F941" t="s">
        <v>3373</v>
      </c>
      <c r="G941" t="s">
        <v>4538</v>
      </c>
      <c r="H941" t="s">
        <v>4795</v>
      </c>
      <c r="I941">
        <v>10000000</v>
      </c>
      <c r="J941">
        <v>27355857</v>
      </c>
      <c r="K941" t="s">
        <v>5074</v>
      </c>
      <c r="L941">
        <v>0</v>
      </c>
      <c r="M941" t="b">
        <v>1</v>
      </c>
      <c r="N941" t="s">
        <v>5165</v>
      </c>
      <c r="O941" t="s">
        <v>5166</v>
      </c>
      <c r="P941" t="b">
        <v>1</v>
      </c>
      <c r="Q941" t="b">
        <v>1</v>
      </c>
      <c r="R941" t="s">
        <v>5173</v>
      </c>
      <c r="S941" t="s">
        <v>5173</v>
      </c>
      <c r="T941" t="s">
        <v>5168</v>
      </c>
      <c r="U941" t="s">
        <v>5936</v>
      </c>
      <c r="V941" t="s">
        <v>6809</v>
      </c>
      <c r="W941" t="s">
        <v>7803</v>
      </c>
      <c r="X941" s="2" t="s">
        <v>8753</v>
      </c>
      <c r="Y941" t="s">
        <v>9638</v>
      </c>
      <c r="Z941" t="s">
        <v>7803</v>
      </c>
      <c r="AA941" t="s">
        <v>11160</v>
      </c>
      <c r="AC941" s="2" t="s">
        <v>12929</v>
      </c>
      <c r="AD941" t="s">
        <v>6809</v>
      </c>
      <c r="AE941" t="s">
        <v>13163</v>
      </c>
      <c r="AF941" t="s">
        <v>13173</v>
      </c>
      <c r="AG941" t="s">
        <v>13183</v>
      </c>
      <c r="AH941" s="2" t="s">
        <v>14128</v>
      </c>
      <c r="AI941" s="2" t="s">
        <v>15313</v>
      </c>
      <c r="AJ941" t="s">
        <v>16498</v>
      </c>
      <c r="AK941" t="s">
        <v>16744</v>
      </c>
      <c r="AL941" t="b">
        <v>1</v>
      </c>
      <c r="AM941" t="s">
        <v>16820</v>
      </c>
      <c r="AN941" t="s">
        <v>17375</v>
      </c>
      <c r="AO941" t="s">
        <v>17476</v>
      </c>
      <c r="AP941" t="b">
        <v>0</v>
      </c>
      <c r="AQ941" t="b">
        <v>0</v>
      </c>
      <c r="AR941" t="b">
        <v>0</v>
      </c>
      <c r="AS941" t="s">
        <v>18416</v>
      </c>
      <c r="AT941" s="2" t="s">
        <v>19601</v>
      </c>
      <c r="AU941" t="s">
        <v>19884</v>
      </c>
      <c r="AV941">
        <v>3.94</v>
      </c>
      <c r="AW941">
        <v>3.9</v>
      </c>
      <c r="AX941">
        <v>270893</v>
      </c>
      <c r="AY941">
        <v>807</v>
      </c>
      <c r="AZ941" t="s">
        <v>20239</v>
      </c>
      <c r="BD941" t="s">
        <v>21246</v>
      </c>
      <c r="BE941" t="s">
        <v>21803</v>
      </c>
      <c r="BG941" t="s">
        <v>21928</v>
      </c>
      <c r="BH941" t="s">
        <v>21931</v>
      </c>
    </row>
    <row r="942" spans="1:60" hidden="1" x14ac:dyDescent="0.35">
      <c r="A942" t="s">
        <v>995</v>
      </c>
      <c r="B942" t="s">
        <v>2179</v>
      </c>
      <c r="C942" t="s">
        <v>2455</v>
      </c>
      <c r="D942" t="str">
        <f t="shared" si="14"/>
        <v>N</v>
      </c>
      <c r="F942" t="s">
        <v>3374</v>
      </c>
      <c r="G942" t="s">
        <v>4539</v>
      </c>
      <c r="H942" t="s">
        <v>4785</v>
      </c>
      <c r="I942">
        <v>1000000</v>
      </c>
      <c r="J942">
        <v>1311792</v>
      </c>
      <c r="K942" t="s">
        <v>5075</v>
      </c>
      <c r="L942">
        <v>0</v>
      </c>
      <c r="M942" t="b">
        <v>1</v>
      </c>
      <c r="N942" t="s">
        <v>5165</v>
      </c>
      <c r="O942" t="s">
        <v>5166</v>
      </c>
      <c r="P942" t="b">
        <v>1</v>
      </c>
      <c r="Q942" t="b">
        <v>1</v>
      </c>
      <c r="R942" t="s">
        <v>5173</v>
      </c>
      <c r="S942" t="s">
        <v>5173</v>
      </c>
      <c r="T942" t="s">
        <v>5168</v>
      </c>
      <c r="U942" t="s">
        <v>5389</v>
      </c>
      <c r="V942" t="s">
        <v>6323</v>
      </c>
      <c r="W942" t="s">
        <v>7200</v>
      </c>
      <c r="X942" s="2" t="s">
        <v>8754</v>
      </c>
      <c r="Y942" t="s">
        <v>9140</v>
      </c>
      <c r="Z942" t="s">
        <v>9948</v>
      </c>
      <c r="AA942" t="s">
        <v>10637</v>
      </c>
      <c r="AB942" t="s">
        <v>11507</v>
      </c>
      <c r="AC942" s="2" t="s">
        <v>12930</v>
      </c>
      <c r="AD942" t="s">
        <v>6323</v>
      </c>
      <c r="AE942" t="s">
        <v>13160</v>
      </c>
      <c r="AF942" t="s">
        <v>13170</v>
      </c>
      <c r="AG942" t="s">
        <v>13180</v>
      </c>
      <c r="AH942" s="2" t="s">
        <v>14129</v>
      </c>
      <c r="AI942" s="2" t="s">
        <v>15314</v>
      </c>
      <c r="AJ942" t="s">
        <v>16499</v>
      </c>
      <c r="AK942" t="s">
        <v>16744</v>
      </c>
      <c r="AL942" t="b">
        <v>0</v>
      </c>
      <c r="AM942" t="s">
        <v>16787</v>
      </c>
      <c r="AN942" t="s">
        <v>17075</v>
      </c>
      <c r="AO942" t="s">
        <v>17476</v>
      </c>
      <c r="AP942" t="b">
        <v>0</v>
      </c>
      <c r="AQ942" t="b">
        <v>0</v>
      </c>
      <c r="AR942" t="b">
        <v>0</v>
      </c>
      <c r="AS942" t="s">
        <v>18417</v>
      </c>
      <c r="AT942" s="2" t="s">
        <v>19602</v>
      </c>
      <c r="AU942" t="s">
        <v>19884</v>
      </c>
      <c r="AV942">
        <v>4.375</v>
      </c>
      <c r="AW942">
        <v>4.4000000000000004</v>
      </c>
      <c r="AX942">
        <v>7048</v>
      </c>
      <c r="AY942">
        <v>16</v>
      </c>
      <c r="AZ942" t="s">
        <v>20240</v>
      </c>
      <c r="BD942" t="s">
        <v>20714</v>
      </c>
      <c r="BE942" t="s">
        <v>21804</v>
      </c>
      <c r="BG942" t="s">
        <v>21928</v>
      </c>
      <c r="BH942" t="s">
        <v>21930</v>
      </c>
    </row>
    <row r="943" spans="1:60" hidden="1" x14ac:dyDescent="0.35">
      <c r="A943" t="s">
        <v>996</v>
      </c>
      <c r="B943" t="s">
        <v>2180</v>
      </c>
      <c r="C943" t="s">
        <v>2453</v>
      </c>
      <c r="D943" t="str">
        <f t="shared" si="14"/>
        <v>N</v>
      </c>
      <c r="F943" t="s">
        <v>3375</v>
      </c>
      <c r="G943" t="s">
        <v>4540</v>
      </c>
      <c r="H943" t="s">
        <v>4785</v>
      </c>
      <c r="I943">
        <v>1000000</v>
      </c>
      <c r="J943">
        <v>2937741</v>
      </c>
      <c r="K943" t="s">
        <v>5076</v>
      </c>
      <c r="L943">
        <v>0</v>
      </c>
      <c r="M943" t="b">
        <v>1</v>
      </c>
      <c r="N943" t="s">
        <v>5165</v>
      </c>
      <c r="O943" t="s">
        <v>5166</v>
      </c>
      <c r="P943" t="b">
        <v>1</v>
      </c>
      <c r="Q943" t="b">
        <v>1</v>
      </c>
      <c r="R943" t="s">
        <v>5170</v>
      </c>
      <c r="S943" t="s">
        <v>5170</v>
      </c>
      <c r="T943" t="s">
        <v>5168</v>
      </c>
      <c r="U943" t="s">
        <v>5937</v>
      </c>
      <c r="V943" t="s">
        <v>6810</v>
      </c>
      <c r="W943" t="s">
        <v>7804</v>
      </c>
      <c r="X943" s="2" t="s">
        <v>8755</v>
      </c>
      <c r="Y943" t="s">
        <v>9639</v>
      </c>
      <c r="Z943" t="s">
        <v>7804</v>
      </c>
      <c r="AA943" t="s">
        <v>11161</v>
      </c>
      <c r="AB943" t="s">
        <v>11941</v>
      </c>
      <c r="AC943" s="2" t="s">
        <v>12931</v>
      </c>
      <c r="AD943" t="s">
        <v>6810</v>
      </c>
      <c r="AE943" t="s">
        <v>13160</v>
      </c>
      <c r="AF943" t="s">
        <v>13170</v>
      </c>
      <c r="AG943" t="s">
        <v>13180</v>
      </c>
      <c r="AH943" s="2" t="s">
        <v>14130</v>
      </c>
      <c r="AI943" s="2" t="s">
        <v>15315</v>
      </c>
      <c r="AJ943" t="s">
        <v>16500</v>
      </c>
      <c r="AK943" t="s">
        <v>16744</v>
      </c>
      <c r="AL943" t="b">
        <v>0</v>
      </c>
      <c r="AM943" t="s">
        <v>16757</v>
      </c>
      <c r="AN943" t="s">
        <v>17376</v>
      </c>
      <c r="AO943" t="s">
        <v>17476</v>
      </c>
      <c r="AP943" t="b">
        <v>0</v>
      </c>
      <c r="AQ943" t="b">
        <v>0</v>
      </c>
      <c r="AR943" t="b">
        <v>0</v>
      </c>
      <c r="AS943" t="s">
        <v>18418</v>
      </c>
      <c r="AT943" s="2" t="s">
        <v>19603</v>
      </c>
      <c r="AU943" t="s">
        <v>19884</v>
      </c>
      <c r="AV943">
        <v>4.3823530000000002</v>
      </c>
      <c r="AW943">
        <v>4.4000000000000004</v>
      </c>
      <c r="AX943">
        <v>43542</v>
      </c>
      <c r="AY943">
        <v>76</v>
      </c>
      <c r="AZ943" t="s">
        <v>20241</v>
      </c>
      <c r="BD943" t="s">
        <v>21247</v>
      </c>
      <c r="BE943" t="s">
        <v>21805</v>
      </c>
      <c r="BG943" t="s">
        <v>21928</v>
      </c>
      <c r="BH943" t="s">
        <v>21931</v>
      </c>
    </row>
    <row r="944" spans="1:60" hidden="1" x14ac:dyDescent="0.35">
      <c r="A944" t="s">
        <v>997</v>
      </c>
      <c r="B944" t="s">
        <v>2181</v>
      </c>
      <c r="C944" t="s">
        <v>2453</v>
      </c>
      <c r="D944" t="str">
        <f t="shared" si="14"/>
        <v>N</v>
      </c>
      <c r="F944" t="s">
        <v>3376</v>
      </c>
      <c r="G944" t="s">
        <v>4541</v>
      </c>
      <c r="H944" t="s">
        <v>4783</v>
      </c>
      <c r="I944">
        <v>500000</v>
      </c>
      <c r="J944">
        <v>798443</v>
      </c>
      <c r="K944" t="s">
        <v>5077</v>
      </c>
      <c r="L944">
        <v>0</v>
      </c>
      <c r="M944" t="b">
        <v>1</v>
      </c>
      <c r="N944" t="s">
        <v>5165</v>
      </c>
      <c r="O944" t="s">
        <v>5166</v>
      </c>
      <c r="P944" t="b">
        <v>1</v>
      </c>
      <c r="Q944" t="b">
        <v>1</v>
      </c>
      <c r="R944" t="s">
        <v>5172</v>
      </c>
      <c r="S944" t="s">
        <v>5172</v>
      </c>
      <c r="T944" t="s">
        <v>5168</v>
      </c>
      <c r="U944" t="s">
        <v>5938</v>
      </c>
      <c r="V944" t="s">
        <v>6811</v>
      </c>
      <c r="W944" t="s">
        <v>7805</v>
      </c>
      <c r="Y944" t="s">
        <v>9640</v>
      </c>
      <c r="Z944" t="s">
        <v>10296</v>
      </c>
      <c r="AA944" t="s">
        <v>11162</v>
      </c>
      <c r="AB944" t="s">
        <v>11942</v>
      </c>
      <c r="AC944" s="2" t="s">
        <v>12932</v>
      </c>
      <c r="AD944" t="s">
        <v>6811</v>
      </c>
      <c r="AE944" t="s">
        <v>13161</v>
      </c>
      <c r="AF944" t="s">
        <v>13171</v>
      </c>
      <c r="AG944" t="s">
        <v>13181</v>
      </c>
      <c r="AH944" s="2" t="s">
        <v>14131</v>
      </c>
      <c r="AI944" s="2" t="s">
        <v>15316</v>
      </c>
      <c r="AJ944" t="s">
        <v>16501</v>
      </c>
      <c r="AK944" t="s">
        <v>16744</v>
      </c>
      <c r="AL944" t="b">
        <v>0</v>
      </c>
      <c r="AM944" t="s">
        <v>16871</v>
      </c>
      <c r="AN944" t="s">
        <v>17377</v>
      </c>
      <c r="AO944" t="s">
        <v>17476</v>
      </c>
      <c r="AP944" t="b">
        <v>0</v>
      </c>
      <c r="AQ944" t="b">
        <v>0</v>
      </c>
      <c r="AR944" t="b">
        <v>0</v>
      </c>
      <c r="AS944" t="s">
        <v>18419</v>
      </c>
      <c r="AT944" s="2" t="s">
        <v>19604</v>
      </c>
      <c r="AU944" t="s">
        <v>19884</v>
      </c>
      <c r="AV944">
        <v>4.7326730000000001</v>
      </c>
      <c r="AW944">
        <v>4.7</v>
      </c>
      <c r="AX944">
        <v>26941</v>
      </c>
      <c r="AY944">
        <v>46</v>
      </c>
      <c r="AZ944" t="s">
        <v>20242</v>
      </c>
      <c r="BD944" t="s">
        <v>21248</v>
      </c>
      <c r="BE944" t="s">
        <v>21806</v>
      </c>
      <c r="BG944" t="s">
        <v>21928</v>
      </c>
      <c r="BH944" t="s">
        <v>21931</v>
      </c>
    </row>
    <row r="945" spans="1:60" hidden="1" x14ac:dyDescent="0.35">
      <c r="A945" t="s">
        <v>998</v>
      </c>
      <c r="B945" t="s">
        <v>2182</v>
      </c>
      <c r="C945" t="s">
        <v>2455</v>
      </c>
      <c r="D945" t="str">
        <f t="shared" si="14"/>
        <v>N</v>
      </c>
      <c r="F945" t="s">
        <v>3377</v>
      </c>
      <c r="G945" t="s">
        <v>4542</v>
      </c>
      <c r="H945" t="s">
        <v>4795</v>
      </c>
      <c r="I945">
        <v>10000000</v>
      </c>
      <c r="J945">
        <v>24638077</v>
      </c>
      <c r="K945" t="s">
        <v>5078</v>
      </c>
      <c r="L945">
        <v>0</v>
      </c>
      <c r="M945" t="b">
        <v>1</v>
      </c>
      <c r="N945" t="s">
        <v>5165</v>
      </c>
      <c r="O945" t="s">
        <v>5166</v>
      </c>
      <c r="P945" t="b">
        <v>1</v>
      </c>
      <c r="Q945" t="b">
        <v>1</v>
      </c>
      <c r="R945" t="s">
        <v>5173</v>
      </c>
      <c r="S945" t="s">
        <v>5173</v>
      </c>
      <c r="T945" t="s">
        <v>5168</v>
      </c>
      <c r="U945" t="s">
        <v>5939</v>
      </c>
      <c r="V945" t="s">
        <v>6812</v>
      </c>
      <c r="W945" t="s">
        <v>7806</v>
      </c>
      <c r="X945" s="2" t="s">
        <v>8756</v>
      </c>
      <c r="Y945" t="s">
        <v>9641</v>
      </c>
      <c r="Z945" t="s">
        <v>10297</v>
      </c>
      <c r="AA945" t="s">
        <v>11163</v>
      </c>
      <c r="AB945" t="s">
        <v>11943</v>
      </c>
      <c r="AC945" s="2" t="s">
        <v>12933</v>
      </c>
      <c r="AD945" t="s">
        <v>6812</v>
      </c>
      <c r="AE945" t="s">
        <v>13164</v>
      </c>
      <c r="AF945" t="s">
        <v>13174</v>
      </c>
      <c r="AG945" t="s">
        <v>13184</v>
      </c>
      <c r="AH945" s="2" t="s">
        <v>14132</v>
      </c>
      <c r="AI945" s="2" t="s">
        <v>15317</v>
      </c>
      <c r="AJ945" t="s">
        <v>16502</v>
      </c>
      <c r="AK945" t="s">
        <v>16744</v>
      </c>
      <c r="AL945" t="b">
        <v>1</v>
      </c>
      <c r="AM945" t="s">
        <v>16761</v>
      </c>
      <c r="AN945" t="s">
        <v>17378</v>
      </c>
      <c r="AO945" t="s">
        <v>17476</v>
      </c>
      <c r="AP945" t="b">
        <v>0</v>
      </c>
      <c r="AQ945" t="b">
        <v>0</v>
      </c>
      <c r="AR945" t="b">
        <v>0</v>
      </c>
      <c r="AS945" t="s">
        <v>18420</v>
      </c>
      <c r="AT945" s="2" t="s">
        <v>19605</v>
      </c>
      <c r="AU945" t="s">
        <v>19884</v>
      </c>
      <c r="AV945">
        <v>4.5599999999999996</v>
      </c>
      <c r="AW945">
        <v>4.5999999999999996</v>
      </c>
      <c r="AX945">
        <v>234935</v>
      </c>
      <c r="AY945">
        <v>92</v>
      </c>
      <c r="AZ945" t="s">
        <v>20243</v>
      </c>
      <c r="BA945" s="2" t="s">
        <v>20455</v>
      </c>
      <c r="BB945" s="2" t="s">
        <v>15317</v>
      </c>
      <c r="BD945" t="s">
        <v>21249</v>
      </c>
      <c r="BE945" t="s">
        <v>21807</v>
      </c>
      <c r="BG945" t="s">
        <v>21928</v>
      </c>
      <c r="BH945" t="s">
        <v>21931</v>
      </c>
    </row>
    <row r="946" spans="1:60" hidden="1" x14ac:dyDescent="0.35">
      <c r="A946" t="s">
        <v>999</v>
      </c>
      <c r="B946" t="s">
        <v>2183</v>
      </c>
      <c r="C946" t="s">
        <v>2460</v>
      </c>
      <c r="D946" t="str">
        <f t="shared" si="14"/>
        <v>N</v>
      </c>
      <c r="F946" t="s">
        <v>3378</v>
      </c>
      <c r="G946" t="s">
        <v>4543</v>
      </c>
      <c r="H946" t="s">
        <v>4783</v>
      </c>
      <c r="I946">
        <v>500000</v>
      </c>
      <c r="J946">
        <v>738137</v>
      </c>
      <c r="K946" t="s">
        <v>5079</v>
      </c>
      <c r="L946">
        <v>0</v>
      </c>
      <c r="M946" t="b">
        <v>1</v>
      </c>
      <c r="N946" t="s">
        <v>5165</v>
      </c>
      <c r="O946" t="s">
        <v>5166</v>
      </c>
      <c r="P946" t="b">
        <v>1</v>
      </c>
      <c r="Q946" t="b">
        <v>1</v>
      </c>
      <c r="R946" t="s">
        <v>5177</v>
      </c>
      <c r="S946" t="s">
        <v>5177</v>
      </c>
      <c r="T946" t="s">
        <v>5168</v>
      </c>
      <c r="U946" t="s">
        <v>5940</v>
      </c>
      <c r="V946" t="s">
        <v>6813</v>
      </c>
      <c r="W946" t="s">
        <v>7807</v>
      </c>
      <c r="X946" s="2" t="s">
        <v>8757</v>
      </c>
      <c r="Y946" t="s">
        <v>9642</v>
      </c>
      <c r="Z946" t="s">
        <v>10298</v>
      </c>
      <c r="AA946" t="s">
        <v>11164</v>
      </c>
      <c r="AB946" t="s">
        <v>11944</v>
      </c>
      <c r="AC946" s="2" t="s">
        <v>12934</v>
      </c>
      <c r="AD946" t="s">
        <v>6813</v>
      </c>
      <c r="AE946" t="s">
        <v>13160</v>
      </c>
      <c r="AF946" t="s">
        <v>13170</v>
      </c>
      <c r="AG946" t="s">
        <v>13180</v>
      </c>
      <c r="AH946" s="2" t="s">
        <v>14133</v>
      </c>
      <c r="AI946" s="2" t="s">
        <v>15318</v>
      </c>
      <c r="AJ946" t="s">
        <v>16503</v>
      </c>
      <c r="AK946" t="s">
        <v>16744</v>
      </c>
      <c r="AL946" t="b">
        <v>0</v>
      </c>
      <c r="AM946" t="s">
        <v>16937</v>
      </c>
      <c r="AN946" t="s">
        <v>17379</v>
      </c>
      <c r="AO946" t="s">
        <v>17476</v>
      </c>
      <c r="AP946" t="b">
        <v>0</v>
      </c>
      <c r="AQ946" t="b">
        <v>0</v>
      </c>
      <c r="AR946" t="b">
        <v>0</v>
      </c>
      <c r="AS946" t="s">
        <v>18421</v>
      </c>
      <c r="AT946" s="2" t="s">
        <v>19606</v>
      </c>
      <c r="AU946" t="s">
        <v>19884</v>
      </c>
      <c r="AV946">
        <v>4.3818182999999999</v>
      </c>
      <c r="AW946">
        <v>4.4000000000000004</v>
      </c>
      <c r="AX946">
        <v>18194</v>
      </c>
      <c r="AY946">
        <v>8</v>
      </c>
      <c r="AZ946" t="s">
        <v>20244</v>
      </c>
      <c r="BD946" t="s">
        <v>21250</v>
      </c>
      <c r="BG946" t="s">
        <v>21928</v>
      </c>
      <c r="BH946" t="s">
        <v>21931</v>
      </c>
    </row>
    <row r="947" spans="1:60" hidden="1" x14ac:dyDescent="0.35">
      <c r="A947" t="s">
        <v>1000</v>
      </c>
      <c r="B947" t="s">
        <v>2184</v>
      </c>
      <c r="C947" t="s">
        <v>2452</v>
      </c>
      <c r="D947" t="str">
        <f t="shared" si="14"/>
        <v>N</v>
      </c>
      <c r="F947" t="s">
        <v>3379</v>
      </c>
      <c r="G947" t="s">
        <v>4544</v>
      </c>
      <c r="H947" t="s">
        <v>4784</v>
      </c>
      <c r="I947">
        <v>100000</v>
      </c>
      <c r="J947">
        <v>444176</v>
      </c>
      <c r="K947" t="s">
        <v>5080</v>
      </c>
      <c r="L947">
        <v>0</v>
      </c>
      <c r="M947" t="b">
        <v>1</v>
      </c>
      <c r="N947" t="s">
        <v>5165</v>
      </c>
      <c r="O947" t="s">
        <v>5166</v>
      </c>
      <c r="P947" t="b">
        <v>1</v>
      </c>
      <c r="Q947" t="b">
        <v>1</v>
      </c>
      <c r="R947" t="s">
        <v>5170</v>
      </c>
      <c r="S947" t="s">
        <v>5170</v>
      </c>
      <c r="T947" t="s">
        <v>5168</v>
      </c>
      <c r="U947" t="s">
        <v>5941</v>
      </c>
      <c r="V947" t="s">
        <v>5941</v>
      </c>
      <c r="W947" t="s">
        <v>7808</v>
      </c>
      <c r="X947" s="2" t="s">
        <v>8758</v>
      </c>
      <c r="Y947" t="s">
        <v>9643</v>
      </c>
      <c r="Z947" t="s">
        <v>10299</v>
      </c>
      <c r="AA947" t="s">
        <v>11165</v>
      </c>
      <c r="AB947" t="s">
        <v>11945</v>
      </c>
      <c r="AC947" s="2" t="s">
        <v>12935</v>
      </c>
      <c r="AD947" t="s">
        <v>5941</v>
      </c>
      <c r="AE947" t="s">
        <v>13160</v>
      </c>
      <c r="AF947" t="s">
        <v>13170</v>
      </c>
      <c r="AG947" t="s">
        <v>13180</v>
      </c>
      <c r="AH947" s="2" t="s">
        <v>14134</v>
      </c>
      <c r="AI947" s="2" t="s">
        <v>15319</v>
      </c>
      <c r="AJ947" t="s">
        <v>16504</v>
      </c>
      <c r="AK947" t="s">
        <v>16744</v>
      </c>
      <c r="AL947" t="b">
        <v>0</v>
      </c>
      <c r="AM947" t="s">
        <v>16851</v>
      </c>
      <c r="AN947" t="s">
        <v>17380</v>
      </c>
      <c r="AO947" t="s">
        <v>17476</v>
      </c>
      <c r="AP947" t="b">
        <v>0</v>
      </c>
      <c r="AQ947" t="b">
        <v>0</v>
      </c>
      <c r="AR947" t="b">
        <v>0</v>
      </c>
      <c r="AS947" t="s">
        <v>18422</v>
      </c>
      <c r="AT947" s="2" t="s">
        <v>19607</v>
      </c>
      <c r="AU947" t="s">
        <v>19884</v>
      </c>
      <c r="AV947">
        <v>4.7878790000000002</v>
      </c>
      <c r="AW947">
        <v>4.8</v>
      </c>
      <c r="AX947">
        <v>7239</v>
      </c>
      <c r="AY947">
        <v>17</v>
      </c>
      <c r="AZ947" t="s">
        <v>20245</v>
      </c>
      <c r="BD947" t="s">
        <v>21251</v>
      </c>
      <c r="BE947" t="s">
        <v>21808</v>
      </c>
      <c r="BG947" t="s">
        <v>21928</v>
      </c>
      <c r="BH947" t="s">
        <v>21931</v>
      </c>
    </row>
    <row r="948" spans="1:60" hidden="1" x14ac:dyDescent="0.35">
      <c r="A948" t="s">
        <v>1001</v>
      </c>
      <c r="B948" t="s">
        <v>2185</v>
      </c>
      <c r="C948" t="s">
        <v>2452</v>
      </c>
      <c r="D948" t="str">
        <f t="shared" si="14"/>
        <v>N</v>
      </c>
      <c r="F948" t="s">
        <v>3380</v>
      </c>
      <c r="G948" t="s">
        <v>4545</v>
      </c>
      <c r="H948" t="s">
        <v>4783</v>
      </c>
      <c r="I948">
        <v>500000</v>
      </c>
      <c r="J948">
        <v>852632</v>
      </c>
      <c r="K948" t="s">
        <v>5081</v>
      </c>
      <c r="L948">
        <v>0</v>
      </c>
      <c r="M948" t="b">
        <v>1</v>
      </c>
      <c r="N948" t="s">
        <v>5165</v>
      </c>
      <c r="O948" t="s">
        <v>5166</v>
      </c>
      <c r="P948" t="b">
        <v>1</v>
      </c>
      <c r="Q948" t="b">
        <v>1</v>
      </c>
      <c r="R948" t="s">
        <v>5170</v>
      </c>
      <c r="S948" t="s">
        <v>5170</v>
      </c>
      <c r="T948" t="s">
        <v>5168</v>
      </c>
      <c r="U948" t="s">
        <v>5925</v>
      </c>
      <c r="V948" t="s">
        <v>6799</v>
      </c>
      <c r="W948" t="s">
        <v>7791</v>
      </c>
      <c r="X948" s="2" t="s">
        <v>8742</v>
      </c>
      <c r="Y948" t="s">
        <v>9630</v>
      </c>
      <c r="Z948" t="s">
        <v>7791</v>
      </c>
      <c r="AA948" t="s">
        <v>11149</v>
      </c>
      <c r="AB948" t="s">
        <v>11931</v>
      </c>
      <c r="AC948" s="2" t="s">
        <v>12918</v>
      </c>
      <c r="AD948" t="s">
        <v>6799</v>
      </c>
      <c r="AE948" t="s">
        <v>13160</v>
      </c>
      <c r="AF948" t="s">
        <v>13170</v>
      </c>
      <c r="AG948" t="s">
        <v>13180</v>
      </c>
      <c r="AH948" s="2" t="s">
        <v>14135</v>
      </c>
      <c r="AI948" s="2" t="s">
        <v>15320</v>
      </c>
      <c r="AJ948" t="s">
        <v>16505</v>
      </c>
      <c r="AK948" t="s">
        <v>16744</v>
      </c>
      <c r="AL948" t="b">
        <v>0</v>
      </c>
      <c r="AM948" t="s">
        <v>16933</v>
      </c>
      <c r="AN948" t="s">
        <v>17365</v>
      </c>
      <c r="AO948" t="s">
        <v>17476</v>
      </c>
      <c r="AP948" t="b">
        <v>0</v>
      </c>
      <c r="AQ948" t="b">
        <v>0</v>
      </c>
      <c r="AR948" t="b">
        <v>0</v>
      </c>
      <c r="AS948" t="s">
        <v>18423</v>
      </c>
      <c r="AT948" s="2" t="s">
        <v>19608</v>
      </c>
      <c r="AU948" t="s">
        <v>19884</v>
      </c>
      <c r="AV948">
        <v>4.6405405999999996</v>
      </c>
      <c r="AW948">
        <v>4.5999999999999996</v>
      </c>
      <c r="AX948">
        <v>29368</v>
      </c>
      <c r="AY948">
        <v>2700</v>
      </c>
      <c r="AZ948" t="s">
        <v>20229</v>
      </c>
      <c r="BD948" t="s">
        <v>21241</v>
      </c>
      <c r="BG948" t="s">
        <v>21928</v>
      </c>
      <c r="BH948" t="s">
        <v>21931</v>
      </c>
    </row>
    <row r="949" spans="1:60" hidden="1" x14ac:dyDescent="0.35">
      <c r="A949" t="s">
        <v>1002</v>
      </c>
      <c r="B949" t="s">
        <v>2186</v>
      </c>
      <c r="C949" t="s">
        <v>2452</v>
      </c>
      <c r="D949" t="str">
        <f t="shared" si="14"/>
        <v>N</v>
      </c>
      <c r="F949" t="s">
        <v>3381</v>
      </c>
      <c r="G949" t="s">
        <v>4546</v>
      </c>
      <c r="H949" t="s">
        <v>4783</v>
      </c>
      <c r="I949">
        <v>500000</v>
      </c>
      <c r="J949">
        <v>682152</v>
      </c>
      <c r="K949" t="s">
        <v>5082</v>
      </c>
      <c r="L949">
        <v>0</v>
      </c>
      <c r="M949" t="b">
        <v>1</v>
      </c>
      <c r="N949" t="s">
        <v>5165</v>
      </c>
      <c r="O949" t="s">
        <v>5166</v>
      </c>
      <c r="P949" t="b">
        <v>1</v>
      </c>
      <c r="Q949" t="b">
        <v>1</v>
      </c>
      <c r="R949" t="s">
        <v>5170</v>
      </c>
      <c r="S949" t="s">
        <v>5170</v>
      </c>
      <c r="T949" t="s">
        <v>5168</v>
      </c>
      <c r="U949" t="s">
        <v>5942</v>
      </c>
      <c r="V949" t="s">
        <v>6814</v>
      </c>
      <c r="W949" t="s">
        <v>7809</v>
      </c>
      <c r="X949" s="2" t="s">
        <v>8759</v>
      </c>
      <c r="Y949" t="s">
        <v>9644</v>
      </c>
      <c r="Z949" t="s">
        <v>10300</v>
      </c>
      <c r="AA949" t="s">
        <v>11166</v>
      </c>
      <c r="AC949" s="2" t="s">
        <v>12936</v>
      </c>
      <c r="AD949" t="s">
        <v>6814</v>
      </c>
      <c r="AE949" t="s">
        <v>13160</v>
      </c>
      <c r="AF949" t="s">
        <v>13170</v>
      </c>
      <c r="AG949" t="s">
        <v>13180</v>
      </c>
      <c r="AH949" s="2" t="s">
        <v>14136</v>
      </c>
      <c r="AI949" s="2" t="s">
        <v>15321</v>
      </c>
      <c r="AJ949" t="s">
        <v>16506</v>
      </c>
      <c r="AK949" t="s">
        <v>16744</v>
      </c>
      <c r="AL949" t="b">
        <v>1</v>
      </c>
      <c r="AM949" t="s">
        <v>16811</v>
      </c>
      <c r="AN949" t="s">
        <v>17381</v>
      </c>
      <c r="AO949" t="s">
        <v>17476</v>
      </c>
      <c r="AP949" t="b">
        <v>0</v>
      </c>
      <c r="AQ949" t="b">
        <v>0</v>
      </c>
      <c r="AR949" t="b">
        <v>0</v>
      </c>
      <c r="AS949" t="s">
        <v>18424</v>
      </c>
      <c r="AT949" s="2" t="s">
        <v>19609</v>
      </c>
      <c r="AU949" t="s">
        <v>19884</v>
      </c>
      <c r="AV949">
        <v>4.8095236000000003</v>
      </c>
      <c r="AW949">
        <v>4.8</v>
      </c>
      <c r="AX949">
        <v>8604</v>
      </c>
      <c r="AY949">
        <v>6</v>
      </c>
      <c r="AZ949" t="s">
        <v>20076</v>
      </c>
      <c r="BA949" s="2" t="s">
        <v>20456</v>
      </c>
      <c r="BB949" s="2" t="s">
        <v>15321</v>
      </c>
      <c r="BD949" t="s">
        <v>21252</v>
      </c>
      <c r="BE949" t="s">
        <v>21425</v>
      </c>
      <c r="BG949" t="s">
        <v>21928</v>
      </c>
      <c r="BH949" t="s">
        <v>21931</v>
      </c>
    </row>
    <row r="950" spans="1:60" hidden="1" x14ac:dyDescent="0.35">
      <c r="A950" t="s">
        <v>1003</v>
      </c>
      <c r="B950" t="s">
        <v>2187</v>
      </c>
      <c r="C950" t="s">
        <v>2455</v>
      </c>
      <c r="D950" t="str">
        <f t="shared" si="14"/>
        <v>N</v>
      </c>
      <c r="F950" t="s">
        <v>3382</v>
      </c>
      <c r="G950" t="s">
        <v>4547</v>
      </c>
      <c r="H950" t="s">
        <v>4784</v>
      </c>
      <c r="I950">
        <v>100000</v>
      </c>
      <c r="J950">
        <v>187224</v>
      </c>
      <c r="K950" t="s">
        <v>5083</v>
      </c>
      <c r="L950">
        <v>0</v>
      </c>
      <c r="M950" t="b">
        <v>1</v>
      </c>
      <c r="N950" t="s">
        <v>5165</v>
      </c>
      <c r="O950" t="s">
        <v>5166</v>
      </c>
      <c r="P950" t="b">
        <v>1</v>
      </c>
      <c r="Q950" t="b">
        <v>1</v>
      </c>
      <c r="R950" t="s">
        <v>5170</v>
      </c>
      <c r="S950" t="s">
        <v>5170</v>
      </c>
      <c r="T950" t="s">
        <v>5168</v>
      </c>
      <c r="U950" t="s">
        <v>5925</v>
      </c>
      <c r="V950" t="s">
        <v>6799</v>
      </c>
      <c r="W950" t="s">
        <v>7791</v>
      </c>
      <c r="X950" s="2" t="s">
        <v>8742</v>
      </c>
      <c r="Y950" t="s">
        <v>9630</v>
      </c>
      <c r="Z950" t="s">
        <v>7791</v>
      </c>
      <c r="AA950" t="s">
        <v>11149</v>
      </c>
      <c r="AB950" t="s">
        <v>11931</v>
      </c>
      <c r="AC950" s="2" t="s">
        <v>12918</v>
      </c>
      <c r="AD950" t="s">
        <v>6799</v>
      </c>
      <c r="AE950" t="s">
        <v>13160</v>
      </c>
      <c r="AF950" t="s">
        <v>13170</v>
      </c>
      <c r="AG950" t="s">
        <v>13180</v>
      </c>
      <c r="AH950" s="2" t="s">
        <v>14137</v>
      </c>
      <c r="AI950" s="2" t="s">
        <v>15322</v>
      </c>
      <c r="AJ950" t="s">
        <v>16507</v>
      </c>
      <c r="AK950" t="s">
        <v>16744</v>
      </c>
      <c r="AL950" t="b">
        <v>0</v>
      </c>
      <c r="AM950" t="s">
        <v>16938</v>
      </c>
      <c r="AN950" t="s">
        <v>17373</v>
      </c>
      <c r="AO950" t="s">
        <v>17476</v>
      </c>
      <c r="AP950" t="b">
        <v>0</v>
      </c>
      <c r="AQ950" t="b">
        <v>0</v>
      </c>
      <c r="AR950" t="b">
        <v>0</v>
      </c>
      <c r="AS950" t="s">
        <v>18425</v>
      </c>
      <c r="AT950" s="2" t="s">
        <v>19610</v>
      </c>
      <c r="AU950" t="s">
        <v>19884</v>
      </c>
      <c r="AV950">
        <v>4.54</v>
      </c>
      <c r="AW950">
        <v>4.5</v>
      </c>
      <c r="AX950">
        <v>5706</v>
      </c>
      <c r="AY950">
        <v>54</v>
      </c>
      <c r="AZ950" t="s">
        <v>20229</v>
      </c>
      <c r="BD950" t="s">
        <v>21253</v>
      </c>
      <c r="BG950" t="s">
        <v>21928</v>
      </c>
      <c r="BH950" t="s">
        <v>21931</v>
      </c>
    </row>
    <row r="951" spans="1:60" hidden="1" x14ac:dyDescent="0.35">
      <c r="A951" t="s">
        <v>1004</v>
      </c>
      <c r="B951" t="s">
        <v>2188</v>
      </c>
      <c r="C951" t="s">
        <v>2453</v>
      </c>
      <c r="D951" t="str">
        <f t="shared" si="14"/>
        <v>N</v>
      </c>
      <c r="F951" t="s">
        <v>3383</v>
      </c>
      <c r="G951" t="s">
        <v>4548</v>
      </c>
      <c r="H951" t="s">
        <v>4793</v>
      </c>
      <c r="I951">
        <v>5000000</v>
      </c>
      <c r="J951">
        <v>5566483</v>
      </c>
      <c r="K951" t="s">
        <v>5084</v>
      </c>
      <c r="L951">
        <v>0</v>
      </c>
      <c r="M951" t="b">
        <v>1</v>
      </c>
      <c r="N951" t="s">
        <v>5165</v>
      </c>
      <c r="O951" t="s">
        <v>5166</v>
      </c>
      <c r="P951" t="b">
        <v>1</v>
      </c>
      <c r="Q951" t="b">
        <v>0</v>
      </c>
      <c r="R951" t="s">
        <v>5173</v>
      </c>
      <c r="S951" t="s">
        <v>5173</v>
      </c>
      <c r="T951" t="s">
        <v>5168</v>
      </c>
      <c r="U951" t="s">
        <v>5943</v>
      </c>
      <c r="V951" t="s">
        <v>5943</v>
      </c>
      <c r="W951" t="s">
        <v>7810</v>
      </c>
      <c r="X951" s="2" t="s">
        <v>8760</v>
      </c>
      <c r="Y951" t="s">
        <v>9645</v>
      </c>
      <c r="Z951" t="s">
        <v>10301</v>
      </c>
      <c r="AA951" t="s">
        <v>11167</v>
      </c>
      <c r="AB951" t="s">
        <v>11946</v>
      </c>
      <c r="AC951" s="2" t="s">
        <v>12937</v>
      </c>
      <c r="AD951" t="s">
        <v>5943</v>
      </c>
      <c r="AE951" t="s">
        <v>13160</v>
      </c>
      <c r="AF951" t="s">
        <v>13170</v>
      </c>
      <c r="AG951" t="s">
        <v>13180</v>
      </c>
      <c r="AH951" s="2" t="s">
        <v>14138</v>
      </c>
      <c r="AI951" s="2" t="s">
        <v>15323</v>
      </c>
      <c r="AJ951" t="s">
        <v>16508</v>
      </c>
      <c r="AK951" t="s">
        <v>16744</v>
      </c>
      <c r="AL951" t="b">
        <v>0</v>
      </c>
      <c r="AM951" t="s">
        <v>16757</v>
      </c>
      <c r="AN951" t="s">
        <v>17070</v>
      </c>
      <c r="AO951" t="s">
        <v>17476</v>
      </c>
      <c r="AP951" t="b">
        <v>0</v>
      </c>
      <c r="AQ951" t="b">
        <v>0</v>
      </c>
      <c r="AR951" t="b">
        <v>0</v>
      </c>
      <c r="AS951" t="s">
        <v>18426</v>
      </c>
      <c r="AT951" s="2" t="s">
        <v>19611</v>
      </c>
      <c r="AU951" t="s">
        <v>19884</v>
      </c>
      <c r="AV951">
        <v>4.5999999999999996</v>
      </c>
      <c r="AW951">
        <v>4.5999999999999996</v>
      </c>
      <c r="AX951">
        <v>25927</v>
      </c>
      <c r="AY951">
        <v>29</v>
      </c>
      <c r="BD951" t="s">
        <v>21254</v>
      </c>
      <c r="BE951" t="s">
        <v>21809</v>
      </c>
      <c r="BG951" t="s">
        <v>21928</v>
      </c>
      <c r="BH951" t="s">
        <v>21931</v>
      </c>
    </row>
    <row r="952" spans="1:60" hidden="1" x14ac:dyDescent="0.35">
      <c r="A952" t="s">
        <v>1005</v>
      </c>
      <c r="B952" t="s">
        <v>2189</v>
      </c>
      <c r="C952" t="s">
        <v>2455</v>
      </c>
      <c r="D952" t="str">
        <f t="shared" si="14"/>
        <v>N</v>
      </c>
      <c r="F952" t="s">
        <v>3384</v>
      </c>
      <c r="G952" t="s">
        <v>4549</v>
      </c>
      <c r="H952" t="s">
        <v>4784</v>
      </c>
      <c r="I952">
        <v>100000</v>
      </c>
      <c r="J952">
        <v>367358</v>
      </c>
      <c r="K952" t="s">
        <v>5085</v>
      </c>
      <c r="L952">
        <v>0</v>
      </c>
      <c r="M952" t="b">
        <v>1</v>
      </c>
      <c r="N952" t="s">
        <v>5165</v>
      </c>
      <c r="O952" t="s">
        <v>5166</v>
      </c>
      <c r="P952" t="b">
        <v>1</v>
      </c>
      <c r="Q952" t="b">
        <v>0</v>
      </c>
      <c r="R952" t="s">
        <v>5173</v>
      </c>
      <c r="S952" t="s">
        <v>5173</v>
      </c>
      <c r="T952" t="s">
        <v>5168</v>
      </c>
      <c r="U952" t="s">
        <v>5944</v>
      </c>
      <c r="V952" t="s">
        <v>6815</v>
      </c>
      <c r="W952" t="s">
        <v>7811</v>
      </c>
      <c r="X952" s="2" t="s">
        <v>8761</v>
      </c>
      <c r="Y952" t="s">
        <v>9646</v>
      </c>
      <c r="Z952" t="s">
        <v>10302</v>
      </c>
      <c r="AA952" t="s">
        <v>11168</v>
      </c>
      <c r="AB952" t="s">
        <v>11947</v>
      </c>
      <c r="AC952" s="2" t="s">
        <v>12938</v>
      </c>
      <c r="AD952" t="s">
        <v>6815</v>
      </c>
      <c r="AE952" t="s">
        <v>13161</v>
      </c>
      <c r="AF952" t="s">
        <v>13171</v>
      </c>
      <c r="AG952" t="s">
        <v>13181</v>
      </c>
      <c r="AH952" s="2" t="s">
        <v>14139</v>
      </c>
      <c r="AI952" s="2" t="s">
        <v>15324</v>
      </c>
      <c r="AJ952" t="s">
        <v>16509</v>
      </c>
      <c r="AK952" t="s">
        <v>16744</v>
      </c>
      <c r="AL952" t="b">
        <v>0</v>
      </c>
      <c r="AM952" t="s">
        <v>16872</v>
      </c>
      <c r="AN952" t="s">
        <v>17382</v>
      </c>
      <c r="AO952" t="s">
        <v>17476</v>
      </c>
      <c r="AP952" t="b">
        <v>0</v>
      </c>
      <c r="AQ952" t="b">
        <v>0</v>
      </c>
      <c r="AR952" t="b">
        <v>0</v>
      </c>
      <c r="AS952" t="s">
        <v>18427</v>
      </c>
      <c r="AT952" s="2" t="s">
        <v>19612</v>
      </c>
      <c r="AU952" t="s">
        <v>19884</v>
      </c>
      <c r="AV952">
        <v>4.8571429999999998</v>
      </c>
      <c r="AW952">
        <v>4.9000000000000004</v>
      </c>
      <c r="AX952">
        <v>2506</v>
      </c>
      <c r="AY952">
        <v>4</v>
      </c>
      <c r="BD952" t="s">
        <v>21255</v>
      </c>
      <c r="BE952" t="s">
        <v>21810</v>
      </c>
      <c r="BG952" t="s">
        <v>21928</v>
      </c>
      <c r="BH952" t="s">
        <v>21931</v>
      </c>
    </row>
    <row r="953" spans="1:60" hidden="1" x14ac:dyDescent="0.35">
      <c r="A953" t="s">
        <v>1006</v>
      </c>
      <c r="B953" t="s">
        <v>2190</v>
      </c>
      <c r="C953" t="s">
        <v>2455</v>
      </c>
      <c r="D953" t="str">
        <f t="shared" si="14"/>
        <v>N</v>
      </c>
      <c r="F953" t="s">
        <v>3385</v>
      </c>
      <c r="G953" t="s">
        <v>4550</v>
      </c>
      <c r="H953" t="s">
        <v>4784</v>
      </c>
      <c r="I953">
        <v>100000</v>
      </c>
      <c r="J953">
        <v>203926</v>
      </c>
      <c r="K953" t="s">
        <v>4805</v>
      </c>
      <c r="L953">
        <v>0</v>
      </c>
      <c r="M953" t="b">
        <v>1</v>
      </c>
      <c r="N953" t="s">
        <v>5165</v>
      </c>
      <c r="O953" t="s">
        <v>5166</v>
      </c>
      <c r="P953" t="b">
        <v>1</v>
      </c>
      <c r="Q953" t="b">
        <v>1</v>
      </c>
      <c r="R953" t="s">
        <v>5170</v>
      </c>
      <c r="S953" t="s">
        <v>5170</v>
      </c>
      <c r="T953" t="s">
        <v>5168</v>
      </c>
      <c r="U953" t="s">
        <v>5945</v>
      </c>
      <c r="V953" t="s">
        <v>6816</v>
      </c>
      <c r="W953" t="s">
        <v>7812</v>
      </c>
      <c r="X953" s="2" t="s">
        <v>8762</v>
      </c>
      <c r="Y953" t="s">
        <v>9647</v>
      </c>
      <c r="Z953" t="s">
        <v>10303</v>
      </c>
      <c r="AA953" t="s">
        <v>11169</v>
      </c>
      <c r="AB953" t="s">
        <v>11948</v>
      </c>
      <c r="AC953" s="2" t="s">
        <v>12939</v>
      </c>
      <c r="AD953" t="s">
        <v>6816</v>
      </c>
      <c r="AE953" t="s">
        <v>13161</v>
      </c>
      <c r="AF953" t="s">
        <v>13171</v>
      </c>
      <c r="AG953" t="s">
        <v>13181</v>
      </c>
      <c r="AH953" s="2" t="s">
        <v>14140</v>
      </c>
      <c r="AI953" s="2" t="s">
        <v>15325</v>
      </c>
      <c r="AJ953" t="s">
        <v>16510</v>
      </c>
      <c r="AK953" t="s">
        <v>16744</v>
      </c>
      <c r="AL953" t="b">
        <v>0</v>
      </c>
      <c r="AM953" t="s">
        <v>16939</v>
      </c>
      <c r="AN953" t="s">
        <v>17383</v>
      </c>
      <c r="AO953" t="s">
        <v>17476</v>
      </c>
      <c r="AP953" t="b">
        <v>0</v>
      </c>
      <c r="AQ953" t="b">
        <v>0</v>
      </c>
      <c r="AR953" t="b">
        <v>0</v>
      </c>
      <c r="AS953" t="s">
        <v>18428</v>
      </c>
      <c r="AT953" s="2" t="s">
        <v>19613</v>
      </c>
      <c r="AU953" t="s">
        <v>19884</v>
      </c>
      <c r="AV953">
        <v>0</v>
      </c>
      <c r="AW953">
        <v>0</v>
      </c>
      <c r="AX953">
        <v>0</v>
      </c>
      <c r="AY953">
        <v>0</v>
      </c>
      <c r="AZ953" t="s">
        <v>20246</v>
      </c>
      <c r="BD953" t="s">
        <v>20813</v>
      </c>
      <c r="BG953" t="s">
        <v>21928</v>
      </c>
      <c r="BH953" t="s">
        <v>21931</v>
      </c>
    </row>
    <row r="954" spans="1:60" hidden="1" x14ac:dyDescent="0.35">
      <c r="A954" t="s">
        <v>1007</v>
      </c>
      <c r="B954" t="s">
        <v>2191</v>
      </c>
      <c r="C954" t="s">
        <v>2455</v>
      </c>
      <c r="D954" t="str">
        <f t="shared" si="14"/>
        <v>N</v>
      </c>
      <c r="F954" t="s">
        <v>3386</v>
      </c>
      <c r="G954" t="s">
        <v>4551</v>
      </c>
      <c r="H954" t="s">
        <v>4785</v>
      </c>
      <c r="I954">
        <v>1000000</v>
      </c>
      <c r="J954">
        <v>1616503</v>
      </c>
      <c r="K954" t="s">
        <v>5086</v>
      </c>
      <c r="L954">
        <v>0</v>
      </c>
      <c r="M954" t="b">
        <v>1</v>
      </c>
      <c r="N954" t="s">
        <v>5165</v>
      </c>
      <c r="O954" t="s">
        <v>5166</v>
      </c>
      <c r="P954" t="b">
        <v>1</v>
      </c>
      <c r="Q954" t="b">
        <v>1</v>
      </c>
      <c r="R954" t="s">
        <v>5170</v>
      </c>
      <c r="S954" t="s">
        <v>5170</v>
      </c>
      <c r="T954" t="s">
        <v>5168</v>
      </c>
      <c r="U954" t="s">
        <v>5381</v>
      </c>
      <c r="V954" t="s">
        <v>6315</v>
      </c>
      <c r="W954" t="s">
        <v>7813</v>
      </c>
      <c r="X954" s="2" t="s">
        <v>8220</v>
      </c>
      <c r="Y954" t="s">
        <v>9131</v>
      </c>
      <c r="Z954" t="s">
        <v>7228</v>
      </c>
      <c r="AA954" t="s">
        <v>10628</v>
      </c>
      <c r="AB954" t="s">
        <v>11498</v>
      </c>
      <c r="AC954" s="2" t="s">
        <v>12296</v>
      </c>
      <c r="AD954" t="s">
        <v>6315</v>
      </c>
      <c r="AE954" t="s">
        <v>13160</v>
      </c>
      <c r="AF954" t="s">
        <v>13170</v>
      </c>
      <c r="AG954" t="s">
        <v>13180</v>
      </c>
      <c r="AH954" s="2" t="s">
        <v>14141</v>
      </c>
      <c r="AI954" s="2" t="s">
        <v>15326</v>
      </c>
      <c r="AJ954" t="s">
        <v>16511</v>
      </c>
      <c r="AK954" t="s">
        <v>16744</v>
      </c>
      <c r="AL954" t="b">
        <v>0</v>
      </c>
      <c r="AM954" t="s">
        <v>16831</v>
      </c>
      <c r="AN954" t="s">
        <v>17067</v>
      </c>
      <c r="AO954" t="s">
        <v>17476</v>
      </c>
      <c r="AP954" t="b">
        <v>0</v>
      </c>
      <c r="AQ954" t="b">
        <v>0</v>
      </c>
      <c r="AR954" t="b">
        <v>0</v>
      </c>
      <c r="AS954" t="s">
        <v>18429</v>
      </c>
      <c r="AT954" s="2" t="s">
        <v>19614</v>
      </c>
      <c r="AU954" t="s">
        <v>19884</v>
      </c>
      <c r="AV954">
        <v>4.45</v>
      </c>
      <c r="AW954">
        <v>4.4000000000000004</v>
      </c>
      <c r="AX954">
        <v>11221</v>
      </c>
      <c r="AY954">
        <v>11</v>
      </c>
      <c r="AZ954" t="s">
        <v>19983</v>
      </c>
      <c r="BD954" t="s">
        <v>20706</v>
      </c>
      <c r="BE954" t="s">
        <v>21494</v>
      </c>
      <c r="BG954" t="s">
        <v>21928</v>
      </c>
      <c r="BH954" t="s">
        <v>21931</v>
      </c>
    </row>
    <row r="955" spans="1:60" hidden="1" x14ac:dyDescent="0.35">
      <c r="A955" t="s">
        <v>1008</v>
      </c>
      <c r="B955" t="s">
        <v>2192</v>
      </c>
      <c r="C955" t="s">
        <v>2455</v>
      </c>
      <c r="D955" t="str">
        <f t="shared" si="14"/>
        <v>N</v>
      </c>
      <c r="F955" t="s">
        <v>3387</v>
      </c>
      <c r="G955" t="s">
        <v>4552</v>
      </c>
      <c r="H955" t="s">
        <v>4788</v>
      </c>
      <c r="I955">
        <v>50000</v>
      </c>
      <c r="J955">
        <v>86478</v>
      </c>
      <c r="K955" t="s">
        <v>4805</v>
      </c>
      <c r="L955">
        <v>0</v>
      </c>
      <c r="M955" t="b">
        <v>1</v>
      </c>
      <c r="N955" t="s">
        <v>5165</v>
      </c>
      <c r="O955" t="s">
        <v>5166</v>
      </c>
      <c r="P955" t="b">
        <v>1</v>
      </c>
      <c r="Q955" t="b">
        <v>1</v>
      </c>
      <c r="R955" t="s">
        <v>2450</v>
      </c>
      <c r="S955" t="s">
        <v>2450</v>
      </c>
      <c r="T955" t="s">
        <v>5168</v>
      </c>
      <c r="U955" t="s">
        <v>5946</v>
      </c>
      <c r="V955" t="s">
        <v>6817</v>
      </c>
      <c r="W955" t="s">
        <v>7814</v>
      </c>
      <c r="X955" s="2" t="s">
        <v>8763</v>
      </c>
      <c r="Y955" t="s">
        <v>9648</v>
      </c>
      <c r="Z955" t="s">
        <v>10304</v>
      </c>
      <c r="AA955" t="s">
        <v>11170</v>
      </c>
      <c r="AB955" t="s">
        <v>11949</v>
      </c>
      <c r="AC955" s="2" t="s">
        <v>12940</v>
      </c>
      <c r="AD955" t="s">
        <v>6817</v>
      </c>
      <c r="AE955" t="s">
        <v>13161</v>
      </c>
      <c r="AF955" t="s">
        <v>13171</v>
      </c>
      <c r="AG955" t="s">
        <v>13181</v>
      </c>
      <c r="AH955" s="2" t="s">
        <v>14142</v>
      </c>
      <c r="AI955" s="2" t="s">
        <v>15327</v>
      </c>
      <c r="AJ955" t="s">
        <v>16512</v>
      </c>
      <c r="AK955" t="s">
        <v>16744</v>
      </c>
      <c r="AL955" t="b">
        <v>0</v>
      </c>
      <c r="AM955" t="s">
        <v>16770</v>
      </c>
      <c r="AN955" t="s">
        <v>17268</v>
      </c>
      <c r="AO955" t="s">
        <v>17476</v>
      </c>
      <c r="AP955" t="b">
        <v>0</v>
      </c>
      <c r="AQ955" t="b">
        <v>0</v>
      </c>
      <c r="AR955" t="b">
        <v>0</v>
      </c>
      <c r="AS955" t="s">
        <v>18430</v>
      </c>
      <c r="AT955" s="2" t="s">
        <v>19615</v>
      </c>
      <c r="AU955" t="s">
        <v>19884</v>
      </c>
      <c r="AV955">
        <v>0</v>
      </c>
      <c r="AW955">
        <v>0</v>
      </c>
      <c r="AX955">
        <v>0</v>
      </c>
      <c r="AY955">
        <v>0</v>
      </c>
      <c r="AZ955" t="s">
        <v>20247</v>
      </c>
      <c r="BD955" t="s">
        <v>21256</v>
      </c>
      <c r="BE955" t="s">
        <v>21811</v>
      </c>
      <c r="BG955" t="s">
        <v>21928</v>
      </c>
      <c r="BH955" t="s">
        <v>21931</v>
      </c>
    </row>
    <row r="956" spans="1:60" hidden="1" x14ac:dyDescent="0.35">
      <c r="A956" t="s">
        <v>1009</v>
      </c>
      <c r="B956" t="s">
        <v>2193</v>
      </c>
      <c r="C956" t="s">
        <v>2452</v>
      </c>
      <c r="D956" t="str">
        <f t="shared" si="14"/>
        <v>N</v>
      </c>
      <c r="F956" t="s">
        <v>3388</v>
      </c>
      <c r="G956" t="s">
        <v>4553</v>
      </c>
      <c r="H956" t="s">
        <v>4783</v>
      </c>
      <c r="I956">
        <v>500000</v>
      </c>
      <c r="J956">
        <v>647998</v>
      </c>
      <c r="K956" t="s">
        <v>5087</v>
      </c>
      <c r="L956">
        <v>0</v>
      </c>
      <c r="M956" t="b">
        <v>1</v>
      </c>
      <c r="N956" t="s">
        <v>5165</v>
      </c>
      <c r="O956" t="s">
        <v>5166</v>
      </c>
      <c r="P956" t="b">
        <v>1</v>
      </c>
      <c r="Q956" t="b">
        <v>1</v>
      </c>
      <c r="R956" t="s">
        <v>5170</v>
      </c>
      <c r="S956" t="s">
        <v>5170</v>
      </c>
      <c r="T956" t="s">
        <v>5168</v>
      </c>
      <c r="U956" t="s">
        <v>5925</v>
      </c>
      <c r="V956" t="s">
        <v>6799</v>
      </c>
      <c r="W956" t="s">
        <v>7791</v>
      </c>
      <c r="X956" s="2" t="s">
        <v>8742</v>
      </c>
      <c r="Y956" t="s">
        <v>9630</v>
      </c>
      <c r="Z956" t="s">
        <v>7791</v>
      </c>
      <c r="AA956" t="s">
        <v>11149</v>
      </c>
      <c r="AB956" t="s">
        <v>11931</v>
      </c>
      <c r="AC956" s="2" t="s">
        <v>12941</v>
      </c>
      <c r="AD956" t="s">
        <v>6799</v>
      </c>
      <c r="AE956" t="s">
        <v>13160</v>
      </c>
      <c r="AF956" t="s">
        <v>13170</v>
      </c>
      <c r="AG956" t="s">
        <v>13180</v>
      </c>
      <c r="AH956" s="2" t="s">
        <v>14143</v>
      </c>
      <c r="AI956" s="2" t="s">
        <v>15328</v>
      </c>
      <c r="AJ956" t="s">
        <v>16513</v>
      </c>
      <c r="AK956" t="s">
        <v>16744</v>
      </c>
      <c r="AL956" t="b">
        <v>0</v>
      </c>
      <c r="AM956" t="s">
        <v>16769</v>
      </c>
      <c r="AN956" t="s">
        <v>17368</v>
      </c>
      <c r="AO956" t="s">
        <v>17476</v>
      </c>
      <c r="AP956" t="b">
        <v>0</v>
      </c>
      <c r="AQ956" t="b">
        <v>0</v>
      </c>
      <c r="AR956" t="b">
        <v>0</v>
      </c>
      <c r="AS956" t="s">
        <v>18431</v>
      </c>
      <c r="AT956" s="2" t="s">
        <v>19616</v>
      </c>
      <c r="AU956" t="s">
        <v>19884</v>
      </c>
      <c r="AV956">
        <v>4.4400000000000004</v>
      </c>
      <c r="AW956">
        <v>4.4000000000000004</v>
      </c>
      <c r="AX956">
        <v>16273</v>
      </c>
      <c r="AY956">
        <v>135</v>
      </c>
      <c r="AZ956" t="s">
        <v>20229</v>
      </c>
      <c r="BD956" t="s">
        <v>21238</v>
      </c>
      <c r="BE956" t="s">
        <v>21798</v>
      </c>
      <c r="BG956" t="s">
        <v>21928</v>
      </c>
      <c r="BH956" t="s">
        <v>21931</v>
      </c>
    </row>
    <row r="957" spans="1:60" hidden="1" x14ac:dyDescent="0.35">
      <c r="A957" t="s">
        <v>1010</v>
      </c>
      <c r="B957" t="s">
        <v>2194</v>
      </c>
      <c r="C957" t="s">
        <v>2455</v>
      </c>
      <c r="D957" t="str">
        <f t="shared" si="14"/>
        <v>N</v>
      </c>
      <c r="F957" t="s">
        <v>3389</v>
      </c>
      <c r="G957" t="s">
        <v>4554</v>
      </c>
      <c r="H957" t="s">
        <v>4795</v>
      </c>
      <c r="I957">
        <v>10000000</v>
      </c>
      <c r="J957">
        <v>21223669</v>
      </c>
      <c r="K957" t="s">
        <v>5088</v>
      </c>
      <c r="L957">
        <v>0</v>
      </c>
      <c r="M957" t="b">
        <v>1</v>
      </c>
      <c r="N957" t="s">
        <v>5165</v>
      </c>
      <c r="O957" t="s">
        <v>5166</v>
      </c>
      <c r="P957" t="b">
        <v>1</v>
      </c>
      <c r="Q957" t="b">
        <v>1</v>
      </c>
      <c r="R957" t="s">
        <v>5169</v>
      </c>
      <c r="S957" t="s">
        <v>5169</v>
      </c>
      <c r="T957" t="s">
        <v>5168</v>
      </c>
      <c r="U957" t="s">
        <v>5947</v>
      </c>
      <c r="V957" t="s">
        <v>6818</v>
      </c>
      <c r="W957" t="s">
        <v>7815</v>
      </c>
      <c r="X957" s="2" t="s">
        <v>8764</v>
      </c>
      <c r="Y957" t="s">
        <v>9649</v>
      </c>
      <c r="Z957" t="s">
        <v>10305</v>
      </c>
      <c r="AA957" t="s">
        <v>11171</v>
      </c>
      <c r="AB957" t="s">
        <v>11950</v>
      </c>
      <c r="AC957" s="2" t="s">
        <v>12942</v>
      </c>
      <c r="AD957" t="s">
        <v>6818</v>
      </c>
      <c r="AE957" t="s">
        <v>13160</v>
      </c>
      <c r="AF957" t="s">
        <v>13170</v>
      </c>
      <c r="AG957" t="s">
        <v>13180</v>
      </c>
      <c r="AH957" s="2" t="s">
        <v>14144</v>
      </c>
      <c r="AI957" s="2" t="s">
        <v>15329</v>
      </c>
      <c r="AJ957" t="s">
        <v>16514</v>
      </c>
      <c r="AK957" t="s">
        <v>16744</v>
      </c>
      <c r="AL957" t="b">
        <v>1</v>
      </c>
      <c r="AM957" t="s">
        <v>16819</v>
      </c>
      <c r="AN957" t="s">
        <v>17384</v>
      </c>
      <c r="AO957" t="s">
        <v>17476</v>
      </c>
      <c r="AP957" t="b">
        <v>0</v>
      </c>
      <c r="AQ957" t="b">
        <v>0</v>
      </c>
      <c r="AR957" t="b">
        <v>1</v>
      </c>
      <c r="AS957" t="s">
        <v>18432</v>
      </c>
      <c r="AT957" s="2" t="s">
        <v>19617</v>
      </c>
      <c r="AU957" t="s">
        <v>19884</v>
      </c>
      <c r="AV957">
        <v>4.26</v>
      </c>
      <c r="AW957">
        <v>4.3</v>
      </c>
      <c r="AX957">
        <v>149084</v>
      </c>
      <c r="AY957">
        <v>151</v>
      </c>
      <c r="AZ957" t="s">
        <v>19918</v>
      </c>
      <c r="BA957" s="2" t="s">
        <v>20457</v>
      </c>
      <c r="BB957" s="2" t="s">
        <v>15329</v>
      </c>
      <c r="BD957" t="s">
        <v>21257</v>
      </c>
      <c r="BE957" t="s">
        <v>21812</v>
      </c>
      <c r="BG957" t="s">
        <v>21928</v>
      </c>
      <c r="BH957" t="s">
        <v>21931</v>
      </c>
    </row>
    <row r="958" spans="1:60" hidden="1" x14ac:dyDescent="0.35">
      <c r="A958" t="s">
        <v>1011</v>
      </c>
      <c r="B958" t="s">
        <v>2195</v>
      </c>
      <c r="C958" t="s">
        <v>2458</v>
      </c>
      <c r="D958" t="str">
        <f t="shared" si="14"/>
        <v>N</v>
      </c>
      <c r="F958" t="s">
        <v>3390</v>
      </c>
      <c r="G958" t="s">
        <v>4555</v>
      </c>
      <c r="H958" t="s">
        <v>4784</v>
      </c>
      <c r="I958">
        <v>100000</v>
      </c>
      <c r="J958">
        <v>144030</v>
      </c>
      <c r="K958" t="s">
        <v>5089</v>
      </c>
      <c r="L958">
        <v>0</v>
      </c>
      <c r="M958" t="b">
        <v>1</v>
      </c>
      <c r="N958" t="s">
        <v>5165</v>
      </c>
      <c r="O958" t="s">
        <v>5166</v>
      </c>
      <c r="P958" t="b">
        <v>1</v>
      </c>
      <c r="Q958" t="b">
        <v>1</v>
      </c>
      <c r="R958" t="s">
        <v>5172</v>
      </c>
      <c r="S958" t="s">
        <v>5172</v>
      </c>
      <c r="T958" t="s">
        <v>5168</v>
      </c>
      <c r="U958" t="s">
        <v>5948</v>
      </c>
      <c r="V958" t="s">
        <v>6819</v>
      </c>
      <c r="W958" t="s">
        <v>7816</v>
      </c>
      <c r="X958" s="2" t="s">
        <v>8765</v>
      </c>
      <c r="Y958" t="s">
        <v>9650</v>
      </c>
      <c r="Z958" t="s">
        <v>10306</v>
      </c>
      <c r="AA958" t="s">
        <v>11172</v>
      </c>
      <c r="AB958" t="s">
        <v>11951</v>
      </c>
      <c r="AC958" s="2" t="s">
        <v>12943</v>
      </c>
      <c r="AD958" t="s">
        <v>6819</v>
      </c>
      <c r="AE958" t="s">
        <v>13161</v>
      </c>
      <c r="AF958" t="s">
        <v>13171</v>
      </c>
      <c r="AG958" t="s">
        <v>13181</v>
      </c>
      <c r="AH958" s="2" t="s">
        <v>14145</v>
      </c>
      <c r="AI958" s="2" t="s">
        <v>15330</v>
      </c>
      <c r="AJ958" t="s">
        <v>16515</v>
      </c>
      <c r="AK958" t="s">
        <v>16744</v>
      </c>
      <c r="AL958" t="b">
        <v>0</v>
      </c>
      <c r="AM958" t="s">
        <v>16754</v>
      </c>
      <c r="AN958" t="s">
        <v>17385</v>
      </c>
      <c r="AO958" t="s">
        <v>17476</v>
      </c>
      <c r="AP958" t="b">
        <v>0</v>
      </c>
      <c r="AQ958" t="b">
        <v>0</v>
      </c>
      <c r="AR958" t="b">
        <v>0</v>
      </c>
      <c r="AS958" t="s">
        <v>18433</v>
      </c>
      <c r="AT958" s="2" t="s">
        <v>19618</v>
      </c>
      <c r="AU958" t="s">
        <v>19884</v>
      </c>
      <c r="AV958">
        <v>4.6666664999999998</v>
      </c>
      <c r="AW958">
        <v>4.7</v>
      </c>
      <c r="AX958">
        <v>6191</v>
      </c>
      <c r="AY958">
        <v>2</v>
      </c>
      <c r="AZ958" t="s">
        <v>20248</v>
      </c>
      <c r="BD958" t="s">
        <v>16797</v>
      </c>
      <c r="BE958" t="s">
        <v>21813</v>
      </c>
      <c r="BG958" t="s">
        <v>21928</v>
      </c>
      <c r="BH958" t="s">
        <v>21931</v>
      </c>
    </row>
    <row r="959" spans="1:60" hidden="1" x14ac:dyDescent="0.35">
      <c r="A959" t="s">
        <v>1012</v>
      </c>
      <c r="B959" t="s">
        <v>2196</v>
      </c>
      <c r="C959" t="s">
        <v>2460</v>
      </c>
      <c r="D959" t="str">
        <f t="shared" si="14"/>
        <v>N</v>
      </c>
      <c r="F959" t="s">
        <v>3391</v>
      </c>
      <c r="G959" t="s">
        <v>4556</v>
      </c>
      <c r="H959" t="s">
        <v>4783</v>
      </c>
      <c r="I959">
        <v>500000</v>
      </c>
      <c r="J959">
        <v>674368</v>
      </c>
      <c r="K959" t="s">
        <v>4805</v>
      </c>
      <c r="L959">
        <v>0</v>
      </c>
      <c r="M959" t="b">
        <v>1</v>
      </c>
      <c r="N959" t="s">
        <v>5165</v>
      </c>
      <c r="O959" t="s">
        <v>5166</v>
      </c>
      <c r="P959" t="b">
        <v>1</v>
      </c>
      <c r="Q959" t="b">
        <v>1</v>
      </c>
      <c r="R959" t="s">
        <v>5167</v>
      </c>
      <c r="S959" t="s">
        <v>5167</v>
      </c>
      <c r="T959" t="s">
        <v>5168</v>
      </c>
      <c r="U959" t="s">
        <v>5949</v>
      </c>
      <c r="V959" t="s">
        <v>6820</v>
      </c>
      <c r="W959" t="s">
        <v>7817</v>
      </c>
      <c r="X959" s="2" t="s">
        <v>8766</v>
      </c>
      <c r="Y959" t="s">
        <v>5949</v>
      </c>
      <c r="Z959" t="s">
        <v>10307</v>
      </c>
      <c r="AA959" t="s">
        <v>11173</v>
      </c>
      <c r="AB959" t="s">
        <v>11952</v>
      </c>
      <c r="AC959" s="2" t="s">
        <v>12944</v>
      </c>
      <c r="AD959" t="s">
        <v>6820</v>
      </c>
      <c r="AE959" t="s">
        <v>13160</v>
      </c>
      <c r="AF959" t="s">
        <v>13170</v>
      </c>
      <c r="AG959" t="s">
        <v>13180</v>
      </c>
      <c r="AH959" s="2" t="s">
        <v>14146</v>
      </c>
      <c r="AI959" s="2" t="s">
        <v>15331</v>
      </c>
      <c r="AJ959" t="s">
        <v>16516</v>
      </c>
      <c r="AK959" t="s">
        <v>16747</v>
      </c>
      <c r="AL959" t="b">
        <v>0</v>
      </c>
      <c r="AM959" t="s">
        <v>16820</v>
      </c>
      <c r="AN959" t="s">
        <v>17386</v>
      </c>
      <c r="AO959" t="s">
        <v>17476</v>
      </c>
      <c r="AP959" t="b">
        <v>0</v>
      </c>
      <c r="AQ959" t="b">
        <v>0</v>
      </c>
      <c r="AR959" t="b">
        <v>0</v>
      </c>
      <c r="AS959" t="s">
        <v>18434</v>
      </c>
      <c r="AT959" s="2" t="s">
        <v>19619</v>
      </c>
      <c r="AU959" t="s">
        <v>19884</v>
      </c>
      <c r="AZ959" t="s">
        <v>20249</v>
      </c>
      <c r="BD959" t="s">
        <v>16809</v>
      </c>
      <c r="BE959" t="s">
        <v>21814</v>
      </c>
      <c r="BF959" t="s">
        <v>21923</v>
      </c>
      <c r="BG959" t="s">
        <v>21928</v>
      </c>
      <c r="BH959" t="s">
        <v>21931</v>
      </c>
    </row>
    <row r="960" spans="1:60" hidden="1" x14ac:dyDescent="0.35">
      <c r="A960" t="s">
        <v>1013</v>
      </c>
      <c r="B960" t="s">
        <v>2197</v>
      </c>
      <c r="C960" t="s">
        <v>2432</v>
      </c>
      <c r="D960" t="str">
        <f t="shared" si="14"/>
        <v>N</v>
      </c>
      <c r="F960" t="s">
        <v>3392</v>
      </c>
      <c r="G960" t="s">
        <v>4557</v>
      </c>
      <c r="H960" t="s">
        <v>4784</v>
      </c>
      <c r="I960">
        <v>100000</v>
      </c>
      <c r="J960">
        <v>339150</v>
      </c>
      <c r="K960" t="s">
        <v>5090</v>
      </c>
      <c r="L960">
        <v>0</v>
      </c>
      <c r="M960" t="b">
        <v>1</v>
      </c>
      <c r="N960" t="s">
        <v>5165</v>
      </c>
      <c r="O960" t="s">
        <v>5166</v>
      </c>
      <c r="P960" t="b">
        <v>1</v>
      </c>
      <c r="Q960" t="b">
        <v>1</v>
      </c>
      <c r="R960" t="s">
        <v>5170</v>
      </c>
      <c r="S960" t="s">
        <v>5170</v>
      </c>
      <c r="T960" t="s">
        <v>5168</v>
      </c>
      <c r="U960" t="s">
        <v>5950</v>
      </c>
      <c r="V960" t="s">
        <v>6821</v>
      </c>
      <c r="W960" t="s">
        <v>7818</v>
      </c>
      <c r="X960" s="2" t="s">
        <v>8767</v>
      </c>
      <c r="Y960" t="s">
        <v>9651</v>
      </c>
      <c r="Z960" t="s">
        <v>10308</v>
      </c>
      <c r="AA960" t="s">
        <v>11174</v>
      </c>
      <c r="AB960" t="s">
        <v>11953</v>
      </c>
      <c r="AC960" s="2" t="s">
        <v>12945</v>
      </c>
      <c r="AD960" t="s">
        <v>6821</v>
      </c>
      <c r="AE960" t="s">
        <v>13160</v>
      </c>
      <c r="AF960" t="s">
        <v>13170</v>
      </c>
      <c r="AG960" t="s">
        <v>13180</v>
      </c>
      <c r="AH960" s="2" t="s">
        <v>14147</v>
      </c>
      <c r="AI960" s="2" t="s">
        <v>15332</v>
      </c>
      <c r="AJ960" t="s">
        <v>16517</v>
      </c>
      <c r="AK960" t="s">
        <v>16744</v>
      </c>
      <c r="AL960" t="b">
        <v>0</v>
      </c>
      <c r="AM960" t="s">
        <v>16887</v>
      </c>
      <c r="AN960" t="s">
        <v>17387</v>
      </c>
      <c r="AO960" t="s">
        <v>17476</v>
      </c>
      <c r="AP960" t="b">
        <v>0</v>
      </c>
      <c r="AQ960" t="b">
        <v>0</v>
      </c>
      <c r="AR960" t="b">
        <v>0</v>
      </c>
      <c r="AS960" t="s">
        <v>18435</v>
      </c>
      <c r="AT960" s="2" t="s">
        <v>19620</v>
      </c>
      <c r="AU960" t="s">
        <v>19884</v>
      </c>
      <c r="AV960">
        <v>4.5238094000000002</v>
      </c>
      <c r="AW960">
        <v>4.5</v>
      </c>
      <c r="AX960">
        <v>3001</v>
      </c>
      <c r="AY960">
        <v>11</v>
      </c>
      <c r="AZ960" t="s">
        <v>20250</v>
      </c>
      <c r="BA960" s="2" t="s">
        <v>20458</v>
      </c>
      <c r="BB960" s="2" t="s">
        <v>15332</v>
      </c>
      <c r="BD960" t="s">
        <v>21258</v>
      </c>
      <c r="BE960" t="s">
        <v>21815</v>
      </c>
      <c r="BG960" t="s">
        <v>21928</v>
      </c>
      <c r="BH960" t="s">
        <v>21931</v>
      </c>
    </row>
    <row r="961" spans="1:60" hidden="1" x14ac:dyDescent="0.35">
      <c r="A961" t="s">
        <v>1014</v>
      </c>
      <c r="B961" t="s">
        <v>2198</v>
      </c>
      <c r="C961" t="s">
        <v>2455</v>
      </c>
      <c r="D961" t="str">
        <f t="shared" si="14"/>
        <v>N</v>
      </c>
      <c r="F961" t="s">
        <v>3393</v>
      </c>
      <c r="G961" t="s">
        <v>4558</v>
      </c>
      <c r="H961" t="s">
        <v>4783</v>
      </c>
      <c r="I961">
        <v>500000</v>
      </c>
      <c r="J961">
        <v>905315</v>
      </c>
      <c r="K961" t="s">
        <v>5091</v>
      </c>
      <c r="L961">
        <v>0</v>
      </c>
      <c r="M961" t="b">
        <v>1</v>
      </c>
      <c r="N961" t="s">
        <v>5165</v>
      </c>
      <c r="O961" t="s">
        <v>5166</v>
      </c>
      <c r="P961" t="b">
        <v>1</v>
      </c>
      <c r="Q961" t="b">
        <v>1</v>
      </c>
      <c r="R961" t="s">
        <v>5173</v>
      </c>
      <c r="S961" t="s">
        <v>5173</v>
      </c>
      <c r="T961" t="s">
        <v>5168</v>
      </c>
      <c r="U961" t="s">
        <v>1014</v>
      </c>
      <c r="V961" t="s">
        <v>6822</v>
      </c>
      <c r="W961" t="s">
        <v>7819</v>
      </c>
      <c r="X961" s="2" t="s">
        <v>8768</v>
      </c>
      <c r="Y961" t="s">
        <v>9652</v>
      </c>
      <c r="Z961" t="s">
        <v>10309</v>
      </c>
      <c r="AA961" t="s">
        <v>11175</v>
      </c>
      <c r="AB961" t="s">
        <v>11954</v>
      </c>
      <c r="AC961" s="2" t="s">
        <v>12946</v>
      </c>
      <c r="AD961" t="s">
        <v>6822</v>
      </c>
      <c r="AE961" t="s">
        <v>13160</v>
      </c>
      <c r="AF961" t="s">
        <v>13170</v>
      </c>
      <c r="AG961" t="s">
        <v>13180</v>
      </c>
      <c r="AH961" s="2" t="s">
        <v>14148</v>
      </c>
      <c r="AI961" s="2" t="s">
        <v>15333</v>
      </c>
      <c r="AJ961" t="s">
        <v>16518</v>
      </c>
      <c r="AK961" t="s">
        <v>16744</v>
      </c>
      <c r="AL961" t="b">
        <v>0</v>
      </c>
      <c r="AM961" t="s">
        <v>16811</v>
      </c>
      <c r="AN961" t="s">
        <v>5168</v>
      </c>
      <c r="AO961" t="s">
        <v>17476</v>
      </c>
      <c r="AP961" t="b">
        <v>0</v>
      </c>
      <c r="AQ961" t="b">
        <v>0</v>
      </c>
      <c r="AR961" t="b">
        <v>0</v>
      </c>
      <c r="AS961" t="s">
        <v>18436</v>
      </c>
      <c r="AT961" s="2" t="s">
        <v>19621</v>
      </c>
      <c r="AU961" t="s">
        <v>19884</v>
      </c>
      <c r="AV961">
        <v>3.59375</v>
      </c>
      <c r="AW961">
        <v>3.6</v>
      </c>
      <c r="AX961">
        <v>3407</v>
      </c>
      <c r="AY961">
        <v>13</v>
      </c>
      <c r="AZ961" t="s">
        <v>20251</v>
      </c>
      <c r="BD961" t="s">
        <v>21259</v>
      </c>
      <c r="BE961" t="s">
        <v>21816</v>
      </c>
      <c r="BG961" t="s">
        <v>21928</v>
      </c>
      <c r="BH961" t="s">
        <v>21931</v>
      </c>
    </row>
    <row r="962" spans="1:60" hidden="1" x14ac:dyDescent="0.35">
      <c r="A962" t="s">
        <v>1015</v>
      </c>
      <c r="B962" t="s">
        <v>2199</v>
      </c>
      <c r="C962" t="s">
        <v>2461</v>
      </c>
      <c r="D962" t="str">
        <f t="shared" si="14"/>
        <v>N</v>
      </c>
      <c r="F962" t="s">
        <v>3394</v>
      </c>
      <c r="G962" t="s">
        <v>4559</v>
      </c>
      <c r="H962" t="s">
        <v>4783</v>
      </c>
      <c r="I962">
        <v>500000</v>
      </c>
      <c r="J962">
        <v>848510</v>
      </c>
      <c r="K962" t="s">
        <v>5092</v>
      </c>
      <c r="L962">
        <v>0</v>
      </c>
      <c r="M962" t="b">
        <v>1</v>
      </c>
      <c r="N962" t="s">
        <v>5165</v>
      </c>
      <c r="O962" t="s">
        <v>5166</v>
      </c>
      <c r="P962" t="b">
        <v>1</v>
      </c>
      <c r="Q962" t="b">
        <v>0</v>
      </c>
      <c r="R962" t="s">
        <v>5174</v>
      </c>
      <c r="S962" t="s">
        <v>5174</v>
      </c>
      <c r="T962" t="s">
        <v>5168</v>
      </c>
      <c r="U962" t="s">
        <v>5951</v>
      </c>
      <c r="V962" t="s">
        <v>6823</v>
      </c>
      <c r="W962" t="s">
        <v>7820</v>
      </c>
      <c r="X962" s="2" t="s">
        <v>8769</v>
      </c>
      <c r="Y962" t="s">
        <v>9653</v>
      </c>
      <c r="Z962" t="s">
        <v>10310</v>
      </c>
      <c r="AA962" t="s">
        <v>11176</v>
      </c>
      <c r="AB962" t="s">
        <v>11955</v>
      </c>
      <c r="AC962" s="2" t="s">
        <v>12947</v>
      </c>
      <c r="AD962" t="s">
        <v>6823</v>
      </c>
      <c r="AE962" t="s">
        <v>13160</v>
      </c>
      <c r="AF962" t="s">
        <v>13170</v>
      </c>
      <c r="AG962" t="s">
        <v>13180</v>
      </c>
      <c r="AH962" s="2" t="s">
        <v>14149</v>
      </c>
      <c r="AI962" s="2" t="s">
        <v>15334</v>
      </c>
      <c r="AJ962" t="s">
        <v>16519</v>
      </c>
      <c r="AK962" t="s">
        <v>16744</v>
      </c>
      <c r="AL962" t="b">
        <v>0</v>
      </c>
      <c r="AM962" t="s">
        <v>16940</v>
      </c>
      <c r="AN962" t="s">
        <v>17388</v>
      </c>
      <c r="AO962" t="s">
        <v>17476</v>
      </c>
      <c r="AP962" t="b">
        <v>0</v>
      </c>
      <c r="AQ962" t="b">
        <v>0</v>
      </c>
      <c r="AR962" t="b">
        <v>0</v>
      </c>
      <c r="AS962" t="s">
        <v>18437</v>
      </c>
      <c r="AT962" s="2" t="s">
        <v>19622</v>
      </c>
      <c r="AU962" t="s">
        <v>19884</v>
      </c>
      <c r="AV962">
        <v>4.1851849999999997</v>
      </c>
      <c r="AW962">
        <v>4.2</v>
      </c>
      <c r="AX962">
        <v>8499</v>
      </c>
      <c r="AY962">
        <v>19</v>
      </c>
      <c r="BA962" s="2" t="s">
        <v>20459</v>
      </c>
      <c r="BB962" s="2" t="s">
        <v>15334</v>
      </c>
      <c r="BD962" t="s">
        <v>21260</v>
      </c>
      <c r="BE962" t="s">
        <v>21817</v>
      </c>
      <c r="BG962" t="s">
        <v>21928</v>
      </c>
      <c r="BH962" t="s">
        <v>21931</v>
      </c>
    </row>
    <row r="963" spans="1:60" hidden="1" x14ac:dyDescent="0.35">
      <c r="A963" t="s">
        <v>1016</v>
      </c>
      <c r="B963" t="s">
        <v>2200</v>
      </c>
      <c r="C963" t="s">
        <v>2460</v>
      </c>
      <c r="D963" t="str">
        <f t="shared" ref="D963:D1026" si="15">IF(ISBLANK(C963), "Y", "N")</f>
        <v>N</v>
      </c>
      <c r="F963" t="s">
        <v>3395</v>
      </c>
      <c r="G963" t="s">
        <v>4560</v>
      </c>
      <c r="H963" t="s">
        <v>4784</v>
      </c>
      <c r="I963">
        <v>100000</v>
      </c>
      <c r="J963">
        <v>484944</v>
      </c>
      <c r="K963" t="s">
        <v>5093</v>
      </c>
      <c r="L963">
        <v>0</v>
      </c>
      <c r="M963" t="b">
        <v>1</v>
      </c>
      <c r="N963" t="s">
        <v>5165</v>
      </c>
      <c r="O963" t="s">
        <v>5166</v>
      </c>
      <c r="P963" t="b">
        <v>1</v>
      </c>
      <c r="Q963" t="b">
        <v>1</v>
      </c>
      <c r="R963" t="s">
        <v>5172</v>
      </c>
      <c r="S963" t="s">
        <v>5172</v>
      </c>
      <c r="T963" t="s">
        <v>5168</v>
      </c>
      <c r="U963" t="s">
        <v>5952</v>
      </c>
      <c r="V963" t="s">
        <v>5952</v>
      </c>
      <c r="W963" t="s">
        <v>7821</v>
      </c>
      <c r="X963" s="2" t="s">
        <v>8770</v>
      </c>
      <c r="Y963" t="s">
        <v>9654</v>
      </c>
      <c r="Z963" t="s">
        <v>10311</v>
      </c>
      <c r="AA963" t="s">
        <v>11177</v>
      </c>
      <c r="AB963" t="s">
        <v>11956</v>
      </c>
      <c r="AC963" s="2" t="s">
        <v>12948</v>
      </c>
      <c r="AD963" t="s">
        <v>5952</v>
      </c>
      <c r="AE963" t="s">
        <v>13164</v>
      </c>
      <c r="AF963" t="s">
        <v>13174</v>
      </c>
      <c r="AG963" t="s">
        <v>13184</v>
      </c>
      <c r="AH963" s="2" t="s">
        <v>14150</v>
      </c>
      <c r="AI963" s="2" t="s">
        <v>15335</v>
      </c>
      <c r="AJ963" t="s">
        <v>16520</v>
      </c>
      <c r="AK963" t="s">
        <v>16744</v>
      </c>
      <c r="AL963" t="b">
        <v>1</v>
      </c>
      <c r="AM963" t="s">
        <v>16799</v>
      </c>
      <c r="AN963" t="s">
        <v>17189</v>
      </c>
      <c r="AO963" t="s">
        <v>17476</v>
      </c>
      <c r="AP963" t="b">
        <v>0</v>
      </c>
      <c r="AQ963" t="b">
        <v>0</v>
      </c>
      <c r="AR963" t="b">
        <v>0</v>
      </c>
      <c r="AS963" t="s">
        <v>18438</v>
      </c>
      <c r="AT963" s="2" t="s">
        <v>19623</v>
      </c>
      <c r="AU963" t="s">
        <v>19884</v>
      </c>
      <c r="AV963">
        <v>4.4230770000000001</v>
      </c>
      <c r="AW963">
        <v>4.4000000000000004</v>
      </c>
      <c r="AX963">
        <v>14804</v>
      </c>
      <c r="AY963">
        <v>3</v>
      </c>
      <c r="AZ963" t="s">
        <v>20252</v>
      </c>
      <c r="BD963" t="s">
        <v>21261</v>
      </c>
      <c r="BE963" t="s">
        <v>21818</v>
      </c>
      <c r="BG963" t="s">
        <v>21928</v>
      </c>
      <c r="BH963" t="s">
        <v>21931</v>
      </c>
    </row>
    <row r="964" spans="1:60" hidden="1" x14ac:dyDescent="0.35">
      <c r="A964" t="s">
        <v>1017</v>
      </c>
      <c r="B964" t="s">
        <v>2201</v>
      </c>
      <c r="C964" t="s">
        <v>2460</v>
      </c>
      <c r="D964" t="str">
        <f t="shared" si="15"/>
        <v>N</v>
      </c>
      <c r="F964" t="s">
        <v>3396</v>
      </c>
      <c r="G964" t="s">
        <v>4561</v>
      </c>
      <c r="H964" t="s">
        <v>4784</v>
      </c>
      <c r="I964">
        <v>100000</v>
      </c>
      <c r="J964">
        <v>102061</v>
      </c>
      <c r="K964" t="s">
        <v>4805</v>
      </c>
      <c r="L964">
        <v>0</v>
      </c>
      <c r="M964" t="b">
        <v>1</v>
      </c>
      <c r="N964" t="s">
        <v>5165</v>
      </c>
      <c r="O964" t="s">
        <v>5166</v>
      </c>
      <c r="P964" t="b">
        <v>1</v>
      </c>
      <c r="Q964" t="b">
        <v>1</v>
      </c>
      <c r="R964" t="s">
        <v>5168</v>
      </c>
      <c r="S964" t="s">
        <v>5183</v>
      </c>
      <c r="T964" t="s">
        <v>5168</v>
      </c>
      <c r="U964" t="s">
        <v>5953</v>
      </c>
      <c r="V964" t="s">
        <v>6824</v>
      </c>
      <c r="W964" t="s">
        <v>7822</v>
      </c>
      <c r="X964" s="2" t="s">
        <v>8771</v>
      </c>
      <c r="Y964" t="s">
        <v>9655</v>
      </c>
      <c r="Z964" t="s">
        <v>7822</v>
      </c>
      <c r="AA964" t="s">
        <v>11178</v>
      </c>
      <c r="AC964" s="2" t="s">
        <v>12949</v>
      </c>
      <c r="AD964" t="s">
        <v>6824</v>
      </c>
      <c r="AE964" t="s">
        <v>13160</v>
      </c>
      <c r="AF964" t="s">
        <v>13170</v>
      </c>
      <c r="AG964" t="s">
        <v>13180</v>
      </c>
      <c r="AH964" s="2" t="s">
        <v>14151</v>
      </c>
      <c r="AI964" s="2" t="s">
        <v>15336</v>
      </c>
      <c r="AJ964" t="s">
        <v>16521</v>
      </c>
      <c r="AK964" t="s">
        <v>16744</v>
      </c>
      <c r="AL964" t="b">
        <v>1</v>
      </c>
      <c r="AN964" t="s">
        <v>5168</v>
      </c>
      <c r="AO964" t="s">
        <v>17476</v>
      </c>
      <c r="AP964" t="b">
        <v>0</v>
      </c>
      <c r="AQ964" t="b">
        <v>0</v>
      </c>
      <c r="AR964" t="b">
        <v>0</v>
      </c>
      <c r="AS964" t="s">
        <v>18439</v>
      </c>
      <c r="AT964" s="2" t="s">
        <v>19624</v>
      </c>
      <c r="AU964" t="s">
        <v>19884</v>
      </c>
      <c r="AZ964" t="s">
        <v>20253</v>
      </c>
      <c r="BD964" t="s">
        <v>20803</v>
      </c>
      <c r="BG964" t="s">
        <v>21928</v>
      </c>
      <c r="BH964" t="s">
        <v>21931</v>
      </c>
    </row>
    <row r="965" spans="1:60" hidden="1" x14ac:dyDescent="0.35">
      <c r="A965" t="s">
        <v>1018</v>
      </c>
      <c r="B965" t="s">
        <v>2202</v>
      </c>
      <c r="C965" t="s">
        <v>2455</v>
      </c>
      <c r="D965" t="str">
        <f t="shared" si="15"/>
        <v>N</v>
      </c>
      <c r="F965" t="s">
        <v>3397</v>
      </c>
      <c r="G965" t="s">
        <v>4562</v>
      </c>
      <c r="H965" t="s">
        <v>4784</v>
      </c>
      <c r="I965">
        <v>100000</v>
      </c>
      <c r="J965">
        <v>265297</v>
      </c>
      <c r="K965" t="s">
        <v>4805</v>
      </c>
      <c r="L965">
        <v>0</v>
      </c>
      <c r="M965" t="b">
        <v>1</v>
      </c>
      <c r="N965" t="s">
        <v>5165</v>
      </c>
      <c r="O965" t="s">
        <v>5166</v>
      </c>
      <c r="P965" t="b">
        <v>1</v>
      </c>
      <c r="Q965" t="b">
        <v>1</v>
      </c>
      <c r="R965" t="s">
        <v>5170</v>
      </c>
      <c r="S965" t="s">
        <v>5170</v>
      </c>
      <c r="T965" t="s">
        <v>5168</v>
      </c>
      <c r="U965" t="s">
        <v>5954</v>
      </c>
      <c r="V965" t="s">
        <v>6825</v>
      </c>
      <c r="W965" t="s">
        <v>7823</v>
      </c>
      <c r="X965" s="2" t="s">
        <v>8772</v>
      </c>
      <c r="Y965" t="s">
        <v>9656</v>
      </c>
      <c r="Z965" t="s">
        <v>10312</v>
      </c>
      <c r="AA965" t="s">
        <v>11179</v>
      </c>
      <c r="AB965" t="s">
        <v>11957</v>
      </c>
      <c r="AC965" s="2" t="s">
        <v>12950</v>
      </c>
      <c r="AD965" t="s">
        <v>6825</v>
      </c>
      <c r="AE965" t="s">
        <v>13160</v>
      </c>
      <c r="AF965" t="s">
        <v>13170</v>
      </c>
      <c r="AG965" t="s">
        <v>13180</v>
      </c>
      <c r="AH965" s="2" t="s">
        <v>14152</v>
      </c>
      <c r="AI965" s="2" t="s">
        <v>15337</v>
      </c>
      <c r="AJ965" t="s">
        <v>16522</v>
      </c>
      <c r="AK965" t="s">
        <v>16744</v>
      </c>
      <c r="AL965" t="b">
        <v>0</v>
      </c>
      <c r="AM965" t="s">
        <v>16805</v>
      </c>
      <c r="AN965" t="s">
        <v>17211</v>
      </c>
      <c r="AO965" t="s">
        <v>17476</v>
      </c>
      <c r="AP965" t="b">
        <v>0</v>
      </c>
      <c r="AQ965" t="b">
        <v>0</v>
      </c>
      <c r="AR965" t="b">
        <v>0</v>
      </c>
      <c r="AS965" t="s">
        <v>18440</v>
      </c>
      <c r="AT965" s="2" t="s">
        <v>19625</v>
      </c>
      <c r="AU965" t="s">
        <v>19884</v>
      </c>
      <c r="AV965">
        <v>0</v>
      </c>
      <c r="AW965">
        <v>0</v>
      </c>
      <c r="AX965">
        <v>0</v>
      </c>
      <c r="AY965">
        <v>0</v>
      </c>
      <c r="AZ965" t="s">
        <v>20239</v>
      </c>
      <c r="BD965" t="s">
        <v>21149</v>
      </c>
      <c r="BE965" t="s">
        <v>21819</v>
      </c>
      <c r="BG965" t="s">
        <v>21928</v>
      </c>
      <c r="BH965" t="s">
        <v>21931</v>
      </c>
    </row>
    <row r="966" spans="1:60" hidden="1" x14ac:dyDescent="0.35">
      <c r="A966" t="s">
        <v>1019</v>
      </c>
      <c r="B966" t="s">
        <v>2203</v>
      </c>
      <c r="C966" t="s">
        <v>2455</v>
      </c>
      <c r="D966" t="str">
        <f t="shared" si="15"/>
        <v>N</v>
      </c>
      <c r="F966" t="s">
        <v>3398</v>
      </c>
      <c r="G966" t="s">
        <v>4563</v>
      </c>
      <c r="H966" t="s">
        <v>4788</v>
      </c>
      <c r="I966">
        <v>50000</v>
      </c>
      <c r="J966">
        <v>66172</v>
      </c>
      <c r="K966" t="s">
        <v>4805</v>
      </c>
      <c r="L966">
        <v>0</v>
      </c>
      <c r="M966" t="b">
        <v>1</v>
      </c>
      <c r="N966" t="s">
        <v>5165</v>
      </c>
      <c r="O966" t="s">
        <v>5166</v>
      </c>
      <c r="P966" t="b">
        <v>1</v>
      </c>
      <c r="Q966" t="b">
        <v>1</v>
      </c>
      <c r="R966" t="s">
        <v>5168</v>
      </c>
      <c r="S966" t="s">
        <v>5183</v>
      </c>
      <c r="T966" t="s">
        <v>5168</v>
      </c>
      <c r="U966" t="s">
        <v>5955</v>
      </c>
      <c r="V966" t="s">
        <v>6826</v>
      </c>
      <c r="W966" t="s">
        <v>7824</v>
      </c>
      <c r="Y966" t="s">
        <v>9657</v>
      </c>
      <c r="Z966" t="s">
        <v>7824</v>
      </c>
      <c r="AA966" t="s">
        <v>11180</v>
      </c>
      <c r="AB966" t="s">
        <v>11958</v>
      </c>
      <c r="AC966" s="2" t="s">
        <v>12951</v>
      </c>
      <c r="AD966" t="s">
        <v>6826</v>
      </c>
      <c r="AE966" t="s">
        <v>13164</v>
      </c>
      <c r="AF966" t="s">
        <v>13174</v>
      </c>
      <c r="AG966" t="s">
        <v>13184</v>
      </c>
      <c r="AH966" s="2" t="s">
        <v>14153</v>
      </c>
      <c r="AI966" s="2" t="s">
        <v>15338</v>
      </c>
      <c r="AJ966" t="s">
        <v>16523</v>
      </c>
      <c r="AK966" t="s">
        <v>16746</v>
      </c>
      <c r="AL966" t="b">
        <v>0</v>
      </c>
      <c r="AN966" t="s">
        <v>5168</v>
      </c>
      <c r="AO966" t="s">
        <v>17476</v>
      </c>
      <c r="AP966" t="b">
        <v>0</v>
      </c>
      <c r="AQ966" t="b">
        <v>0</v>
      </c>
      <c r="AR966" t="b">
        <v>0</v>
      </c>
      <c r="AS966" t="s">
        <v>18441</v>
      </c>
      <c r="AT966" s="2" t="s">
        <v>19626</v>
      </c>
      <c r="AU966" t="s">
        <v>19884</v>
      </c>
      <c r="AV966">
        <v>0</v>
      </c>
      <c r="AW966">
        <v>0</v>
      </c>
      <c r="AX966">
        <v>0</v>
      </c>
      <c r="AY966">
        <v>0</v>
      </c>
      <c r="AZ966" t="s">
        <v>20254</v>
      </c>
      <c r="BD966" t="s">
        <v>21262</v>
      </c>
      <c r="BF966" t="s">
        <v>21919</v>
      </c>
      <c r="BG966" t="s">
        <v>21928</v>
      </c>
      <c r="BH966" t="s">
        <v>21931</v>
      </c>
    </row>
    <row r="967" spans="1:60" hidden="1" x14ac:dyDescent="0.35">
      <c r="A967" t="s">
        <v>1020</v>
      </c>
      <c r="B967" t="s">
        <v>2204</v>
      </c>
      <c r="C967" t="s">
        <v>2460</v>
      </c>
      <c r="D967" t="str">
        <f t="shared" si="15"/>
        <v>N</v>
      </c>
      <c r="F967" t="s">
        <v>3399</v>
      </c>
      <c r="G967" t="s">
        <v>4564</v>
      </c>
      <c r="H967" t="s">
        <v>4787</v>
      </c>
      <c r="I967">
        <v>1000</v>
      </c>
      <c r="J967">
        <v>3693</v>
      </c>
      <c r="K967" t="s">
        <v>4805</v>
      </c>
      <c r="L967">
        <v>0</v>
      </c>
      <c r="M967" t="b">
        <v>1</v>
      </c>
      <c r="N967" t="s">
        <v>5165</v>
      </c>
      <c r="O967" t="s">
        <v>5166</v>
      </c>
      <c r="P967" t="b">
        <v>1</v>
      </c>
      <c r="Q967" t="b">
        <v>1</v>
      </c>
      <c r="R967" t="s">
        <v>5168</v>
      </c>
      <c r="S967" t="s">
        <v>5183</v>
      </c>
      <c r="T967" t="s">
        <v>5168</v>
      </c>
      <c r="U967" t="s">
        <v>5956</v>
      </c>
      <c r="V967" t="s">
        <v>6827</v>
      </c>
      <c r="W967" t="s">
        <v>7825</v>
      </c>
      <c r="X967" s="2" t="s">
        <v>8773</v>
      </c>
      <c r="Y967" t="s">
        <v>9658</v>
      </c>
      <c r="Z967" t="s">
        <v>10313</v>
      </c>
      <c r="AA967" t="s">
        <v>11181</v>
      </c>
      <c r="AC967" s="2" t="s">
        <v>12952</v>
      </c>
      <c r="AD967" t="s">
        <v>6827</v>
      </c>
      <c r="AE967" t="s">
        <v>13161</v>
      </c>
      <c r="AF967" t="s">
        <v>13171</v>
      </c>
      <c r="AG967" t="s">
        <v>13181</v>
      </c>
      <c r="AH967" s="2" t="s">
        <v>14154</v>
      </c>
      <c r="AI967" s="2" t="s">
        <v>15339</v>
      </c>
      <c r="AJ967" t="s">
        <v>16524</v>
      </c>
      <c r="AK967" t="s">
        <v>16744</v>
      </c>
      <c r="AL967" t="b">
        <v>0</v>
      </c>
      <c r="AN967" t="s">
        <v>5168</v>
      </c>
      <c r="AO967" t="s">
        <v>17476</v>
      </c>
      <c r="AP967" t="b">
        <v>0</v>
      </c>
      <c r="AQ967" t="b">
        <v>0</v>
      </c>
      <c r="AR967" t="b">
        <v>0</v>
      </c>
      <c r="AS967" t="s">
        <v>18442</v>
      </c>
      <c r="AT967" s="2" t="s">
        <v>19627</v>
      </c>
      <c r="AU967" t="s">
        <v>19884</v>
      </c>
      <c r="AZ967" t="s">
        <v>20255</v>
      </c>
      <c r="BD967" t="s">
        <v>21263</v>
      </c>
      <c r="BG967" t="s">
        <v>21928</v>
      </c>
      <c r="BH967" t="s">
        <v>21931</v>
      </c>
    </row>
    <row r="968" spans="1:60" hidden="1" x14ac:dyDescent="0.35">
      <c r="A968" t="s">
        <v>1021</v>
      </c>
      <c r="B968" t="s">
        <v>2205</v>
      </c>
      <c r="C968" t="s">
        <v>2460</v>
      </c>
      <c r="D968" t="str">
        <f t="shared" si="15"/>
        <v>N</v>
      </c>
      <c r="F968" t="s">
        <v>3400</v>
      </c>
      <c r="G968" t="s">
        <v>4565</v>
      </c>
      <c r="H968" t="s">
        <v>4788</v>
      </c>
      <c r="I968">
        <v>50000</v>
      </c>
      <c r="J968">
        <v>79438</v>
      </c>
      <c r="K968" t="s">
        <v>4805</v>
      </c>
      <c r="L968">
        <v>0</v>
      </c>
      <c r="M968" t="b">
        <v>1</v>
      </c>
      <c r="N968" t="s">
        <v>5165</v>
      </c>
      <c r="O968" t="s">
        <v>5166</v>
      </c>
      <c r="P968" t="b">
        <v>1</v>
      </c>
      <c r="Q968" t="b">
        <v>1</v>
      </c>
      <c r="R968" t="s">
        <v>5168</v>
      </c>
      <c r="S968" t="s">
        <v>5183</v>
      </c>
      <c r="T968" t="s">
        <v>5168</v>
      </c>
      <c r="U968" t="s">
        <v>5836</v>
      </c>
      <c r="V968" t="s">
        <v>6718</v>
      </c>
      <c r="W968" t="s">
        <v>7698</v>
      </c>
      <c r="X968" s="2" t="s">
        <v>8774</v>
      </c>
      <c r="Y968" t="s">
        <v>9131</v>
      </c>
      <c r="Z968" t="s">
        <v>10223</v>
      </c>
      <c r="AA968" t="s">
        <v>10628</v>
      </c>
      <c r="AB968" t="s">
        <v>11860</v>
      </c>
      <c r="AC968" s="2" t="s">
        <v>12817</v>
      </c>
      <c r="AD968" t="s">
        <v>6718</v>
      </c>
      <c r="AE968" t="s">
        <v>13160</v>
      </c>
      <c r="AF968" t="s">
        <v>13170</v>
      </c>
      <c r="AG968" t="s">
        <v>13180</v>
      </c>
      <c r="AH968" s="2" t="s">
        <v>14155</v>
      </c>
      <c r="AI968" s="2" t="s">
        <v>15340</v>
      </c>
      <c r="AJ968" t="s">
        <v>16525</v>
      </c>
      <c r="AK968" t="s">
        <v>16744</v>
      </c>
      <c r="AL968" t="b">
        <v>0</v>
      </c>
      <c r="AN968" t="s">
        <v>5168</v>
      </c>
      <c r="AO968" t="s">
        <v>17476</v>
      </c>
      <c r="AP968" t="b">
        <v>0</v>
      </c>
      <c r="AQ968" t="b">
        <v>0</v>
      </c>
      <c r="AR968" t="b">
        <v>0</v>
      </c>
      <c r="AS968" t="s">
        <v>18443</v>
      </c>
      <c r="AT968" s="2" t="s">
        <v>19628</v>
      </c>
      <c r="AU968" t="s">
        <v>19884</v>
      </c>
      <c r="AZ968" t="s">
        <v>20256</v>
      </c>
      <c r="BD968" t="s">
        <v>21264</v>
      </c>
      <c r="BG968" t="s">
        <v>21928</v>
      </c>
      <c r="BH968" t="s">
        <v>21931</v>
      </c>
    </row>
    <row r="969" spans="1:60" hidden="1" x14ac:dyDescent="0.35">
      <c r="A969" t="s">
        <v>1022</v>
      </c>
      <c r="B969" t="s">
        <v>2206</v>
      </c>
      <c r="C969" t="s">
        <v>2455</v>
      </c>
      <c r="D969" t="str">
        <f t="shared" si="15"/>
        <v>N</v>
      </c>
      <c r="F969" t="s">
        <v>3401</v>
      </c>
      <c r="G969" t="s">
        <v>4566</v>
      </c>
      <c r="H969" t="s">
        <v>4784</v>
      </c>
      <c r="I969">
        <v>100000</v>
      </c>
      <c r="J969">
        <v>381969</v>
      </c>
      <c r="K969" t="s">
        <v>5094</v>
      </c>
      <c r="L969">
        <v>0</v>
      </c>
      <c r="M969" t="b">
        <v>1</v>
      </c>
      <c r="N969" t="s">
        <v>5165</v>
      </c>
      <c r="O969" t="s">
        <v>5166</v>
      </c>
      <c r="P969" t="b">
        <v>1</v>
      </c>
      <c r="Q969" t="b">
        <v>1</v>
      </c>
      <c r="R969" t="s">
        <v>5170</v>
      </c>
      <c r="S969" t="s">
        <v>5170</v>
      </c>
      <c r="T969" t="s">
        <v>5168</v>
      </c>
      <c r="U969" t="s">
        <v>5957</v>
      </c>
      <c r="V969" t="s">
        <v>6828</v>
      </c>
      <c r="W969" t="s">
        <v>7826</v>
      </c>
      <c r="X969" s="2" t="s">
        <v>8775</v>
      </c>
      <c r="Y969" t="s">
        <v>9659</v>
      </c>
      <c r="Z969" t="s">
        <v>7827</v>
      </c>
      <c r="AA969" t="s">
        <v>11182</v>
      </c>
      <c r="AB969" t="s">
        <v>11959</v>
      </c>
      <c r="AC969" s="2" t="s">
        <v>12953</v>
      </c>
      <c r="AD969" t="s">
        <v>6828</v>
      </c>
      <c r="AE969" t="s">
        <v>13163</v>
      </c>
      <c r="AF969" t="s">
        <v>13173</v>
      </c>
      <c r="AG969" t="s">
        <v>13183</v>
      </c>
      <c r="AH969" s="2" t="s">
        <v>14156</v>
      </c>
      <c r="AI969" s="2" t="s">
        <v>15341</v>
      </c>
      <c r="AJ969" t="s">
        <v>16526</v>
      </c>
      <c r="AK969" t="s">
        <v>16744</v>
      </c>
      <c r="AL969" t="b">
        <v>0</v>
      </c>
      <c r="AM969" t="s">
        <v>16941</v>
      </c>
      <c r="AN969" t="s">
        <v>17389</v>
      </c>
      <c r="AO969" t="s">
        <v>17476</v>
      </c>
      <c r="AP969" t="b">
        <v>0</v>
      </c>
      <c r="AQ969" t="b">
        <v>0</v>
      </c>
      <c r="AR969" t="b">
        <v>0</v>
      </c>
      <c r="AS969" t="s">
        <v>18444</v>
      </c>
      <c r="AT969" s="2" t="s">
        <v>19629</v>
      </c>
      <c r="AU969" t="s">
        <v>19884</v>
      </c>
      <c r="AV969">
        <v>2.2000000000000002</v>
      </c>
      <c r="AW969">
        <v>2.2000000000000002</v>
      </c>
      <c r="AX969">
        <v>1208</v>
      </c>
      <c r="AY969">
        <v>2</v>
      </c>
      <c r="AZ969" t="s">
        <v>20257</v>
      </c>
      <c r="BD969" t="s">
        <v>21265</v>
      </c>
      <c r="BE969" t="s">
        <v>21820</v>
      </c>
      <c r="BG969" t="s">
        <v>21928</v>
      </c>
      <c r="BH969" t="s">
        <v>21931</v>
      </c>
    </row>
    <row r="970" spans="1:60" hidden="1" x14ac:dyDescent="0.35">
      <c r="A970" t="s">
        <v>1023</v>
      </c>
      <c r="B970" t="s">
        <v>2207</v>
      </c>
      <c r="C970" t="s">
        <v>2460</v>
      </c>
      <c r="D970" t="str">
        <f t="shared" si="15"/>
        <v>N</v>
      </c>
      <c r="F970" t="s">
        <v>3402</v>
      </c>
      <c r="G970" t="s">
        <v>4567</v>
      </c>
      <c r="H970" t="s">
        <v>4785</v>
      </c>
      <c r="I970">
        <v>1000000</v>
      </c>
      <c r="J970">
        <v>1186743</v>
      </c>
      <c r="K970" t="s">
        <v>5095</v>
      </c>
      <c r="L970">
        <v>0</v>
      </c>
      <c r="M970" t="b">
        <v>1</v>
      </c>
      <c r="N970" t="s">
        <v>5165</v>
      </c>
      <c r="O970" t="s">
        <v>5166</v>
      </c>
      <c r="P970" t="b">
        <v>1</v>
      </c>
      <c r="Q970" t="b">
        <v>1</v>
      </c>
      <c r="R970" t="s">
        <v>5169</v>
      </c>
      <c r="S970" t="s">
        <v>5169</v>
      </c>
      <c r="T970" t="s">
        <v>5168</v>
      </c>
      <c r="U970" t="s">
        <v>5957</v>
      </c>
      <c r="V970" t="s">
        <v>6828</v>
      </c>
      <c r="W970" t="s">
        <v>7827</v>
      </c>
      <c r="X970" s="2" t="s">
        <v>8776</v>
      </c>
      <c r="Y970" t="s">
        <v>9659</v>
      </c>
      <c r="Z970" t="s">
        <v>7827</v>
      </c>
      <c r="AA970" t="s">
        <v>11182</v>
      </c>
      <c r="AB970" t="s">
        <v>11959</v>
      </c>
      <c r="AC970" s="2" t="s">
        <v>12953</v>
      </c>
      <c r="AD970" t="s">
        <v>6828</v>
      </c>
      <c r="AE970" t="s">
        <v>13160</v>
      </c>
      <c r="AF970" t="s">
        <v>13170</v>
      </c>
      <c r="AG970" t="s">
        <v>13180</v>
      </c>
      <c r="AH970" s="2" t="s">
        <v>14157</v>
      </c>
      <c r="AI970" s="2" t="s">
        <v>15342</v>
      </c>
      <c r="AJ970" t="s">
        <v>16527</v>
      </c>
      <c r="AK970" t="s">
        <v>16744</v>
      </c>
      <c r="AL970" t="b">
        <v>1</v>
      </c>
      <c r="AM970" t="s">
        <v>16942</v>
      </c>
      <c r="AN970" t="s">
        <v>17390</v>
      </c>
      <c r="AO970" t="s">
        <v>17476</v>
      </c>
      <c r="AP970" t="b">
        <v>0</v>
      </c>
      <c r="AQ970" t="b">
        <v>0</v>
      </c>
      <c r="AR970" t="b">
        <v>0</v>
      </c>
      <c r="AS970" t="s">
        <v>18445</v>
      </c>
      <c r="AT970" s="2" t="s">
        <v>19630</v>
      </c>
      <c r="AU970" t="s">
        <v>19884</v>
      </c>
      <c r="AV970">
        <v>4.1707314999999996</v>
      </c>
      <c r="AW970">
        <v>4.2</v>
      </c>
      <c r="AX970">
        <v>10794</v>
      </c>
      <c r="AY970">
        <v>22</v>
      </c>
      <c r="AZ970" t="s">
        <v>20258</v>
      </c>
      <c r="BA970" s="2" t="s">
        <v>20460</v>
      </c>
      <c r="BB970" s="2" t="s">
        <v>15342</v>
      </c>
      <c r="BD970" t="s">
        <v>21266</v>
      </c>
      <c r="BE970" t="s">
        <v>21821</v>
      </c>
      <c r="BG970" t="s">
        <v>21928</v>
      </c>
      <c r="BH970" t="s">
        <v>21931</v>
      </c>
    </row>
    <row r="971" spans="1:60" hidden="1" x14ac:dyDescent="0.35">
      <c r="A971" t="s">
        <v>1024</v>
      </c>
      <c r="B971" t="s">
        <v>2208</v>
      </c>
      <c r="C971" t="s">
        <v>2455</v>
      </c>
      <c r="D971" t="str">
        <f t="shared" si="15"/>
        <v>N</v>
      </c>
      <c r="F971" t="s">
        <v>3403</v>
      </c>
      <c r="G971" t="s">
        <v>4568</v>
      </c>
      <c r="H971" t="s">
        <v>4785</v>
      </c>
      <c r="I971">
        <v>1000000</v>
      </c>
      <c r="J971">
        <v>2768952</v>
      </c>
      <c r="K971" t="s">
        <v>5096</v>
      </c>
      <c r="L971">
        <v>0</v>
      </c>
      <c r="M971" t="b">
        <v>1</v>
      </c>
      <c r="N971" t="s">
        <v>5165</v>
      </c>
      <c r="O971" t="s">
        <v>5166</v>
      </c>
      <c r="P971" t="b">
        <v>1</v>
      </c>
      <c r="Q971" t="b">
        <v>1</v>
      </c>
      <c r="R971" t="s">
        <v>5167</v>
      </c>
      <c r="S971" t="s">
        <v>5167</v>
      </c>
      <c r="T971" t="s">
        <v>5168</v>
      </c>
      <c r="U971" t="s">
        <v>5888</v>
      </c>
      <c r="V971" t="s">
        <v>6765</v>
      </c>
      <c r="W971" t="s">
        <v>7828</v>
      </c>
      <c r="X971" s="2" t="s">
        <v>8777</v>
      </c>
      <c r="Y971" t="s">
        <v>9107</v>
      </c>
      <c r="Z971" t="s">
        <v>10265</v>
      </c>
      <c r="AA971" t="s">
        <v>10599</v>
      </c>
      <c r="AB971" t="s">
        <v>11479</v>
      </c>
      <c r="AC971" s="2" t="s">
        <v>12954</v>
      </c>
      <c r="AD971" t="s">
        <v>6765</v>
      </c>
      <c r="AE971" t="s">
        <v>13164</v>
      </c>
      <c r="AF971" t="s">
        <v>13174</v>
      </c>
      <c r="AG971" t="s">
        <v>13184</v>
      </c>
      <c r="AH971" s="2" t="s">
        <v>14158</v>
      </c>
      <c r="AI971" s="2" t="s">
        <v>15343</v>
      </c>
      <c r="AJ971" t="s">
        <v>16528</v>
      </c>
      <c r="AK971" t="s">
        <v>16744</v>
      </c>
      <c r="AL971" t="b">
        <v>1</v>
      </c>
      <c r="AM971" t="s">
        <v>16780</v>
      </c>
      <c r="AN971" t="s">
        <v>17391</v>
      </c>
      <c r="AO971" t="s">
        <v>17476</v>
      </c>
      <c r="AP971" t="b">
        <v>0</v>
      </c>
      <c r="AQ971" t="b">
        <v>0</v>
      </c>
      <c r="AR971" t="b">
        <v>0</v>
      </c>
      <c r="AS971" t="s">
        <v>18446</v>
      </c>
      <c r="AT971" s="2" t="s">
        <v>19631</v>
      </c>
      <c r="AU971" t="s">
        <v>19884</v>
      </c>
      <c r="AV971">
        <v>4.663265</v>
      </c>
      <c r="AW971">
        <v>4.7</v>
      </c>
      <c r="AX971">
        <v>51044</v>
      </c>
      <c r="AY971">
        <v>23</v>
      </c>
      <c r="AZ971" t="s">
        <v>19976</v>
      </c>
      <c r="BD971" t="s">
        <v>21267</v>
      </c>
      <c r="BE971" t="s">
        <v>21822</v>
      </c>
      <c r="BG971" t="s">
        <v>21928</v>
      </c>
      <c r="BH971" t="s">
        <v>21931</v>
      </c>
    </row>
    <row r="972" spans="1:60" hidden="1" x14ac:dyDescent="0.35">
      <c r="A972" t="s">
        <v>1025</v>
      </c>
      <c r="B972" t="s">
        <v>2209</v>
      </c>
      <c r="C972" t="s">
        <v>2460</v>
      </c>
      <c r="D972" t="str">
        <f t="shared" si="15"/>
        <v>N</v>
      </c>
      <c r="F972" t="s">
        <v>3404</v>
      </c>
      <c r="G972" t="s">
        <v>4569</v>
      </c>
      <c r="H972" t="s">
        <v>4788</v>
      </c>
      <c r="I972">
        <v>50000</v>
      </c>
      <c r="J972">
        <v>59116</v>
      </c>
      <c r="K972" t="s">
        <v>4805</v>
      </c>
      <c r="L972">
        <v>0</v>
      </c>
      <c r="M972" t="b">
        <v>1</v>
      </c>
      <c r="N972" t="s">
        <v>5165</v>
      </c>
      <c r="O972" t="s">
        <v>5166</v>
      </c>
      <c r="P972" t="b">
        <v>1</v>
      </c>
      <c r="Q972" t="b">
        <v>0</v>
      </c>
      <c r="R972" t="s">
        <v>5172</v>
      </c>
      <c r="S972" t="s">
        <v>5172</v>
      </c>
      <c r="T972" t="s">
        <v>5168</v>
      </c>
      <c r="U972" t="s">
        <v>5958</v>
      </c>
      <c r="V972" t="s">
        <v>6829</v>
      </c>
      <c r="W972" t="s">
        <v>7829</v>
      </c>
      <c r="X972" s="2" t="s">
        <v>8778</v>
      </c>
      <c r="Y972" t="s">
        <v>9660</v>
      </c>
      <c r="Z972" t="s">
        <v>7829</v>
      </c>
      <c r="AA972" t="s">
        <v>11183</v>
      </c>
      <c r="AB972" t="s">
        <v>11960</v>
      </c>
      <c r="AC972" s="2" t="s">
        <v>12955</v>
      </c>
      <c r="AD972" t="s">
        <v>6829</v>
      </c>
      <c r="AE972" t="s">
        <v>13160</v>
      </c>
      <c r="AF972" t="s">
        <v>13170</v>
      </c>
      <c r="AG972" t="s">
        <v>13180</v>
      </c>
      <c r="AH972" s="2" t="s">
        <v>14159</v>
      </c>
      <c r="AI972" s="2" t="s">
        <v>15344</v>
      </c>
      <c r="AJ972" t="s">
        <v>16529</v>
      </c>
      <c r="AK972" t="s">
        <v>16744</v>
      </c>
      <c r="AL972" t="b">
        <v>0</v>
      </c>
      <c r="AM972" t="s">
        <v>16943</v>
      </c>
      <c r="AN972" t="s">
        <v>17392</v>
      </c>
      <c r="AO972" t="s">
        <v>17476</v>
      </c>
      <c r="AP972" t="b">
        <v>0</v>
      </c>
      <c r="AQ972" t="b">
        <v>0</v>
      </c>
      <c r="AR972" t="b">
        <v>0</v>
      </c>
      <c r="AS972" t="s">
        <v>18447</v>
      </c>
      <c r="AT972" s="2" t="s">
        <v>19632</v>
      </c>
      <c r="AU972" t="s">
        <v>19884</v>
      </c>
      <c r="BD972" t="s">
        <v>21268</v>
      </c>
      <c r="BE972" t="s">
        <v>21823</v>
      </c>
      <c r="BG972" t="s">
        <v>21928</v>
      </c>
      <c r="BH972" t="s">
        <v>21931</v>
      </c>
    </row>
    <row r="973" spans="1:60" hidden="1" x14ac:dyDescent="0.35">
      <c r="A973" t="s">
        <v>1026</v>
      </c>
      <c r="B973" t="s">
        <v>2210</v>
      </c>
      <c r="C973" t="s">
        <v>2455</v>
      </c>
      <c r="D973" t="str">
        <f t="shared" si="15"/>
        <v>N</v>
      </c>
      <c r="F973" t="s">
        <v>3405</v>
      </c>
      <c r="G973" t="s">
        <v>4570</v>
      </c>
      <c r="H973" t="s">
        <v>4784</v>
      </c>
      <c r="I973">
        <v>100000</v>
      </c>
      <c r="J973">
        <v>179766</v>
      </c>
      <c r="K973" t="s">
        <v>5097</v>
      </c>
      <c r="L973">
        <v>0</v>
      </c>
      <c r="M973" t="b">
        <v>1</v>
      </c>
      <c r="N973" t="s">
        <v>5165</v>
      </c>
      <c r="O973" t="s">
        <v>5166</v>
      </c>
      <c r="P973" t="b">
        <v>1</v>
      </c>
      <c r="Q973" t="b">
        <v>1</v>
      </c>
      <c r="R973" t="s">
        <v>5172</v>
      </c>
      <c r="S973" t="s">
        <v>5172</v>
      </c>
      <c r="T973" t="s">
        <v>5168</v>
      </c>
      <c r="U973" t="s">
        <v>5959</v>
      </c>
      <c r="V973" t="s">
        <v>6830</v>
      </c>
      <c r="W973" t="s">
        <v>7830</v>
      </c>
      <c r="X973" s="2" t="s">
        <v>8779</v>
      </c>
      <c r="Y973" t="s">
        <v>9661</v>
      </c>
      <c r="Z973" t="s">
        <v>7868</v>
      </c>
      <c r="AA973" t="s">
        <v>11184</v>
      </c>
      <c r="AB973" t="s">
        <v>11961</v>
      </c>
      <c r="AC973" s="2" t="s">
        <v>12956</v>
      </c>
      <c r="AD973" t="s">
        <v>6830</v>
      </c>
      <c r="AE973" t="s">
        <v>13164</v>
      </c>
      <c r="AF973" t="s">
        <v>13174</v>
      </c>
      <c r="AG973" t="s">
        <v>13184</v>
      </c>
      <c r="AH973" s="2" t="s">
        <v>14160</v>
      </c>
      <c r="AI973" s="2" t="s">
        <v>15345</v>
      </c>
      <c r="AJ973" t="s">
        <v>16530</v>
      </c>
      <c r="AK973" t="s">
        <v>16744</v>
      </c>
      <c r="AL973" t="b">
        <v>1</v>
      </c>
      <c r="AM973" t="s">
        <v>16944</v>
      </c>
      <c r="AN973" t="s">
        <v>17393</v>
      </c>
      <c r="AO973" t="s">
        <v>17476</v>
      </c>
      <c r="AP973" t="b">
        <v>0</v>
      </c>
      <c r="AQ973" t="b">
        <v>0</v>
      </c>
      <c r="AR973" t="b">
        <v>0</v>
      </c>
      <c r="AS973" t="s">
        <v>18448</v>
      </c>
      <c r="AT973" s="2" t="s">
        <v>19633</v>
      </c>
      <c r="AU973" t="s">
        <v>19884</v>
      </c>
      <c r="AV973">
        <v>4.2</v>
      </c>
      <c r="AW973">
        <v>4.2</v>
      </c>
      <c r="AX973">
        <v>1856</v>
      </c>
      <c r="AY973">
        <v>3</v>
      </c>
      <c r="AZ973" t="s">
        <v>20259</v>
      </c>
      <c r="BD973" t="s">
        <v>21269</v>
      </c>
      <c r="BE973" t="s">
        <v>21824</v>
      </c>
      <c r="BG973" t="s">
        <v>21928</v>
      </c>
      <c r="BH973" t="s">
        <v>21931</v>
      </c>
    </row>
    <row r="974" spans="1:60" hidden="1" x14ac:dyDescent="0.35">
      <c r="A974" t="s">
        <v>1027</v>
      </c>
      <c r="B974" t="s">
        <v>2211</v>
      </c>
      <c r="C974" t="s">
        <v>2458</v>
      </c>
      <c r="D974" t="str">
        <f t="shared" si="15"/>
        <v>N</v>
      </c>
      <c r="F974" t="s">
        <v>3406</v>
      </c>
      <c r="G974" t="s">
        <v>4571</v>
      </c>
      <c r="H974" t="s">
        <v>4785</v>
      </c>
      <c r="I974">
        <v>1000000</v>
      </c>
      <c r="J974">
        <v>3351846</v>
      </c>
      <c r="K974" t="s">
        <v>5098</v>
      </c>
      <c r="L974">
        <v>0</v>
      </c>
      <c r="M974" t="b">
        <v>1</v>
      </c>
      <c r="N974" t="s">
        <v>5165</v>
      </c>
      <c r="O974" t="s">
        <v>5166</v>
      </c>
      <c r="P974" t="b">
        <v>1</v>
      </c>
      <c r="Q974" t="b">
        <v>1</v>
      </c>
      <c r="R974" t="s">
        <v>5170</v>
      </c>
      <c r="S974" t="s">
        <v>5170</v>
      </c>
      <c r="T974" t="s">
        <v>5168</v>
      </c>
      <c r="U974" t="s">
        <v>5960</v>
      </c>
      <c r="V974" t="s">
        <v>5960</v>
      </c>
      <c r="W974" t="s">
        <v>7831</v>
      </c>
      <c r="X974" s="2" t="s">
        <v>8780</v>
      </c>
      <c r="Y974" t="s">
        <v>9662</v>
      </c>
      <c r="Z974" t="s">
        <v>10314</v>
      </c>
      <c r="AA974" t="s">
        <v>11185</v>
      </c>
      <c r="AC974" s="2" t="s">
        <v>12957</v>
      </c>
      <c r="AD974" t="s">
        <v>5960</v>
      </c>
      <c r="AE974" t="s">
        <v>13164</v>
      </c>
      <c r="AF974" t="s">
        <v>13174</v>
      </c>
      <c r="AG974" t="s">
        <v>13184</v>
      </c>
      <c r="AH974" s="2" t="s">
        <v>14161</v>
      </c>
      <c r="AI974" s="2" t="s">
        <v>15346</v>
      </c>
      <c r="AJ974" t="s">
        <v>16531</v>
      </c>
      <c r="AK974" t="s">
        <v>16744</v>
      </c>
      <c r="AL974" t="b">
        <v>1</v>
      </c>
      <c r="AM974" t="s">
        <v>16854</v>
      </c>
      <c r="AN974" t="s">
        <v>17394</v>
      </c>
      <c r="AO974" t="s">
        <v>17476</v>
      </c>
      <c r="AP974" t="b">
        <v>0</v>
      </c>
      <c r="AQ974" t="b">
        <v>0</v>
      </c>
      <c r="AR974" t="b">
        <v>0</v>
      </c>
      <c r="AS974" t="s">
        <v>18449</v>
      </c>
      <c r="AT974" s="2" t="s">
        <v>19634</v>
      </c>
      <c r="AU974" t="s">
        <v>19884</v>
      </c>
      <c r="AV974">
        <v>4.516667</v>
      </c>
      <c r="AW974">
        <v>4.5</v>
      </c>
      <c r="AX974">
        <v>60957</v>
      </c>
      <c r="AY974">
        <v>27</v>
      </c>
      <c r="AZ974" t="s">
        <v>20260</v>
      </c>
      <c r="BD974" t="s">
        <v>21270</v>
      </c>
      <c r="BE974" t="s">
        <v>21825</v>
      </c>
      <c r="BG974" t="s">
        <v>21928</v>
      </c>
      <c r="BH974" t="s">
        <v>21931</v>
      </c>
    </row>
    <row r="975" spans="1:60" hidden="1" x14ac:dyDescent="0.35">
      <c r="A975" t="s">
        <v>1028</v>
      </c>
      <c r="B975" t="s">
        <v>2212</v>
      </c>
      <c r="C975" t="s">
        <v>2455</v>
      </c>
      <c r="D975" t="str">
        <f t="shared" si="15"/>
        <v>N</v>
      </c>
      <c r="F975" t="s">
        <v>3407</v>
      </c>
      <c r="G975" t="s">
        <v>4572</v>
      </c>
      <c r="H975" t="s">
        <v>4789</v>
      </c>
      <c r="I975">
        <v>5000</v>
      </c>
      <c r="J975">
        <v>8361</v>
      </c>
      <c r="K975" t="s">
        <v>4805</v>
      </c>
      <c r="L975">
        <v>0</v>
      </c>
      <c r="M975" t="b">
        <v>1</v>
      </c>
      <c r="N975" t="s">
        <v>5165</v>
      </c>
      <c r="O975" t="s">
        <v>5166</v>
      </c>
      <c r="P975" t="b">
        <v>1</v>
      </c>
      <c r="Q975" t="b">
        <v>1</v>
      </c>
      <c r="R975" t="s">
        <v>5168</v>
      </c>
      <c r="S975" t="s">
        <v>5183</v>
      </c>
      <c r="T975" t="s">
        <v>5168</v>
      </c>
      <c r="U975" t="s">
        <v>5961</v>
      </c>
      <c r="V975" t="s">
        <v>6831</v>
      </c>
      <c r="W975" t="s">
        <v>7832</v>
      </c>
      <c r="X975" s="2" t="s">
        <v>8781</v>
      </c>
      <c r="Y975" t="s">
        <v>9663</v>
      </c>
      <c r="Z975" t="s">
        <v>10315</v>
      </c>
      <c r="AA975" t="s">
        <v>11186</v>
      </c>
      <c r="AB975" t="s">
        <v>11962</v>
      </c>
      <c r="AC975" s="2" t="s">
        <v>12958</v>
      </c>
      <c r="AD975" t="s">
        <v>6831</v>
      </c>
      <c r="AE975" t="s">
        <v>13161</v>
      </c>
      <c r="AF975" t="s">
        <v>13171</v>
      </c>
      <c r="AG975" t="s">
        <v>13181</v>
      </c>
      <c r="AH975" s="2" t="s">
        <v>14162</v>
      </c>
      <c r="AI975" s="2" t="s">
        <v>15347</v>
      </c>
      <c r="AJ975" t="s">
        <v>16532</v>
      </c>
      <c r="AK975" t="s">
        <v>16744</v>
      </c>
      <c r="AL975" t="b">
        <v>0</v>
      </c>
      <c r="AN975" t="s">
        <v>5168</v>
      </c>
      <c r="AO975" t="s">
        <v>17476</v>
      </c>
      <c r="AP975" t="b">
        <v>0</v>
      </c>
      <c r="AQ975" t="b">
        <v>0</v>
      </c>
      <c r="AR975" t="b">
        <v>0</v>
      </c>
      <c r="AS975" t="s">
        <v>18450</v>
      </c>
      <c r="AT975" s="2" t="s">
        <v>19635</v>
      </c>
      <c r="AU975" t="s">
        <v>19884</v>
      </c>
      <c r="AZ975" t="s">
        <v>20152</v>
      </c>
      <c r="BA975" s="2" t="s">
        <v>20461</v>
      </c>
      <c r="BB975" s="2" t="s">
        <v>15347</v>
      </c>
      <c r="BD975" t="s">
        <v>21271</v>
      </c>
      <c r="BG975" t="s">
        <v>21928</v>
      </c>
      <c r="BH975" t="s">
        <v>21931</v>
      </c>
    </row>
    <row r="976" spans="1:60" hidden="1" x14ac:dyDescent="0.35">
      <c r="A976" t="s">
        <v>1029</v>
      </c>
      <c r="B976" t="s">
        <v>2213</v>
      </c>
      <c r="C976" t="s">
        <v>2455</v>
      </c>
      <c r="D976" t="str">
        <f t="shared" si="15"/>
        <v>N</v>
      </c>
      <c r="F976" t="s">
        <v>3408</v>
      </c>
      <c r="G976" t="s">
        <v>4573</v>
      </c>
      <c r="H976" t="s">
        <v>4787</v>
      </c>
      <c r="I976">
        <v>1000</v>
      </c>
      <c r="J976">
        <v>1953</v>
      </c>
      <c r="K976" t="s">
        <v>4805</v>
      </c>
      <c r="L976">
        <v>0</v>
      </c>
      <c r="M976" t="b">
        <v>1</v>
      </c>
      <c r="N976" t="s">
        <v>5165</v>
      </c>
      <c r="O976" t="s">
        <v>5166</v>
      </c>
      <c r="P976" t="b">
        <v>1</v>
      </c>
      <c r="Q976" t="b">
        <v>0</v>
      </c>
      <c r="R976" t="s">
        <v>5168</v>
      </c>
      <c r="S976" t="s">
        <v>5183</v>
      </c>
      <c r="T976" t="s">
        <v>5168</v>
      </c>
      <c r="U976" t="s">
        <v>5962</v>
      </c>
      <c r="V976" t="s">
        <v>6832</v>
      </c>
      <c r="W976" t="s">
        <v>7833</v>
      </c>
      <c r="X976" s="2" t="s">
        <v>8782</v>
      </c>
      <c r="Y976" t="s">
        <v>9664</v>
      </c>
      <c r="Z976" t="s">
        <v>7833</v>
      </c>
      <c r="AA976" t="s">
        <v>11187</v>
      </c>
      <c r="AC976" s="2" t="s">
        <v>12959</v>
      </c>
      <c r="AD976" t="s">
        <v>6832</v>
      </c>
      <c r="AE976" t="s">
        <v>13164</v>
      </c>
      <c r="AF976" t="s">
        <v>13174</v>
      </c>
      <c r="AG976" t="s">
        <v>13184</v>
      </c>
      <c r="AH976" s="2" t="s">
        <v>14163</v>
      </c>
      <c r="AI976" s="2" t="s">
        <v>15348</v>
      </c>
      <c r="AJ976" t="s">
        <v>16533</v>
      </c>
      <c r="AK976" t="s">
        <v>16744</v>
      </c>
      <c r="AL976" t="b">
        <v>0</v>
      </c>
      <c r="AN976" t="s">
        <v>5168</v>
      </c>
      <c r="AO976" t="s">
        <v>17476</v>
      </c>
      <c r="AP976" t="b">
        <v>0</v>
      </c>
      <c r="AQ976" t="b">
        <v>0</v>
      </c>
      <c r="AR976" t="b">
        <v>0</v>
      </c>
      <c r="AS976" t="s">
        <v>18451</v>
      </c>
      <c r="AT976" s="2" t="s">
        <v>19636</v>
      </c>
      <c r="AU976" t="s">
        <v>19884</v>
      </c>
      <c r="BA976" s="2" t="s">
        <v>20462</v>
      </c>
      <c r="BB976" s="2" t="s">
        <v>15348</v>
      </c>
      <c r="BD976" t="s">
        <v>21272</v>
      </c>
      <c r="BG976" t="s">
        <v>21928</v>
      </c>
      <c r="BH976" t="s">
        <v>21931</v>
      </c>
    </row>
    <row r="977" spans="1:60" hidden="1" x14ac:dyDescent="0.35">
      <c r="A977" t="s">
        <v>1030</v>
      </c>
      <c r="B977" t="s">
        <v>2214</v>
      </c>
      <c r="C977" t="s">
        <v>2458</v>
      </c>
      <c r="D977" t="str">
        <f t="shared" si="15"/>
        <v>N</v>
      </c>
      <c r="F977" t="s">
        <v>3409</v>
      </c>
      <c r="G977" t="s">
        <v>4574</v>
      </c>
      <c r="H977" t="s">
        <v>4785</v>
      </c>
      <c r="I977">
        <v>1000000</v>
      </c>
      <c r="J977">
        <v>3291109</v>
      </c>
      <c r="K977" t="s">
        <v>5099</v>
      </c>
      <c r="L977">
        <v>0</v>
      </c>
      <c r="M977" t="b">
        <v>1</v>
      </c>
      <c r="N977" t="s">
        <v>5165</v>
      </c>
      <c r="O977" t="s">
        <v>5166</v>
      </c>
      <c r="P977" t="b">
        <v>1</v>
      </c>
      <c r="Q977" t="b">
        <v>1</v>
      </c>
      <c r="R977" t="s">
        <v>5170</v>
      </c>
      <c r="S977" t="s">
        <v>5170</v>
      </c>
      <c r="T977" t="s">
        <v>5168</v>
      </c>
      <c r="U977" t="s">
        <v>5963</v>
      </c>
      <c r="V977" t="s">
        <v>5963</v>
      </c>
      <c r="W977" t="s">
        <v>7834</v>
      </c>
      <c r="X977" s="2" t="s">
        <v>8783</v>
      </c>
      <c r="Y977" t="s">
        <v>9665</v>
      </c>
      <c r="Z977" t="s">
        <v>7834</v>
      </c>
      <c r="AA977" t="s">
        <v>11188</v>
      </c>
      <c r="AB977" t="s">
        <v>11963</v>
      </c>
      <c r="AC977" s="2" t="s">
        <v>12960</v>
      </c>
      <c r="AD977" t="s">
        <v>5963</v>
      </c>
      <c r="AE977" t="s">
        <v>13160</v>
      </c>
      <c r="AF977" t="s">
        <v>13170</v>
      </c>
      <c r="AG977" t="s">
        <v>13180</v>
      </c>
      <c r="AH977" s="2" t="s">
        <v>14164</v>
      </c>
      <c r="AI977" s="2" t="s">
        <v>15349</v>
      </c>
      <c r="AJ977" t="s">
        <v>16534</v>
      </c>
      <c r="AK977" t="s">
        <v>16744</v>
      </c>
      <c r="AL977" t="b">
        <v>1</v>
      </c>
      <c r="AM977" t="s">
        <v>16779</v>
      </c>
      <c r="AN977" t="s">
        <v>17395</v>
      </c>
      <c r="AO977" t="s">
        <v>17476</v>
      </c>
      <c r="AP977" t="b">
        <v>0</v>
      </c>
      <c r="AQ977" t="b">
        <v>0</v>
      </c>
      <c r="AR977" t="b">
        <v>0</v>
      </c>
      <c r="AS977" t="s">
        <v>18452</v>
      </c>
      <c r="AT977" s="2" t="s">
        <v>19637</v>
      </c>
      <c r="AU977" t="s">
        <v>19884</v>
      </c>
      <c r="AV977">
        <v>4.0370369999999998</v>
      </c>
      <c r="AW977">
        <v>4</v>
      </c>
      <c r="AX977">
        <v>7308</v>
      </c>
      <c r="AY977">
        <v>19</v>
      </c>
      <c r="AZ977" t="s">
        <v>20261</v>
      </c>
      <c r="BA977" s="2" t="s">
        <v>20463</v>
      </c>
      <c r="BB977" s="2" t="s">
        <v>15349</v>
      </c>
      <c r="BD977" t="s">
        <v>20897</v>
      </c>
      <c r="BE977" t="s">
        <v>21826</v>
      </c>
      <c r="BG977" t="s">
        <v>21928</v>
      </c>
      <c r="BH977" t="s">
        <v>21931</v>
      </c>
    </row>
    <row r="978" spans="1:60" hidden="1" x14ac:dyDescent="0.35">
      <c r="A978" t="s">
        <v>1031</v>
      </c>
      <c r="B978" t="s">
        <v>2215</v>
      </c>
      <c r="C978" t="s">
        <v>2453</v>
      </c>
      <c r="D978" t="str">
        <f t="shared" si="15"/>
        <v>N</v>
      </c>
      <c r="F978" t="s">
        <v>3410</v>
      </c>
      <c r="G978" t="s">
        <v>4575</v>
      </c>
      <c r="H978" t="s">
        <v>4788</v>
      </c>
      <c r="I978">
        <v>50000</v>
      </c>
      <c r="J978">
        <v>69394</v>
      </c>
      <c r="K978" t="s">
        <v>4805</v>
      </c>
      <c r="L978">
        <v>0</v>
      </c>
      <c r="M978" t="b">
        <v>1</v>
      </c>
      <c r="N978" t="s">
        <v>5165</v>
      </c>
      <c r="O978" t="s">
        <v>5166</v>
      </c>
      <c r="P978" t="b">
        <v>1</v>
      </c>
      <c r="Q978" t="b">
        <v>1</v>
      </c>
      <c r="R978" t="s">
        <v>5172</v>
      </c>
      <c r="S978" t="s">
        <v>5172</v>
      </c>
      <c r="T978" t="s">
        <v>5168</v>
      </c>
      <c r="U978" t="s">
        <v>5964</v>
      </c>
      <c r="V978" t="s">
        <v>6833</v>
      </c>
      <c r="W978" t="s">
        <v>7835</v>
      </c>
      <c r="X978" s="2" t="s">
        <v>8784</v>
      </c>
      <c r="Y978" t="s">
        <v>9666</v>
      </c>
      <c r="Z978" t="s">
        <v>10316</v>
      </c>
      <c r="AA978" t="s">
        <v>11189</v>
      </c>
      <c r="AB978" t="s">
        <v>11964</v>
      </c>
      <c r="AC978" s="2" t="s">
        <v>12961</v>
      </c>
      <c r="AD978" t="s">
        <v>6833</v>
      </c>
      <c r="AE978" t="s">
        <v>13160</v>
      </c>
      <c r="AF978" t="s">
        <v>13170</v>
      </c>
      <c r="AG978" t="s">
        <v>13180</v>
      </c>
      <c r="AH978" s="2" t="s">
        <v>14165</v>
      </c>
      <c r="AI978" s="2" t="s">
        <v>15350</v>
      </c>
      <c r="AJ978" t="s">
        <v>16535</v>
      </c>
      <c r="AK978" t="s">
        <v>16744</v>
      </c>
      <c r="AL978" t="b">
        <v>1</v>
      </c>
      <c r="AM978" t="s">
        <v>16945</v>
      </c>
      <c r="AN978" t="s">
        <v>17396</v>
      </c>
      <c r="AO978" t="s">
        <v>17476</v>
      </c>
      <c r="AP978" t="b">
        <v>0</v>
      </c>
      <c r="AQ978" t="b">
        <v>0</v>
      </c>
      <c r="AR978" t="b">
        <v>0</v>
      </c>
      <c r="AS978" t="s">
        <v>18453</v>
      </c>
      <c r="AT978" s="2" t="s">
        <v>19638</v>
      </c>
      <c r="AU978" t="s">
        <v>19884</v>
      </c>
      <c r="AV978">
        <v>0</v>
      </c>
      <c r="AW978">
        <v>0</v>
      </c>
      <c r="AX978">
        <v>0</v>
      </c>
      <c r="AY978">
        <v>0</v>
      </c>
      <c r="AZ978" t="s">
        <v>20262</v>
      </c>
      <c r="BD978" t="s">
        <v>21273</v>
      </c>
      <c r="BE978" t="s">
        <v>21827</v>
      </c>
      <c r="BG978" t="s">
        <v>21928</v>
      </c>
      <c r="BH978" t="s">
        <v>21930</v>
      </c>
    </row>
    <row r="979" spans="1:60" hidden="1" x14ac:dyDescent="0.35">
      <c r="A979" t="s">
        <v>1032</v>
      </c>
      <c r="B979" t="s">
        <v>2216</v>
      </c>
      <c r="C979" t="s">
        <v>2458</v>
      </c>
      <c r="D979" t="str">
        <f t="shared" si="15"/>
        <v>N</v>
      </c>
      <c r="F979" t="s">
        <v>3411</v>
      </c>
      <c r="G979" t="s">
        <v>4576</v>
      </c>
      <c r="H979" t="s">
        <v>4784</v>
      </c>
      <c r="I979">
        <v>100000</v>
      </c>
      <c r="J979">
        <v>287781</v>
      </c>
      <c r="K979" t="s">
        <v>4805</v>
      </c>
      <c r="L979">
        <v>0</v>
      </c>
      <c r="M979" t="b">
        <v>1</v>
      </c>
      <c r="N979" t="s">
        <v>5165</v>
      </c>
      <c r="O979" t="s">
        <v>5166</v>
      </c>
      <c r="P979" t="b">
        <v>1</v>
      </c>
      <c r="Q979" t="b">
        <v>1</v>
      </c>
      <c r="R979" t="s">
        <v>5169</v>
      </c>
      <c r="S979" t="s">
        <v>5169</v>
      </c>
      <c r="T979" t="s">
        <v>5168</v>
      </c>
      <c r="U979" t="s">
        <v>5888</v>
      </c>
      <c r="V979" t="s">
        <v>6765</v>
      </c>
      <c r="W979" t="s">
        <v>7836</v>
      </c>
      <c r="X979" s="2" t="s">
        <v>8785</v>
      </c>
      <c r="Y979" t="s">
        <v>9107</v>
      </c>
      <c r="Z979" t="s">
        <v>10265</v>
      </c>
      <c r="AA979" t="s">
        <v>10599</v>
      </c>
      <c r="AB979" t="s">
        <v>11479</v>
      </c>
      <c r="AC979" s="2" t="s">
        <v>12962</v>
      </c>
      <c r="AD979" t="s">
        <v>6765</v>
      </c>
      <c r="AE979" t="s">
        <v>13160</v>
      </c>
      <c r="AF979" t="s">
        <v>13170</v>
      </c>
      <c r="AG979" t="s">
        <v>13180</v>
      </c>
      <c r="AH979" s="2" t="s">
        <v>14166</v>
      </c>
      <c r="AI979" s="2" t="s">
        <v>15351</v>
      </c>
      <c r="AJ979" t="s">
        <v>16536</v>
      </c>
      <c r="AK979" t="s">
        <v>16744</v>
      </c>
      <c r="AL979" t="b">
        <v>1</v>
      </c>
      <c r="AM979" t="s">
        <v>16775</v>
      </c>
      <c r="AN979" t="s">
        <v>17397</v>
      </c>
      <c r="AO979" t="s">
        <v>17476</v>
      </c>
      <c r="AP979" t="b">
        <v>0</v>
      </c>
      <c r="AQ979" t="b">
        <v>0</v>
      </c>
      <c r="AR979" t="b">
        <v>0</v>
      </c>
      <c r="AS979" t="s">
        <v>18454</v>
      </c>
      <c r="AT979" s="2" t="s">
        <v>19639</v>
      </c>
      <c r="AU979" t="s">
        <v>19884</v>
      </c>
      <c r="AV979">
        <v>0</v>
      </c>
      <c r="AW979">
        <v>0</v>
      </c>
      <c r="AX979">
        <v>0</v>
      </c>
      <c r="AY979">
        <v>0</v>
      </c>
      <c r="AZ979" t="s">
        <v>19958</v>
      </c>
      <c r="BD979" t="s">
        <v>21274</v>
      </c>
      <c r="BE979" t="s">
        <v>21828</v>
      </c>
      <c r="BG979" t="s">
        <v>21928</v>
      </c>
      <c r="BH979" t="s">
        <v>21931</v>
      </c>
    </row>
    <row r="980" spans="1:60" hidden="1" x14ac:dyDescent="0.35">
      <c r="A980" t="s">
        <v>1033</v>
      </c>
      <c r="B980" t="s">
        <v>2217</v>
      </c>
      <c r="C980" t="s">
        <v>2453</v>
      </c>
      <c r="D980" t="str">
        <f t="shared" si="15"/>
        <v>N</v>
      </c>
      <c r="F980" t="s">
        <v>3412</v>
      </c>
      <c r="G980" t="s">
        <v>4577</v>
      </c>
      <c r="H980" t="s">
        <v>4788</v>
      </c>
      <c r="I980">
        <v>50000</v>
      </c>
      <c r="J980">
        <v>75986</v>
      </c>
      <c r="K980" t="s">
        <v>4805</v>
      </c>
      <c r="L980">
        <v>0</v>
      </c>
      <c r="M980" t="b">
        <v>1</v>
      </c>
      <c r="N980" t="s">
        <v>5165</v>
      </c>
      <c r="O980" t="s">
        <v>5166</v>
      </c>
      <c r="P980" t="b">
        <v>1</v>
      </c>
      <c r="Q980" t="b">
        <v>0</v>
      </c>
      <c r="R980" t="s">
        <v>5170</v>
      </c>
      <c r="S980" t="s">
        <v>5170</v>
      </c>
      <c r="T980" t="s">
        <v>5168</v>
      </c>
      <c r="U980" t="s">
        <v>5965</v>
      </c>
      <c r="V980" t="s">
        <v>5965</v>
      </c>
      <c r="W980" t="s">
        <v>7837</v>
      </c>
      <c r="X980" s="2" t="s">
        <v>8786</v>
      </c>
      <c r="Y980" t="s">
        <v>9667</v>
      </c>
      <c r="Z980" t="s">
        <v>7837</v>
      </c>
      <c r="AA980" t="s">
        <v>11190</v>
      </c>
      <c r="AC980" s="2" t="s">
        <v>12963</v>
      </c>
      <c r="AD980" t="s">
        <v>5965</v>
      </c>
      <c r="AE980" t="s">
        <v>13160</v>
      </c>
      <c r="AF980" t="s">
        <v>13170</v>
      </c>
      <c r="AG980" t="s">
        <v>13180</v>
      </c>
      <c r="AH980" s="2" t="s">
        <v>14167</v>
      </c>
      <c r="AI980" s="2" t="s">
        <v>15352</v>
      </c>
      <c r="AJ980" t="s">
        <v>16537</v>
      </c>
      <c r="AK980" t="s">
        <v>16744</v>
      </c>
      <c r="AL980" t="b">
        <v>1</v>
      </c>
      <c r="AM980" t="s">
        <v>16757</v>
      </c>
      <c r="AN980" t="s">
        <v>17398</v>
      </c>
      <c r="AO980" t="s">
        <v>17476</v>
      </c>
      <c r="AP980" t="b">
        <v>0</v>
      </c>
      <c r="AQ980" t="b">
        <v>0</v>
      </c>
      <c r="AR980" t="b">
        <v>0</v>
      </c>
      <c r="AS980" t="s">
        <v>18455</v>
      </c>
      <c r="AT980" s="2" t="s">
        <v>19640</v>
      </c>
      <c r="AU980" t="s">
        <v>19884</v>
      </c>
      <c r="AV980">
        <v>0</v>
      </c>
      <c r="AW980">
        <v>0</v>
      </c>
      <c r="AX980">
        <v>0</v>
      </c>
      <c r="AY980">
        <v>0</v>
      </c>
      <c r="BD980" t="s">
        <v>20778</v>
      </c>
      <c r="BE980" t="s">
        <v>21829</v>
      </c>
      <c r="BG980" t="s">
        <v>21928</v>
      </c>
      <c r="BH980" t="s">
        <v>21931</v>
      </c>
    </row>
    <row r="981" spans="1:60" hidden="1" x14ac:dyDescent="0.35">
      <c r="A981" t="s">
        <v>1034</v>
      </c>
      <c r="B981" t="s">
        <v>2218</v>
      </c>
      <c r="C981" t="s">
        <v>2455</v>
      </c>
      <c r="D981" t="str">
        <f t="shared" si="15"/>
        <v>N</v>
      </c>
      <c r="F981" t="s">
        <v>3413</v>
      </c>
      <c r="G981" t="s">
        <v>4578</v>
      </c>
      <c r="H981" t="s">
        <v>4786</v>
      </c>
      <c r="I981">
        <v>10000</v>
      </c>
      <c r="J981">
        <v>11845</v>
      </c>
      <c r="K981" t="s">
        <v>4805</v>
      </c>
      <c r="L981">
        <v>0</v>
      </c>
      <c r="M981" t="b">
        <v>1</v>
      </c>
      <c r="N981" t="s">
        <v>5165</v>
      </c>
      <c r="O981" t="s">
        <v>5166</v>
      </c>
      <c r="P981" t="b">
        <v>1</v>
      </c>
      <c r="Q981" t="b">
        <v>0</v>
      </c>
      <c r="R981" t="s">
        <v>5182</v>
      </c>
      <c r="S981" t="s">
        <v>5182</v>
      </c>
      <c r="T981" t="s">
        <v>5168</v>
      </c>
      <c r="U981" t="s">
        <v>5966</v>
      </c>
      <c r="V981" t="s">
        <v>6834</v>
      </c>
      <c r="W981" t="s">
        <v>7838</v>
      </c>
      <c r="X981" s="2" t="s">
        <v>8787</v>
      </c>
      <c r="Y981" t="s">
        <v>9668</v>
      </c>
      <c r="Z981" t="s">
        <v>10317</v>
      </c>
      <c r="AA981" t="s">
        <v>11191</v>
      </c>
      <c r="AB981" t="s">
        <v>11965</v>
      </c>
      <c r="AC981" s="2" t="s">
        <v>12964</v>
      </c>
      <c r="AD981" t="s">
        <v>6834</v>
      </c>
      <c r="AE981" t="s">
        <v>13164</v>
      </c>
      <c r="AF981" t="s">
        <v>13174</v>
      </c>
      <c r="AG981" t="s">
        <v>13184</v>
      </c>
      <c r="AH981" s="2" t="s">
        <v>14168</v>
      </c>
      <c r="AI981" s="2" t="s">
        <v>15353</v>
      </c>
      <c r="AJ981" t="s">
        <v>16538</v>
      </c>
      <c r="AK981" t="s">
        <v>16744</v>
      </c>
      <c r="AL981" t="b">
        <v>0</v>
      </c>
      <c r="AM981" t="s">
        <v>16946</v>
      </c>
      <c r="AN981" t="s">
        <v>17399</v>
      </c>
      <c r="AO981" t="s">
        <v>17476</v>
      </c>
      <c r="AP981" t="b">
        <v>0</v>
      </c>
      <c r="AQ981" t="b">
        <v>0</v>
      </c>
      <c r="AR981" t="b">
        <v>0</v>
      </c>
      <c r="AS981" t="s">
        <v>18456</v>
      </c>
      <c r="AT981" s="2" t="s">
        <v>19641</v>
      </c>
      <c r="AU981" t="s">
        <v>19884</v>
      </c>
      <c r="AV981">
        <v>0</v>
      </c>
      <c r="AW981">
        <v>0</v>
      </c>
      <c r="AX981">
        <v>0</v>
      </c>
      <c r="AY981">
        <v>0</v>
      </c>
      <c r="BD981" t="s">
        <v>21275</v>
      </c>
      <c r="BE981" t="s">
        <v>21830</v>
      </c>
      <c r="BG981" t="s">
        <v>21928</v>
      </c>
      <c r="BH981" t="s">
        <v>21931</v>
      </c>
    </row>
    <row r="982" spans="1:60" hidden="1" x14ac:dyDescent="0.35">
      <c r="A982" t="s">
        <v>1035</v>
      </c>
      <c r="B982" t="s">
        <v>2219</v>
      </c>
      <c r="C982" t="s">
        <v>2430</v>
      </c>
      <c r="D982" t="str">
        <f t="shared" si="15"/>
        <v>N</v>
      </c>
      <c r="F982" t="s">
        <v>3414</v>
      </c>
      <c r="G982" t="s">
        <v>4579</v>
      </c>
      <c r="H982" t="s">
        <v>4786</v>
      </c>
      <c r="I982">
        <v>10000</v>
      </c>
      <c r="J982">
        <v>14054</v>
      </c>
      <c r="K982" t="s">
        <v>4805</v>
      </c>
      <c r="L982">
        <v>0</v>
      </c>
      <c r="M982" t="b">
        <v>1</v>
      </c>
      <c r="N982" t="s">
        <v>5165</v>
      </c>
      <c r="O982" t="s">
        <v>5166</v>
      </c>
      <c r="P982" t="b">
        <v>1</v>
      </c>
      <c r="Q982" t="b">
        <v>0</v>
      </c>
      <c r="R982" t="s">
        <v>5170</v>
      </c>
      <c r="S982" t="s">
        <v>5170</v>
      </c>
      <c r="T982" t="s">
        <v>5168</v>
      </c>
      <c r="U982" t="s">
        <v>5967</v>
      </c>
      <c r="V982" t="s">
        <v>6835</v>
      </c>
      <c r="W982" t="s">
        <v>7839</v>
      </c>
      <c r="X982" s="2" t="s">
        <v>8788</v>
      </c>
      <c r="Y982" t="s">
        <v>9669</v>
      </c>
      <c r="Z982" t="s">
        <v>10318</v>
      </c>
      <c r="AA982" t="s">
        <v>11192</v>
      </c>
      <c r="AB982" t="s">
        <v>11966</v>
      </c>
      <c r="AC982" s="2" t="s">
        <v>12965</v>
      </c>
      <c r="AD982" t="s">
        <v>6835</v>
      </c>
      <c r="AE982" t="s">
        <v>13162</v>
      </c>
      <c r="AF982" t="s">
        <v>13172</v>
      </c>
      <c r="AG982" t="s">
        <v>13182</v>
      </c>
      <c r="AH982" s="2" t="s">
        <v>14169</v>
      </c>
      <c r="AI982" s="2" t="s">
        <v>15354</v>
      </c>
      <c r="AJ982" t="s">
        <v>16539</v>
      </c>
      <c r="AK982" t="s">
        <v>16744</v>
      </c>
      <c r="AL982" t="b">
        <v>0</v>
      </c>
      <c r="AM982" t="s">
        <v>16757</v>
      </c>
      <c r="AN982" t="s">
        <v>17400</v>
      </c>
      <c r="AO982" t="s">
        <v>17476</v>
      </c>
      <c r="AP982" t="b">
        <v>0</v>
      </c>
      <c r="AQ982" t="b">
        <v>0</v>
      </c>
      <c r="AR982" t="b">
        <v>0</v>
      </c>
      <c r="AS982" t="s">
        <v>18457</v>
      </c>
      <c r="AT982" s="2" t="s">
        <v>19642</v>
      </c>
      <c r="AU982" t="s">
        <v>19885</v>
      </c>
      <c r="BD982" t="s">
        <v>21276</v>
      </c>
      <c r="BE982" t="s">
        <v>21831</v>
      </c>
      <c r="BG982" t="s">
        <v>21928</v>
      </c>
      <c r="BH982" t="s">
        <v>21931</v>
      </c>
    </row>
    <row r="983" spans="1:60" hidden="1" x14ac:dyDescent="0.35">
      <c r="A983" t="s">
        <v>1036</v>
      </c>
      <c r="B983" t="s">
        <v>2220</v>
      </c>
      <c r="C983" t="s">
        <v>2458</v>
      </c>
      <c r="D983" t="str">
        <f t="shared" si="15"/>
        <v>N</v>
      </c>
      <c r="F983" t="s">
        <v>3415</v>
      </c>
      <c r="G983" t="s">
        <v>4580</v>
      </c>
      <c r="H983" t="s">
        <v>4784</v>
      </c>
      <c r="I983">
        <v>100000</v>
      </c>
      <c r="J983">
        <v>162446</v>
      </c>
      <c r="K983" t="s">
        <v>4805</v>
      </c>
      <c r="L983">
        <v>0</v>
      </c>
      <c r="M983" t="b">
        <v>1</v>
      </c>
      <c r="N983" t="s">
        <v>5165</v>
      </c>
      <c r="O983" t="s">
        <v>5166</v>
      </c>
      <c r="P983" t="b">
        <v>1</v>
      </c>
      <c r="Q983" t="b">
        <v>1</v>
      </c>
      <c r="R983" t="s">
        <v>5173</v>
      </c>
      <c r="S983" t="s">
        <v>5173</v>
      </c>
      <c r="T983" t="s">
        <v>5168</v>
      </c>
      <c r="U983" t="s">
        <v>5968</v>
      </c>
      <c r="V983" t="s">
        <v>6836</v>
      </c>
      <c r="W983" t="s">
        <v>7840</v>
      </c>
      <c r="X983" s="2" t="s">
        <v>8789</v>
      </c>
      <c r="Y983" t="s">
        <v>9670</v>
      </c>
      <c r="Z983" t="s">
        <v>7840</v>
      </c>
      <c r="AA983" t="s">
        <v>11193</v>
      </c>
      <c r="AC983" s="2" t="s">
        <v>12966</v>
      </c>
      <c r="AD983" t="s">
        <v>6836</v>
      </c>
      <c r="AE983" t="s">
        <v>13160</v>
      </c>
      <c r="AF983" t="s">
        <v>13170</v>
      </c>
      <c r="AG983" t="s">
        <v>13180</v>
      </c>
      <c r="AH983" s="2" t="s">
        <v>14170</v>
      </c>
      <c r="AI983" s="2" t="s">
        <v>15355</v>
      </c>
      <c r="AJ983" t="s">
        <v>16540</v>
      </c>
      <c r="AK983" t="s">
        <v>16744</v>
      </c>
      <c r="AL983" t="b">
        <v>1</v>
      </c>
      <c r="AM983" t="s">
        <v>16947</v>
      </c>
      <c r="AN983" t="s">
        <v>17401</v>
      </c>
      <c r="AO983" t="s">
        <v>17476</v>
      </c>
      <c r="AP983" t="b">
        <v>0</v>
      </c>
      <c r="AQ983" t="b">
        <v>0</v>
      </c>
      <c r="AR983" t="b">
        <v>0</v>
      </c>
      <c r="AS983" t="s">
        <v>18458</v>
      </c>
      <c r="AT983" s="2" t="s">
        <v>19643</v>
      </c>
      <c r="AU983" t="s">
        <v>19885</v>
      </c>
      <c r="AV983">
        <v>0</v>
      </c>
      <c r="AW983">
        <v>0</v>
      </c>
      <c r="AX983">
        <v>0</v>
      </c>
      <c r="AY983">
        <v>0</v>
      </c>
      <c r="AZ983" t="s">
        <v>20263</v>
      </c>
      <c r="BD983" t="s">
        <v>21277</v>
      </c>
      <c r="BE983" t="s">
        <v>21832</v>
      </c>
      <c r="BG983" t="s">
        <v>21928</v>
      </c>
      <c r="BH983" t="s">
        <v>21931</v>
      </c>
    </row>
    <row r="984" spans="1:60" hidden="1" x14ac:dyDescent="0.35">
      <c r="A984" t="s">
        <v>1037</v>
      </c>
      <c r="B984" t="s">
        <v>2221</v>
      </c>
      <c r="C984" t="s">
        <v>2427</v>
      </c>
      <c r="D984" t="str">
        <f t="shared" si="15"/>
        <v>N</v>
      </c>
      <c r="F984" t="s">
        <v>3416</v>
      </c>
      <c r="G984" t="s">
        <v>4581</v>
      </c>
      <c r="H984" t="s">
        <v>4784</v>
      </c>
      <c r="I984">
        <v>100000</v>
      </c>
      <c r="J984">
        <v>265698</v>
      </c>
      <c r="K984" t="s">
        <v>4805</v>
      </c>
      <c r="L984">
        <v>0</v>
      </c>
      <c r="M984" t="b">
        <v>1</v>
      </c>
      <c r="N984" t="s">
        <v>5165</v>
      </c>
      <c r="O984" t="s">
        <v>5166</v>
      </c>
      <c r="P984" t="b">
        <v>0</v>
      </c>
      <c r="Q984" t="b">
        <v>0</v>
      </c>
      <c r="R984" t="s">
        <v>5173</v>
      </c>
      <c r="S984" t="s">
        <v>5173</v>
      </c>
      <c r="T984" t="s">
        <v>5168</v>
      </c>
      <c r="U984" t="s">
        <v>5969</v>
      </c>
      <c r="V984" t="s">
        <v>6837</v>
      </c>
      <c r="W984" t="s">
        <v>7841</v>
      </c>
      <c r="Y984" t="s">
        <v>9671</v>
      </c>
      <c r="Z984" t="s">
        <v>10319</v>
      </c>
      <c r="AA984" t="s">
        <v>11194</v>
      </c>
      <c r="AB984" t="s">
        <v>11967</v>
      </c>
      <c r="AC984" s="2" t="s">
        <v>12967</v>
      </c>
      <c r="AD984" t="s">
        <v>6837</v>
      </c>
      <c r="AE984" t="s">
        <v>13165</v>
      </c>
      <c r="AF984" t="s">
        <v>13175</v>
      </c>
      <c r="AG984" t="s">
        <v>13185</v>
      </c>
      <c r="AH984" s="2" t="s">
        <v>14171</v>
      </c>
      <c r="AI984" s="2" t="s">
        <v>15356</v>
      </c>
      <c r="AJ984" t="s">
        <v>16541</v>
      </c>
      <c r="AK984" t="s">
        <v>16744</v>
      </c>
      <c r="AL984" t="b">
        <v>0</v>
      </c>
      <c r="AM984" t="s">
        <v>16751</v>
      </c>
      <c r="AN984" t="s">
        <v>17402</v>
      </c>
      <c r="AO984" t="s">
        <v>17476</v>
      </c>
      <c r="AP984" t="b">
        <v>0</v>
      </c>
      <c r="AQ984" t="b">
        <v>0</v>
      </c>
      <c r="AR984" t="b">
        <v>0</v>
      </c>
      <c r="AS984" t="s">
        <v>18459</v>
      </c>
      <c r="AT984" s="2" t="s">
        <v>19644</v>
      </c>
      <c r="AU984" t="s">
        <v>19885</v>
      </c>
      <c r="BE984" t="s">
        <v>21833</v>
      </c>
      <c r="BG984" t="s">
        <v>21928</v>
      </c>
      <c r="BH984" t="s">
        <v>21931</v>
      </c>
    </row>
    <row r="985" spans="1:60" hidden="1" x14ac:dyDescent="0.35">
      <c r="A985" t="s">
        <v>1038</v>
      </c>
      <c r="B985" t="s">
        <v>2222</v>
      </c>
      <c r="C985" t="s">
        <v>2448</v>
      </c>
      <c r="D985" t="str">
        <f t="shared" si="15"/>
        <v>N</v>
      </c>
      <c r="F985" t="s">
        <v>3417</v>
      </c>
      <c r="G985" t="s">
        <v>4582</v>
      </c>
      <c r="H985" t="s">
        <v>4786</v>
      </c>
      <c r="I985">
        <v>10000</v>
      </c>
      <c r="J985">
        <v>15430</v>
      </c>
      <c r="K985" t="s">
        <v>4805</v>
      </c>
      <c r="L985">
        <v>0</v>
      </c>
      <c r="M985" t="b">
        <v>1</v>
      </c>
      <c r="N985" t="s">
        <v>5165</v>
      </c>
      <c r="O985" t="s">
        <v>5166</v>
      </c>
      <c r="P985" t="b">
        <v>1</v>
      </c>
      <c r="Q985" t="b">
        <v>0</v>
      </c>
      <c r="R985" t="s">
        <v>5168</v>
      </c>
      <c r="S985" t="s">
        <v>5183</v>
      </c>
      <c r="T985" t="s">
        <v>5168</v>
      </c>
      <c r="U985" t="s">
        <v>5970</v>
      </c>
      <c r="V985" t="s">
        <v>5970</v>
      </c>
      <c r="W985" t="s">
        <v>7842</v>
      </c>
      <c r="X985" s="2" t="s">
        <v>8790</v>
      </c>
      <c r="Y985" t="s">
        <v>9672</v>
      </c>
      <c r="Z985" t="s">
        <v>10320</v>
      </c>
      <c r="AA985" t="s">
        <v>11195</v>
      </c>
      <c r="AB985" t="s">
        <v>11968</v>
      </c>
      <c r="AC985" s="2" t="s">
        <v>12968</v>
      </c>
      <c r="AD985" t="s">
        <v>5970</v>
      </c>
      <c r="AE985" t="s">
        <v>13161</v>
      </c>
      <c r="AF985" t="s">
        <v>13171</v>
      </c>
      <c r="AG985" t="s">
        <v>13181</v>
      </c>
      <c r="AH985" s="2" t="s">
        <v>14172</v>
      </c>
      <c r="AI985" s="2" t="s">
        <v>15357</v>
      </c>
      <c r="AJ985" t="s">
        <v>16542</v>
      </c>
      <c r="AK985" t="s">
        <v>16744</v>
      </c>
      <c r="AL985" t="b">
        <v>0</v>
      </c>
      <c r="AN985" t="s">
        <v>5168</v>
      </c>
      <c r="AO985" t="s">
        <v>17476</v>
      </c>
      <c r="AP985" t="b">
        <v>0</v>
      </c>
      <c r="AQ985" t="b">
        <v>0</v>
      </c>
      <c r="AR985" t="b">
        <v>0</v>
      </c>
      <c r="AS985" t="s">
        <v>18460</v>
      </c>
      <c r="AT985" s="2" t="s">
        <v>19645</v>
      </c>
      <c r="AU985" t="s">
        <v>19885</v>
      </c>
      <c r="BD985" t="s">
        <v>21278</v>
      </c>
      <c r="BG985" t="s">
        <v>21928</v>
      </c>
      <c r="BH985" t="s">
        <v>21931</v>
      </c>
    </row>
    <row r="986" spans="1:60" hidden="1" x14ac:dyDescent="0.35">
      <c r="A986" t="s">
        <v>1039</v>
      </c>
      <c r="B986" t="s">
        <v>2223</v>
      </c>
      <c r="C986" t="s">
        <v>2460</v>
      </c>
      <c r="D986" t="str">
        <f t="shared" si="15"/>
        <v>N</v>
      </c>
      <c r="F986" t="s">
        <v>3418</v>
      </c>
      <c r="G986" t="s">
        <v>4583</v>
      </c>
      <c r="H986" t="s">
        <v>4792</v>
      </c>
      <c r="I986">
        <v>100</v>
      </c>
      <c r="J986">
        <v>463</v>
      </c>
      <c r="K986" t="s">
        <v>4805</v>
      </c>
      <c r="L986">
        <v>0</v>
      </c>
      <c r="M986" t="b">
        <v>1</v>
      </c>
      <c r="N986" t="s">
        <v>5165</v>
      </c>
      <c r="O986" t="s">
        <v>5166</v>
      </c>
      <c r="P986" t="b">
        <v>0</v>
      </c>
      <c r="Q986" t="b">
        <v>0</v>
      </c>
      <c r="R986" t="s">
        <v>5168</v>
      </c>
      <c r="S986" t="s">
        <v>5183</v>
      </c>
      <c r="T986" t="s">
        <v>5168</v>
      </c>
      <c r="U986" t="s">
        <v>5971</v>
      </c>
      <c r="V986" t="s">
        <v>6838</v>
      </c>
      <c r="W986" t="s">
        <v>7843</v>
      </c>
      <c r="X986" s="2" t="s">
        <v>8058</v>
      </c>
      <c r="Y986" t="s">
        <v>8983</v>
      </c>
      <c r="Z986" t="s">
        <v>9842</v>
      </c>
      <c r="AA986" t="s">
        <v>10462</v>
      </c>
      <c r="AB986" t="s">
        <v>11375</v>
      </c>
      <c r="AC986" s="2" t="s">
        <v>12969</v>
      </c>
      <c r="AD986" t="s">
        <v>6838</v>
      </c>
      <c r="AE986" t="s">
        <v>13160</v>
      </c>
      <c r="AF986" t="s">
        <v>13170</v>
      </c>
      <c r="AG986" t="s">
        <v>13180</v>
      </c>
      <c r="AH986" s="2" t="s">
        <v>14173</v>
      </c>
      <c r="AI986" s="2" t="s">
        <v>15358</v>
      </c>
      <c r="AJ986" t="s">
        <v>16543</v>
      </c>
      <c r="AK986" t="s">
        <v>16744</v>
      </c>
      <c r="AL986" t="b">
        <v>0</v>
      </c>
      <c r="AN986" t="s">
        <v>5168</v>
      </c>
      <c r="AO986" t="s">
        <v>17476</v>
      </c>
      <c r="AP986" t="b">
        <v>0</v>
      </c>
      <c r="AQ986" t="b">
        <v>0</v>
      </c>
      <c r="AR986" t="b">
        <v>0</v>
      </c>
      <c r="AS986" t="s">
        <v>18461</v>
      </c>
      <c r="AT986" s="2" t="s">
        <v>19646</v>
      </c>
      <c r="AU986" t="s">
        <v>19885</v>
      </c>
      <c r="BD986" t="s">
        <v>21279</v>
      </c>
      <c r="BG986" t="s">
        <v>21928</v>
      </c>
      <c r="BH986" t="s">
        <v>21931</v>
      </c>
    </row>
    <row r="987" spans="1:60" hidden="1" x14ac:dyDescent="0.35">
      <c r="A987" t="s">
        <v>1040</v>
      </c>
      <c r="B987" t="s">
        <v>2224</v>
      </c>
      <c r="C987" t="s">
        <v>2455</v>
      </c>
      <c r="D987" t="str">
        <f t="shared" si="15"/>
        <v>N</v>
      </c>
      <c r="F987" t="s">
        <v>3419</v>
      </c>
      <c r="G987" t="s">
        <v>4584</v>
      </c>
      <c r="H987" t="s">
        <v>4794</v>
      </c>
      <c r="I987">
        <v>10</v>
      </c>
      <c r="J987">
        <v>41</v>
      </c>
      <c r="K987" t="s">
        <v>4805</v>
      </c>
      <c r="L987">
        <v>0</v>
      </c>
      <c r="M987" t="b">
        <v>1</v>
      </c>
      <c r="N987" t="s">
        <v>5165</v>
      </c>
      <c r="O987" t="s">
        <v>5166</v>
      </c>
      <c r="P987" t="b">
        <v>1</v>
      </c>
      <c r="Q987" t="b">
        <v>0</v>
      </c>
      <c r="R987" t="s">
        <v>5168</v>
      </c>
      <c r="S987" t="s">
        <v>5183</v>
      </c>
      <c r="T987" t="s">
        <v>5168</v>
      </c>
      <c r="U987" t="s">
        <v>5972</v>
      </c>
      <c r="V987" t="s">
        <v>5972</v>
      </c>
      <c r="W987" t="s">
        <v>7844</v>
      </c>
      <c r="X987" s="2" t="s">
        <v>8791</v>
      </c>
      <c r="Y987" t="s">
        <v>9673</v>
      </c>
      <c r="Z987" t="s">
        <v>7844</v>
      </c>
      <c r="AA987" t="s">
        <v>10518</v>
      </c>
      <c r="AC987" s="2" t="s">
        <v>12970</v>
      </c>
      <c r="AD987" t="s">
        <v>5972</v>
      </c>
      <c r="AE987" t="s">
        <v>13164</v>
      </c>
      <c r="AF987" t="s">
        <v>13174</v>
      </c>
      <c r="AG987" t="s">
        <v>13184</v>
      </c>
      <c r="AH987" s="2" t="s">
        <v>14174</v>
      </c>
      <c r="AI987" s="2" t="s">
        <v>15359</v>
      </c>
      <c r="AJ987" t="s">
        <v>16544</v>
      </c>
      <c r="AK987" t="s">
        <v>16744</v>
      </c>
      <c r="AL987" t="b">
        <v>0</v>
      </c>
      <c r="AN987" t="s">
        <v>5168</v>
      </c>
      <c r="AO987" t="s">
        <v>17476</v>
      </c>
      <c r="AP987" t="b">
        <v>0</v>
      </c>
      <c r="AQ987" t="b">
        <v>0</v>
      </c>
      <c r="AR987" t="b">
        <v>0</v>
      </c>
      <c r="AS987" t="s">
        <v>18462</v>
      </c>
      <c r="AT987" s="2" t="s">
        <v>19647</v>
      </c>
      <c r="AU987" t="s">
        <v>19885</v>
      </c>
      <c r="BD987" t="s">
        <v>16835</v>
      </c>
      <c r="BG987" t="s">
        <v>21928</v>
      </c>
      <c r="BH987" t="s">
        <v>21931</v>
      </c>
    </row>
    <row r="988" spans="1:60" hidden="1" x14ac:dyDescent="0.35">
      <c r="A988" t="s">
        <v>1041</v>
      </c>
      <c r="B988" t="s">
        <v>2225</v>
      </c>
      <c r="C988">
        <v>1</v>
      </c>
      <c r="D988" t="str">
        <f t="shared" si="15"/>
        <v>N</v>
      </c>
      <c r="F988" t="s">
        <v>3420</v>
      </c>
      <c r="G988" t="s">
        <v>4585</v>
      </c>
      <c r="H988" t="s">
        <v>4794</v>
      </c>
      <c r="I988">
        <v>10</v>
      </c>
      <c r="J988">
        <v>20</v>
      </c>
      <c r="K988" t="s">
        <v>4805</v>
      </c>
      <c r="L988">
        <v>0</v>
      </c>
      <c r="M988" t="b">
        <v>1</v>
      </c>
      <c r="N988" t="s">
        <v>5165</v>
      </c>
      <c r="O988" t="s">
        <v>5166</v>
      </c>
      <c r="P988" t="b">
        <v>1</v>
      </c>
      <c r="Q988" t="b">
        <v>0</v>
      </c>
      <c r="R988" t="s">
        <v>5168</v>
      </c>
      <c r="S988" t="s">
        <v>5183</v>
      </c>
      <c r="T988" t="s">
        <v>5168</v>
      </c>
      <c r="U988" t="s">
        <v>5973</v>
      </c>
      <c r="V988" t="s">
        <v>6839</v>
      </c>
      <c r="W988" t="s">
        <v>7845</v>
      </c>
      <c r="X988" s="2" t="s">
        <v>8792</v>
      </c>
      <c r="Y988" t="s">
        <v>9674</v>
      </c>
      <c r="Z988" t="s">
        <v>10321</v>
      </c>
      <c r="AA988" t="s">
        <v>11196</v>
      </c>
      <c r="AB988" t="s">
        <v>11969</v>
      </c>
      <c r="AC988" s="2" t="s">
        <v>12971</v>
      </c>
      <c r="AD988" t="s">
        <v>6839</v>
      </c>
      <c r="AE988" t="s">
        <v>13168</v>
      </c>
      <c r="AF988" t="s">
        <v>13178</v>
      </c>
      <c r="AG988" t="s">
        <v>13188</v>
      </c>
      <c r="AH988" s="2" t="s">
        <v>14175</v>
      </c>
      <c r="AI988" s="2" t="s">
        <v>15360</v>
      </c>
      <c r="AJ988" t="s">
        <v>16545</v>
      </c>
      <c r="AK988" t="s">
        <v>16744</v>
      </c>
      <c r="AL988" t="b">
        <v>0</v>
      </c>
      <c r="AN988" t="s">
        <v>5168</v>
      </c>
      <c r="AO988" t="s">
        <v>17476</v>
      </c>
      <c r="AP988" t="b">
        <v>0</v>
      </c>
      <c r="AQ988" t="b">
        <v>0</v>
      </c>
      <c r="AR988" t="b">
        <v>0</v>
      </c>
      <c r="AS988" t="s">
        <v>18463</v>
      </c>
      <c r="AT988" s="2" t="s">
        <v>19648</v>
      </c>
      <c r="AU988" t="s">
        <v>19885</v>
      </c>
      <c r="BD988" t="s">
        <v>20566</v>
      </c>
      <c r="BG988" t="s">
        <v>21928</v>
      </c>
      <c r="BH988" t="s">
        <v>21931</v>
      </c>
    </row>
    <row r="989" spans="1:60" hidden="1" x14ac:dyDescent="0.35">
      <c r="A989" t="s">
        <v>1042</v>
      </c>
      <c r="B989" t="s">
        <v>2226</v>
      </c>
      <c r="C989" t="s">
        <v>2426</v>
      </c>
      <c r="D989" t="str">
        <f t="shared" si="15"/>
        <v>N</v>
      </c>
      <c r="F989" t="s">
        <v>3421</v>
      </c>
      <c r="G989" t="s">
        <v>4586</v>
      </c>
      <c r="H989" t="s">
        <v>4787</v>
      </c>
      <c r="I989">
        <v>1000</v>
      </c>
      <c r="J989">
        <v>1721</v>
      </c>
      <c r="K989" t="s">
        <v>4805</v>
      </c>
      <c r="L989">
        <v>0</v>
      </c>
      <c r="M989" t="b">
        <v>1</v>
      </c>
      <c r="N989" t="s">
        <v>5165</v>
      </c>
      <c r="O989" t="s">
        <v>5166</v>
      </c>
      <c r="P989" t="b">
        <v>1</v>
      </c>
      <c r="Q989" t="b">
        <v>0</v>
      </c>
      <c r="R989" t="s">
        <v>5168</v>
      </c>
      <c r="S989" t="s">
        <v>5183</v>
      </c>
      <c r="T989" t="s">
        <v>5168</v>
      </c>
      <c r="U989" t="s">
        <v>5974</v>
      </c>
      <c r="V989" t="s">
        <v>5974</v>
      </c>
      <c r="W989" t="s">
        <v>7846</v>
      </c>
      <c r="X989" s="2" t="s">
        <v>8793</v>
      </c>
      <c r="Y989" t="s">
        <v>9675</v>
      </c>
      <c r="Z989" t="s">
        <v>7846</v>
      </c>
      <c r="AA989" t="s">
        <v>11197</v>
      </c>
      <c r="AC989" s="2" t="s">
        <v>12972</v>
      </c>
      <c r="AD989" t="s">
        <v>5974</v>
      </c>
      <c r="AE989" t="s">
        <v>13168</v>
      </c>
      <c r="AF989" t="s">
        <v>13178</v>
      </c>
      <c r="AG989" t="s">
        <v>13188</v>
      </c>
      <c r="AH989" s="2" t="s">
        <v>14176</v>
      </c>
      <c r="AI989" s="2" t="s">
        <v>15361</v>
      </c>
      <c r="AJ989" t="s">
        <v>16546</v>
      </c>
      <c r="AK989" t="s">
        <v>16744</v>
      </c>
      <c r="AL989" t="b">
        <v>1</v>
      </c>
      <c r="AN989" t="s">
        <v>5168</v>
      </c>
      <c r="AO989" t="s">
        <v>17476</v>
      </c>
      <c r="AP989" t="b">
        <v>0</v>
      </c>
      <c r="AQ989" t="b">
        <v>0</v>
      </c>
      <c r="AR989" t="b">
        <v>0</v>
      </c>
      <c r="AS989" t="s">
        <v>18464</v>
      </c>
      <c r="AT989" s="2" t="s">
        <v>19649</v>
      </c>
      <c r="AU989" t="s">
        <v>19885</v>
      </c>
      <c r="BA989" s="2" t="s">
        <v>20464</v>
      </c>
      <c r="BB989" s="2" t="s">
        <v>15361</v>
      </c>
      <c r="BD989" t="s">
        <v>21280</v>
      </c>
      <c r="BG989" t="s">
        <v>21928</v>
      </c>
      <c r="BH989" t="s">
        <v>21931</v>
      </c>
    </row>
    <row r="990" spans="1:60" hidden="1" x14ac:dyDescent="0.35">
      <c r="A990" t="s">
        <v>1043</v>
      </c>
      <c r="B990" t="s">
        <v>2227</v>
      </c>
      <c r="C990">
        <v>1</v>
      </c>
      <c r="D990" t="str">
        <f t="shared" si="15"/>
        <v>N</v>
      </c>
      <c r="F990" t="s">
        <v>3422</v>
      </c>
      <c r="G990" t="s">
        <v>4587</v>
      </c>
      <c r="H990" t="s">
        <v>4793</v>
      </c>
      <c r="I990">
        <v>5000000</v>
      </c>
      <c r="J990">
        <v>9461783</v>
      </c>
      <c r="K990" t="s">
        <v>5100</v>
      </c>
      <c r="L990">
        <v>0</v>
      </c>
      <c r="M990" t="b">
        <v>1</v>
      </c>
      <c r="N990" t="s">
        <v>5165</v>
      </c>
      <c r="O990" t="s">
        <v>5166</v>
      </c>
      <c r="P990" t="b">
        <v>1</v>
      </c>
      <c r="Q990" t="b">
        <v>1</v>
      </c>
      <c r="R990" t="s">
        <v>5173</v>
      </c>
      <c r="S990" t="s">
        <v>5173</v>
      </c>
      <c r="T990" t="s">
        <v>5168</v>
      </c>
      <c r="U990" t="s">
        <v>5975</v>
      </c>
      <c r="V990" t="s">
        <v>6840</v>
      </c>
      <c r="W990" t="s">
        <v>7847</v>
      </c>
      <c r="X990" s="2" t="s">
        <v>8794</v>
      </c>
      <c r="Y990" t="s">
        <v>9676</v>
      </c>
      <c r="Z990" t="s">
        <v>10322</v>
      </c>
      <c r="AA990" t="s">
        <v>11198</v>
      </c>
      <c r="AB990" t="s">
        <v>11970</v>
      </c>
      <c r="AC990" s="2" t="s">
        <v>12973</v>
      </c>
      <c r="AD990" t="s">
        <v>6840</v>
      </c>
      <c r="AE990" t="s">
        <v>13161</v>
      </c>
      <c r="AF990" t="s">
        <v>13171</v>
      </c>
      <c r="AG990" t="s">
        <v>13181</v>
      </c>
      <c r="AH990" s="2" t="s">
        <v>14177</v>
      </c>
      <c r="AI990" s="2" t="s">
        <v>15362</v>
      </c>
      <c r="AJ990" t="s">
        <v>16547</v>
      </c>
      <c r="AK990" t="s">
        <v>16744</v>
      </c>
      <c r="AL990" t="b">
        <v>1</v>
      </c>
      <c r="AM990" t="s">
        <v>16948</v>
      </c>
      <c r="AN990" t="s">
        <v>17403</v>
      </c>
      <c r="AO990" t="s">
        <v>17476</v>
      </c>
      <c r="AP990" t="b">
        <v>0</v>
      </c>
      <c r="AQ990" t="b">
        <v>0</v>
      </c>
      <c r="AR990" t="b">
        <v>0</v>
      </c>
      <c r="AS990" t="s">
        <v>18465</v>
      </c>
      <c r="AT990" s="2" t="s">
        <v>19650</v>
      </c>
      <c r="AU990" t="s">
        <v>19885</v>
      </c>
      <c r="AV990">
        <v>3.7866666000000002</v>
      </c>
      <c r="AW990">
        <v>3.8</v>
      </c>
      <c r="AX990">
        <v>25671</v>
      </c>
      <c r="AY990">
        <v>40</v>
      </c>
      <c r="AZ990" t="s">
        <v>20264</v>
      </c>
      <c r="BD990" t="s">
        <v>21281</v>
      </c>
      <c r="BG990" t="s">
        <v>21928</v>
      </c>
      <c r="BH990" t="s">
        <v>21931</v>
      </c>
    </row>
    <row r="991" spans="1:60" hidden="1" x14ac:dyDescent="0.35">
      <c r="A991" t="s">
        <v>1044</v>
      </c>
      <c r="B991" t="s">
        <v>2228</v>
      </c>
      <c r="C991">
        <v>1</v>
      </c>
      <c r="D991" t="str">
        <f t="shared" si="15"/>
        <v>N</v>
      </c>
      <c r="F991" t="s">
        <v>3423</v>
      </c>
      <c r="G991" t="s">
        <v>4588</v>
      </c>
      <c r="H991" t="s">
        <v>4783</v>
      </c>
      <c r="I991">
        <v>500000</v>
      </c>
      <c r="J991">
        <v>601433</v>
      </c>
      <c r="K991" t="s">
        <v>4805</v>
      </c>
      <c r="L991">
        <v>0</v>
      </c>
      <c r="M991" t="b">
        <v>1</v>
      </c>
      <c r="N991" t="s">
        <v>5165</v>
      </c>
      <c r="O991" t="s">
        <v>5166</v>
      </c>
      <c r="P991" t="b">
        <v>1</v>
      </c>
      <c r="Q991" t="b">
        <v>1</v>
      </c>
      <c r="R991" t="s">
        <v>5170</v>
      </c>
      <c r="S991" t="s">
        <v>5170</v>
      </c>
      <c r="T991" t="s">
        <v>5168</v>
      </c>
      <c r="U991" t="s">
        <v>5976</v>
      </c>
      <c r="V991" t="s">
        <v>6841</v>
      </c>
      <c r="W991" t="s">
        <v>7848</v>
      </c>
      <c r="X991" s="2" t="s">
        <v>8795</v>
      </c>
      <c r="Y991" t="s">
        <v>9677</v>
      </c>
      <c r="Z991" t="s">
        <v>10323</v>
      </c>
      <c r="AA991" t="s">
        <v>11199</v>
      </c>
      <c r="AC991" s="2" t="s">
        <v>12974</v>
      </c>
      <c r="AD991" t="s">
        <v>6841</v>
      </c>
      <c r="AE991" t="s">
        <v>13161</v>
      </c>
      <c r="AF991" t="s">
        <v>13171</v>
      </c>
      <c r="AG991" t="s">
        <v>13181</v>
      </c>
      <c r="AH991" s="2" t="s">
        <v>14178</v>
      </c>
      <c r="AI991" s="2" t="s">
        <v>15363</v>
      </c>
      <c r="AJ991" t="s">
        <v>16548</v>
      </c>
      <c r="AK991" t="s">
        <v>16744</v>
      </c>
      <c r="AL991" t="b">
        <v>1</v>
      </c>
      <c r="AM991" t="s">
        <v>16762</v>
      </c>
      <c r="AN991" t="s">
        <v>17404</v>
      </c>
      <c r="AO991" t="s">
        <v>17476</v>
      </c>
      <c r="AP991" t="b">
        <v>0</v>
      </c>
      <c r="AQ991" t="b">
        <v>0</v>
      </c>
      <c r="AR991" t="b">
        <v>0</v>
      </c>
      <c r="AS991" t="s">
        <v>18466</v>
      </c>
      <c r="AT991" s="2" t="s">
        <v>19651</v>
      </c>
      <c r="AU991" t="s">
        <v>19885</v>
      </c>
      <c r="AV991">
        <v>0</v>
      </c>
      <c r="AW991">
        <v>0</v>
      </c>
      <c r="AX991">
        <v>0</v>
      </c>
      <c r="AY991">
        <v>0</v>
      </c>
      <c r="AZ991" t="s">
        <v>20265</v>
      </c>
      <c r="BD991" t="s">
        <v>21282</v>
      </c>
      <c r="BE991" t="s">
        <v>21834</v>
      </c>
      <c r="BG991" t="s">
        <v>21928</v>
      </c>
      <c r="BH991" t="s">
        <v>21931</v>
      </c>
    </row>
    <row r="992" spans="1:60" hidden="1" x14ac:dyDescent="0.35">
      <c r="A992" t="s">
        <v>1045</v>
      </c>
      <c r="B992" t="s">
        <v>2229</v>
      </c>
      <c r="C992" t="s">
        <v>2446</v>
      </c>
      <c r="D992" t="str">
        <f t="shared" si="15"/>
        <v>N</v>
      </c>
      <c r="F992" t="s">
        <v>3424</v>
      </c>
      <c r="G992" t="s">
        <v>4589</v>
      </c>
      <c r="H992" t="s">
        <v>4795</v>
      </c>
      <c r="I992">
        <v>10000000</v>
      </c>
      <c r="J992">
        <v>24084303</v>
      </c>
      <c r="K992" t="s">
        <v>5101</v>
      </c>
      <c r="L992">
        <v>0</v>
      </c>
      <c r="M992" t="b">
        <v>1</v>
      </c>
      <c r="N992" t="s">
        <v>5165</v>
      </c>
      <c r="O992" t="s">
        <v>5166</v>
      </c>
      <c r="P992" t="b">
        <v>1</v>
      </c>
      <c r="Q992" t="b">
        <v>1</v>
      </c>
      <c r="R992" t="s">
        <v>5168</v>
      </c>
      <c r="S992" t="s">
        <v>5183</v>
      </c>
      <c r="T992" t="s">
        <v>5168</v>
      </c>
      <c r="U992" t="s">
        <v>5977</v>
      </c>
      <c r="V992" t="s">
        <v>6842</v>
      </c>
      <c r="W992" t="s">
        <v>7849</v>
      </c>
      <c r="X992" s="2" t="s">
        <v>8796</v>
      </c>
      <c r="Y992" t="s">
        <v>9678</v>
      </c>
      <c r="Z992" t="s">
        <v>10324</v>
      </c>
      <c r="AA992" t="s">
        <v>11200</v>
      </c>
      <c r="AB992" t="s">
        <v>11971</v>
      </c>
      <c r="AC992" s="2" t="s">
        <v>12975</v>
      </c>
      <c r="AD992" t="s">
        <v>6842</v>
      </c>
      <c r="AE992" t="s">
        <v>13164</v>
      </c>
      <c r="AF992" t="s">
        <v>13174</v>
      </c>
      <c r="AG992" t="s">
        <v>13184</v>
      </c>
      <c r="AH992" s="2" t="s">
        <v>14179</v>
      </c>
      <c r="AI992" s="2" t="s">
        <v>15364</v>
      </c>
      <c r="AJ992" t="s">
        <v>16549</v>
      </c>
      <c r="AK992" t="s">
        <v>16744</v>
      </c>
      <c r="AL992" t="b">
        <v>1</v>
      </c>
      <c r="AM992" t="s">
        <v>16757</v>
      </c>
      <c r="AN992" t="s">
        <v>5168</v>
      </c>
      <c r="AO992" t="s">
        <v>17476</v>
      </c>
      <c r="AP992" t="b">
        <v>0</v>
      </c>
      <c r="AQ992" t="b">
        <v>0</v>
      </c>
      <c r="AR992" t="b">
        <v>0</v>
      </c>
      <c r="AS992" t="s">
        <v>18467</v>
      </c>
      <c r="AT992" s="2" t="s">
        <v>19652</v>
      </c>
      <c r="AU992" t="s">
        <v>19886</v>
      </c>
      <c r="AV992">
        <v>4.5454545</v>
      </c>
      <c r="AW992">
        <v>4.5</v>
      </c>
      <c r="AX992">
        <v>387148</v>
      </c>
      <c r="AY992">
        <v>1743</v>
      </c>
      <c r="AZ992" t="s">
        <v>20232</v>
      </c>
      <c r="BD992" t="s">
        <v>21283</v>
      </c>
      <c r="BE992" t="s">
        <v>21835</v>
      </c>
      <c r="BG992" t="s">
        <v>21928</v>
      </c>
      <c r="BH992" t="s">
        <v>21931</v>
      </c>
    </row>
    <row r="993" spans="1:60" hidden="1" x14ac:dyDescent="0.35">
      <c r="A993" t="s">
        <v>1046</v>
      </c>
      <c r="B993" t="s">
        <v>2230</v>
      </c>
      <c r="C993">
        <v>1</v>
      </c>
      <c r="D993" t="str">
        <f t="shared" si="15"/>
        <v>N</v>
      </c>
      <c r="F993" t="s">
        <v>3425</v>
      </c>
      <c r="G993" t="s">
        <v>4590</v>
      </c>
      <c r="H993" t="s">
        <v>4795</v>
      </c>
      <c r="I993">
        <v>10000000</v>
      </c>
      <c r="J993">
        <v>25454040</v>
      </c>
      <c r="K993" t="s">
        <v>5102</v>
      </c>
      <c r="L993">
        <v>0</v>
      </c>
      <c r="M993" t="b">
        <v>1</v>
      </c>
      <c r="N993" t="s">
        <v>5165</v>
      </c>
      <c r="O993" t="s">
        <v>5166</v>
      </c>
      <c r="P993" t="b">
        <v>1</v>
      </c>
      <c r="Q993" t="b">
        <v>1</v>
      </c>
      <c r="R993" t="s">
        <v>2450</v>
      </c>
      <c r="S993" t="s">
        <v>2450</v>
      </c>
      <c r="T993" t="s">
        <v>5168</v>
      </c>
      <c r="U993" t="s">
        <v>5642</v>
      </c>
      <c r="V993" t="s">
        <v>5642</v>
      </c>
      <c r="W993" t="s">
        <v>7477</v>
      </c>
      <c r="X993" s="2" t="s">
        <v>8456</v>
      </c>
      <c r="Y993" t="s">
        <v>9384</v>
      </c>
      <c r="Z993" t="s">
        <v>7800</v>
      </c>
      <c r="AA993" t="s">
        <v>10882</v>
      </c>
      <c r="AB993" t="s">
        <v>11703</v>
      </c>
      <c r="AC993" s="2" t="s">
        <v>12585</v>
      </c>
      <c r="AD993" t="s">
        <v>5642</v>
      </c>
      <c r="AE993" t="s">
        <v>13161</v>
      </c>
      <c r="AF993" t="s">
        <v>13171</v>
      </c>
      <c r="AG993" t="s">
        <v>13181</v>
      </c>
      <c r="AH993" s="2" t="s">
        <v>14180</v>
      </c>
      <c r="AI993" s="2" t="s">
        <v>15365</v>
      </c>
      <c r="AJ993" t="s">
        <v>16550</v>
      </c>
      <c r="AK993" t="s">
        <v>16744</v>
      </c>
      <c r="AL993" t="b">
        <v>0</v>
      </c>
      <c r="AM993" t="s">
        <v>16770</v>
      </c>
      <c r="AN993" t="s">
        <v>17229</v>
      </c>
      <c r="AO993" t="s">
        <v>17476</v>
      </c>
      <c r="AP993" t="b">
        <v>0</v>
      </c>
      <c r="AQ993" t="b">
        <v>0</v>
      </c>
      <c r="AR993" t="b">
        <v>0</v>
      </c>
      <c r="AS993" t="s">
        <v>18468</v>
      </c>
      <c r="AT993" s="2" t="s">
        <v>19653</v>
      </c>
      <c r="AU993" t="s">
        <v>19886</v>
      </c>
      <c r="AV993">
        <v>3.9707865999999998</v>
      </c>
      <c r="AW993">
        <v>4</v>
      </c>
      <c r="AX993">
        <v>582585</v>
      </c>
      <c r="AY993">
        <v>1491</v>
      </c>
      <c r="AZ993" t="s">
        <v>20266</v>
      </c>
      <c r="BA993" s="2" t="s">
        <v>20465</v>
      </c>
      <c r="BB993" s="2" t="s">
        <v>15365</v>
      </c>
      <c r="BD993" t="s">
        <v>21284</v>
      </c>
      <c r="BG993" t="s">
        <v>21928</v>
      </c>
      <c r="BH993" t="s">
        <v>21931</v>
      </c>
    </row>
    <row r="994" spans="1:60" hidden="1" x14ac:dyDescent="0.35">
      <c r="A994" t="s">
        <v>1047</v>
      </c>
      <c r="B994" t="s">
        <v>2231</v>
      </c>
      <c r="C994" t="s">
        <v>2432</v>
      </c>
      <c r="D994" t="str">
        <f t="shared" si="15"/>
        <v>N</v>
      </c>
      <c r="F994" t="s">
        <v>3426</v>
      </c>
      <c r="G994" t="s">
        <v>4591</v>
      </c>
      <c r="H994" t="s">
        <v>4786</v>
      </c>
      <c r="I994">
        <v>10000</v>
      </c>
      <c r="J994">
        <v>11227</v>
      </c>
      <c r="K994" t="s">
        <v>4805</v>
      </c>
      <c r="L994">
        <v>0</v>
      </c>
      <c r="M994" t="b">
        <v>1</v>
      </c>
      <c r="N994" t="s">
        <v>5165</v>
      </c>
      <c r="O994" t="s">
        <v>5166</v>
      </c>
      <c r="P994" t="b">
        <v>1</v>
      </c>
      <c r="Q994" t="b">
        <v>1</v>
      </c>
      <c r="R994" t="s">
        <v>5173</v>
      </c>
      <c r="S994" t="s">
        <v>5173</v>
      </c>
      <c r="T994" t="s">
        <v>5168</v>
      </c>
      <c r="U994" t="s">
        <v>5978</v>
      </c>
      <c r="V994" t="s">
        <v>6843</v>
      </c>
      <c r="W994" t="s">
        <v>7850</v>
      </c>
      <c r="X994" s="2" t="s">
        <v>8797</v>
      </c>
      <c r="Y994" t="s">
        <v>9679</v>
      </c>
      <c r="Z994" t="s">
        <v>10325</v>
      </c>
      <c r="AA994" t="s">
        <v>11201</v>
      </c>
      <c r="AB994" t="s">
        <v>11972</v>
      </c>
      <c r="AC994" s="2" t="s">
        <v>12976</v>
      </c>
      <c r="AD994" t="s">
        <v>6843</v>
      </c>
      <c r="AE994" t="s">
        <v>13161</v>
      </c>
      <c r="AF994" t="s">
        <v>13171</v>
      </c>
      <c r="AG994" t="s">
        <v>13181</v>
      </c>
      <c r="AH994" s="2" t="s">
        <v>14181</v>
      </c>
      <c r="AI994" s="2" t="s">
        <v>15366</v>
      </c>
      <c r="AJ994" t="s">
        <v>16551</v>
      </c>
      <c r="AK994" t="s">
        <v>16744</v>
      </c>
      <c r="AL994" t="b">
        <v>0</v>
      </c>
      <c r="AM994" t="s">
        <v>16949</v>
      </c>
      <c r="AN994" t="s">
        <v>17405</v>
      </c>
      <c r="AO994" t="s">
        <v>17476</v>
      </c>
      <c r="AP994" t="b">
        <v>0</v>
      </c>
      <c r="AQ994" t="b">
        <v>0</v>
      </c>
      <c r="AR994" t="b">
        <v>0</v>
      </c>
      <c r="AS994" t="s">
        <v>18469</v>
      </c>
      <c r="AT994" s="2" t="s">
        <v>19654</v>
      </c>
      <c r="AU994" t="s">
        <v>19886</v>
      </c>
      <c r="AZ994" t="s">
        <v>20267</v>
      </c>
      <c r="BD994" t="s">
        <v>21285</v>
      </c>
      <c r="BE994" t="s">
        <v>21836</v>
      </c>
      <c r="BG994" t="s">
        <v>21928</v>
      </c>
      <c r="BH994" t="s">
        <v>21931</v>
      </c>
    </row>
    <row r="995" spans="1:60" hidden="1" x14ac:dyDescent="0.35">
      <c r="A995" t="s">
        <v>1048</v>
      </c>
      <c r="B995" t="s">
        <v>2232</v>
      </c>
      <c r="C995" t="s">
        <v>2455</v>
      </c>
      <c r="D995" t="str">
        <f t="shared" si="15"/>
        <v>N</v>
      </c>
      <c r="F995" t="s">
        <v>3427</v>
      </c>
      <c r="G995" t="s">
        <v>4592</v>
      </c>
      <c r="H995" t="s">
        <v>4784</v>
      </c>
      <c r="I995">
        <v>100000</v>
      </c>
      <c r="J995">
        <v>153625</v>
      </c>
      <c r="K995" t="s">
        <v>5103</v>
      </c>
      <c r="L995">
        <v>0</v>
      </c>
      <c r="M995" t="b">
        <v>1</v>
      </c>
      <c r="N995" t="s">
        <v>5165</v>
      </c>
      <c r="O995" t="s">
        <v>5166</v>
      </c>
      <c r="P995" t="b">
        <v>1</v>
      </c>
      <c r="Q995" t="b">
        <v>1</v>
      </c>
      <c r="R995" t="s">
        <v>5172</v>
      </c>
      <c r="S995" t="s">
        <v>5172</v>
      </c>
      <c r="T995" t="s">
        <v>5168</v>
      </c>
      <c r="U995" t="s">
        <v>5979</v>
      </c>
      <c r="V995" t="s">
        <v>6844</v>
      </c>
      <c r="W995" t="s">
        <v>7851</v>
      </c>
      <c r="X995" s="2" t="s">
        <v>8798</v>
      </c>
      <c r="Y995" t="s">
        <v>9680</v>
      </c>
      <c r="Z995" t="s">
        <v>10326</v>
      </c>
      <c r="AA995" t="s">
        <v>11202</v>
      </c>
      <c r="AB995" t="s">
        <v>11973</v>
      </c>
      <c r="AC995" s="2" t="s">
        <v>12977</v>
      </c>
      <c r="AD995" t="s">
        <v>6844</v>
      </c>
      <c r="AE995" t="s">
        <v>13161</v>
      </c>
      <c r="AF995" t="s">
        <v>13171</v>
      </c>
      <c r="AG995" t="s">
        <v>13181</v>
      </c>
      <c r="AH995" s="2" t="s">
        <v>14182</v>
      </c>
      <c r="AI995" s="2" t="s">
        <v>15367</v>
      </c>
      <c r="AJ995" t="s">
        <v>16552</v>
      </c>
      <c r="AK995" t="s">
        <v>16744</v>
      </c>
      <c r="AL995" t="b">
        <v>0</v>
      </c>
      <c r="AM995" t="s">
        <v>16758</v>
      </c>
      <c r="AN995" t="s">
        <v>17406</v>
      </c>
      <c r="AO995" t="s">
        <v>17476</v>
      </c>
      <c r="AP995" t="b">
        <v>0</v>
      </c>
      <c r="AQ995" t="b">
        <v>0</v>
      </c>
      <c r="AR995" t="b">
        <v>0</v>
      </c>
      <c r="AS995" t="s">
        <v>18470</v>
      </c>
      <c r="AT995" s="2" t="s">
        <v>19655</v>
      </c>
      <c r="AU995" t="s">
        <v>19886</v>
      </c>
      <c r="AV995">
        <v>5</v>
      </c>
      <c r="AW995">
        <v>5</v>
      </c>
      <c r="AX995">
        <v>1427</v>
      </c>
      <c r="AY995">
        <v>3</v>
      </c>
      <c r="AZ995" t="s">
        <v>20268</v>
      </c>
      <c r="BA995" s="2" t="s">
        <v>20466</v>
      </c>
      <c r="BB995" s="2" t="s">
        <v>15367</v>
      </c>
      <c r="BD995" t="s">
        <v>21286</v>
      </c>
      <c r="BE995" t="s">
        <v>21837</v>
      </c>
      <c r="BG995" t="s">
        <v>21928</v>
      </c>
      <c r="BH995" t="s">
        <v>21931</v>
      </c>
    </row>
    <row r="996" spans="1:60" hidden="1" x14ac:dyDescent="0.35">
      <c r="A996" t="s">
        <v>1049</v>
      </c>
      <c r="B996" t="s">
        <v>2233</v>
      </c>
      <c r="C996">
        <v>1</v>
      </c>
      <c r="D996" t="str">
        <f t="shared" si="15"/>
        <v>N</v>
      </c>
      <c r="F996" t="s">
        <v>3428</v>
      </c>
      <c r="G996" t="s">
        <v>4593</v>
      </c>
      <c r="H996" t="s">
        <v>4786</v>
      </c>
      <c r="I996">
        <v>10000</v>
      </c>
      <c r="J996">
        <v>19735</v>
      </c>
      <c r="K996" t="s">
        <v>4805</v>
      </c>
      <c r="L996">
        <v>0</v>
      </c>
      <c r="M996" t="b">
        <v>1</v>
      </c>
      <c r="N996" t="s">
        <v>5165</v>
      </c>
      <c r="O996" t="s">
        <v>5166</v>
      </c>
      <c r="P996" t="b">
        <v>1</v>
      </c>
      <c r="Q996" t="b">
        <v>1</v>
      </c>
      <c r="R996" t="s">
        <v>5167</v>
      </c>
      <c r="S996" t="s">
        <v>5167</v>
      </c>
      <c r="T996" t="s">
        <v>5168</v>
      </c>
      <c r="U996" t="s">
        <v>5980</v>
      </c>
      <c r="V996" t="s">
        <v>6845</v>
      </c>
      <c r="W996" t="s">
        <v>7852</v>
      </c>
      <c r="X996" s="2" t="s">
        <v>8799</v>
      </c>
      <c r="Y996" t="s">
        <v>9681</v>
      </c>
      <c r="Z996" t="s">
        <v>7852</v>
      </c>
      <c r="AA996" t="s">
        <v>11203</v>
      </c>
      <c r="AC996" s="2" t="s">
        <v>12978</v>
      </c>
      <c r="AD996" t="s">
        <v>6845</v>
      </c>
      <c r="AE996" t="s">
        <v>13161</v>
      </c>
      <c r="AF996" t="s">
        <v>13171</v>
      </c>
      <c r="AG996" t="s">
        <v>13181</v>
      </c>
      <c r="AH996" s="2" t="s">
        <v>14183</v>
      </c>
      <c r="AI996" s="2" t="s">
        <v>15368</v>
      </c>
      <c r="AJ996" t="s">
        <v>16553</v>
      </c>
      <c r="AK996" t="s">
        <v>16744</v>
      </c>
      <c r="AL996" t="b">
        <v>0</v>
      </c>
      <c r="AM996" t="s">
        <v>16950</v>
      </c>
      <c r="AN996" t="s">
        <v>17407</v>
      </c>
      <c r="AO996" t="s">
        <v>17476</v>
      </c>
      <c r="AP996" t="b">
        <v>0</v>
      </c>
      <c r="AQ996" t="b">
        <v>0</v>
      </c>
      <c r="AR996" t="b">
        <v>0</v>
      </c>
      <c r="AS996" t="s">
        <v>18471</v>
      </c>
      <c r="AT996" s="2" t="s">
        <v>19656</v>
      </c>
      <c r="AU996" t="s">
        <v>19886</v>
      </c>
      <c r="AZ996" t="s">
        <v>20099</v>
      </c>
      <c r="BD996" t="s">
        <v>20667</v>
      </c>
      <c r="BE996" t="s">
        <v>21838</v>
      </c>
      <c r="BG996" t="s">
        <v>21928</v>
      </c>
      <c r="BH996" t="s">
        <v>21931</v>
      </c>
    </row>
    <row r="997" spans="1:60" hidden="1" x14ac:dyDescent="0.35">
      <c r="A997" t="s">
        <v>1050</v>
      </c>
      <c r="B997" t="s">
        <v>2234</v>
      </c>
      <c r="C997">
        <v>1</v>
      </c>
      <c r="D997" t="str">
        <f t="shared" si="15"/>
        <v>N</v>
      </c>
      <c r="F997" t="s">
        <v>3429</v>
      </c>
      <c r="G997" t="s">
        <v>4594</v>
      </c>
      <c r="H997" t="s">
        <v>4795</v>
      </c>
      <c r="I997">
        <v>10000000</v>
      </c>
      <c r="J997">
        <v>14934613</v>
      </c>
      <c r="K997" t="s">
        <v>5104</v>
      </c>
      <c r="L997">
        <v>0</v>
      </c>
      <c r="M997" t="b">
        <v>1</v>
      </c>
      <c r="N997" t="s">
        <v>5165</v>
      </c>
      <c r="O997" t="s">
        <v>5166</v>
      </c>
      <c r="P997" t="b">
        <v>1</v>
      </c>
      <c r="Q997" t="b">
        <v>1</v>
      </c>
      <c r="R997" t="s">
        <v>5180</v>
      </c>
      <c r="S997" t="s">
        <v>5180</v>
      </c>
      <c r="T997" t="s">
        <v>5168</v>
      </c>
      <c r="U997" t="s">
        <v>5981</v>
      </c>
      <c r="V997" t="s">
        <v>6846</v>
      </c>
      <c r="W997" t="s">
        <v>7853</v>
      </c>
      <c r="X997" s="2" t="s">
        <v>8800</v>
      </c>
      <c r="Y997" t="s">
        <v>9682</v>
      </c>
      <c r="Z997" t="s">
        <v>10327</v>
      </c>
      <c r="AA997" t="s">
        <v>10807</v>
      </c>
      <c r="AB997" t="s">
        <v>11974</v>
      </c>
      <c r="AC997" s="2" t="s">
        <v>12979</v>
      </c>
      <c r="AD997" t="s">
        <v>6846</v>
      </c>
      <c r="AE997" t="s">
        <v>13161</v>
      </c>
      <c r="AF997" t="s">
        <v>13171</v>
      </c>
      <c r="AG997" t="s">
        <v>13181</v>
      </c>
      <c r="AH997" s="2" t="s">
        <v>14184</v>
      </c>
      <c r="AI997" s="2" t="s">
        <v>15369</v>
      </c>
      <c r="AJ997" t="s">
        <v>16554</v>
      </c>
      <c r="AK997" t="s">
        <v>16744</v>
      </c>
      <c r="AL997" t="b">
        <v>1</v>
      </c>
      <c r="AM997" t="s">
        <v>16779</v>
      </c>
      <c r="AN997" t="s">
        <v>17408</v>
      </c>
      <c r="AO997" t="s">
        <v>17476</v>
      </c>
      <c r="AP997" t="b">
        <v>0</v>
      </c>
      <c r="AQ997" t="b">
        <v>0</v>
      </c>
      <c r="AR997" t="b">
        <v>0</v>
      </c>
      <c r="AS997" t="s">
        <v>18472</v>
      </c>
      <c r="AT997" s="2" t="s">
        <v>19657</v>
      </c>
      <c r="AU997" t="s">
        <v>19886</v>
      </c>
      <c r="AV997">
        <v>4.1428570000000002</v>
      </c>
      <c r="AW997">
        <v>4.0999999999999996</v>
      </c>
      <c r="AX997">
        <v>109624</v>
      </c>
      <c r="AY997">
        <v>623</v>
      </c>
      <c r="AZ997" t="s">
        <v>20269</v>
      </c>
      <c r="BD997" t="s">
        <v>20604</v>
      </c>
      <c r="BE997" t="s">
        <v>21839</v>
      </c>
      <c r="BG997" t="s">
        <v>21929</v>
      </c>
      <c r="BH997" t="s">
        <v>21931</v>
      </c>
    </row>
    <row r="998" spans="1:60" hidden="1" x14ac:dyDescent="0.35">
      <c r="A998" t="s">
        <v>1051</v>
      </c>
      <c r="B998" t="s">
        <v>2235</v>
      </c>
      <c r="C998" t="s">
        <v>2455</v>
      </c>
      <c r="D998" t="str">
        <f t="shared" si="15"/>
        <v>N</v>
      </c>
      <c r="F998" t="s">
        <v>3430</v>
      </c>
      <c r="G998" t="s">
        <v>4595</v>
      </c>
      <c r="H998" t="s">
        <v>4788</v>
      </c>
      <c r="I998">
        <v>50000</v>
      </c>
      <c r="J998">
        <v>66737</v>
      </c>
      <c r="K998" t="s">
        <v>4805</v>
      </c>
      <c r="L998">
        <v>0</v>
      </c>
      <c r="M998" t="b">
        <v>1</v>
      </c>
      <c r="N998" t="s">
        <v>5165</v>
      </c>
      <c r="O998" t="s">
        <v>5166</v>
      </c>
      <c r="P998" t="b">
        <v>1</v>
      </c>
      <c r="Q998" t="b">
        <v>0</v>
      </c>
      <c r="R998" t="s">
        <v>2450</v>
      </c>
      <c r="S998" t="s">
        <v>2450</v>
      </c>
      <c r="T998" t="s">
        <v>5168</v>
      </c>
      <c r="U998" t="s">
        <v>5982</v>
      </c>
      <c r="V998" t="s">
        <v>5982</v>
      </c>
      <c r="W998" t="s">
        <v>7854</v>
      </c>
      <c r="X998" s="2" t="s">
        <v>8801</v>
      </c>
      <c r="Y998" t="s">
        <v>9683</v>
      </c>
      <c r="Z998" t="s">
        <v>7854</v>
      </c>
      <c r="AA998" t="s">
        <v>11204</v>
      </c>
      <c r="AC998" s="2" t="s">
        <v>12980</v>
      </c>
      <c r="AD998" t="s">
        <v>5982</v>
      </c>
      <c r="AE998" t="s">
        <v>13161</v>
      </c>
      <c r="AF998" t="s">
        <v>13171</v>
      </c>
      <c r="AG998" t="s">
        <v>13181</v>
      </c>
      <c r="AH998" s="2" t="s">
        <v>14185</v>
      </c>
      <c r="AI998" s="2" t="s">
        <v>15370</v>
      </c>
      <c r="AJ998" t="s">
        <v>16555</v>
      </c>
      <c r="AK998" t="s">
        <v>16744</v>
      </c>
      <c r="AL998" t="b">
        <v>0</v>
      </c>
      <c r="AM998" t="s">
        <v>16951</v>
      </c>
      <c r="AN998" t="s">
        <v>17041</v>
      </c>
      <c r="AO998" t="s">
        <v>17476</v>
      </c>
      <c r="AP998" t="b">
        <v>0</v>
      </c>
      <c r="AQ998" t="b">
        <v>0</v>
      </c>
      <c r="AR998" t="b">
        <v>0</v>
      </c>
      <c r="AS998" t="s">
        <v>18473</v>
      </c>
      <c r="AT998" s="2" t="s">
        <v>19658</v>
      </c>
      <c r="AU998" t="s">
        <v>19886</v>
      </c>
      <c r="AV998">
        <v>0</v>
      </c>
      <c r="AW998">
        <v>0</v>
      </c>
      <c r="AX998">
        <v>0</v>
      </c>
      <c r="AY998">
        <v>0</v>
      </c>
      <c r="BD998" t="s">
        <v>21287</v>
      </c>
      <c r="BE998" t="s">
        <v>21840</v>
      </c>
      <c r="BG998" t="s">
        <v>21928</v>
      </c>
      <c r="BH998" t="s">
        <v>21931</v>
      </c>
    </row>
    <row r="999" spans="1:60" hidden="1" x14ac:dyDescent="0.35">
      <c r="A999" t="s">
        <v>1052</v>
      </c>
      <c r="B999" t="s">
        <v>2236</v>
      </c>
      <c r="C999">
        <v>1</v>
      </c>
      <c r="D999" t="str">
        <f t="shared" si="15"/>
        <v>N</v>
      </c>
      <c r="F999" t="s">
        <v>3431</v>
      </c>
      <c r="G999" t="s">
        <v>4596</v>
      </c>
      <c r="H999" t="s">
        <v>4788</v>
      </c>
      <c r="I999">
        <v>50000</v>
      </c>
      <c r="J999">
        <v>70832</v>
      </c>
      <c r="K999" t="s">
        <v>5105</v>
      </c>
      <c r="L999">
        <v>0</v>
      </c>
      <c r="M999" t="b">
        <v>1</v>
      </c>
      <c r="N999" t="s">
        <v>5165</v>
      </c>
      <c r="O999" t="s">
        <v>5166</v>
      </c>
      <c r="P999" t="b">
        <v>1</v>
      </c>
      <c r="Q999" t="b">
        <v>1</v>
      </c>
      <c r="R999" t="s">
        <v>5170</v>
      </c>
      <c r="S999" t="s">
        <v>5170</v>
      </c>
      <c r="T999" t="s">
        <v>5168</v>
      </c>
      <c r="U999" t="s">
        <v>5983</v>
      </c>
      <c r="V999" t="s">
        <v>6847</v>
      </c>
      <c r="W999" t="s">
        <v>7855</v>
      </c>
      <c r="X999" s="2" t="s">
        <v>8802</v>
      </c>
      <c r="Y999" t="s">
        <v>9684</v>
      </c>
      <c r="Z999" t="s">
        <v>10328</v>
      </c>
      <c r="AA999" t="s">
        <v>11205</v>
      </c>
      <c r="AB999" t="s">
        <v>11975</v>
      </c>
      <c r="AC999" s="2" t="s">
        <v>12981</v>
      </c>
      <c r="AD999" t="s">
        <v>6847</v>
      </c>
      <c r="AE999" t="s">
        <v>13164</v>
      </c>
      <c r="AF999" t="s">
        <v>13174</v>
      </c>
      <c r="AG999" t="s">
        <v>13184</v>
      </c>
      <c r="AH999" s="2" t="s">
        <v>14186</v>
      </c>
      <c r="AI999" s="2" t="s">
        <v>15371</v>
      </c>
      <c r="AJ999" t="s">
        <v>16556</v>
      </c>
      <c r="AK999" t="s">
        <v>16744</v>
      </c>
      <c r="AL999" t="b">
        <v>0</v>
      </c>
      <c r="AM999" t="s">
        <v>16882</v>
      </c>
      <c r="AN999" t="s">
        <v>17409</v>
      </c>
      <c r="AO999" t="s">
        <v>17476</v>
      </c>
      <c r="AP999" t="b">
        <v>0</v>
      </c>
      <c r="AQ999" t="b">
        <v>0</v>
      </c>
      <c r="AR999" t="b">
        <v>0</v>
      </c>
      <c r="AS999" t="s">
        <v>18474</v>
      </c>
      <c r="AT999" s="2" t="s">
        <v>19659</v>
      </c>
      <c r="AU999" t="s">
        <v>19886</v>
      </c>
      <c r="AV999">
        <v>3.375</v>
      </c>
      <c r="AW999">
        <v>3.4</v>
      </c>
      <c r="AX999">
        <v>759</v>
      </c>
      <c r="AY999">
        <v>3</v>
      </c>
      <c r="AZ999" t="s">
        <v>20270</v>
      </c>
      <c r="BD999" t="s">
        <v>21288</v>
      </c>
      <c r="BE999" t="s">
        <v>21841</v>
      </c>
      <c r="BG999" t="s">
        <v>21928</v>
      </c>
      <c r="BH999" t="s">
        <v>21931</v>
      </c>
    </row>
    <row r="1000" spans="1:60" hidden="1" x14ac:dyDescent="0.35">
      <c r="A1000" t="s">
        <v>1053</v>
      </c>
      <c r="B1000" t="s">
        <v>2237</v>
      </c>
      <c r="C1000" t="s">
        <v>2468</v>
      </c>
      <c r="D1000" t="str">
        <f t="shared" si="15"/>
        <v>N</v>
      </c>
      <c r="F1000" t="s">
        <v>3432</v>
      </c>
      <c r="G1000" t="s">
        <v>4597</v>
      </c>
      <c r="H1000" t="s">
        <v>4784</v>
      </c>
      <c r="I1000">
        <v>100000</v>
      </c>
      <c r="J1000">
        <v>257170</v>
      </c>
      <c r="K1000" t="s">
        <v>5106</v>
      </c>
      <c r="L1000">
        <v>0</v>
      </c>
      <c r="M1000" t="b">
        <v>1</v>
      </c>
      <c r="N1000" t="s">
        <v>5165</v>
      </c>
      <c r="O1000" t="s">
        <v>5166</v>
      </c>
      <c r="P1000" t="b">
        <v>1</v>
      </c>
      <c r="Q1000" t="b">
        <v>1</v>
      </c>
      <c r="R1000" t="s">
        <v>2450</v>
      </c>
      <c r="S1000" t="s">
        <v>2450</v>
      </c>
      <c r="T1000" t="s">
        <v>5168</v>
      </c>
      <c r="U1000" t="s">
        <v>5984</v>
      </c>
      <c r="V1000" t="s">
        <v>6848</v>
      </c>
      <c r="W1000" t="s">
        <v>7856</v>
      </c>
      <c r="X1000" s="2" t="s">
        <v>8803</v>
      </c>
      <c r="Y1000" t="s">
        <v>9685</v>
      </c>
      <c r="Z1000" t="s">
        <v>7856</v>
      </c>
      <c r="AA1000" t="s">
        <v>11206</v>
      </c>
      <c r="AB1000" t="s">
        <v>11976</v>
      </c>
      <c r="AC1000" s="2" t="s">
        <v>12982</v>
      </c>
      <c r="AD1000" t="s">
        <v>6848</v>
      </c>
      <c r="AE1000" t="s">
        <v>13161</v>
      </c>
      <c r="AF1000" t="s">
        <v>13171</v>
      </c>
      <c r="AG1000" t="s">
        <v>13181</v>
      </c>
      <c r="AH1000" s="2" t="s">
        <v>14187</v>
      </c>
      <c r="AI1000" s="2" t="s">
        <v>15372</v>
      </c>
      <c r="AJ1000" t="s">
        <v>16557</v>
      </c>
      <c r="AK1000" t="s">
        <v>16744</v>
      </c>
      <c r="AL1000" t="b">
        <v>1</v>
      </c>
      <c r="AM1000" t="s">
        <v>16828</v>
      </c>
      <c r="AN1000" t="s">
        <v>17410</v>
      </c>
      <c r="AO1000" t="s">
        <v>17476</v>
      </c>
      <c r="AP1000" t="b">
        <v>0</v>
      </c>
      <c r="AQ1000" t="b">
        <v>0</v>
      </c>
      <c r="AR1000" t="b">
        <v>0</v>
      </c>
      <c r="AS1000" t="s">
        <v>18475</v>
      </c>
      <c r="AT1000" s="2" t="s">
        <v>19660</v>
      </c>
      <c r="AU1000" t="s">
        <v>19886</v>
      </c>
      <c r="AV1000">
        <v>4.5833335000000002</v>
      </c>
      <c r="AW1000">
        <v>4.5999999999999996</v>
      </c>
      <c r="AX1000">
        <v>3688</v>
      </c>
      <c r="AY1000">
        <v>5</v>
      </c>
      <c r="AZ1000" t="s">
        <v>20271</v>
      </c>
      <c r="BD1000" t="s">
        <v>21289</v>
      </c>
      <c r="BG1000" t="s">
        <v>21928</v>
      </c>
      <c r="BH1000" t="s">
        <v>21931</v>
      </c>
    </row>
    <row r="1001" spans="1:60" hidden="1" x14ac:dyDescent="0.35">
      <c r="A1001" t="s">
        <v>1054</v>
      </c>
      <c r="B1001" t="s">
        <v>2238</v>
      </c>
      <c r="C1001" t="s">
        <v>2460</v>
      </c>
      <c r="D1001" t="str">
        <f t="shared" si="15"/>
        <v>N</v>
      </c>
      <c r="F1001" t="s">
        <v>3433</v>
      </c>
      <c r="G1001" t="s">
        <v>4598</v>
      </c>
      <c r="H1001" t="s">
        <v>4786</v>
      </c>
      <c r="I1001">
        <v>10000</v>
      </c>
      <c r="J1001">
        <v>10747</v>
      </c>
      <c r="K1001" t="s">
        <v>4805</v>
      </c>
      <c r="L1001">
        <v>0</v>
      </c>
      <c r="M1001" t="b">
        <v>1</v>
      </c>
      <c r="N1001" t="s">
        <v>5165</v>
      </c>
      <c r="O1001" t="s">
        <v>5166</v>
      </c>
      <c r="P1001" t="b">
        <v>1</v>
      </c>
      <c r="Q1001" t="b">
        <v>1</v>
      </c>
      <c r="R1001" t="s">
        <v>5168</v>
      </c>
      <c r="S1001" t="s">
        <v>5183</v>
      </c>
      <c r="T1001" t="s">
        <v>5168</v>
      </c>
      <c r="U1001" t="s">
        <v>5985</v>
      </c>
      <c r="V1001" t="s">
        <v>6849</v>
      </c>
      <c r="W1001" t="s">
        <v>7857</v>
      </c>
      <c r="X1001" s="2" t="s">
        <v>8804</v>
      </c>
      <c r="Y1001" t="s">
        <v>9686</v>
      </c>
      <c r="Z1001" t="s">
        <v>10329</v>
      </c>
      <c r="AA1001" t="s">
        <v>11207</v>
      </c>
      <c r="AB1001" t="s">
        <v>11977</v>
      </c>
      <c r="AC1001" s="2" t="s">
        <v>12983</v>
      </c>
      <c r="AD1001" t="s">
        <v>6849</v>
      </c>
      <c r="AE1001" t="s">
        <v>13164</v>
      </c>
      <c r="AF1001" t="s">
        <v>13174</v>
      </c>
      <c r="AG1001" t="s">
        <v>13184</v>
      </c>
      <c r="AH1001" s="2" t="s">
        <v>14188</v>
      </c>
      <c r="AI1001" s="2" t="s">
        <v>15373</v>
      </c>
      <c r="AJ1001" t="s">
        <v>16558</v>
      </c>
      <c r="AK1001" t="s">
        <v>16744</v>
      </c>
      <c r="AL1001" t="b">
        <v>0</v>
      </c>
      <c r="AN1001" t="s">
        <v>5168</v>
      </c>
      <c r="AO1001" t="s">
        <v>17476</v>
      </c>
      <c r="AP1001" t="b">
        <v>0</v>
      </c>
      <c r="AQ1001" t="b">
        <v>0</v>
      </c>
      <c r="AR1001" t="b">
        <v>0</v>
      </c>
      <c r="AS1001" t="s">
        <v>18476</v>
      </c>
      <c r="AT1001" s="2" t="s">
        <v>19661</v>
      </c>
      <c r="AU1001" t="s">
        <v>19886</v>
      </c>
      <c r="AZ1001" t="s">
        <v>20272</v>
      </c>
      <c r="BD1001" t="s">
        <v>16781</v>
      </c>
      <c r="BG1001" t="s">
        <v>21928</v>
      </c>
      <c r="BH1001" t="s">
        <v>21931</v>
      </c>
    </row>
    <row r="1002" spans="1:60" hidden="1" x14ac:dyDescent="0.35">
      <c r="A1002" t="s">
        <v>1055</v>
      </c>
      <c r="B1002" t="s">
        <v>2239</v>
      </c>
      <c r="C1002" t="s">
        <v>2455</v>
      </c>
      <c r="D1002" t="str">
        <f t="shared" si="15"/>
        <v>N</v>
      </c>
      <c r="F1002" t="s">
        <v>3434</v>
      </c>
      <c r="G1002" t="s">
        <v>4599</v>
      </c>
      <c r="H1002" t="s">
        <v>4784</v>
      </c>
      <c r="I1002">
        <v>100000</v>
      </c>
      <c r="J1002">
        <v>349296</v>
      </c>
      <c r="K1002" t="s">
        <v>5107</v>
      </c>
      <c r="L1002">
        <v>0</v>
      </c>
      <c r="M1002" t="b">
        <v>1</v>
      </c>
      <c r="N1002" t="s">
        <v>5165</v>
      </c>
      <c r="O1002" t="s">
        <v>5166</v>
      </c>
      <c r="P1002" t="b">
        <v>1</v>
      </c>
      <c r="Q1002" t="b">
        <v>0</v>
      </c>
      <c r="R1002" t="s">
        <v>5170</v>
      </c>
      <c r="S1002" t="s">
        <v>5170</v>
      </c>
      <c r="T1002" t="s">
        <v>5168</v>
      </c>
      <c r="U1002" t="s">
        <v>5986</v>
      </c>
      <c r="V1002" t="s">
        <v>6850</v>
      </c>
      <c r="W1002" t="s">
        <v>7858</v>
      </c>
      <c r="X1002" s="2" t="s">
        <v>8805</v>
      </c>
      <c r="Y1002" t="s">
        <v>9687</v>
      </c>
      <c r="Z1002" t="s">
        <v>7858</v>
      </c>
      <c r="AA1002" t="s">
        <v>11208</v>
      </c>
      <c r="AC1002" s="2" t="s">
        <v>12984</v>
      </c>
      <c r="AD1002" t="s">
        <v>6850</v>
      </c>
      <c r="AE1002" t="s">
        <v>13164</v>
      </c>
      <c r="AF1002" t="s">
        <v>13174</v>
      </c>
      <c r="AG1002" t="s">
        <v>13184</v>
      </c>
      <c r="AH1002" s="2" t="s">
        <v>14189</v>
      </c>
      <c r="AI1002" s="2" t="s">
        <v>15374</v>
      </c>
      <c r="AJ1002" t="s">
        <v>16559</v>
      </c>
      <c r="AK1002" t="s">
        <v>16744</v>
      </c>
      <c r="AL1002" t="b">
        <v>0</v>
      </c>
      <c r="AM1002" t="s">
        <v>16945</v>
      </c>
      <c r="AN1002" t="s">
        <v>17411</v>
      </c>
      <c r="AO1002" t="s">
        <v>17476</v>
      </c>
      <c r="AP1002" t="b">
        <v>0</v>
      </c>
      <c r="AQ1002" t="b">
        <v>0</v>
      </c>
      <c r="AR1002" t="b">
        <v>0</v>
      </c>
      <c r="AS1002" t="s">
        <v>18477</v>
      </c>
      <c r="AT1002" s="2" t="s">
        <v>19662</v>
      </c>
      <c r="AU1002" t="s">
        <v>19886</v>
      </c>
      <c r="AV1002">
        <v>4.6666664999999998</v>
      </c>
      <c r="AW1002">
        <v>4.7</v>
      </c>
      <c r="AX1002">
        <v>4982</v>
      </c>
      <c r="AY1002">
        <v>4</v>
      </c>
      <c r="BD1002" t="s">
        <v>20607</v>
      </c>
      <c r="BE1002" t="s">
        <v>21842</v>
      </c>
      <c r="BG1002" t="s">
        <v>21928</v>
      </c>
      <c r="BH1002" t="s">
        <v>21931</v>
      </c>
    </row>
    <row r="1003" spans="1:60" hidden="1" x14ac:dyDescent="0.35">
      <c r="A1003" t="s">
        <v>1056</v>
      </c>
      <c r="B1003" t="s">
        <v>2240</v>
      </c>
      <c r="C1003" t="s">
        <v>2428</v>
      </c>
      <c r="D1003" t="str">
        <f t="shared" si="15"/>
        <v>N</v>
      </c>
      <c r="F1003" t="s">
        <v>3435</v>
      </c>
      <c r="G1003" t="s">
        <v>4600</v>
      </c>
      <c r="H1003" t="s">
        <v>4795</v>
      </c>
      <c r="I1003">
        <v>10000000</v>
      </c>
      <c r="J1003">
        <v>44796472</v>
      </c>
      <c r="K1003" t="s">
        <v>5108</v>
      </c>
      <c r="L1003">
        <v>0</v>
      </c>
      <c r="M1003" t="b">
        <v>1</v>
      </c>
      <c r="N1003" t="s">
        <v>5165</v>
      </c>
      <c r="O1003" t="s">
        <v>5166</v>
      </c>
      <c r="P1003" t="b">
        <v>1</v>
      </c>
      <c r="Q1003" t="b">
        <v>0</v>
      </c>
      <c r="R1003" t="s">
        <v>5169</v>
      </c>
      <c r="S1003" t="s">
        <v>5169</v>
      </c>
      <c r="T1003" t="s">
        <v>5168</v>
      </c>
      <c r="U1003" t="s">
        <v>5987</v>
      </c>
      <c r="V1003" t="s">
        <v>6851</v>
      </c>
      <c r="W1003" t="s">
        <v>7859</v>
      </c>
      <c r="X1003" s="2" t="s">
        <v>8806</v>
      </c>
      <c r="Y1003" t="s">
        <v>9688</v>
      </c>
      <c r="Z1003" t="s">
        <v>10330</v>
      </c>
      <c r="AA1003" t="s">
        <v>11209</v>
      </c>
      <c r="AB1003" t="s">
        <v>11978</v>
      </c>
      <c r="AC1003" s="2" t="s">
        <v>12985</v>
      </c>
      <c r="AD1003" t="s">
        <v>6851</v>
      </c>
      <c r="AE1003" t="s">
        <v>13159</v>
      </c>
      <c r="AF1003" t="s">
        <v>13169</v>
      </c>
      <c r="AG1003" t="s">
        <v>13179</v>
      </c>
      <c r="AH1003" s="2" t="s">
        <v>14190</v>
      </c>
      <c r="AI1003" s="2" t="s">
        <v>15375</v>
      </c>
      <c r="AJ1003" t="s">
        <v>16560</v>
      </c>
      <c r="AK1003" t="s">
        <v>16744</v>
      </c>
      <c r="AL1003" t="b">
        <v>0</v>
      </c>
      <c r="AM1003" t="s">
        <v>16871</v>
      </c>
      <c r="AN1003" t="s">
        <v>17412</v>
      </c>
      <c r="AO1003" t="s">
        <v>17476</v>
      </c>
      <c r="AP1003" t="b">
        <v>0</v>
      </c>
      <c r="AQ1003" t="b">
        <v>0</v>
      </c>
      <c r="AR1003" t="b">
        <v>0</v>
      </c>
      <c r="AS1003" t="s">
        <v>18478</v>
      </c>
      <c r="AT1003" s="2" t="s">
        <v>19663</v>
      </c>
      <c r="AU1003" t="s">
        <v>19886</v>
      </c>
      <c r="AV1003">
        <v>4.2105265000000003</v>
      </c>
      <c r="AW1003">
        <v>4.2</v>
      </c>
      <c r="AX1003">
        <v>225157</v>
      </c>
      <c r="AY1003">
        <v>8</v>
      </c>
      <c r="BD1003" t="s">
        <v>21290</v>
      </c>
      <c r="BE1003" t="s">
        <v>21843</v>
      </c>
      <c r="BG1003" t="s">
        <v>21928</v>
      </c>
      <c r="BH1003" t="s">
        <v>21931</v>
      </c>
    </row>
    <row r="1004" spans="1:60" hidden="1" x14ac:dyDescent="0.35">
      <c r="A1004" t="s">
        <v>1057</v>
      </c>
      <c r="B1004" t="s">
        <v>2241</v>
      </c>
      <c r="C1004" t="s">
        <v>2458</v>
      </c>
      <c r="D1004" t="str">
        <f t="shared" si="15"/>
        <v>N</v>
      </c>
      <c r="F1004" t="s">
        <v>3436</v>
      </c>
      <c r="G1004" t="s">
        <v>4601</v>
      </c>
      <c r="H1004" t="s">
        <v>4786</v>
      </c>
      <c r="I1004">
        <v>10000</v>
      </c>
      <c r="J1004">
        <v>18639</v>
      </c>
      <c r="K1004" t="s">
        <v>4805</v>
      </c>
      <c r="L1004">
        <v>0</v>
      </c>
      <c r="M1004" t="b">
        <v>1</v>
      </c>
      <c r="N1004" t="s">
        <v>5165</v>
      </c>
      <c r="O1004" t="s">
        <v>5166</v>
      </c>
      <c r="P1004" t="b">
        <v>1</v>
      </c>
      <c r="Q1004" t="b">
        <v>1</v>
      </c>
      <c r="R1004" t="s">
        <v>5170</v>
      </c>
      <c r="S1004" t="s">
        <v>5170</v>
      </c>
      <c r="T1004" t="s">
        <v>5168</v>
      </c>
      <c r="U1004" t="s">
        <v>5988</v>
      </c>
      <c r="V1004" t="s">
        <v>6852</v>
      </c>
      <c r="W1004" t="s">
        <v>7860</v>
      </c>
      <c r="X1004" s="2" t="s">
        <v>8807</v>
      </c>
      <c r="Y1004" t="s">
        <v>9689</v>
      </c>
      <c r="Z1004" t="s">
        <v>10331</v>
      </c>
      <c r="AA1004" t="s">
        <v>11210</v>
      </c>
      <c r="AB1004" t="s">
        <v>11979</v>
      </c>
      <c r="AC1004" s="2" t="s">
        <v>12986</v>
      </c>
      <c r="AD1004" t="s">
        <v>6852</v>
      </c>
      <c r="AE1004" t="s">
        <v>13165</v>
      </c>
      <c r="AF1004" t="s">
        <v>13175</v>
      </c>
      <c r="AG1004" t="s">
        <v>13185</v>
      </c>
      <c r="AH1004" s="2" t="s">
        <v>14191</v>
      </c>
      <c r="AI1004" s="2" t="s">
        <v>15376</v>
      </c>
      <c r="AJ1004" t="s">
        <v>16561</v>
      </c>
      <c r="AK1004" t="s">
        <v>16748</v>
      </c>
      <c r="AL1004" t="b">
        <v>0</v>
      </c>
      <c r="AM1004" t="s">
        <v>16952</v>
      </c>
      <c r="AN1004" t="s">
        <v>17413</v>
      </c>
      <c r="AO1004" t="s">
        <v>17476</v>
      </c>
      <c r="AP1004" t="b">
        <v>0</v>
      </c>
      <c r="AQ1004" t="b">
        <v>0</v>
      </c>
      <c r="AR1004" t="b">
        <v>0</v>
      </c>
      <c r="AS1004" t="s">
        <v>18479</v>
      </c>
      <c r="AT1004" s="2" t="s">
        <v>19664</v>
      </c>
      <c r="AU1004" t="s">
        <v>19886</v>
      </c>
      <c r="AV1004">
        <v>0</v>
      </c>
      <c r="AW1004">
        <v>0</v>
      </c>
      <c r="AX1004">
        <v>0</v>
      </c>
      <c r="AY1004">
        <v>0</v>
      </c>
      <c r="AZ1004" t="s">
        <v>20273</v>
      </c>
      <c r="BD1004" t="s">
        <v>21291</v>
      </c>
      <c r="BE1004" t="s">
        <v>21844</v>
      </c>
      <c r="BF1004" t="s">
        <v>21926</v>
      </c>
      <c r="BG1004" t="s">
        <v>21928</v>
      </c>
      <c r="BH1004" t="s">
        <v>21931</v>
      </c>
    </row>
    <row r="1005" spans="1:60" hidden="1" x14ac:dyDescent="0.35">
      <c r="A1005" t="s">
        <v>1058</v>
      </c>
      <c r="B1005" t="s">
        <v>2242</v>
      </c>
      <c r="C1005" t="s">
        <v>2455</v>
      </c>
      <c r="D1005" t="str">
        <f t="shared" si="15"/>
        <v>N</v>
      </c>
      <c r="F1005" t="s">
        <v>3437</v>
      </c>
      <c r="G1005" t="s">
        <v>4602</v>
      </c>
      <c r="H1005" t="s">
        <v>4784</v>
      </c>
      <c r="I1005">
        <v>100000</v>
      </c>
      <c r="J1005">
        <v>370681</v>
      </c>
      <c r="K1005" t="s">
        <v>5109</v>
      </c>
      <c r="L1005">
        <v>0</v>
      </c>
      <c r="M1005" t="b">
        <v>1</v>
      </c>
      <c r="N1005" t="s">
        <v>5165</v>
      </c>
      <c r="O1005" t="s">
        <v>5166</v>
      </c>
      <c r="P1005" t="b">
        <v>1</v>
      </c>
      <c r="Q1005" t="b">
        <v>0</v>
      </c>
      <c r="R1005" t="s">
        <v>5180</v>
      </c>
      <c r="S1005" t="s">
        <v>5180</v>
      </c>
      <c r="T1005" t="s">
        <v>5168</v>
      </c>
      <c r="U1005" t="s">
        <v>5989</v>
      </c>
      <c r="V1005" t="s">
        <v>6853</v>
      </c>
      <c r="W1005" t="s">
        <v>7861</v>
      </c>
      <c r="X1005" s="2" t="s">
        <v>8808</v>
      </c>
      <c r="Y1005" t="s">
        <v>9690</v>
      </c>
      <c r="Z1005" t="s">
        <v>10332</v>
      </c>
      <c r="AA1005" t="s">
        <v>11211</v>
      </c>
      <c r="AB1005" t="s">
        <v>11980</v>
      </c>
      <c r="AC1005" s="2" t="s">
        <v>12987</v>
      </c>
      <c r="AD1005" t="s">
        <v>6853</v>
      </c>
      <c r="AE1005" t="s">
        <v>13161</v>
      </c>
      <c r="AF1005" t="s">
        <v>13171</v>
      </c>
      <c r="AG1005" t="s">
        <v>13181</v>
      </c>
      <c r="AH1005" s="2" t="s">
        <v>14192</v>
      </c>
      <c r="AI1005" s="2" t="s">
        <v>15377</v>
      </c>
      <c r="AJ1005" t="s">
        <v>16562</v>
      </c>
      <c r="AK1005" t="s">
        <v>16744</v>
      </c>
      <c r="AL1005" t="b">
        <v>1</v>
      </c>
      <c r="AM1005" t="s">
        <v>16829</v>
      </c>
      <c r="AN1005" t="s">
        <v>17414</v>
      </c>
      <c r="AO1005" t="s">
        <v>17476</v>
      </c>
      <c r="AP1005" t="b">
        <v>0</v>
      </c>
      <c r="AQ1005" t="b">
        <v>0</v>
      </c>
      <c r="AR1005" t="b">
        <v>0</v>
      </c>
      <c r="AS1005" t="s">
        <v>18480</v>
      </c>
      <c r="AT1005" s="2" t="s">
        <v>19665</v>
      </c>
      <c r="AU1005" t="s">
        <v>19886</v>
      </c>
      <c r="AV1005">
        <v>4.5999999999999996</v>
      </c>
      <c r="AW1005">
        <v>4.5999999999999996</v>
      </c>
      <c r="AX1005">
        <v>8411</v>
      </c>
      <c r="AY1005">
        <v>0</v>
      </c>
      <c r="BD1005" t="s">
        <v>16891</v>
      </c>
      <c r="BE1005" t="s">
        <v>21845</v>
      </c>
      <c r="BG1005" t="s">
        <v>21928</v>
      </c>
      <c r="BH1005" t="s">
        <v>21931</v>
      </c>
    </row>
    <row r="1006" spans="1:60" hidden="1" x14ac:dyDescent="0.35">
      <c r="A1006" t="s">
        <v>1059</v>
      </c>
      <c r="B1006" t="s">
        <v>2243</v>
      </c>
      <c r="C1006" t="s">
        <v>2458</v>
      </c>
      <c r="D1006" t="str">
        <f t="shared" si="15"/>
        <v>N</v>
      </c>
      <c r="F1006" t="s">
        <v>3438</v>
      </c>
      <c r="G1006" t="s">
        <v>4603</v>
      </c>
      <c r="H1006" t="s">
        <v>4789</v>
      </c>
      <c r="I1006">
        <v>5000</v>
      </c>
      <c r="J1006">
        <v>7860</v>
      </c>
      <c r="K1006" t="s">
        <v>4805</v>
      </c>
      <c r="L1006">
        <v>0</v>
      </c>
      <c r="M1006" t="b">
        <v>1</v>
      </c>
      <c r="N1006" t="s">
        <v>5165</v>
      </c>
      <c r="O1006" t="s">
        <v>5166</v>
      </c>
      <c r="P1006" t="b">
        <v>1</v>
      </c>
      <c r="Q1006" t="b">
        <v>0</v>
      </c>
      <c r="R1006" t="s">
        <v>5168</v>
      </c>
      <c r="S1006" t="s">
        <v>5183</v>
      </c>
      <c r="T1006" t="s">
        <v>5168</v>
      </c>
      <c r="U1006" t="s">
        <v>5990</v>
      </c>
      <c r="V1006" t="s">
        <v>6854</v>
      </c>
      <c r="W1006" t="s">
        <v>7862</v>
      </c>
      <c r="X1006" s="2" t="s">
        <v>8809</v>
      </c>
      <c r="Y1006" t="s">
        <v>9691</v>
      </c>
      <c r="Z1006" t="s">
        <v>10333</v>
      </c>
      <c r="AA1006" t="s">
        <v>11212</v>
      </c>
      <c r="AB1006" t="s">
        <v>11981</v>
      </c>
      <c r="AC1006" s="2" t="s">
        <v>12988</v>
      </c>
      <c r="AD1006" t="s">
        <v>6854</v>
      </c>
      <c r="AE1006" t="s">
        <v>13164</v>
      </c>
      <c r="AF1006" t="s">
        <v>13174</v>
      </c>
      <c r="AG1006" t="s">
        <v>13184</v>
      </c>
      <c r="AH1006" s="2" t="s">
        <v>14193</v>
      </c>
      <c r="AI1006" s="2" t="s">
        <v>15378</v>
      </c>
      <c r="AJ1006" t="s">
        <v>16563</v>
      </c>
      <c r="AK1006" t="s">
        <v>16744</v>
      </c>
      <c r="AL1006" t="b">
        <v>0</v>
      </c>
      <c r="AN1006" t="s">
        <v>5168</v>
      </c>
      <c r="AO1006" t="s">
        <v>17476</v>
      </c>
      <c r="AP1006" t="b">
        <v>0</v>
      </c>
      <c r="AQ1006" t="b">
        <v>0</v>
      </c>
      <c r="AR1006" t="b">
        <v>0</v>
      </c>
      <c r="AS1006" t="s">
        <v>18481</v>
      </c>
      <c r="AT1006" s="2" t="s">
        <v>19666</v>
      </c>
      <c r="AU1006" t="s">
        <v>19886</v>
      </c>
      <c r="BD1006" t="s">
        <v>16924</v>
      </c>
      <c r="BG1006" t="s">
        <v>21928</v>
      </c>
      <c r="BH1006" t="s">
        <v>21931</v>
      </c>
    </row>
    <row r="1007" spans="1:60" hidden="1" x14ac:dyDescent="0.35">
      <c r="A1007" t="s">
        <v>1060</v>
      </c>
      <c r="B1007" t="s">
        <v>2244</v>
      </c>
      <c r="C1007">
        <v>1</v>
      </c>
      <c r="D1007" t="str">
        <f t="shared" si="15"/>
        <v>N</v>
      </c>
      <c r="F1007" t="s">
        <v>3439</v>
      </c>
      <c r="G1007" t="s">
        <v>4604</v>
      </c>
      <c r="H1007" t="s">
        <v>4783</v>
      </c>
      <c r="I1007">
        <v>500000</v>
      </c>
      <c r="J1007">
        <v>772917</v>
      </c>
      <c r="K1007" t="s">
        <v>5110</v>
      </c>
      <c r="L1007">
        <v>0</v>
      </c>
      <c r="M1007" t="b">
        <v>1</v>
      </c>
      <c r="N1007" t="s">
        <v>5165</v>
      </c>
      <c r="O1007" t="s">
        <v>5166</v>
      </c>
      <c r="P1007" t="b">
        <v>1</v>
      </c>
      <c r="Q1007" t="b">
        <v>1</v>
      </c>
      <c r="R1007" t="s">
        <v>5167</v>
      </c>
      <c r="S1007" t="s">
        <v>5167</v>
      </c>
      <c r="T1007" t="s">
        <v>5168</v>
      </c>
      <c r="U1007" t="s">
        <v>5991</v>
      </c>
      <c r="V1007" t="s">
        <v>6855</v>
      </c>
      <c r="W1007" t="s">
        <v>7863</v>
      </c>
      <c r="X1007" s="2" t="s">
        <v>8810</v>
      </c>
      <c r="Y1007" t="s">
        <v>5991</v>
      </c>
      <c r="Z1007" t="s">
        <v>7863</v>
      </c>
      <c r="AA1007" t="s">
        <v>11213</v>
      </c>
      <c r="AB1007" t="s">
        <v>11982</v>
      </c>
      <c r="AC1007" s="2" t="s">
        <v>12989</v>
      </c>
      <c r="AD1007" t="s">
        <v>6855</v>
      </c>
      <c r="AE1007" t="s">
        <v>13161</v>
      </c>
      <c r="AF1007" t="s">
        <v>13171</v>
      </c>
      <c r="AG1007" t="s">
        <v>13181</v>
      </c>
      <c r="AH1007" s="2" t="s">
        <v>14194</v>
      </c>
      <c r="AI1007" s="2" t="s">
        <v>15379</v>
      </c>
      <c r="AJ1007" t="s">
        <v>16564</v>
      </c>
      <c r="AK1007" t="s">
        <v>16744</v>
      </c>
      <c r="AL1007" t="b">
        <v>0</v>
      </c>
      <c r="AM1007" t="s">
        <v>16779</v>
      </c>
      <c r="AN1007" t="s">
        <v>17415</v>
      </c>
      <c r="AO1007" t="s">
        <v>17476</v>
      </c>
      <c r="AP1007" t="b">
        <v>0</v>
      </c>
      <c r="AQ1007" t="b">
        <v>0</v>
      </c>
      <c r="AR1007" t="b">
        <v>0</v>
      </c>
      <c r="AS1007" t="s">
        <v>18482</v>
      </c>
      <c r="AT1007" s="2" t="s">
        <v>19667</v>
      </c>
      <c r="AU1007" t="s">
        <v>19886</v>
      </c>
      <c r="AV1007">
        <v>4.3703703999999997</v>
      </c>
      <c r="AW1007">
        <v>4.4000000000000004</v>
      </c>
      <c r="AX1007">
        <v>7556</v>
      </c>
      <c r="AY1007">
        <v>6</v>
      </c>
      <c r="AZ1007" t="s">
        <v>20122</v>
      </c>
      <c r="BD1007" t="s">
        <v>21292</v>
      </c>
      <c r="BE1007" t="s">
        <v>21846</v>
      </c>
      <c r="BG1007" t="s">
        <v>21928</v>
      </c>
      <c r="BH1007" t="s">
        <v>21931</v>
      </c>
    </row>
    <row r="1008" spans="1:60" hidden="1" x14ac:dyDescent="0.35">
      <c r="A1008" t="s">
        <v>1061</v>
      </c>
      <c r="B1008" t="s">
        <v>2245</v>
      </c>
      <c r="C1008" t="s">
        <v>2455</v>
      </c>
      <c r="D1008" t="str">
        <f t="shared" si="15"/>
        <v>N</v>
      </c>
      <c r="F1008" t="s">
        <v>3440</v>
      </c>
      <c r="G1008" t="s">
        <v>4605</v>
      </c>
      <c r="H1008" t="s">
        <v>4786</v>
      </c>
      <c r="I1008">
        <v>10000</v>
      </c>
      <c r="J1008">
        <v>23493</v>
      </c>
      <c r="K1008" t="s">
        <v>4805</v>
      </c>
      <c r="L1008">
        <v>0</v>
      </c>
      <c r="M1008" t="b">
        <v>1</v>
      </c>
      <c r="N1008" t="s">
        <v>5165</v>
      </c>
      <c r="O1008" t="s">
        <v>5166</v>
      </c>
      <c r="P1008" t="b">
        <v>1</v>
      </c>
      <c r="Q1008" t="b">
        <v>1</v>
      </c>
      <c r="R1008" t="s">
        <v>5168</v>
      </c>
      <c r="S1008" t="s">
        <v>5183</v>
      </c>
      <c r="T1008" t="s">
        <v>5168</v>
      </c>
      <c r="U1008" t="s">
        <v>5992</v>
      </c>
      <c r="V1008" t="s">
        <v>5992</v>
      </c>
      <c r="W1008" t="s">
        <v>7864</v>
      </c>
      <c r="X1008" s="2" t="s">
        <v>8811</v>
      </c>
      <c r="Y1008" t="s">
        <v>9692</v>
      </c>
      <c r="Z1008" t="s">
        <v>7864</v>
      </c>
      <c r="AA1008" t="s">
        <v>11214</v>
      </c>
      <c r="AB1008" t="s">
        <v>11983</v>
      </c>
      <c r="AC1008" s="2" t="s">
        <v>12990</v>
      </c>
      <c r="AD1008" t="s">
        <v>5992</v>
      </c>
      <c r="AE1008" t="s">
        <v>13164</v>
      </c>
      <c r="AF1008" t="s">
        <v>13174</v>
      </c>
      <c r="AG1008" t="s">
        <v>13184</v>
      </c>
      <c r="AH1008" s="2" t="s">
        <v>14195</v>
      </c>
      <c r="AI1008" s="2" t="s">
        <v>15380</v>
      </c>
      <c r="AJ1008" t="s">
        <v>16565</v>
      </c>
      <c r="AK1008" t="s">
        <v>16744</v>
      </c>
      <c r="AL1008" t="b">
        <v>1</v>
      </c>
      <c r="AN1008" t="s">
        <v>5168</v>
      </c>
      <c r="AO1008" t="s">
        <v>17476</v>
      </c>
      <c r="AP1008" t="b">
        <v>0</v>
      </c>
      <c r="AQ1008" t="b">
        <v>0</v>
      </c>
      <c r="AR1008" t="b">
        <v>0</v>
      </c>
      <c r="AS1008" t="s">
        <v>18483</v>
      </c>
      <c r="AT1008" s="2" t="s">
        <v>19668</v>
      </c>
      <c r="AU1008" t="s">
        <v>19886</v>
      </c>
      <c r="AZ1008" t="s">
        <v>20274</v>
      </c>
      <c r="BD1008" t="s">
        <v>21146</v>
      </c>
      <c r="BG1008" t="s">
        <v>21928</v>
      </c>
      <c r="BH1008" t="s">
        <v>21931</v>
      </c>
    </row>
    <row r="1009" spans="1:60" hidden="1" x14ac:dyDescent="0.35">
      <c r="A1009" t="s">
        <v>1062</v>
      </c>
      <c r="B1009" t="s">
        <v>2246</v>
      </c>
      <c r="C1009" t="s">
        <v>2458</v>
      </c>
      <c r="D1009" t="str">
        <f t="shared" si="15"/>
        <v>N</v>
      </c>
      <c r="F1009" t="s">
        <v>3441</v>
      </c>
      <c r="G1009" t="s">
        <v>4606</v>
      </c>
      <c r="H1009" t="s">
        <v>4786</v>
      </c>
      <c r="I1009">
        <v>10000</v>
      </c>
      <c r="J1009">
        <v>12021</v>
      </c>
      <c r="K1009" t="s">
        <v>4805</v>
      </c>
      <c r="L1009">
        <v>0</v>
      </c>
      <c r="M1009" t="b">
        <v>1</v>
      </c>
      <c r="N1009" t="s">
        <v>5165</v>
      </c>
      <c r="O1009" t="s">
        <v>5166</v>
      </c>
      <c r="P1009" t="b">
        <v>1</v>
      </c>
      <c r="Q1009" t="b">
        <v>1</v>
      </c>
      <c r="R1009" t="s">
        <v>5168</v>
      </c>
      <c r="S1009" t="s">
        <v>5183</v>
      </c>
      <c r="T1009" t="s">
        <v>5168</v>
      </c>
      <c r="U1009" t="s">
        <v>5993</v>
      </c>
      <c r="V1009" t="s">
        <v>6856</v>
      </c>
      <c r="W1009" t="s">
        <v>7865</v>
      </c>
      <c r="X1009" s="2" t="s">
        <v>8812</v>
      </c>
      <c r="Y1009" t="s">
        <v>9693</v>
      </c>
      <c r="Z1009" t="s">
        <v>10334</v>
      </c>
      <c r="AA1009" t="s">
        <v>11215</v>
      </c>
      <c r="AB1009" t="s">
        <v>11984</v>
      </c>
      <c r="AC1009" s="2" t="s">
        <v>12991</v>
      </c>
      <c r="AD1009" t="s">
        <v>6856</v>
      </c>
      <c r="AE1009" t="s">
        <v>13161</v>
      </c>
      <c r="AF1009" t="s">
        <v>13171</v>
      </c>
      <c r="AG1009" t="s">
        <v>13181</v>
      </c>
      <c r="AH1009" s="2" t="s">
        <v>14196</v>
      </c>
      <c r="AI1009" s="2" t="s">
        <v>15381</v>
      </c>
      <c r="AJ1009" t="s">
        <v>16566</v>
      </c>
      <c r="AK1009" t="s">
        <v>16744</v>
      </c>
      <c r="AL1009" t="b">
        <v>0</v>
      </c>
      <c r="AN1009" t="s">
        <v>5168</v>
      </c>
      <c r="AO1009" t="s">
        <v>17476</v>
      </c>
      <c r="AP1009" t="b">
        <v>0</v>
      </c>
      <c r="AQ1009" t="b">
        <v>0</v>
      </c>
      <c r="AR1009" t="b">
        <v>0</v>
      </c>
      <c r="AS1009" t="s">
        <v>18484</v>
      </c>
      <c r="AT1009" s="2" t="s">
        <v>19669</v>
      </c>
      <c r="AU1009" t="s">
        <v>19886</v>
      </c>
      <c r="AZ1009" t="s">
        <v>20275</v>
      </c>
      <c r="BD1009" t="s">
        <v>16881</v>
      </c>
      <c r="BG1009" t="s">
        <v>21928</v>
      </c>
      <c r="BH1009" t="s">
        <v>21931</v>
      </c>
    </row>
    <row r="1010" spans="1:60" hidden="1" x14ac:dyDescent="0.35">
      <c r="A1010" t="s">
        <v>1063</v>
      </c>
      <c r="B1010" t="s">
        <v>2247</v>
      </c>
      <c r="C1010" t="s">
        <v>2484</v>
      </c>
      <c r="D1010" t="str">
        <f t="shared" si="15"/>
        <v>N</v>
      </c>
      <c r="F1010" t="s">
        <v>3442</v>
      </c>
      <c r="G1010" t="s">
        <v>4607</v>
      </c>
      <c r="H1010" t="s">
        <v>4792</v>
      </c>
      <c r="I1010">
        <v>100</v>
      </c>
      <c r="J1010">
        <v>210</v>
      </c>
      <c r="K1010" t="s">
        <v>4805</v>
      </c>
      <c r="L1010">
        <v>0</v>
      </c>
      <c r="M1010" t="b">
        <v>1</v>
      </c>
      <c r="N1010" t="s">
        <v>5165</v>
      </c>
      <c r="O1010" t="s">
        <v>5166</v>
      </c>
      <c r="P1010" t="b">
        <v>1</v>
      </c>
      <c r="Q1010" t="b">
        <v>1</v>
      </c>
      <c r="R1010" t="s">
        <v>5168</v>
      </c>
      <c r="S1010" t="s">
        <v>5183</v>
      </c>
      <c r="T1010" t="s">
        <v>5168</v>
      </c>
      <c r="U1010" t="s">
        <v>5994</v>
      </c>
      <c r="V1010" t="s">
        <v>5994</v>
      </c>
      <c r="W1010" t="s">
        <v>7866</v>
      </c>
      <c r="X1010" s="2" t="s">
        <v>8813</v>
      </c>
      <c r="Y1010" t="s">
        <v>9694</v>
      </c>
      <c r="Z1010" t="s">
        <v>10335</v>
      </c>
      <c r="AA1010" t="s">
        <v>11216</v>
      </c>
      <c r="AC1010" s="2" t="s">
        <v>12992</v>
      </c>
      <c r="AD1010" t="s">
        <v>5994</v>
      </c>
      <c r="AE1010" t="s">
        <v>13161</v>
      </c>
      <c r="AF1010" t="s">
        <v>13171</v>
      </c>
      <c r="AG1010" t="s">
        <v>13181</v>
      </c>
      <c r="AH1010" s="2" t="s">
        <v>14197</v>
      </c>
      <c r="AI1010" s="2" t="s">
        <v>15382</v>
      </c>
      <c r="AJ1010" t="s">
        <v>16567</v>
      </c>
      <c r="AK1010" t="s">
        <v>16744</v>
      </c>
      <c r="AL1010" t="b">
        <v>0</v>
      </c>
      <c r="AN1010" t="s">
        <v>5168</v>
      </c>
      <c r="AO1010" t="s">
        <v>17476</v>
      </c>
      <c r="AP1010" t="b">
        <v>0</v>
      </c>
      <c r="AQ1010" t="b">
        <v>0</v>
      </c>
      <c r="AR1010" t="b">
        <v>0</v>
      </c>
      <c r="AS1010" t="s">
        <v>18485</v>
      </c>
      <c r="AT1010" s="2" t="s">
        <v>19670</v>
      </c>
      <c r="AU1010" t="s">
        <v>19886</v>
      </c>
      <c r="AZ1010" t="s">
        <v>20276</v>
      </c>
      <c r="BD1010" t="s">
        <v>16971</v>
      </c>
      <c r="BG1010" t="s">
        <v>21928</v>
      </c>
      <c r="BH1010" t="s">
        <v>21931</v>
      </c>
    </row>
    <row r="1011" spans="1:60" hidden="1" x14ac:dyDescent="0.35">
      <c r="A1011" t="s">
        <v>1064</v>
      </c>
      <c r="B1011" t="s">
        <v>2248</v>
      </c>
      <c r="C1011" t="s">
        <v>2455</v>
      </c>
      <c r="D1011" t="str">
        <f t="shared" si="15"/>
        <v>N</v>
      </c>
      <c r="F1011" t="s">
        <v>3443</v>
      </c>
      <c r="G1011" t="s">
        <v>4608</v>
      </c>
      <c r="H1011" t="s">
        <v>4788</v>
      </c>
      <c r="I1011">
        <v>50000</v>
      </c>
      <c r="J1011">
        <v>79177</v>
      </c>
      <c r="K1011" t="s">
        <v>4805</v>
      </c>
      <c r="L1011">
        <v>0</v>
      </c>
      <c r="M1011" t="b">
        <v>1</v>
      </c>
      <c r="N1011" t="s">
        <v>5165</v>
      </c>
      <c r="O1011" t="s">
        <v>5166</v>
      </c>
      <c r="P1011" t="b">
        <v>1</v>
      </c>
      <c r="Q1011" t="b">
        <v>0</v>
      </c>
      <c r="R1011" t="s">
        <v>5167</v>
      </c>
      <c r="S1011" t="s">
        <v>5167</v>
      </c>
      <c r="T1011" t="s">
        <v>5168</v>
      </c>
      <c r="U1011" t="s">
        <v>5995</v>
      </c>
      <c r="V1011" t="s">
        <v>5995</v>
      </c>
      <c r="W1011" t="s">
        <v>7867</v>
      </c>
      <c r="X1011" s="2" t="s">
        <v>8814</v>
      </c>
      <c r="Y1011" t="s">
        <v>9695</v>
      </c>
      <c r="Z1011" t="s">
        <v>10336</v>
      </c>
      <c r="AA1011" t="s">
        <v>11217</v>
      </c>
      <c r="AB1011" t="s">
        <v>11985</v>
      </c>
      <c r="AC1011" s="2" t="s">
        <v>12993</v>
      </c>
      <c r="AD1011" t="s">
        <v>5995</v>
      </c>
      <c r="AE1011" t="s">
        <v>13161</v>
      </c>
      <c r="AF1011" t="s">
        <v>13171</v>
      </c>
      <c r="AG1011" t="s">
        <v>13181</v>
      </c>
      <c r="AH1011" s="2" t="s">
        <v>14198</v>
      </c>
      <c r="AI1011" s="2" t="s">
        <v>15383</v>
      </c>
      <c r="AJ1011" t="s">
        <v>16568</v>
      </c>
      <c r="AK1011" t="s">
        <v>16744</v>
      </c>
      <c r="AL1011" t="b">
        <v>0</v>
      </c>
      <c r="AM1011" t="s">
        <v>16754</v>
      </c>
      <c r="AN1011" t="s">
        <v>17416</v>
      </c>
      <c r="AO1011" t="s">
        <v>17476</v>
      </c>
      <c r="AP1011" t="b">
        <v>0</v>
      </c>
      <c r="AQ1011" t="b">
        <v>0</v>
      </c>
      <c r="AR1011" t="b">
        <v>0</v>
      </c>
      <c r="AS1011" t="s">
        <v>18486</v>
      </c>
      <c r="AT1011" s="2" t="s">
        <v>19671</v>
      </c>
      <c r="AU1011" t="s">
        <v>19886</v>
      </c>
      <c r="AV1011">
        <v>0</v>
      </c>
      <c r="AW1011">
        <v>0</v>
      </c>
      <c r="AX1011">
        <v>0</v>
      </c>
      <c r="AY1011">
        <v>0</v>
      </c>
      <c r="BD1011" t="s">
        <v>21293</v>
      </c>
      <c r="BG1011" t="s">
        <v>21928</v>
      </c>
      <c r="BH1011" t="s">
        <v>21931</v>
      </c>
    </row>
    <row r="1012" spans="1:60" hidden="1" x14ac:dyDescent="0.35">
      <c r="A1012" t="s">
        <v>1065</v>
      </c>
      <c r="B1012" t="s">
        <v>2249</v>
      </c>
      <c r="C1012" t="s">
        <v>2466</v>
      </c>
      <c r="D1012" t="str">
        <f t="shared" si="15"/>
        <v>N</v>
      </c>
      <c r="F1012" t="s">
        <v>3444</v>
      </c>
      <c r="G1012" t="s">
        <v>4609</v>
      </c>
      <c r="H1012" t="s">
        <v>4783</v>
      </c>
      <c r="I1012">
        <v>500000</v>
      </c>
      <c r="J1012">
        <v>717214</v>
      </c>
      <c r="K1012" t="s">
        <v>5111</v>
      </c>
      <c r="L1012">
        <v>0</v>
      </c>
      <c r="M1012" t="b">
        <v>1</v>
      </c>
      <c r="N1012" t="s">
        <v>5165</v>
      </c>
      <c r="O1012" t="s">
        <v>5166</v>
      </c>
      <c r="P1012" t="b">
        <v>1</v>
      </c>
      <c r="Q1012" t="b">
        <v>1</v>
      </c>
      <c r="R1012" t="s">
        <v>5168</v>
      </c>
      <c r="S1012" t="s">
        <v>5183</v>
      </c>
      <c r="T1012" t="s">
        <v>5168</v>
      </c>
      <c r="U1012" t="s">
        <v>5959</v>
      </c>
      <c r="V1012" t="s">
        <v>6830</v>
      </c>
      <c r="W1012" t="s">
        <v>7868</v>
      </c>
      <c r="X1012" s="2" t="s">
        <v>8815</v>
      </c>
      <c r="Y1012" t="s">
        <v>9661</v>
      </c>
      <c r="Z1012" t="s">
        <v>7868</v>
      </c>
      <c r="AA1012" t="s">
        <v>11184</v>
      </c>
      <c r="AB1012" t="s">
        <v>11961</v>
      </c>
      <c r="AC1012" s="2" t="s">
        <v>12994</v>
      </c>
      <c r="AD1012" t="s">
        <v>6830</v>
      </c>
      <c r="AE1012" t="s">
        <v>13161</v>
      </c>
      <c r="AF1012" t="s">
        <v>13171</v>
      </c>
      <c r="AG1012" t="s">
        <v>13181</v>
      </c>
      <c r="AH1012" s="2" t="s">
        <v>14199</v>
      </c>
      <c r="AI1012" s="2" t="s">
        <v>15384</v>
      </c>
      <c r="AJ1012" t="s">
        <v>16569</v>
      </c>
      <c r="AK1012" t="s">
        <v>16744</v>
      </c>
      <c r="AL1012" t="b">
        <v>1</v>
      </c>
      <c r="AM1012" t="s">
        <v>16832</v>
      </c>
      <c r="AN1012" t="s">
        <v>5168</v>
      </c>
      <c r="AO1012" t="s">
        <v>17476</v>
      </c>
      <c r="AP1012" t="b">
        <v>0</v>
      </c>
      <c r="AQ1012" t="b">
        <v>0</v>
      </c>
      <c r="AR1012" t="b">
        <v>0</v>
      </c>
      <c r="AS1012" t="s">
        <v>18487</v>
      </c>
      <c r="AT1012" s="2" t="s">
        <v>19672</v>
      </c>
      <c r="AU1012" t="s">
        <v>19886</v>
      </c>
      <c r="AV1012">
        <v>4.6071429999999998</v>
      </c>
      <c r="AW1012">
        <v>4.5999999999999996</v>
      </c>
      <c r="AX1012">
        <v>4899</v>
      </c>
      <c r="AY1012">
        <v>10</v>
      </c>
      <c r="AZ1012" t="s">
        <v>20277</v>
      </c>
      <c r="BD1012" t="s">
        <v>21294</v>
      </c>
      <c r="BE1012" t="s">
        <v>21847</v>
      </c>
      <c r="BG1012" t="s">
        <v>21928</v>
      </c>
      <c r="BH1012" t="s">
        <v>21931</v>
      </c>
    </row>
    <row r="1013" spans="1:60" hidden="1" x14ac:dyDescent="0.35">
      <c r="A1013" t="s">
        <v>1066</v>
      </c>
      <c r="B1013" t="s">
        <v>2250</v>
      </c>
      <c r="C1013" t="s">
        <v>2455</v>
      </c>
      <c r="D1013" t="str">
        <f t="shared" si="15"/>
        <v>N</v>
      </c>
      <c r="F1013" t="s">
        <v>3445</v>
      </c>
      <c r="G1013" t="s">
        <v>4610</v>
      </c>
      <c r="H1013" t="s">
        <v>4784</v>
      </c>
      <c r="I1013">
        <v>100000</v>
      </c>
      <c r="J1013">
        <v>127038</v>
      </c>
      <c r="K1013" t="s">
        <v>5112</v>
      </c>
      <c r="L1013">
        <v>0</v>
      </c>
      <c r="M1013" t="b">
        <v>1</v>
      </c>
      <c r="N1013" t="s">
        <v>5165</v>
      </c>
      <c r="O1013" t="s">
        <v>5166</v>
      </c>
      <c r="P1013" t="b">
        <v>1</v>
      </c>
      <c r="Q1013" t="b">
        <v>0</v>
      </c>
      <c r="R1013" t="s">
        <v>5172</v>
      </c>
      <c r="S1013" t="s">
        <v>5172</v>
      </c>
      <c r="T1013" t="s">
        <v>5168</v>
      </c>
      <c r="U1013" t="s">
        <v>5996</v>
      </c>
      <c r="V1013" t="s">
        <v>5996</v>
      </c>
      <c r="W1013" t="s">
        <v>7869</v>
      </c>
      <c r="X1013" s="2" t="s">
        <v>8816</v>
      </c>
      <c r="Y1013" t="s">
        <v>9696</v>
      </c>
      <c r="Z1013" t="s">
        <v>7869</v>
      </c>
      <c r="AA1013" t="s">
        <v>11218</v>
      </c>
      <c r="AC1013" s="2" t="s">
        <v>12995</v>
      </c>
      <c r="AD1013" t="s">
        <v>5996</v>
      </c>
      <c r="AE1013" t="s">
        <v>13159</v>
      </c>
      <c r="AF1013" t="s">
        <v>13169</v>
      </c>
      <c r="AG1013" t="s">
        <v>13179</v>
      </c>
      <c r="AH1013" s="2" t="s">
        <v>14200</v>
      </c>
      <c r="AI1013" s="2" t="s">
        <v>15385</v>
      </c>
      <c r="AJ1013" t="s">
        <v>16570</v>
      </c>
      <c r="AK1013" t="s">
        <v>16744</v>
      </c>
      <c r="AL1013" t="b">
        <v>0</v>
      </c>
      <c r="AM1013" t="s">
        <v>16953</v>
      </c>
      <c r="AN1013" t="s">
        <v>17417</v>
      </c>
      <c r="AO1013" t="s">
        <v>17476</v>
      </c>
      <c r="AP1013" t="b">
        <v>0</v>
      </c>
      <c r="AQ1013" t="b">
        <v>0</v>
      </c>
      <c r="AR1013" t="b">
        <v>0</v>
      </c>
      <c r="AS1013" t="s">
        <v>18488</v>
      </c>
      <c r="AT1013" s="2" t="s">
        <v>19673</v>
      </c>
      <c r="AU1013" t="s">
        <v>19886</v>
      </c>
      <c r="AV1013">
        <v>4.6666664999999998</v>
      </c>
      <c r="AW1013">
        <v>4.7</v>
      </c>
      <c r="AX1013">
        <v>1589</v>
      </c>
      <c r="AY1013">
        <v>5</v>
      </c>
      <c r="BD1013" t="s">
        <v>21295</v>
      </c>
      <c r="BE1013" t="s">
        <v>21848</v>
      </c>
      <c r="BG1013" t="s">
        <v>21928</v>
      </c>
      <c r="BH1013" t="s">
        <v>21931</v>
      </c>
    </row>
    <row r="1014" spans="1:60" hidden="1" x14ac:dyDescent="0.35">
      <c r="A1014" t="s">
        <v>1067</v>
      </c>
      <c r="B1014" t="s">
        <v>2251</v>
      </c>
      <c r="C1014" t="s">
        <v>2455</v>
      </c>
      <c r="D1014" t="str">
        <f t="shared" si="15"/>
        <v>N</v>
      </c>
      <c r="F1014" t="s">
        <v>3446</v>
      </c>
      <c r="G1014" t="s">
        <v>4611</v>
      </c>
      <c r="H1014" t="s">
        <v>4786</v>
      </c>
      <c r="I1014">
        <v>10000</v>
      </c>
      <c r="J1014">
        <v>28878</v>
      </c>
      <c r="K1014" t="s">
        <v>4805</v>
      </c>
      <c r="L1014">
        <v>0</v>
      </c>
      <c r="M1014" t="b">
        <v>1</v>
      </c>
      <c r="N1014" t="s">
        <v>5165</v>
      </c>
      <c r="O1014" t="s">
        <v>5166</v>
      </c>
      <c r="P1014" t="b">
        <v>1</v>
      </c>
      <c r="Q1014" t="b">
        <v>0</v>
      </c>
      <c r="R1014" t="s">
        <v>5168</v>
      </c>
      <c r="S1014" t="s">
        <v>5183</v>
      </c>
      <c r="T1014" t="s">
        <v>5168</v>
      </c>
      <c r="U1014" t="s">
        <v>5571</v>
      </c>
      <c r="V1014" t="s">
        <v>6488</v>
      </c>
      <c r="W1014" t="s">
        <v>7399</v>
      </c>
      <c r="X1014" s="2" t="s">
        <v>8817</v>
      </c>
      <c r="Y1014" t="s">
        <v>9315</v>
      </c>
      <c r="Z1014" t="s">
        <v>7399</v>
      </c>
      <c r="AA1014" t="s">
        <v>10813</v>
      </c>
      <c r="AB1014" t="s">
        <v>11650</v>
      </c>
      <c r="AC1014" s="2" t="s">
        <v>12996</v>
      </c>
      <c r="AD1014" t="s">
        <v>6488</v>
      </c>
      <c r="AE1014" t="s">
        <v>13161</v>
      </c>
      <c r="AF1014" t="s">
        <v>13171</v>
      </c>
      <c r="AG1014" t="s">
        <v>13181</v>
      </c>
      <c r="AH1014" s="2" t="s">
        <v>14201</v>
      </c>
      <c r="AI1014" s="2" t="s">
        <v>15386</v>
      </c>
      <c r="AJ1014" t="s">
        <v>16571</v>
      </c>
      <c r="AK1014" t="s">
        <v>16744</v>
      </c>
      <c r="AL1014" t="b">
        <v>1</v>
      </c>
      <c r="AN1014" t="s">
        <v>5168</v>
      </c>
      <c r="AO1014" t="s">
        <v>17476</v>
      </c>
      <c r="AP1014" t="b">
        <v>0</v>
      </c>
      <c r="AQ1014" t="b">
        <v>0</v>
      </c>
      <c r="AR1014" t="b">
        <v>0</v>
      </c>
      <c r="AS1014" t="s">
        <v>18489</v>
      </c>
      <c r="AT1014" s="2" t="s">
        <v>19674</v>
      </c>
      <c r="AU1014" t="s">
        <v>19886</v>
      </c>
      <c r="BD1014" t="s">
        <v>21296</v>
      </c>
      <c r="BG1014" t="s">
        <v>21928</v>
      </c>
      <c r="BH1014" t="s">
        <v>21931</v>
      </c>
    </row>
    <row r="1015" spans="1:60" hidden="1" x14ac:dyDescent="0.35">
      <c r="A1015" t="s">
        <v>1068</v>
      </c>
      <c r="B1015" t="s">
        <v>2252</v>
      </c>
      <c r="C1015">
        <v>1</v>
      </c>
      <c r="D1015" t="str">
        <f t="shared" si="15"/>
        <v>N</v>
      </c>
      <c r="F1015" t="s">
        <v>3447</v>
      </c>
      <c r="G1015" t="s">
        <v>4612</v>
      </c>
      <c r="H1015" t="s">
        <v>4789</v>
      </c>
      <c r="I1015">
        <v>5000</v>
      </c>
      <c r="J1015">
        <v>7298</v>
      </c>
      <c r="K1015" t="s">
        <v>4805</v>
      </c>
      <c r="L1015">
        <v>0</v>
      </c>
      <c r="M1015" t="b">
        <v>1</v>
      </c>
      <c r="N1015" t="s">
        <v>5165</v>
      </c>
      <c r="O1015" t="s">
        <v>5166</v>
      </c>
      <c r="P1015" t="b">
        <v>1</v>
      </c>
      <c r="Q1015" t="b">
        <v>0</v>
      </c>
      <c r="R1015" t="s">
        <v>5168</v>
      </c>
      <c r="S1015" t="s">
        <v>5183</v>
      </c>
      <c r="T1015" t="s">
        <v>5168</v>
      </c>
      <c r="U1015" t="s">
        <v>5997</v>
      </c>
      <c r="V1015" t="s">
        <v>6857</v>
      </c>
      <c r="W1015" t="s">
        <v>7870</v>
      </c>
      <c r="X1015" s="2" t="s">
        <v>8818</v>
      </c>
      <c r="Y1015" t="s">
        <v>9697</v>
      </c>
      <c r="Z1015" t="s">
        <v>7870</v>
      </c>
      <c r="AA1015" t="s">
        <v>10452</v>
      </c>
      <c r="AC1015" s="2" t="s">
        <v>12997</v>
      </c>
      <c r="AD1015" t="s">
        <v>6857</v>
      </c>
      <c r="AE1015" t="s">
        <v>13164</v>
      </c>
      <c r="AF1015" t="s">
        <v>13174</v>
      </c>
      <c r="AG1015" t="s">
        <v>13184</v>
      </c>
      <c r="AH1015" s="2" t="s">
        <v>14202</v>
      </c>
      <c r="AI1015" s="2" t="s">
        <v>15387</v>
      </c>
      <c r="AJ1015" t="s">
        <v>16572</v>
      </c>
      <c r="AK1015" t="s">
        <v>16744</v>
      </c>
      <c r="AL1015" t="b">
        <v>1</v>
      </c>
      <c r="AN1015" t="s">
        <v>5168</v>
      </c>
      <c r="AO1015" t="s">
        <v>17476</v>
      </c>
      <c r="AP1015" t="b">
        <v>0</v>
      </c>
      <c r="AQ1015" t="b">
        <v>0</v>
      </c>
      <c r="AR1015" t="b">
        <v>0</v>
      </c>
      <c r="AS1015" t="s">
        <v>18490</v>
      </c>
      <c r="AT1015" s="2" t="s">
        <v>19675</v>
      </c>
      <c r="AU1015" t="s">
        <v>19886</v>
      </c>
      <c r="BD1015" t="s">
        <v>21297</v>
      </c>
      <c r="BG1015" t="s">
        <v>21928</v>
      </c>
      <c r="BH1015" t="s">
        <v>21931</v>
      </c>
    </row>
    <row r="1016" spans="1:60" hidden="1" x14ac:dyDescent="0.35">
      <c r="A1016" t="s">
        <v>1069</v>
      </c>
      <c r="B1016" t="s">
        <v>2253</v>
      </c>
      <c r="C1016" t="s">
        <v>2455</v>
      </c>
      <c r="D1016" t="str">
        <f t="shared" si="15"/>
        <v>N</v>
      </c>
      <c r="F1016" t="s">
        <v>3448</v>
      </c>
      <c r="G1016" t="s">
        <v>4613</v>
      </c>
      <c r="H1016" t="s">
        <v>4786</v>
      </c>
      <c r="I1016">
        <v>10000</v>
      </c>
      <c r="J1016">
        <v>30866</v>
      </c>
      <c r="K1016" t="s">
        <v>4805</v>
      </c>
      <c r="L1016">
        <v>0</v>
      </c>
      <c r="M1016" t="b">
        <v>1</v>
      </c>
      <c r="N1016" t="s">
        <v>5165</v>
      </c>
      <c r="O1016" t="s">
        <v>5166</v>
      </c>
      <c r="P1016" t="b">
        <v>1</v>
      </c>
      <c r="Q1016" t="b">
        <v>0</v>
      </c>
      <c r="R1016" t="s">
        <v>5168</v>
      </c>
      <c r="S1016" t="s">
        <v>5183</v>
      </c>
      <c r="T1016" t="s">
        <v>5168</v>
      </c>
      <c r="U1016" t="s">
        <v>5998</v>
      </c>
      <c r="V1016" t="s">
        <v>6858</v>
      </c>
      <c r="W1016" t="s">
        <v>7871</v>
      </c>
      <c r="X1016" s="2" t="s">
        <v>8819</v>
      </c>
      <c r="Y1016" t="s">
        <v>5998</v>
      </c>
      <c r="Z1016" t="s">
        <v>10337</v>
      </c>
      <c r="AA1016" t="s">
        <v>11219</v>
      </c>
      <c r="AB1016" t="s">
        <v>11986</v>
      </c>
      <c r="AC1016" s="2" t="s">
        <v>12998</v>
      </c>
      <c r="AD1016" t="s">
        <v>6858</v>
      </c>
      <c r="AE1016" t="s">
        <v>13159</v>
      </c>
      <c r="AF1016" t="s">
        <v>13169</v>
      </c>
      <c r="AG1016" t="s">
        <v>13179</v>
      </c>
      <c r="AH1016" s="2" t="s">
        <v>14203</v>
      </c>
      <c r="AI1016" s="2" t="s">
        <v>15388</v>
      </c>
      <c r="AJ1016" t="s">
        <v>16573</v>
      </c>
      <c r="AK1016" t="s">
        <v>16744</v>
      </c>
      <c r="AL1016" t="b">
        <v>0</v>
      </c>
      <c r="AN1016" t="s">
        <v>5168</v>
      </c>
      <c r="AO1016" t="s">
        <v>17476</v>
      </c>
      <c r="AP1016" t="b">
        <v>0</v>
      </c>
      <c r="AQ1016" t="b">
        <v>0</v>
      </c>
      <c r="AR1016" t="b">
        <v>0</v>
      </c>
      <c r="AS1016" t="s">
        <v>18491</v>
      </c>
      <c r="AT1016" s="2" t="s">
        <v>19676</v>
      </c>
      <c r="AU1016" t="s">
        <v>19886</v>
      </c>
      <c r="BD1016" t="s">
        <v>20836</v>
      </c>
      <c r="BG1016" t="s">
        <v>21928</v>
      </c>
      <c r="BH1016" t="s">
        <v>21931</v>
      </c>
    </row>
    <row r="1017" spans="1:60" hidden="1" x14ac:dyDescent="0.35">
      <c r="A1017" t="s">
        <v>1070</v>
      </c>
      <c r="B1017" t="s">
        <v>2254</v>
      </c>
      <c r="C1017" t="s">
        <v>2455</v>
      </c>
      <c r="D1017" t="str">
        <f t="shared" si="15"/>
        <v>N</v>
      </c>
      <c r="F1017" t="s">
        <v>3449</v>
      </c>
      <c r="G1017" t="s">
        <v>4614</v>
      </c>
      <c r="H1017" t="s">
        <v>4784</v>
      </c>
      <c r="I1017">
        <v>100000</v>
      </c>
      <c r="J1017">
        <v>206273</v>
      </c>
      <c r="K1017" t="s">
        <v>4805</v>
      </c>
      <c r="L1017">
        <v>0</v>
      </c>
      <c r="M1017" t="b">
        <v>1</v>
      </c>
      <c r="N1017" t="s">
        <v>5165</v>
      </c>
      <c r="O1017" t="s">
        <v>5166</v>
      </c>
      <c r="P1017" t="b">
        <v>1</v>
      </c>
      <c r="Q1017" t="b">
        <v>0</v>
      </c>
      <c r="R1017" t="s">
        <v>5172</v>
      </c>
      <c r="S1017" t="s">
        <v>5172</v>
      </c>
      <c r="T1017" t="s">
        <v>5168</v>
      </c>
      <c r="U1017" t="s">
        <v>5999</v>
      </c>
      <c r="V1017" t="s">
        <v>6859</v>
      </c>
      <c r="W1017" t="s">
        <v>7872</v>
      </c>
      <c r="X1017" s="2" t="s">
        <v>8820</v>
      </c>
      <c r="Y1017" t="s">
        <v>9698</v>
      </c>
      <c r="Z1017" t="s">
        <v>7872</v>
      </c>
      <c r="AA1017" t="s">
        <v>11220</v>
      </c>
      <c r="AC1017" s="2" t="s">
        <v>12999</v>
      </c>
      <c r="AD1017" t="s">
        <v>6859</v>
      </c>
      <c r="AE1017" t="s">
        <v>13164</v>
      </c>
      <c r="AF1017" t="s">
        <v>13174</v>
      </c>
      <c r="AG1017" t="s">
        <v>13184</v>
      </c>
      <c r="AH1017" s="2" t="s">
        <v>14204</v>
      </c>
      <c r="AI1017" s="2" t="s">
        <v>15389</v>
      </c>
      <c r="AJ1017" t="s">
        <v>16574</v>
      </c>
      <c r="AK1017" t="s">
        <v>16744</v>
      </c>
      <c r="AL1017" t="b">
        <v>1</v>
      </c>
      <c r="AM1017" t="s">
        <v>16861</v>
      </c>
      <c r="AN1017" t="s">
        <v>17050</v>
      </c>
      <c r="AO1017" t="s">
        <v>17476</v>
      </c>
      <c r="AP1017" t="b">
        <v>0</v>
      </c>
      <c r="AQ1017" t="b">
        <v>0</v>
      </c>
      <c r="AR1017" t="b">
        <v>0</v>
      </c>
      <c r="AS1017" t="s">
        <v>18492</v>
      </c>
      <c r="AT1017" s="2" t="s">
        <v>19677</v>
      </c>
      <c r="AU1017" t="s">
        <v>19886</v>
      </c>
      <c r="AV1017">
        <v>0</v>
      </c>
      <c r="AW1017">
        <v>0</v>
      </c>
      <c r="AX1017">
        <v>0</v>
      </c>
      <c r="AY1017">
        <v>0</v>
      </c>
      <c r="BD1017" t="s">
        <v>21298</v>
      </c>
      <c r="BE1017" t="s">
        <v>21849</v>
      </c>
      <c r="BG1017" t="s">
        <v>21928</v>
      </c>
      <c r="BH1017" t="s">
        <v>21931</v>
      </c>
    </row>
    <row r="1018" spans="1:60" hidden="1" x14ac:dyDescent="0.35">
      <c r="A1018" t="s">
        <v>1071</v>
      </c>
      <c r="B1018" t="s">
        <v>2255</v>
      </c>
      <c r="C1018" t="s">
        <v>2455</v>
      </c>
      <c r="D1018" t="str">
        <f t="shared" si="15"/>
        <v>N</v>
      </c>
      <c r="F1018" t="s">
        <v>3450</v>
      </c>
      <c r="G1018" t="s">
        <v>4615</v>
      </c>
      <c r="H1018" t="s">
        <v>4784</v>
      </c>
      <c r="I1018">
        <v>100000</v>
      </c>
      <c r="J1018">
        <v>443273</v>
      </c>
      <c r="K1018" t="s">
        <v>5113</v>
      </c>
      <c r="L1018">
        <v>0</v>
      </c>
      <c r="M1018" t="b">
        <v>1</v>
      </c>
      <c r="N1018" t="s">
        <v>5165</v>
      </c>
      <c r="O1018" t="s">
        <v>5166</v>
      </c>
      <c r="P1018" t="b">
        <v>1</v>
      </c>
      <c r="Q1018" t="b">
        <v>1</v>
      </c>
      <c r="R1018" t="s">
        <v>5173</v>
      </c>
      <c r="S1018" t="s">
        <v>5173</v>
      </c>
      <c r="T1018" t="s">
        <v>5168</v>
      </c>
      <c r="U1018" t="s">
        <v>6000</v>
      </c>
      <c r="V1018" t="s">
        <v>6860</v>
      </c>
      <c r="W1018" t="s">
        <v>7873</v>
      </c>
      <c r="X1018" s="2" t="s">
        <v>8821</v>
      </c>
      <c r="Y1018" t="s">
        <v>9699</v>
      </c>
      <c r="Z1018" t="s">
        <v>10338</v>
      </c>
      <c r="AA1018" t="s">
        <v>11221</v>
      </c>
      <c r="AB1018" t="s">
        <v>11987</v>
      </c>
      <c r="AC1018" s="2" t="s">
        <v>13000</v>
      </c>
      <c r="AD1018" t="s">
        <v>6860</v>
      </c>
      <c r="AE1018" t="s">
        <v>13161</v>
      </c>
      <c r="AF1018" t="s">
        <v>13171</v>
      </c>
      <c r="AG1018" t="s">
        <v>13181</v>
      </c>
      <c r="AH1018" s="2" t="s">
        <v>14205</v>
      </c>
      <c r="AI1018" s="2" t="s">
        <v>15390</v>
      </c>
      <c r="AJ1018" t="s">
        <v>16575</v>
      </c>
      <c r="AK1018" t="s">
        <v>16744</v>
      </c>
      <c r="AL1018" t="b">
        <v>1</v>
      </c>
      <c r="AM1018" t="s">
        <v>16775</v>
      </c>
      <c r="AN1018" t="s">
        <v>17418</v>
      </c>
      <c r="AO1018" t="s">
        <v>17476</v>
      </c>
      <c r="AP1018" t="b">
        <v>0</v>
      </c>
      <c r="AQ1018" t="b">
        <v>0</v>
      </c>
      <c r="AR1018" t="b">
        <v>0</v>
      </c>
      <c r="AS1018" t="s">
        <v>18493</v>
      </c>
      <c r="AT1018" s="2" t="s">
        <v>19678</v>
      </c>
      <c r="AU1018" t="s">
        <v>19886</v>
      </c>
      <c r="AV1018">
        <v>4.8</v>
      </c>
      <c r="AW1018">
        <v>4.8</v>
      </c>
      <c r="AX1018">
        <v>4374</v>
      </c>
      <c r="AY1018">
        <v>0</v>
      </c>
      <c r="AZ1018" t="s">
        <v>19958</v>
      </c>
      <c r="BD1018" t="s">
        <v>20498</v>
      </c>
      <c r="BG1018" t="s">
        <v>21928</v>
      </c>
      <c r="BH1018" t="s">
        <v>21931</v>
      </c>
    </row>
    <row r="1019" spans="1:60" hidden="1" x14ac:dyDescent="0.35">
      <c r="A1019" t="s">
        <v>1072</v>
      </c>
      <c r="B1019" t="s">
        <v>2256</v>
      </c>
      <c r="C1019" t="s">
        <v>2458</v>
      </c>
      <c r="D1019" t="str">
        <f t="shared" si="15"/>
        <v>N</v>
      </c>
      <c r="F1019" t="s">
        <v>3451</v>
      </c>
      <c r="G1019" t="s">
        <v>4616</v>
      </c>
      <c r="H1019" t="s">
        <v>4784</v>
      </c>
      <c r="I1019">
        <v>100000</v>
      </c>
      <c r="J1019">
        <v>136251</v>
      </c>
      <c r="K1019" t="s">
        <v>4805</v>
      </c>
      <c r="L1019">
        <v>0</v>
      </c>
      <c r="M1019" t="b">
        <v>1</v>
      </c>
      <c r="N1019" t="s">
        <v>5165</v>
      </c>
      <c r="O1019" t="s">
        <v>5166</v>
      </c>
      <c r="P1019" t="b">
        <v>1</v>
      </c>
      <c r="Q1019" t="b">
        <v>1</v>
      </c>
      <c r="R1019" t="s">
        <v>5170</v>
      </c>
      <c r="S1019" t="s">
        <v>5170</v>
      </c>
      <c r="T1019" t="s">
        <v>5168</v>
      </c>
      <c r="U1019" t="s">
        <v>6001</v>
      </c>
      <c r="V1019" t="s">
        <v>6861</v>
      </c>
      <c r="W1019" t="s">
        <v>7874</v>
      </c>
      <c r="X1019" s="2" t="s">
        <v>8822</v>
      </c>
      <c r="Y1019" t="s">
        <v>9700</v>
      </c>
      <c r="Z1019" t="s">
        <v>10339</v>
      </c>
      <c r="AA1019" t="s">
        <v>11222</v>
      </c>
      <c r="AC1019" s="2" t="s">
        <v>13001</v>
      </c>
      <c r="AD1019" t="s">
        <v>6861</v>
      </c>
      <c r="AE1019" t="s">
        <v>13161</v>
      </c>
      <c r="AF1019" t="s">
        <v>13171</v>
      </c>
      <c r="AG1019" t="s">
        <v>13181</v>
      </c>
      <c r="AH1019" s="2" t="s">
        <v>14206</v>
      </c>
      <c r="AI1019" s="2" t="s">
        <v>15391</v>
      </c>
      <c r="AJ1019" t="s">
        <v>16576</v>
      </c>
      <c r="AK1019" t="s">
        <v>16746</v>
      </c>
      <c r="AL1019" t="b">
        <v>0</v>
      </c>
      <c r="AM1019" t="s">
        <v>16851</v>
      </c>
      <c r="AN1019" t="s">
        <v>17419</v>
      </c>
      <c r="AO1019" t="s">
        <v>17476</v>
      </c>
      <c r="AP1019" t="b">
        <v>0</v>
      </c>
      <c r="AQ1019" t="b">
        <v>0</v>
      </c>
      <c r="AR1019" t="b">
        <v>0</v>
      </c>
      <c r="AS1019" t="s">
        <v>18494</v>
      </c>
      <c r="AT1019" s="2" t="s">
        <v>19679</v>
      </c>
      <c r="AU1019" t="s">
        <v>19886</v>
      </c>
      <c r="AV1019">
        <v>0</v>
      </c>
      <c r="AW1019">
        <v>0</v>
      </c>
      <c r="AX1019">
        <v>0</v>
      </c>
      <c r="AY1019">
        <v>0</v>
      </c>
      <c r="AZ1019" t="s">
        <v>20278</v>
      </c>
      <c r="BD1019" t="s">
        <v>21299</v>
      </c>
      <c r="BE1019" t="s">
        <v>21850</v>
      </c>
      <c r="BF1019" t="s">
        <v>21919</v>
      </c>
      <c r="BG1019" t="s">
        <v>21928</v>
      </c>
      <c r="BH1019" t="s">
        <v>21931</v>
      </c>
    </row>
    <row r="1020" spans="1:60" hidden="1" x14ac:dyDescent="0.35">
      <c r="A1020" t="s">
        <v>1073</v>
      </c>
      <c r="B1020" t="s">
        <v>2257</v>
      </c>
      <c r="C1020" t="s">
        <v>2426</v>
      </c>
      <c r="D1020" t="str">
        <f t="shared" si="15"/>
        <v>N</v>
      </c>
      <c r="F1020" t="s">
        <v>3452</v>
      </c>
      <c r="G1020" t="s">
        <v>4617</v>
      </c>
      <c r="H1020" t="s">
        <v>4785</v>
      </c>
      <c r="I1020">
        <v>1000000</v>
      </c>
      <c r="J1020">
        <v>1140987</v>
      </c>
      <c r="K1020" t="s">
        <v>5114</v>
      </c>
      <c r="L1020">
        <v>0</v>
      </c>
      <c r="M1020" t="b">
        <v>1</v>
      </c>
      <c r="N1020" t="s">
        <v>5165</v>
      </c>
      <c r="O1020" t="s">
        <v>5166</v>
      </c>
      <c r="P1020" t="b">
        <v>1</v>
      </c>
      <c r="Q1020" t="b">
        <v>1</v>
      </c>
      <c r="R1020" t="s">
        <v>5170</v>
      </c>
      <c r="S1020" t="s">
        <v>5170</v>
      </c>
      <c r="T1020" t="s">
        <v>5168</v>
      </c>
      <c r="U1020" t="s">
        <v>6002</v>
      </c>
      <c r="V1020" t="s">
        <v>6862</v>
      </c>
      <c r="W1020" t="s">
        <v>7875</v>
      </c>
      <c r="X1020" s="2" t="s">
        <v>8823</v>
      </c>
      <c r="Y1020" t="s">
        <v>6002</v>
      </c>
      <c r="Z1020" t="s">
        <v>10340</v>
      </c>
      <c r="AA1020" t="s">
        <v>11223</v>
      </c>
      <c r="AB1020" t="s">
        <v>11988</v>
      </c>
      <c r="AC1020" s="2" t="s">
        <v>13002</v>
      </c>
      <c r="AD1020" t="s">
        <v>6862</v>
      </c>
      <c r="AE1020" t="s">
        <v>13161</v>
      </c>
      <c r="AF1020" t="s">
        <v>13171</v>
      </c>
      <c r="AG1020" t="s">
        <v>13181</v>
      </c>
      <c r="AH1020" s="2" t="s">
        <v>14207</v>
      </c>
      <c r="AI1020" s="2" t="s">
        <v>15392</v>
      </c>
      <c r="AJ1020" t="s">
        <v>16577</v>
      </c>
      <c r="AK1020" t="s">
        <v>16744</v>
      </c>
      <c r="AL1020" t="b">
        <v>1</v>
      </c>
      <c r="AM1020" t="s">
        <v>16861</v>
      </c>
      <c r="AN1020" t="s">
        <v>17420</v>
      </c>
      <c r="AO1020" t="s">
        <v>17476</v>
      </c>
      <c r="AP1020" t="b">
        <v>0</v>
      </c>
      <c r="AQ1020" t="b">
        <v>0</v>
      </c>
      <c r="AR1020" t="b">
        <v>0</v>
      </c>
      <c r="AS1020" t="s">
        <v>18495</v>
      </c>
      <c r="AT1020" s="2" t="s">
        <v>19680</v>
      </c>
      <c r="AU1020" t="s">
        <v>19886</v>
      </c>
      <c r="AV1020">
        <v>4.6588234999999996</v>
      </c>
      <c r="AW1020">
        <v>4.7</v>
      </c>
      <c r="AX1020">
        <v>20659</v>
      </c>
      <c r="AY1020">
        <v>12</v>
      </c>
      <c r="AZ1020" t="s">
        <v>20279</v>
      </c>
      <c r="BD1020" t="s">
        <v>21300</v>
      </c>
      <c r="BE1020" t="s">
        <v>21451</v>
      </c>
      <c r="BG1020" t="s">
        <v>21928</v>
      </c>
      <c r="BH1020" t="s">
        <v>21931</v>
      </c>
    </row>
    <row r="1021" spans="1:60" hidden="1" x14ac:dyDescent="0.35">
      <c r="A1021" t="s">
        <v>1074</v>
      </c>
      <c r="B1021" t="s">
        <v>2258</v>
      </c>
      <c r="C1021" t="s">
        <v>2455</v>
      </c>
      <c r="D1021" t="str">
        <f t="shared" si="15"/>
        <v>N</v>
      </c>
      <c r="F1021" t="s">
        <v>3453</v>
      </c>
      <c r="G1021" t="s">
        <v>4618</v>
      </c>
      <c r="H1021" t="s">
        <v>4784</v>
      </c>
      <c r="I1021">
        <v>100000</v>
      </c>
      <c r="J1021">
        <v>313420</v>
      </c>
      <c r="K1021" t="s">
        <v>5115</v>
      </c>
      <c r="L1021">
        <v>0</v>
      </c>
      <c r="M1021" t="b">
        <v>1</v>
      </c>
      <c r="N1021" t="s">
        <v>5165</v>
      </c>
      <c r="O1021" t="s">
        <v>5166</v>
      </c>
      <c r="P1021" t="b">
        <v>1</v>
      </c>
      <c r="Q1021" t="b">
        <v>1</v>
      </c>
      <c r="R1021" t="s">
        <v>5170</v>
      </c>
      <c r="S1021" t="s">
        <v>5170</v>
      </c>
      <c r="T1021" t="s">
        <v>5168</v>
      </c>
      <c r="U1021" t="s">
        <v>6003</v>
      </c>
      <c r="V1021" t="s">
        <v>6863</v>
      </c>
      <c r="W1021" t="s">
        <v>7876</v>
      </c>
      <c r="X1021" s="2" t="s">
        <v>8824</v>
      </c>
      <c r="Y1021" t="s">
        <v>9701</v>
      </c>
      <c r="Z1021" t="s">
        <v>10341</v>
      </c>
      <c r="AA1021" t="s">
        <v>11224</v>
      </c>
      <c r="AB1021" t="s">
        <v>11989</v>
      </c>
      <c r="AC1021" s="2" t="s">
        <v>13003</v>
      </c>
      <c r="AD1021" t="s">
        <v>6863</v>
      </c>
      <c r="AE1021" t="s">
        <v>13161</v>
      </c>
      <c r="AF1021" t="s">
        <v>13171</v>
      </c>
      <c r="AG1021" t="s">
        <v>13181</v>
      </c>
      <c r="AH1021" s="2" t="s">
        <v>14208</v>
      </c>
      <c r="AI1021" s="2" t="s">
        <v>15393</v>
      </c>
      <c r="AJ1021" t="s">
        <v>16578</v>
      </c>
      <c r="AK1021" t="s">
        <v>16744</v>
      </c>
      <c r="AL1021" t="b">
        <v>1</v>
      </c>
      <c r="AM1021" t="s">
        <v>16954</v>
      </c>
      <c r="AN1021" t="s">
        <v>17332</v>
      </c>
      <c r="AO1021" t="s">
        <v>17476</v>
      </c>
      <c r="AP1021" t="b">
        <v>0</v>
      </c>
      <c r="AQ1021" t="b">
        <v>0</v>
      </c>
      <c r="AR1021" t="b">
        <v>0</v>
      </c>
      <c r="AS1021" t="s">
        <v>18496</v>
      </c>
      <c r="AT1021" s="2" t="s">
        <v>19681</v>
      </c>
      <c r="AU1021" t="s">
        <v>19886</v>
      </c>
      <c r="AV1021">
        <v>3.6</v>
      </c>
      <c r="AW1021">
        <v>3.6</v>
      </c>
      <c r="AX1021">
        <v>129</v>
      </c>
      <c r="AY1021">
        <v>2</v>
      </c>
      <c r="AZ1021" t="s">
        <v>20280</v>
      </c>
      <c r="BD1021" t="s">
        <v>16958</v>
      </c>
      <c r="BE1021" t="s">
        <v>21851</v>
      </c>
      <c r="BG1021" t="s">
        <v>21928</v>
      </c>
      <c r="BH1021" t="s">
        <v>21931</v>
      </c>
    </row>
    <row r="1022" spans="1:60" hidden="1" x14ac:dyDescent="0.35">
      <c r="A1022" t="s">
        <v>1075</v>
      </c>
      <c r="B1022" t="s">
        <v>2259</v>
      </c>
      <c r="C1022" t="s">
        <v>2455</v>
      </c>
      <c r="D1022" t="str">
        <f t="shared" si="15"/>
        <v>N</v>
      </c>
      <c r="F1022" t="s">
        <v>3454</v>
      </c>
      <c r="G1022" t="s">
        <v>4619</v>
      </c>
      <c r="H1022" t="s">
        <v>4785</v>
      </c>
      <c r="I1022">
        <v>1000000</v>
      </c>
      <c r="J1022">
        <v>2281448</v>
      </c>
      <c r="K1022" t="s">
        <v>5116</v>
      </c>
      <c r="L1022">
        <v>0</v>
      </c>
      <c r="M1022" t="b">
        <v>1</v>
      </c>
      <c r="N1022" t="s">
        <v>5165</v>
      </c>
      <c r="O1022" t="s">
        <v>5166</v>
      </c>
      <c r="P1022" t="b">
        <v>1</v>
      </c>
      <c r="Q1022" t="b">
        <v>1</v>
      </c>
      <c r="R1022" t="s">
        <v>5167</v>
      </c>
      <c r="S1022" t="s">
        <v>5167</v>
      </c>
      <c r="T1022" t="s">
        <v>5168</v>
      </c>
      <c r="U1022" t="s">
        <v>5353</v>
      </c>
      <c r="V1022" t="s">
        <v>6290</v>
      </c>
      <c r="W1022" t="s">
        <v>7877</v>
      </c>
      <c r="X1022" s="2" t="s">
        <v>8825</v>
      </c>
      <c r="Y1022" t="s">
        <v>9107</v>
      </c>
      <c r="Z1022" t="s">
        <v>9927</v>
      </c>
      <c r="AA1022" t="s">
        <v>10599</v>
      </c>
      <c r="AB1022" t="s">
        <v>11479</v>
      </c>
      <c r="AC1022" s="2" t="s">
        <v>13004</v>
      </c>
      <c r="AD1022" t="s">
        <v>6290</v>
      </c>
      <c r="AE1022" t="s">
        <v>13165</v>
      </c>
      <c r="AF1022" t="s">
        <v>13175</v>
      </c>
      <c r="AG1022" t="s">
        <v>13185</v>
      </c>
      <c r="AH1022" s="2" t="s">
        <v>14209</v>
      </c>
      <c r="AI1022" s="2" t="s">
        <v>15394</v>
      </c>
      <c r="AJ1022" t="s">
        <v>16579</v>
      </c>
      <c r="AK1022" t="s">
        <v>16744</v>
      </c>
      <c r="AL1022" t="b">
        <v>1</v>
      </c>
      <c r="AM1022" t="s">
        <v>16782</v>
      </c>
      <c r="AN1022" t="s">
        <v>17421</v>
      </c>
      <c r="AO1022" t="s">
        <v>17476</v>
      </c>
      <c r="AP1022" t="b">
        <v>0</v>
      </c>
      <c r="AQ1022" t="b">
        <v>0</v>
      </c>
      <c r="AR1022" t="b">
        <v>0</v>
      </c>
      <c r="AS1022" t="s">
        <v>18497</v>
      </c>
      <c r="AT1022" s="2" t="s">
        <v>19682</v>
      </c>
      <c r="AU1022" t="s">
        <v>19886</v>
      </c>
      <c r="AV1022">
        <v>4.6315790000000003</v>
      </c>
      <c r="AW1022">
        <v>4.5999999999999996</v>
      </c>
      <c r="AX1022">
        <v>15662</v>
      </c>
      <c r="AY1022">
        <v>4</v>
      </c>
      <c r="AZ1022" t="s">
        <v>19958</v>
      </c>
      <c r="BD1022" t="s">
        <v>21301</v>
      </c>
      <c r="BG1022" t="s">
        <v>21928</v>
      </c>
      <c r="BH1022" t="s">
        <v>21931</v>
      </c>
    </row>
    <row r="1023" spans="1:60" hidden="1" x14ac:dyDescent="0.35">
      <c r="A1023" t="s">
        <v>1076</v>
      </c>
      <c r="B1023" t="s">
        <v>2260</v>
      </c>
      <c r="C1023">
        <v>1</v>
      </c>
      <c r="D1023" t="str">
        <f t="shared" si="15"/>
        <v>N</v>
      </c>
      <c r="F1023" t="s">
        <v>3455</v>
      </c>
      <c r="G1023" t="s">
        <v>4620</v>
      </c>
      <c r="H1023" t="s">
        <v>4788</v>
      </c>
      <c r="I1023">
        <v>50000</v>
      </c>
      <c r="J1023">
        <v>57311</v>
      </c>
      <c r="K1023" t="s">
        <v>4805</v>
      </c>
      <c r="L1023">
        <v>0</v>
      </c>
      <c r="M1023" t="b">
        <v>1</v>
      </c>
      <c r="N1023" t="s">
        <v>5165</v>
      </c>
      <c r="O1023" t="s">
        <v>5166</v>
      </c>
      <c r="P1023" t="b">
        <v>1</v>
      </c>
      <c r="Q1023" t="b">
        <v>0</v>
      </c>
      <c r="R1023" t="s">
        <v>5168</v>
      </c>
      <c r="S1023" t="s">
        <v>5183</v>
      </c>
      <c r="T1023" t="s">
        <v>5168</v>
      </c>
      <c r="U1023" t="s">
        <v>6004</v>
      </c>
      <c r="V1023" t="s">
        <v>6864</v>
      </c>
      <c r="W1023" t="s">
        <v>7878</v>
      </c>
      <c r="Y1023" t="s">
        <v>9702</v>
      </c>
      <c r="Z1023" t="s">
        <v>10342</v>
      </c>
      <c r="AA1023" t="s">
        <v>11225</v>
      </c>
      <c r="AC1023" s="2" t="s">
        <v>13005</v>
      </c>
      <c r="AD1023" t="s">
        <v>6864</v>
      </c>
      <c r="AE1023" t="s">
        <v>13163</v>
      </c>
      <c r="AF1023" t="s">
        <v>13173</v>
      </c>
      <c r="AG1023" t="s">
        <v>13183</v>
      </c>
      <c r="AH1023" s="2" t="s">
        <v>14210</v>
      </c>
      <c r="AI1023" s="2" t="s">
        <v>15395</v>
      </c>
      <c r="AJ1023" t="s">
        <v>16580</v>
      </c>
      <c r="AK1023" t="s">
        <v>16744</v>
      </c>
      <c r="AL1023" t="b">
        <v>0</v>
      </c>
      <c r="AN1023" t="s">
        <v>5168</v>
      </c>
      <c r="AO1023" t="s">
        <v>17476</v>
      </c>
      <c r="AP1023" t="b">
        <v>0</v>
      </c>
      <c r="AQ1023" t="b">
        <v>0</v>
      </c>
      <c r="AR1023" t="b">
        <v>0</v>
      </c>
      <c r="AS1023" t="s">
        <v>18498</v>
      </c>
      <c r="AT1023" s="2" t="s">
        <v>19683</v>
      </c>
      <c r="AU1023" t="s">
        <v>19886</v>
      </c>
      <c r="AV1023">
        <v>0</v>
      </c>
      <c r="AW1023">
        <v>0</v>
      </c>
      <c r="AX1023">
        <v>0</v>
      </c>
      <c r="AY1023">
        <v>0</v>
      </c>
      <c r="BD1023" t="s">
        <v>21302</v>
      </c>
      <c r="BG1023" t="s">
        <v>21928</v>
      </c>
      <c r="BH1023" t="s">
        <v>21931</v>
      </c>
    </row>
    <row r="1024" spans="1:60" hidden="1" x14ac:dyDescent="0.35">
      <c r="A1024" t="s">
        <v>1077</v>
      </c>
      <c r="B1024" t="s">
        <v>2261</v>
      </c>
      <c r="C1024" t="s">
        <v>2455</v>
      </c>
      <c r="D1024" t="str">
        <f t="shared" si="15"/>
        <v>N</v>
      </c>
      <c r="F1024" t="s">
        <v>3456</v>
      </c>
      <c r="G1024" t="s">
        <v>4621</v>
      </c>
      <c r="H1024" t="s">
        <v>4784</v>
      </c>
      <c r="I1024">
        <v>100000</v>
      </c>
      <c r="J1024">
        <v>296806</v>
      </c>
      <c r="K1024" t="s">
        <v>4805</v>
      </c>
      <c r="L1024">
        <v>0</v>
      </c>
      <c r="M1024" t="b">
        <v>1</v>
      </c>
      <c r="N1024" t="s">
        <v>5165</v>
      </c>
      <c r="O1024" t="s">
        <v>5166</v>
      </c>
      <c r="P1024" t="b">
        <v>1</v>
      </c>
      <c r="Q1024" t="b">
        <v>0</v>
      </c>
      <c r="R1024" t="s">
        <v>5170</v>
      </c>
      <c r="S1024" t="s">
        <v>5170</v>
      </c>
      <c r="T1024" t="s">
        <v>5168</v>
      </c>
      <c r="U1024" t="s">
        <v>6005</v>
      </c>
      <c r="V1024" t="s">
        <v>6865</v>
      </c>
      <c r="W1024" t="s">
        <v>7879</v>
      </c>
      <c r="X1024" s="2" t="s">
        <v>8826</v>
      </c>
      <c r="Y1024" t="s">
        <v>9703</v>
      </c>
      <c r="Z1024" t="s">
        <v>7879</v>
      </c>
      <c r="AA1024" t="s">
        <v>11226</v>
      </c>
      <c r="AB1024" t="s">
        <v>11990</v>
      </c>
      <c r="AC1024" s="2" t="s">
        <v>13006</v>
      </c>
      <c r="AD1024" t="s">
        <v>6865</v>
      </c>
      <c r="AE1024" t="s">
        <v>13164</v>
      </c>
      <c r="AF1024" t="s">
        <v>13174</v>
      </c>
      <c r="AG1024" t="s">
        <v>13184</v>
      </c>
      <c r="AH1024" s="2" t="s">
        <v>14211</v>
      </c>
      <c r="AI1024" s="2" t="s">
        <v>15396</v>
      </c>
      <c r="AJ1024" t="s">
        <v>16581</v>
      </c>
      <c r="AK1024" t="s">
        <v>16744</v>
      </c>
      <c r="AL1024" t="b">
        <v>1</v>
      </c>
      <c r="AM1024" t="s">
        <v>16955</v>
      </c>
      <c r="AN1024" t="s">
        <v>17405</v>
      </c>
      <c r="AO1024" t="s">
        <v>17476</v>
      </c>
      <c r="AP1024" t="b">
        <v>0</v>
      </c>
      <c r="AQ1024" t="b">
        <v>0</v>
      </c>
      <c r="AR1024" t="b">
        <v>0</v>
      </c>
      <c r="AS1024" t="s">
        <v>18499</v>
      </c>
      <c r="AT1024" s="2" t="s">
        <v>19684</v>
      </c>
      <c r="AU1024" t="s">
        <v>19886</v>
      </c>
      <c r="AV1024">
        <v>0</v>
      </c>
      <c r="AW1024">
        <v>0</v>
      </c>
      <c r="AX1024">
        <v>0</v>
      </c>
      <c r="AY1024">
        <v>0</v>
      </c>
      <c r="BD1024" t="s">
        <v>21303</v>
      </c>
      <c r="BE1024" t="s">
        <v>21852</v>
      </c>
      <c r="BG1024" t="s">
        <v>21928</v>
      </c>
      <c r="BH1024" t="s">
        <v>21931</v>
      </c>
    </row>
    <row r="1025" spans="1:60" hidden="1" x14ac:dyDescent="0.35">
      <c r="A1025" t="s">
        <v>1078</v>
      </c>
      <c r="B1025" t="s">
        <v>2262</v>
      </c>
      <c r="C1025" t="s">
        <v>2432</v>
      </c>
      <c r="D1025" t="str">
        <f t="shared" si="15"/>
        <v>N</v>
      </c>
      <c r="F1025" t="s">
        <v>3457</v>
      </c>
      <c r="G1025" t="s">
        <v>4622</v>
      </c>
      <c r="H1025" t="s">
        <v>4783</v>
      </c>
      <c r="I1025">
        <v>500000</v>
      </c>
      <c r="J1025">
        <v>588224</v>
      </c>
      <c r="K1025" t="s">
        <v>4805</v>
      </c>
      <c r="L1025">
        <v>0</v>
      </c>
      <c r="M1025" t="b">
        <v>1</v>
      </c>
      <c r="N1025" t="s">
        <v>5165</v>
      </c>
      <c r="O1025" t="s">
        <v>5166</v>
      </c>
      <c r="P1025" t="b">
        <v>1</v>
      </c>
      <c r="Q1025" t="b">
        <v>0</v>
      </c>
      <c r="R1025" t="s">
        <v>5171</v>
      </c>
      <c r="S1025" t="s">
        <v>5171</v>
      </c>
      <c r="T1025" t="s">
        <v>5168</v>
      </c>
      <c r="U1025" t="s">
        <v>6006</v>
      </c>
      <c r="V1025" t="s">
        <v>6866</v>
      </c>
      <c r="W1025" t="s">
        <v>7880</v>
      </c>
      <c r="Y1025" t="s">
        <v>9704</v>
      </c>
      <c r="Z1025" t="s">
        <v>7880</v>
      </c>
      <c r="AA1025" t="s">
        <v>11227</v>
      </c>
      <c r="AB1025" t="s">
        <v>11991</v>
      </c>
      <c r="AC1025" s="2" t="s">
        <v>13007</v>
      </c>
      <c r="AD1025" t="s">
        <v>6866</v>
      </c>
      <c r="AE1025" t="s">
        <v>13161</v>
      </c>
      <c r="AF1025" t="s">
        <v>13171</v>
      </c>
      <c r="AG1025" t="s">
        <v>13181</v>
      </c>
      <c r="AH1025" s="2" t="s">
        <v>14212</v>
      </c>
      <c r="AI1025" s="2" t="s">
        <v>15397</v>
      </c>
      <c r="AJ1025" t="s">
        <v>16582</v>
      </c>
      <c r="AK1025" t="s">
        <v>16744</v>
      </c>
      <c r="AL1025" t="b">
        <v>0</v>
      </c>
      <c r="AM1025" t="s">
        <v>16833</v>
      </c>
      <c r="AN1025" t="s">
        <v>17422</v>
      </c>
      <c r="AO1025" t="s">
        <v>17476</v>
      </c>
      <c r="AP1025" t="b">
        <v>0</v>
      </c>
      <c r="AQ1025" t="b">
        <v>0</v>
      </c>
      <c r="AR1025" t="b">
        <v>0</v>
      </c>
      <c r="AS1025" t="s">
        <v>18500</v>
      </c>
      <c r="AT1025" s="2" t="s">
        <v>19685</v>
      </c>
      <c r="AU1025" t="s">
        <v>19886</v>
      </c>
      <c r="AV1025">
        <v>0</v>
      </c>
      <c r="AW1025">
        <v>0</v>
      </c>
      <c r="AX1025">
        <v>0</v>
      </c>
      <c r="AY1025">
        <v>0</v>
      </c>
      <c r="BD1025" t="s">
        <v>21304</v>
      </c>
      <c r="BE1025" t="s">
        <v>21853</v>
      </c>
      <c r="BG1025" t="s">
        <v>21928</v>
      </c>
      <c r="BH1025" t="s">
        <v>21931</v>
      </c>
    </row>
    <row r="1026" spans="1:60" hidden="1" x14ac:dyDescent="0.35">
      <c r="A1026" t="s">
        <v>1079</v>
      </c>
      <c r="B1026" t="s">
        <v>2263</v>
      </c>
      <c r="C1026" t="s">
        <v>2455</v>
      </c>
      <c r="D1026" t="str">
        <f t="shared" si="15"/>
        <v>N</v>
      </c>
      <c r="F1026" t="s">
        <v>3458</v>
      </c>
      <c r="G1026" t="s">
        <v>4623</v>
      </c>
      <c r="H1026" t="s">
        <v>4783</v>
      </c>
      <c r="I1026">
        <v>500000</v>
      </c>
      <c r="J1026">
        <v>609561</v>
      </c>
      <c r="K1026" t="s">
        <v>5117</v>
      </c>
      <c r="L1026">
        <v>0</v>
      </c>
      <c r="M1026" t="b">
        <v>1</v>
      </c>
      <c r="N1026" t="s">
        <v>5165</v>
      </c>
      <c r="O1026" t="s">
        <v>5166</v>
      </c>
      <c r="P1026" t="b">
        <v>1</v>
      </c>
      <c r="Q1026" t="b">
        <v>1</v>
      </c>
      <c r="R1026" t="s">
        <v>5172</v>
      </c>
      <c r="S1026" t="s">
        <v>5172</v>
      </c>
      <c r="T1026" t="s">
        <v>5168</v>
      </c>
      <c r="U1026" t="s">
        <v>6007</v>
      </c>
      <c r="V1026" t="s">
        <v>6007</v>
      </c>
      <c r="W1026" t="s">
        <v>7881</v>
      </c>
      <c r="X1026" s="2" t="s">
        <v>8827</v>
      </c>
      <c r="Y1026" t="s">
        <v>9705</v>
      </c>
      <c r="Z1026" t="s">
        <v>10343</v>
      </c>
      <c r="AA1026" t="s">
        <v>11228</v>
      </c>
      <c r="AC1026" s="2" t="s">
        <v>13008</v>
      </c>
      <c r="AD1026" t="s">
        <v>6007</v>
      </c>
      <c r="AE1026" t="s">
        <v>13161</v>
      </c>
      <c r="AF1026" t="s">
        <v>13171</v>
      </c>
      <c r="AG1026" t="s">
        <v>13181</v>
      </c>
      <c r="AH1026" s="2" t="s">
        <v>14213</v>
      </c>
      <c r="AI1026" s="2" t="s">
        <v>15398</v>
      </c>
      <c r="AJ1026" t="s">
        <v>16583</v>
      </c>
      <c r="AK1026" t="s">
        <v>16744</v>
      </c>
      <c r="AL1026" t="b">
        <v>1</v>
      </c>
      <c r="AM1026" t="s">
        <v>16821</v>
      </c>
      <c r="AN1026" t="s">
        <v>17110</v>
      </c>
      <c r="AO1026" t="s">
        <v>17476</v>
      </c>
      <c r="AP1026" t="b">
        <v>0</v>
      </c>
      <c r="AQ1026" t="b">
        <v>0</v>
      </c>
      <c r="AR1026" t="b">
        <v>0</v>
      </c>
      <c r="AS1026" t="s">
        <v>18501</v>
      </c>
      <c r="AT1026" s="2" t="s">
        <v>19686</v>
      </c>
      <c r="AU1026" t="s">
        <v>19886</v>
      </c>
      <c r="AV1026">
        <v>4.6666664999999998</v>
      </c>
      <c r="AW1026">
        <v>4.7</v>
      </c>
      <c r="AX1026">
        <v>5536</v>
      </c>
      <c r="AY1026">
        <v>3</v>
      </c>
      <c r="AZ1026" t="s">
        <v>20281</v>
      </c>
      <c r="BD1026" t="s">
        <v>20921</v>
      </c>
      <c r="BG1026" t="s">
        <v>21928</v>
      </c>
      <c r="BH1026" t="s">
        <v>21931</v>
      </c>
    </row>
    <row r="1027" spans="1:60" hidden="1" x14ac:dyDescent="0.35">
      <c r="A1027" t="s">
        <v>1080</v>
      </c>
      <c r="B1027" t="s">
        <v>2264</v>
      </c>
      <c r="C1027">
        <v>4</v>
      </c>
      <c r="D1027" t="str">
        <f t="shared" ref="D1027:D1090" si="16">IF(ISBLANK(C1027), "Y", "N")</f>
        <v>N</v>
      </c>
      <c r="F1027" t="s">
        <v>3459</v>
      </c>
      <c r="G1027" t="s">
        <v>4624</v>
      </c>
      <c r="H1027" t="s">
        <v>4790</v>
      </c>
      <c r="I1027">
        <v>500</v>
      </c>
      <c r="J1027">
        <v>641</v>
      </c>
      <c r="K1027" t="s">
        <v>4805</v>
      </c>
      <c r="L1027">
        <v>0</v>
      </c>
      <c r="M1027" t="b">
        <v>1</v>
      </c>
      <c r="N1027" t="s">
        <v>5165</v>
      </c>
      <c r="O1027" t="s">
        <v>5166</v>
      </c>
      <c r="P1027" t="b">
        <v>1</v>
      </c>
      <c r="Q1027" t="b">
        <v>0</v>
      </c>
      <c r="R1027" t="s">
        <v>5168</v>
      </c>
      <c r="S1027" t="s">
        <v>5183</v>
      </c>
      <c r="T1027" t="s">
        <v>5168</v>
      </c>
      <c r="U1027" t="s">
        <v>6008</v>
      </c>
      <c r="V1027" t="s">
        <v>6867</v>
      </c>
      <c r="W1027" t="s">
        <v>7882</v>
      </c>
      <c r="X1027" s="2" t="s">
        <v>8828</v>
      </c>
      <c r="Y1027" t="s">
        <v>9706</v>
      </c>
      <c r="Z1027" t="s">
        <v>7882</v>
      </c>
      <c r="AA1027" t="s">
        <v>11229</v>
      </c>
      <c r="AB1027" t="s">
        <v>11992</v>
      </c>
      <c r="AC1027" s="2" t="s">
        <v>13009</v>
      </c>
      <c r="AD1027" t="s">
        <v>6867</v>
      </c>
      <c r="AE1027" t="s">
        <v>13161</v>
      </c>
      <c r="AF1027" t="s">
        <v>13171</v>
      </c>
      <c r="AG1027" t="s">
        <v>13181</v>
      </c>
      <c r="AH1027" s="2" t="s">
        <v>14214</v>
      </c>
      <c r="AI1027" s="2" t="s">
        <v>15399</v>
      </c>
      <c r="AJ1027" t="s">
        <v>16584</v>
      </c>
      <c r="AK1027" t="s">
        <v>16744</v>
      </c>
      <c r="AL1027" t="b">
        <v>0</v>
      </c>
      <c r="AN1027" t="s">
        <v>5168</v>
      </c>
      <c r="AO1027" t="s">
        <v>17476</v>
      </c>
      <c r="AP1027" t="b">
        <v>0</v>
      </c>
      <c r="AQ1027" t="b">
        <v>0</v>
      </c>
      <c r="AR1027" t="b">
        <v>0</v>
      </c>
      <c r="AS1027" t="s">
        <v>18502</v>
      </c>
      <c r="AT1027" s="2" t="s">
        <v>19687</v>
      </c>
      <c r="AU1027" t="s">
        <v>19886</v>
      </c>
      <c r="BD1027" t="s">
        <v>21305</v>
      </c>
      <c r="BG1027" t="s">
        <v>21928</v>
      </c>
      <c r="BH1027" t="s">
        <v>21931</v>
      </c>
    </row>
    <row r="1028" spans="1:60" hidden="1" x14ac:dyDescent="0.35">
      <c r="A1028" t="s">
        <v>1081</v>
      </c>
      <c r="B1028" t="s">
        <v>2265</v>
      </c>
      <c r="C1028" t="s">
        <v>2455</v>
      </c>
      <c r="D1028" t="str">
        <f t="shared" si="16"/>
        <v>N</v>
      </c>
      <c r="F1028" t="s">
        <v>3460</v>
      </c>
      <c r="G1028" t="s">
        <v>4625</v>
      </c>
      <c r="H1028" t="s">
        <v>4786</v>
      </c>
      <c r="I1028">
        <v>10000</v>
      </c>
      <c r="J1028">
        <v>10241</v>
      </c>
      <c r="K1028" t="s">
        <v>4805</v>
      </c>
      <c r="L1028">
        <v>0</v>
      </c>
      <c r="M1028" t="b">
        <v>1</v>
      </c>
      <c r="N1028" t="s">
        <v>5165</v>
      </c>
      <c r="O1028" t="s">
        <v>5166</v>
      </c>
      <c r="P1028" t="b">
        <v>1</v>
      </c>
      <c r="Q1028" t="b">
        <v>0</v>
      </c>
      <c r="R1028" t="s">
        <v>5168</v>
      </c>
      <c r="S1028" t="s">
        <v>5183</v>
      </c>
      <c r="T1028" t="s">
        <v>5168</v>
      </c>
      <c r="U1028" t="s">
        <v>6009</v>
      </c>
      <c r="V1028" t="s">
        <v>6868</v>
      </c>
      <c r="W1028" t="s">
        <v>7883</v>
      </c>
      <c r="X1028" s="2" t="s">
        <v>8829</v>
      </c>
      <c r="Y1028" t="s">
        <v>6009</v>
      </c>
      <c r="Z1028" t="s">
        <v>7883</v>
      </c>
      <c r="AA1028" t="s">
        <v>11230</v>
      </c>
      <c r="AC1028" s="2" t="s">
        <v>13010</v>
      </c>
      <c r="AD1028" t="s">
        <v>6868</v>
      </c>
      <c r="AE1028" t="s">
        <v>13161</v>
      </c>
      <c r="AF1028" t="s">
        <v>13171</v>
      </c>
      <c r="AG1028" t="s">
        <v>13181</v>
      </c>
      <c r="AH1028" s="2" t="s">
        <v>14215</v>
      </c>
      <c r="AI1028" s="2" t="s">
        <v>15400</v>
      </c>
      <c r="AJ1028" t="s">
        <v>16585</v>
      </c>
      <c r="AK1028" t="s">
        <v>16744</v>
      </c>
      <c r="AL1028" t="b">
        <v>0</v>
      </c>
      <c r="AN1028" t="s">
        <v>5168</v>
      </c>
      <c r="AO1028" t="s">
        <v>17476</v>
      </c>
      <c r="AP1028" t="b">
        <v>0</v>
      </c>
      <c r="AQ1028" t="b">
        <v>0</v>
      </c>
      <c r="AR1028" t="b">
        <v>0</v>
      </c>
      <c r="AS1028" t="s">
        <v>18503</v>
      </c>
      <c r="AT1028" s="2" t="s">
        <v>19688</v>
      </c>
      <c r="AU1028" t="s">
        <v>19886</v>
      </c>
      <c r="BD1028" t="s">
        <v>16855</v>
      </c>
      <c r="BG1028" t="s">
        <v>21928</v>
      </c>
      <c r="BH1028" t="s">
        <v>21931</v>
      </c>
    </row>
    <row r="1029" spans="1:60" hidden="1" x14ac:dyDescent="0.35">
      <c r="A1029" t="s">
        <v>1082</v>
      </c>
      <c r="B1029" t="s">
        <v>2266</v>
      </c>
      <c r="C1029" t="s">
        <v>2455</v>
      </c>
      <c r="D1029" t="str">
        <f t="shared" si="16"/>
        <v>N</v>
      </c>
      <c r="F1029" t="s">
        <v>3461</v>
      </c>
      <c r="G1029" t="s">
        <v>4626</v>
      </c>
      <c r="H1029" t="s">
        <v>4784</v>
      </c>
      <c r="I1029">
        <v>100000</v>
      </c>
      <c r="J1029">
        <v>383259</v>
      </c>
      <c r="K1029" t="s">
        <v>5118</v>
      </c>
      <c r="L1029">
        <v>0</v>
      </c>
      <c r="M1029" t="b">
        <v>1</v>
      </c>
      <c r="N1029" t="s">
        <v>5165</v>
      </c>
      <c r="O1029" t="s">
        <v>5166</v>
      </c>
      <c r="P1029" t="b">
        <v>1</v>
      </c>
      <c r="Q1029" t="b">
        <v>0</v>
      </c>
      <c r="R1029" t="s">
        <v>5170</v>
      </c>
      <c r="S1029" t="s">
        <v>5170</v>
      </c>
      <c r="T1029" t="s">
        <v>5168</v>
      </c>
      <c r="U1029" t="s">
        <v>6005</v>
      </c>
      <c r="V1029" t="s">
        <v>6865</v>
      </c>
      <c r="W1029" t="s">
        <v>7879</v>
      </c>
      <c r="X1029" s="2" t="s">
        <v>8826</v>
      </c>
      <c r="Y1029" t="s">
        <v>9703</v>
      </c>
      <c r="Z1029" t="s">
        <v>7879</v>
      </c>
      <c r="AA1029" t="s">
        <v>11226</v>
      </c>
      <c r="AB1029" t="s">
        <v>11990</v>
      </c>
      <c r="AC1029" s="2" t="s">
        <v>13011</v>
      </c>
      <c r="AD1029" t="s">
        <v>6865</v>
      </c>
      <c r="AE1029" t="s">
        <v>13164</v>
      </c>
      <c r="AF1029" t="s">
        <v>13174</v>
      </c>
      <c r="AG1029" t="s">
        <v>13184</v>
      </c>
      <c r="AH1029" s="2" t="s">
        <v>14216</v>
      </c>
      <c r="AI1029" s="2" t="s">
        <v>15401</v>
      </c>
      <c r="AJ1029" t="s">
        <v>16586</v>
      </c>
      <c r="AK1029" t="s">
        <v>16744</v>
      </c>
      <c r="AL1029" t="b">
        <v>1</v>
      </c>
      <c r="AM1029" t="s">
        <v>16955</v>
      </c>
      <c r="AN1029" t="s">
        <v>17405</v>
      </c>
      <c r="AO1029" t="s">
        <v>17476</v>
      </c>
      <c r="AP1029" t="b">
        <v>0</v>
      </c>
      <c r="AQ1029" t="b">
        <v>0</v>
      </c>
      <c r="AR1029" t="b">
        <v>0</v>
      </c>
      <c r="AS1029" t="s">
        <v>18504</v>
      </c>
      <c r="AT1029" s="2" t="s">
        <v>19689</v>
      </c>
      <c r="AU1029" t="s">
        <v>19886</v>
      </c>
      <c r="AV1029">
        <v>4.4545455</v>
      </c>
      <c r="AW1029">
        <v>4.5</v>
      </c>
      <c r="AX1029">
        <v>2404</v>
      </c>
      <c r="AY1029">
        <v>7</v>
      </c>
      <c r="BD1029" t="s">
        <v>21306</v>
      </c>
      <c r="BE1029" t="s">
        <v>21852</v>
      </c>
      <c r="BG1029" t="s">
        <v>21928</v>
      </c>
      <c r="BH1029" t="s">
        <v>21931</v>
      </c>
    </row>
    <row r="1030" spans="1:60" hidden="1" x14ac:dyDescent="0.35">
      <c r="A1030" t="s">
        <v>1083</v>
      </c>
      <c r="B1030" t="s">
        <v>2267</v>
      </c>
      <c r="C1030" t="s">
        <v>2453</v>
      </c>
      <c r="D1030" t="str">
        <f t="shared" si="16"/>
        <v>N</v>
      </c>
      <c r="F1030" t="s">
        <v>3462</v>
      </c>
      <c r="G1030" t="s">
        <v>4627</v>
      </c>
      <c r="H1030" t="s">
        <v>4785</v>
      </c>
      <c r="I1030">
        <v>1000000</v>
      </c>
      <c r="J1030">
        <v>2571093</v>
      </c>
      <c r="K1030" t="s">
        <v>5119</v>
      </c>
      <c r="L1030">
        <v>0</v>
      </c>
      <c r="M1030" t="b">
        <v>1</v>
      </c>
      <c r="N1030" t="s">
        <v>5165</v>
      </c>
      <c r="O1030" t="s">
        <v>5166</v>
      </c>
      <c r="P1030" t="b">
        <v>1</v>
      </c>
      <c r="Q1030" t="b">
        <v>1</v>
      </c>
      <c r="R1030" t="s">
        <v>5167</v>
      </c>
      <c r="S1030" t="s">
        <v>5167</v>
      </c>
      <c r="T1030" t="s">
        <v>5168</v>
      </c>
      <c r="U1030" t="s">
        <v>6010</v>
      </c>
      <c r="V1030" t="s">
        <v>6869</v>
      </c>
      <c r="W1030" t="s">
        <v>7884</v>
      </c>
      <c r="X1030" s="2" t="s">
        <v>8830</v>
      </c>
      <c r="Y1030" t="s">
        <v>9707</v>
      </c>
      <c r="Z1030" t="s">
        <v>10344</v>
      </c>
      <c r="AA1030" t="s">
        <v>11231</v>
      </c>
      <c r="AC1030" s="2" t="s">
        <v>13012</v>
      </c>
      <c r="AD1030" t="s">
        <v>6869</v>
      </c>
      <c r="AE1030" t="s">
        <v>13163</v>
      </c>
      <c r="AF1030" t="s">
        <v>13173</v>
      </c>
      <c r="AG1030" t="s">
        <v>13183</v>
      </c>
      <c r="AH1030" s="2" t="s">
        <v>14217</v>
      </c>
      <c r="AI1030" s="2" t="s">
        <v>15402</v>
      </c>
      <c r="AJ1030" t="s">
        <v>16587</v>
      </c>
      <c r="AK1030" t="s">
        <v>16744</v>
      </c>
      <c r="AL1030" t="b">
        <v>1</v>
      </c>
      <c r="AM1030" t="s">
        <v>16828</v>
      </c>
      <c r="AN1030" t="s">
        <v>17423</v>
      </c>
      <c r="AO1030" t="s">
        <v>17476</v>
      </c>
      <c r="AP1030" t="b">
        <v>0</v>
      </c>
      <c r="AQ1030" t="b">
        <v>0</v>
      </c>
      <c r="AR1030" t="b">
        <v>0</v>
      </c>
      <c r="AS1030" t="s">
        <v>18505</v>
      </c>
      <c r="AT1030" s="2" t="s">
        <v>19690</v>
      </c>
      <c r="AU1030" t="s">
        <v>19886</v>
      </c>
      <c r="AV1030">
        <v>4.0857143000000002</v>
      </c>
      <c r="AW1030">
        <v>4.0999999999999996</v>
      </c>
      <c r="AX1030">
        <v>14155</v>
      </c>
      <c r="AY1030">
        <v>13</v>
      </c>
      <c r="AZ1030" t="s">
        <v>20282</v>
      </c>
      <c r="BA1030" s="2" t="s">
        <v>20467</v>
      </c>
      <c r="BB1030" s="2" t="s">
        <v>15402</v>
      </c>
      <c r="BD1030" t="s">
        <v>21307</v>
      </c>
      <c r="BE1030" t="s">
        <v>21854</v>
      </c>
      <c r="BG1030" t="s">
        <v>21928</v>
      </c>
      <c r="BH1030" t="s">
        <v>21931</v>
      </c>
    </row>
    <row r="1031" spans="1:60" hidden="1" x14ac:dyDescent="0.35">
      <c r="A1031" t="s">
        <v>1084</v>
      </c>
      <c r="B1031" t="s">
        <v>2268</v>
      </c>
      <c r="C1031" t="s">
        <v>2455</v>
      </c>
      <c r="D1031" t="str">
        <f t="shared" si="16"/>
        <v>N</v>
      </c>
      <c r="F1031" t="s">
        <v>3463</v>
      </c>
      <c r="G1031" t="s">
        <v>4628</v>
      </c>
      <c r="H1031" t="s">
        <v>4786</v>
      </c>
      <c r="I1031">
        <v>10000</v>
      </c>
      <c r="J1031">
        <v>24536</v>
      </c>
      <c r="K1031" t="s">
        <v>4805</v>
      </c>
      <c r="L1031">
        <v>0</v>
      </c>
      <c r="M1031" t="b">
        <v>1</v>
      </c>
      <c r="N1031" t="s">
        <v>5165</v>
      </c>
      <c r="O1031" t="s">
        <v>5166</v>
      </c>
      <c r="P1031" t="b">
        <v>1</v>
      </c>
      <c r="Q1031" t="b">
        <v>0</v>
      </c>
      <c r="R1031" t="s">
        <v>5168</v>
      </c>
      <c r="S1031" t="s">
        <v>5183</v>
      </c>
      <c r="T1031" t="s">
        <v>5168</v>
      </c>
      <c r="U1031" t="s">
        <v>6011</v>
      </c>
      <c r="V1031" t="s">
        <v>6870</v>
      </c>
      <c r="W1031" t="s">
        <v>7885</v>
      </c>
      <c r="X1031" s="2" t="s">
        <v>8831</v>
      </c>
      <c r="Y1031" t="s">
        <v>9708</v>
      </c>
      <c r="Z1031" t="s">
        <v>7885</v>
      </c>
      <c r="AA1031" t="s">
        <v>11232</v>
      </c>
      <c r="AC1031" s="2" t="s">
        <v>13013</v>
      </c>
      <c r="AD1031" t="s">
        <v>6870</v>
      </c>
      <c r="AE1031" t="s">
        <v>13163</v>
      </c>
      <c r="AF1031" t="s">
        <v>13173</v>
      </c>
      <c r="AG1031" t="s">
        <v>13183</v>
      </c>
      <c r="AH1031" s="2" t="s">
        <v>14218</v>
      </c>
      <c r="AI1031" s="2" t="s">
        <v>15403</v>
      </c>
      <c r="AJ1031" t="s">
        <v>16588</v>
      </c>
      <c r="AK1031" t="s">
        <v>16748</v>
      </c>
      <c r="AL1031" t="b">
        <v>1</v>
      </c>
      <c r="AN1031" t="s">
        <v>5168</v>
      </c>
      <c r="AO1031" t="s">
        <v>17476</v>
      </c>
      <c r="AP1031" t="b">
        <v>0</v>
      </c>
      <c r="AQ1031" t="b">
        <v>0</v>
      </c>
      <c r="AR1031" t="b">
        <v>0</v>
      </c>
      <c r="AS1031" t="s">
        <v>18506</v>
      </c>
      <c r="AT1031" s="2" t="s">
        <v>19691</v>
      </c>
      <c r="AU1031" t="s">
        <v>19886</v>
      </c>
      <c r="BD1031" t="s">
        <v>21071</v>
      </c>
      <c r="BF1031" t="s">
        <v>21926</v>
      </c>
      <c r="BG1031" t="s">
        <v>21928</v>
      </c>
      <c r="BH1031" t="s">
        <v>21931</v>
      </c>
    </row>
    <row r="1032" spans="1:60" hidden="1" x14ac:dyDescent="0.35">
      <c r="A1032" t="s">
        <v>1085</v>
      </c>
      <c r="B1032" t="s">
        <v>2269</v>
      </c>
      <c r="C1032" t="s">
        <v>2455</v>
      </c>
      <c r="D1032" t="str">
        <f t="shared" si="16"/>
        <v>N</v>
      </c>
      <c r="F1032" t="s">
        <v>3464</v>
      </c>
      <c r="G1032" t="s">
        <v>4629</v>
      </c>
      <c r="H1032" t="s">
        <v>4786</v>
      </c>
      <c r="I1032">
        <v>10000</v>
      </c>
      <c r="J1032">
        <v>12077</v>
      </c>
      <c r="K1032" t="s">
        <v>4805</v>
      </c>
      <c r="L1032">
        <v>0</v>
      </c>
      <c r="M1032" t="b">
        <v>1</v>
      </c>
      <c r="N1032" t="s">
        <v>5165</v>
      </c>
      <c r="O1032" t="s">
        <v>5166</v>
      </c>
      <c r="P1032" t="b">
        <v>1</v>
      </c>
      <c r="Q1032" t="b">
        <v>0</v>
      </c>
      <c r="R1032" t="s">
        <v>5173</v>
      </c>
      <c r="S1032" t="s">
        <v>5173</v>
      </c>
      <c r="T1032" t="s">
        <v>5168</v>
      </c>
      <c r="U1032" t="s">
        <v>6012</v>
      </c>
      <c r="V1032" t="s">
        <v>6871</v>
      </c>
      <c r="W1032" t="s">
        <v>7886</v>
      </c>
      <c r="X1032" s="2" t="s">
        <v>8832</v>
      </c>
      <c r="Y1032" t="s">
        <v>9709</v>
      </c>
      <c r="Z1032" t="s">
        <v>7886</v>
      </c>
      <c r="AA1032" t="s">
        <v>10460</v>
      </c>
      <c r="AC1032" s="2" t="s">
        <v>13014</v>
      </c>
      <c r="AD1032" t="s">
        <v>6871</v>
      </c>
      <c r="AE1032" t="s">
        <v>13164</v>
      </c>
      <c r="AF1032" t="s">
        <v>13174</v>
      </c>
      <c r="AG1032" t="s">
        <v>13184</v>
      </c>
      <c r="AH1032" s="2" t="s">
        <v>14219</v>
      </c>
      <c r="AI1032" s="2" t="s">
        <v>15404</v>
      </c>
      <c r="AJ1032" t="s">
        <v>16589</v>
      </c>
      <c r="AK1032" t="s">
        <v>16744</v>
      </c>
      <c r="AL1032" t="b">
        <v>1</v>
      </c>
      <c r="AM1032" t="s">
        <v>16956</v>
      </c>
      <c r="AN1032" t="s">
        <v>17141</v>
      </c>
      <c r="AO1032" t="s">
        <v>17476</v>
      </c>
      <c r="AP1032" t="b">
        <v>0</v>
      </c>
      <c r="AQ1032" t="b">
        <v>0</v>
      </c>
      <c r="AR1032" t="b">
        <v>0</v>
      </c>
      <c r="AS1032" t="s">
        <v>18507</v>
      </c>
      <c r="AT1032" s="2" t="s">
        <v>19692</v>
      </c>
      <c r="AU1032" t="s">
        <v>19886</v>
      </c>
      <c r="AV1032">
        <v>0</v>
      </c>
      <c r="AW1032">
        <v>0</v>
      </c>
      <c r="AX1032">
        <v>0</v>
      </c>
      <c r="AY1032">
        <v>0</v>
      </c>
      <c r="BD1032" t="s">
        <v>20996</v>
      </c>
      <c r="BE1032" t="s">
        <v>21855</v>
      </c>
      <c r="BG1032" t="s">
        <v>21928</v>
      </c>
      <c r="BH1032" t="s">
        <v>21931</v>
      </c>
    </row>
    <row r="1033" spans="1:60" hidden="1" x14ac:dyDescent="0.35">
      <c r="A1033" t="s">
        <v>1086</v>
      </c>
      <c r="B1033" t="s">
        <v>2270</v>
      </c>
      <c r="C1033" t="s">
        <v>2455</v>
      </c>
      <c r="D1033" t="str">
        <f t="shared" si="16"/>
        <v>N</v>
      </c>
      <c r="F1033" t="s">
        <v>3465</v>
      </c>
      <c r="G1033" t="s">
        <v>4630</v>
      </c>
      <c r="H1033" t="s">
        <v>4784</v>
      </c>
      <c r="I1033">
        <v>100000</v>
      </c>
      <c r="J1033">
        <v>454653</v>
      </c>
      <c r="K1033" t="s">
        <v>5120</v>
      </c>
      <c r="L1033">
        <v>0</v>
      </c>
      <c r="M1033" t="b">
        <v>1</v>
      </c>
      <c r="N1033" t="s">
        <v>5165</v>
      </c>
      <c r="O1033" t="s">
        <v>5166</v>
      </c>
      <c r="P1033" t="b">
        <v>1</v>
      </c>
      <c r="Q1033" t="b">
        <v>1</v>
      </c>
      <c r="R1033" t="s">
        <v>5167</v>
      </c>
      <c r="S1033" t="s">
        <v>5167</v>
      </c>
      <c r="T1033" t="s">
        <v>5168</v>
      </c>
      <c r="U1033" t="s">
        <v>6013</v>
      </c>
      <c r="V1033" t="s">
        <v>6872</v>
      </c>
      <c r="W1033" t="s">
        <v>7887</v>
      </c>
      <c r="X1033" s="2" t="s">
        <v>8833</v>
      </c>
      <c r="Y1033" t="s">
        <v>9710</v>
      </c>
      <c r="Z1033" t="s">
        <v>7887</v>
      </c>
      <c r="AA1033" t="s">
        <v>11233</v>
      </c>
      <c r="AC1033" s="2" t="s">
        <v>13015</v>
      </c>
      <c r="AD1033" t="s">
        <v>6872</v>
      </c>
      <c r="AE1033" t="s">
        <v>13163</v>
      </c>
      <c r="AF1033" t="s">
        <v>13173</v>
      </c>
      <c r="AG1033" t="s">
        <v>13183</v>
      </c>
      <c r="AH1033" s="2" t="s">
        <v>14220</v>
      </c>
      <c r="AI1033" s="2" t="s">
        <v>15405</v>
      </c>
      <c r="AJ1033" t="s">
        <v>16590</v>
      </c>
      <c r="AK1033" t="s">
        <v>16744</v>
      </c>
      <c r="AL1033" t="b">
        <v>1</v>
      </c>
      <c r="AM1033" t="s">
        <v>16957</v>
      </c>
      <c r="AN1033" t="s">
        <v>5182</v>
      </c>
      <c r="AO1033" t="s">
        <v>17476</v>
      </c>
      <c r="AP1033" t="b">
        <v>0</v>
      </c>
      <c r="AQ1033" t="b">
        <v>0</v>
      </c>
      <c r="AR1033" t="b">
        <v>0</v>
      </c>
      <c r="AS1033" t="s">
        <v>18508</v>
      </c>
      <c r="AT1033" s="2" t="s">
        <v>19693</v>
      </c>
      <c r="AU1033" t="s">
        <v>19886</v>
      </c>
      <c r="AV1033">
        <v>4.5714290000000002</v>
      </c>
      <c r="AW1033">
        <v>4.5999999999999996</v>
      </c>
      <c r="AX1033">
        <v>6524</v>
      </c>
      <c r="AY1033">
        <v>4</v>
      </c>
      <c r="AZ1033" t="s">
        <v>20283</v>
      </c>
      <c r="BD1033" t="s">
        <v>20591</v>
      </c>
      <c r="BE1033" t="s">
        <v>21856</v>
      </c>
      <c r="BG1033" t="s">
        <v>21928</v>
      </c>
      <c r="BH1033" t="s">
        <v>21931</v>
      </c>
    </row>
    <row r="1034" spans="1:60" hidden="1" x14ac:dyDescent="0.35">
      <c r="A1034" t="s">
        <v>1087</v>
      </c>
      <c r="B1034" t="s">
        <v>2271</v>
      </c>
      <c r="C1034" t="s">
        <v>2458</v>
      </c>
      <c r="D1034" t="str">
        <f t="shared" si="16"/>
        <v>N</v>
      </c>
      <c r="F1034" t="s">
        <v>3466</v>
      </c>
      <c r="G1034" t="s">
        <v>4631</v>
      </c>
      <c r="H1034" t="s">
        <v>4786</v>
      </c>
      <c r="I1034">
        <v>10000</v>
      </c>
      <c r="J1034">
        <v>23288</v>
      </c>
      <c r="K1034" t="s">
        <v>5121</v>
      </c>
      <c r="L1034">
        <v>0</v>
      </c>
      <c r="M1034" t="b">
        <v>1</v>
      </c>
      <c r="N1034" t="s">
        <v>5165</v>
      </c>
      <c r="O1034" t="s">
        <v>5166</v>
      </c>
      <c r="P1034" t="b">
        <v>1</v>
      </c>
      <c r="Q1034" t="b">
        <v>1</v>
      </c>
      <c r="R1034" t="s">
        <v>5170</v>
      </c>
      <c r="S1034" t="s">
        <v>5170</v>
      </c>
      <c r="T1034" t="s">
        <v>5168</v>
      </c>
      <c r="U1034" t="s">
        <v>5867</v>
      </c>
      <c r="V1034" t="s">
        <v>6748</v>
      </c>
      <c r="W1034" t="s">
        <v>7729</v>
      </c>
      <c r="Y1034" t="s">
        <v>9580</v>
      </c>
      <c r="Z1034" t="s">
        <v>10248</v>
      </c>
      <c r="AA1034" t="s">
        <v>11094</v>
      </c>
      <c r="AB1034" t="s">
        <v>11884</v>
      </c>
      <c r="AC1034" s="2" t="s">
        <v>12851</v>
      </c>
      <c r="AD1034" t="s">
        <v>6748</v>
      </c>
      <c r="AE1034" t="s">
        <v>13161</v>
      </c>
      <c r="AF1034" t="s">
        <v>13171</v>
      </c>
      <c r="AG1034" t="s">
        <v>13181</v>
      </c>
      <c r="AH1034" s="2" t="s">
        <v>14221</v>
      </c>
      <c r="AI1034" s="2" t="s">
        <v>15406</v>
      </c>
      <c r="AJ1034" t="s">
        <v>16591</v>
      </c>
      <c r="AK1034" t="s">
        <v>16744</v>
      </c>
      <c r="AL1034" t="b">
        <v>0</v>
      </c>
      <c r="AM1034" t="s">
        <v>16754</v>
      </c>
      <c r="AN1034" t="s">
        <v>17259</v>
      </c>
      <c r="AO1034" t="s">
        <v>17476</v>
      </c>
      <c r="AP1034" t="b">
        <v>0</v>
      </c>
      <c r="AQ1034" t="b">
        <v>0</v>
      </c>
      <c r="AR1034" t="b">
        <v>0</v>
      </c>
      <c r="AS1034" t="s">
        <v>18509</v>
      </c>
      <c r="AT1034" s="2" t="s">
        <v>19694</v>
      </c>
      <c r="AU1034" t="s">
        <v>19887</v>
      </c>
      <c r="AV1034">
        <v>5</v>
      </c>
      <c r="AW1034">
        <v>5</v>
      </c>
      <c r="AX1034">
        <v>1569</v>
      </c>
      <c r="AY1034">
        <v>2</v>
      </c>
      <c r="AZ1034" t="s">
        <v>20284</v>
      </c>
      <c r="BD1034" t="s">
        <v>21308</v>
      </c>
      <c r="BE1034" t="s">
        <v>21857</v>
      </c>
      <c r="BG1034" t="s">
        <v>21928</v>
      </c>
      <c r="BH1034" t="s">
        <v>21931</v>
      </c>
    </row>
    <row r="1035" spans="1:60" hidden="1" x14ac:dyDescent="0.35">
      <c r="A1035" t="s">
        <v>1088</v>
      </c>
      <c r="B1035" t="s">
        <v>2272</v>
      </c>
      <c r="C1035" t="s">
        <v>2458</v>
      </c>
      <c r="D1035" t="str">
        <f t="shared" si="16"/>
        <v>N</v>
      </c>
      <c r="F1035" t="s">
        <v>3467</v>
      </c>
      <c r="G1035" t="s">
        <v>4632</v>
      </c>
      <c r="H1035" t="s">
        <v>4784</v>
      </c>
      <c r="I1035">
        <v>100000</v>
      </c>
      <c r="J1035">
        <v>200599</v>
      </c>
      <c r="K1035" t="s">
        <v>5122</v>
      </c>
      <c r="L1035">
        <v>0</v>
      </c>
      <c r="M1035" t="b">
        <v>1</v>
      </c>
      <c r="N1035" t="s">
        <v>5165</v>
      </c>
      <c r="O1035" t="s">
        <v>5166</v>
      </c>
      <c r="P1035" t="b">
        <v>1</v>
      </c>
      <c r="Q1035" t="b">
        <v>1</v>
      </c>
      <c r="R1035" t="s">
        <v>5170</v>
      </c>
      <c r="S1035" t="s">
        <v>5170</v>
      </c>
      <c r="T1035" t="s">
        <v>5168</v>
      </c>
      <c r="U1035" t="s">
        <v>6014</v>
      </c>
      <c r="V1035" t="s">
        <v>6873</v>
      </c>
      <c r="W1035" t="s">
        <v>7888</v>
      </c>
      <c r="Y1035" t="s">
        <v>9711</v>
      </c>
      <c r="Z1035" t="s">
        <v>10345</v>
      </c>
      <c r="AA1035" t="s">
        <v>11234</v>
      </c>
      <c r="AB1035" t="s">
        <v>11993</v>
      </c>
      <c r="AC1035" s="2" t="s">
        <v>13016</v>
      </c>
      <c r="AD1035" t="s">
        <v>6873</v>
      </c>
      <c r="AE1035" t="s">
        <v>13160</v>
      </c>
      <c r="AF1035" t="s">
        <v>13170</v>
      </c>
      <c r="AG1035" t="s">
        <v>13180</v>
      </c>
      <c r="AH1035" s="2" t="s">
        <v>14222</v>
      </c>
      <c r="AI1035" s="2" t="s">
        <v>15407</v>
      </c>
      <c r="AJ1035" t="s">
        <v>16592</v>
      </c>
      <c r="AK1035" t="s">
        <v>16744</v>
      </c>
      <c r="AL1035" t="b">
        <v>0</v>
      </c>
      <c r="AM1035" t="s">
        <v>16764</v>
      </c>
      <c r="AN1035" t="s">
        <v>17424</v>
      </c>
      <c r="AO1035" t="s">
        <v>17476</v>
      </c>
      <c r="AP1035" t="b">
        <v>0</v>
      </c>
      <c r="AQ1035" t="b">
        <v>0</v>
      </c>
      <c r="AR1035" t="b">
        <v>0</v>
      </c>
      <c r="AS1035" t="s">
        <v>18510</v>
      </c>
      <c r="AT1035" s="2" t="s">
        <v>19695</v>
      </c>
      <c r="AU1035" t="s">
        <v>19887</v>
      </c>
      <c r="AV1035">
        <v>4</v>
      </c>
      <c r="AW1035">
        <v>4</v>
      </c>
      <c r="AX1035">
        <v>1462</v>
      </c>
      <c r="AY1035">
        <v>4</v>
      </c>
      <c r="AZ1035" t="s">
        <v>20285</v>
      </c>
      <c r="BD1035" t="s">
        <v>21309</v>
      </c>
      <c r="BE1035" t="s">
        <v>21858</v>
      </c>
      <c r="BG1035" t="s">
        <v>21928</v>
      </c>
      <c r="BH1035" t="s">
        <v>21931</v>
      </c>
    </row>
    <row r="1036" spans="1:60" hidden="1" x14ac:dyDescent="0.35">
      <c r="A1036" t="s">
        <v>1089</v>
      </c>
      <c r="B1036" t="s">
        <v>2273</v>
      </c>
      <c r="C1036" t="s">
        <v>2476</v>
      </c>
      <c r="D1036" t="str">
        <f t="shared" si="16"/>
        <v>N</v>
      </c>
      <c r="F1036" t="s">
        <v>3468</v>
      </c>
      <c r="G1036" t="s">
        <v>4633</v>
      </c>
      <c r="H1036" t="s">
        <v>4795</v>
      </c>
      <c r="I1036">
        <v>10000000</v>
      </c>
      <c r="J1036">
        <v>10995191</v>
      </c>
      <c r="K1036" t="s">
        <v>5123</v>
      </c>
      <c r="L1036">
        <v>0</v>
      </c>
      <c r="M1036" t="b">
        <v>1</v>
      </c>
      <c r="N1036" t="s">
        <v>5165</v>
      </c>
      <c r="O1036" t="s">
        <v>5166</v>
      </c>
      <c r="P1036" t="b">
        <v>1</v>
      </c>
      <c r="Q1036" t="b">
        <v>1</v>
      </c>
      <c r="R1036" t="s">
        <v>5172</v>
      </c>
      <c r="S1036" t="s">
        <v>5172</v>
      </c>
      <c r="T1036" t="s">
        <v>5168</v>
      </c>
      <c r="U1036" t="s">
        <v>6015</v>
      </c>
      <c r="V1036" t="s">
        <v>6874</v>
      </c>
      <c r="W1036" t="s">
        <v>7889</v>
      </c>
      <c r="X1036" s="2" t="s">
        <v>8834</v>
      </c>
      <c r="Y1036" t="s">
        <v>9712</v>
      </c>
      <c r="Z1036" t="s">
        <v>10346</v>
      </c>
      <c r="AA1036" t="s">
        <v>11235</v>
      </c>
      <c r="AB1036" t="s">
        <v>11994</v>
      </c>
      <c r="AC1036" s="2" t="s">
        <v>13017</v>
      </c>
      <c r="AD1036" t="s">
        <v>6874</v>
      </c>
      <c r="AE1036" t="s">
        <v>13164</v>
      </c>
      <c r="AF1036" t="s">
        <v>13174</v>
      </c>
      <c r="AG1036" t="s">
        <v>13184</v>
      </c>
      <c r="AH1036" s="2" t="s">
        <v>14223</v>
      </c>
      <c r="AI1036" s="2" t="s">
        <v>15408</v>
      </c>
      <c r="AJ1036" t="s">
        <v>16593</v>
      </c>
      <c r="AK1036" t="s">
        <v>16744</v>
      </c>
      <c r="AL1036" t="b">
        <v>0</v>
      </c>
      <c r="AM1036" t="s">
        <v>16829</v>
      </c>
      <c r="AN1036" t="s">
        <v>17425</v>
      </c>
      <c r="AO1036" t="s">
        <v>17476</v>
      </c>
      <c r="AP1036" t="b">
        <v>0</v>
      </c>
      <c r="AQ1036" t="b">
        <v>0</v>
      </c>
      <c r="AR1036" t="b">
        <v>0</v>
      </c>
      <c r="AS1036" t="s">
        <v>18511</v>
      </c>
      <c r="AT1036" s="2" t="s">
        <v>19696</v>
      </c>
      <c r="AU1036" t="s">
        <v>19887</v>
      </c>
      <c r="AV1036">
        <v>3.5643563</v>
      </c>
      <c r="AW1036">
        <v>3.6</v>
      </c>
      <c r="AX1036">
        <v>129397</v>
      </c>
      <c r="AY1036">
        <v>55</v>
      </c>
      <c r="AZ1036" t="s">
        <v>20286</v>
      </c>
      <c r="BA1036" s="2" t="s">
        <v>20468</v>
      </c>
      <c r="BB1036" s="2" t="s">
        <v>15408</v>
      </c>
      <c r="BD1036" t="s">
        <v>21310</v>
      </c>
      <c r="BE1036" t="s">
        <v>21859</v>
      </c>
      <c r="BG1036" t="s">
        <v>21928</v>
      </c>
      <c r="BH1036" t="s">
        <v>21931</v>
      </c>
    </row>
    <row r="1037" spans="1:60" hidden="1" x14ac:dyDescent="0.35">
      <c r="A1037" t="s">
        <v>1090</v>
      </c>
      <c r="B1037" t="s">
        <v>2274</v>
      </c>
      <c r="C1037" t="s">
        <v>2460</v>
      </c>
      <c r="D1037" t="str">
        <f t="shared" si="16"/>
        <v>N</v>
      </c>
      <c r="F1037" t="s">
        <v>3469</v>
      </c>
      <c r="G1037" t="s">
        <v>4634</v>
      </c>
      <c r="H1037" t="s">
        <v>4786</v>
      </c>
      <c r="I1037">
        <v>10000</v>
      </c>
      <c r="J1037">
        <v>17288</v>
      </c>
      <c r="K1037" t="s">
        <v>4805</v>
      </c>
      <c r="L1037">
        <v>0</v>
      </c>
      <c r="M1037" t="b">
        <v>1</v>
      </c>
      <c r="N1037" t="s">
        <v>5165</v>
      </c>
      <c r="O1037" t="s">
        <v>5166</v>
      </c>
      <c r="P1037" t="b">
        <v>1</v>
      </c>
      <c r="Q1037" t="b">
        <v>0</v>
      </c>
      <c r="R1037" t="s">
        <v>5168</v>
      </c>
      <c r="S1037" t="s">
        <v>5183</v>
      </c>
      <c r="T1037" t="s">
        <v>5168</v>
      </c>
      <c r="U1037" t="s">
        <v>6016</v>
      </c>
      <c r="V1037" t="s">
        <v>6875</v>
      </c>
      <c r="W1037" t="s">
        <v>7890</v>
      </c>
      <c r="X1037" s="2" t="s">
        <v>8835</v>
      </c>
      <c r="Y1037" t="s">
        <v>6016</v>
      </c>
      <c r="Z1037" t="s">
        <v>10347</v>
      </c>
      <c r="AA1037" t="s">
        <v>11236</v>
      </c>
      <c r="AB1037" t="s">
        <v>11995</v>
      </c>
      <c r="AC1037" s="2" t="s">
        <v>13018</v>
      </c>
      <c r="AD1037" t="s">
        <v>6875</v>
      </c>
      <c r="AE1037" t="s">
        <v>13159</v>
      </c>
      <c r="AF1037" t="s">
        <v>13169</v>
      </c>
      <c r="AG1037" t="s">
        <v>13179</v>
      </c>
      <c r="AH1037" s="2" t="s">
        <v>14224</v>
      </c>
      <c r="AI1037" s="2" t="s">
        <v>15409</v>
      </c>
      <c r="AJ1037" t="s">
        <v>16594</v>
      </c>
      <c r="AK1037" t="s">
        <v>16744</v>
      </c>
      <c r="AL1037" t="b">
        <v>0</v>
      </c>
      <c r="AN1037" t="s">
        <v>5168</v>
      </c>
      <c r="AO1037" t="s">
        <v>17476</v>
      </c>
      <c r="AP1037" t="b">
        <v>0</v>
      </c>
      <c r="AQ1037" t="b">
        <v>0</v>
      </c>
      <c r="AR1037" t="b">
        <v>0</v>
      </c>
      <c r="AS1037" t="s">
        <v>18512</v>
      </c>
      <c r="AT1037" s="2" t="s">
        <v>19697</v>
      </c>
      <c r="AU1037" t="s">
        <v>19887</v>
      </c>
      <c r="BA1037" s="2" t="s">
        <v>20469</v>
      </c>
      <c r="BB1037" s="2" t="s">
        <v>15409</v>
      </c>
      <c r="BD1037" t="s">
        <v>21311</v>
      </c>
      <c r="BG1037" t="s">
        <v>21928</v>
      </c>
      <c r="BH1037" t="s">
        <v>21931</v>
      </c>
    </row>
    <row r="1038" spans="1:60" hidden="1" x14ac:dyDescent="0.35">
      <c r="A1038" t="s">
        <v>1091</v>
      </c>
      <c r="B1038" t="s">
        <v>2275</v>
      </c>
      <c r="C1038" t="s">
        <v>2432</v>
      </c>
      <c r="D1038" t="str">
        <f t="shared" si="16"/>
        <v>N</v>
      </c>
      <c r="F1038" t="s">
        <v>3470</v>
      </c>
      <c r="G1038" t="s">
        <v>4635</v>
      </c>
      <c r="H1038" t="s">
        <v>4785</v>
      </c>
      <c r="I1038">
        <v>1000000</v>
      </c>
      <c r="J1038">
        <v>2643018</v>
      </c>
      <c r="K1038" t="s">
        <v>5124</v>
      </c>
      <c r="L1038">
        <v>0</v>
      </c>
      <c r="M1038" t="b">
        <v>1</v>
      </c>
      <c r="N1038" t="s">
        <v>5165</v>
      </c>
      <c r="O1038" t="s">
        <v>5166</v>
      </c>
      <c r="P1038" t="b">
        <v>1</v>
      </c>
      <c r="Q1038" t="b">
        <v>1</v>
      </c>
      <c r="R1038" t="s">
        <v>5173</v>
      </c>
      <c r="S1038" t="s">
        <v>5173</v>
      </c>
      <c r="T1038" t="s">
        <v>5168</v>
      </c>
      <c r="U1038" t="s">
        <v>6017</v>
      </c>
      <c r="V1038" t="s">
        <v>6876</v>
      </c>
      <c r="W1038" t="s">
        <v>7891</v>
      </c>
      <c r="X1038" s="2" t="s">
        <v>8836</v>
      </c>
      <c r="Y1038" t="s">
        <v>9713</v>
      </c>
      <c r="Z1038" t="s">
        <v>7891</v>
      </c>
      <c r="AA1038" t="s">
        <v>11237</v>
      </c>
      <c r="AC1038" s="2" t="s">
        <v>13019</v>
      </c>
      <c r="AD1038" t="s">
        <v>6876</v>
      </c>
      <c r="AE1038" t="s">
        <v>13161</v>
      </c>
      <c r="AF1038" t="s">
        <v>13171</v>
      </c>
      <c r="AG1038" t="s">
        <v>13181</v>
      </c>
      <c r="AH1038" s="2" t="s">
        <v>14225</v>
      </c>
      <c r="AI1038" s="2" t="s">
        <v>15410</v>
      </c>
      <c r="AJ1038" t="s">
        <v>16595</v>
      </c>
      <c r="AK1038" t="s">
        <v>16744</v>
      </c>
      <c r="AL1038" t="b">
        <v>0</v>
      </c>
      <c r="AM1038" t="s">
        <v>16802</v>
      </c>
      <c r="AN1038" t="s">
        <v>17426</v>
      </c>
      <c r="AO1038" t="s">
        <v>17476</v>
      </c>
      <c r="AP1038" t="b">
        <v>0</v>
      </c>
      <c r="AQ1038" t="b">
        <v>0</v>
      </c>
      <c r="AR1038" t="b">
        <v>0</v>
      </c>
      <c r="AS1038" t="s">
        <v>18513</v>
      </c>
      <c r="AT1038" s="2" t="s">
        <v>19698</v>
      </c>
      <c r="AU1038" t="s">
        <v>19887</v>
      </c>
      <c r="AV1038">
        <v>4.5217390000000002</v>
      </c>
      <c r="AW1038">
        <v>4.5</v>
      </c>
      <c r="AX1038">
        <v>11180</v>
      </c>
      <c r="AY1038">
        <v>10</v>
      </c>
      <c r="AZ1038" t="s">
        <v>20287</v>
      </c>
      <c r="BD1038" t="s">
        <v>21312</v>
      </c>
      <c r="BG1038" t="s">
        <v>21928</v>
      </c>
      <c r="BH1038" t="s">
        <v>21931</v>
      </c>
    </row>
    <row r="1039" spans="1:60" hidden="1" x14ac:dyDescent="0.35">
      <c r="A1039" t="s">
        <v>1092</v>
      </c>
      <c r="B1039" t="s">
        <v>2276</v>
      </c>
      <c r="C1039" t="s">
        <v>2460</v>
      </c>
      <c r="D1039" t="str">
        <f t="shared" si="16"/>
        <v>N</v>
      </c>
      <c r="F1039" t="s">
        <v>3471</v>
      </c>
      <c r="G1039" t="s">
        <v>4636</v>
      </c>
      <c r="H1039" t="s">
        <v>4784</v>
      </c>
      <c r="I1039">
        <v>100000</v>
      </c>
      <c r="J1039">
        <v>146359</v>
      </c>
      <c r="K1039" t="s">
        <v>5125</v>
      </c>
      <c r="L1039">
        <v>0</v>
      </c>
      <c r="M1039" t="b">
        <v>1</v>
      </c>
      <c r="N1039" t="s">
        <v>5165</v>
      </c>
      <c r="O1039" t="s">
        <v>5166</v>
      </c>
      <c r="P1039" t="b">
        <v>1</v>
      </c>
      <c r="Q1039" t="b">
        <v>1</v>
      </c>
      <c r="R1039" t="s">
        <v>5172</v>
      </c>
      <c r="S1039" t="s">
        <v>5172</v>
      </c>
      <c r="T1039" t="s">
        <v>5168</v>
      </c>
      <c r="U1039" t="s">
        <v>6018</v>
      </c>
      <c r="V1039" t="s">
        <v>6877</v>
      </c>
      <c r="W1039" t="s">
        <v>7892</v>
      </c>
      <c r="X1039" s="2" t="s">
        <v>8837</v>
      </c>
      <c r="Y1039" t="s">
        <v>6018</v>
      </c>
      <c r="Z1039" t="s">
        <v>10348</v>
      </c>
      <c r="AA1039" t="s">
        <v>11238</v>
      </c>
      <c r="AB1039" t="s">
        <v>11996</v>
      </c>
      <c r="AC1039" s="2" t="s">
        <v>13020</v>
      </c>
      <c r="AD1039" t="s">
        <v>6877</v>
      </c>
      <c r="AE1039" t="s">
        <v>13161</v>
      </c>
      <c r="AF1039" t="s">
        <v>13171</v>
      </c>
      <c r="AG1039" t="s">
        <v>13181</v>
      </c>
      <c r="AH1039" s="2" t="s">
        <v>14226</v>
      </c>
      <c r="AI1039" s="2" t="s">
        <v>15411</v>
      </c>
      <c r="AJ1039" t="s">
        <v>16596</v>
      </c>
      <c r="AK1039" t="s">
        <v>16744</v>
      </c>
      <c r="AL1039" t="b">
        <v>0</v>
      </c>
      <c r="AM1039" t="s">
        <v>16866</v>
      </c>
      <c r="AN1039" t="s">
        <v>17404</v>
      </c>
      <c r="AO1039" t="s">
        <v>17476</v>
      </c>
      <c r="AP1039" t="b">
        <v>0</v>
      </c>
      <c r="AQ1039" t="b">
        <v>0</v>
      </c>
      <c r="AR1039" t="b">
        <v>0</v>
      </c>
      <c r="AS1039" t="s">
        <v>18514</v>
      </c>
      <c r="AT1039" s="2" t="s">
        <v>19699</v>
      </c>
      <c r="AU1039" t="s">
        <v>19887</v>
      </c>
      <c r="AV1039">
        <v>4.4000000000000004</v>
      </c>
      <c r="AW1039">
        <v>4.4000000000000004</v>
      </c>
      <c r="AX1039">
        <v>1370</v>
      </c>
      <c r="AY1039">
        <v>2</v>
      </c>
      <c r="AZ1039" t="s">
        <v>20231</v>
      </c>
      <c r="BD1039" t="s">
        <v>21313</v>
      </c>
      <c r="BE1039" t="s">
        <v>21860</v>
      </c>
      <c r="BG1039" t="s">
        <v>21928</v>
      </c>
      <c r="BH1039" t="s">
        <v>21931</v>
      </c>
    </row>
    <row r="1040" spans="1:60" hidden="1" x14ac:dyDescent="0.35">
      <c r="A1040" t="s">
        <v>1093</v>
      </c>
      <c r="B1040" t="s">
        <v>2277</v>
      </c>
      <c r="C1040" t="s">
        <v>2455</v>
      </c>
      <c r="D1040" t="str">
        <f t="shared" si="16"/>
        <v>N</v>
      </c>
      <c r="F1040" t="s">
        <v>3472</v>
      </c>
      <c r="G1040" t="s">
        <v>4637</v>
      </c>
      <c r="H1040" t="s">
        <v>4785</v>
      </c>
      <c r="I1040">
        <v>1000000</v>
      </c>
      <c r="J1040">
        <v>1386259</v>
      </c>
      <c r="K1040" t="s">
        <v>5126</v>
      </c>
      <c r="L1040">
        <v>0</v>
      </c>
      <c r="M1040" t="b">
        <v>1</v>
      </c>
      <c r="N1040" t="s">
        <v>5165</v>
      </c>
      <c r="O1040" t="s">
        <v>5166</v>
      </c>
      <c r="P1040" t="b">
        <v>1</v>
      </c>
      <c r="Q1040" t="b">
        <v>1</v>
      </c>
      <c r="R1040" t="s">
        <v>5170</v>
      </c>
      <c r="S1040" t="s">
        <v>5170</v>
      </c>
      <c r="T1040" t="s">
        <v>5168</v>
      </c>
      <c r="U1040" t="s">
        <v>6019</v>
      </c>
      <c r="V1040" t="s">
        <v>6019</v>
      </c>
      <c r="W1040" t="s">
        <v>7893</v>
      </c>
      <c r="X1040" s="2" t="s">
        <v>8838</v>
      </c>
      <c r="Y1040" t="s">
        <v>9714</v>
      </c>
      <c r="Z1040" t="s">
        <v>10349</v>
      </c>
      <c r="AA1040" t="s">
        <v>11239</v>
      </c>
      <c r="AB1040" t="s">
        <v>11997</v>
      </c>
      <c r="AC1040" s="2" t="s">
        <v>13021</v>
      </c>
      <c r="AD1040" t="s">
        <v>6019</v>
      </c>
      <c r="AE1040" t="s">
        <v>13164</v>
      </c>
      <c r="AF1040" t="s">
        <v>13174</v>
      </c>
      <c r="AG1040" t="s">
        <v>13184</v>
      </c>
      <c r="AH1040" s="2" t="s">
        <v>14227</v>
      </c>
      <c r="AI1040" s="2" t="s">
        <v>15412</v>
      </c>
      <c r="AJ1040" t="s">
        <v>16597</v>
      </c>
      <c r="AK1040" t="s">
        <v>16744</v>
      </c>
      <c r="AL1040" t="b">
        <v>1</v>
      </c>
      <c r="AM1040" t="s">
        <v>16770</v>
      </c>
      <c r="AN1040" t="s">
        <v>17427</v>
      </c>
      <c r="AO1040" t="s">
        <v>17476</v>
      </c>
      <c r="AP1040" t="b">
        <v>0</v>
      </c>
      <c r="AQ1040" t="b">
        <v>0</v>
      </c>
      <c r="AR1040" t="b">
        <v>0</v>
      </c>
      <c r="AS1040" t="s">
        <v>18515</v>
      </c>
      <c r="AT1040" s="2" t="s">
        <v>19700</v>
      </c>
      <c r="AU1040" t="s">
        <v>19887</v>
      </c>
      <c r="AV1040">
        <v>4.8666669999999996</v>
      </c>
      <c r="AW1040">
        <v>4.9000000000000004</v>
      </c>
      <c r="AX1040">
        <v>15228</v>
      </c>
      <c r="AY1040">
        <v>4</v>
      </c>
      <c r="AZ1040" t="s">
        <v>20288</v>
      </c>
      <c r="BD1040" t="s">
        <v>21314</v>
      </c>
      <c r="BE1040" t="s">
        <v>21861</v>
      </c>
      <c r="BG1040" t="s">
        <v>21928</v>
      </c>
      <c r="BH1040" t="s">
        <v>21931</v>
      </c>
    </row>
    <row r="1041" spans="1:60" hidden="1" x14ac:dyDescent="0.35">
      <c r="A1041" t="s">
        <v>1094</v>
      </c>
      <c r="B1041" t="s">
        <v>2278</v>
      </c>
      <c r="C1041" t="s">
        <v>2455</v>
      </c>
      <c r="D1041" t="str">
        <f t="shared" si="16"/>
        <v>N</v>
      </c>
      <c r="F1041" t="s">
        <v>3473</v>
      </c>
      <c r="G1041" t="s">
        <v>4638</v>
      </c>
      <c r="H1041" t="s">
        <v>4793</v>
      </c>
      <c r="I1041">
        <v>5000000</v>
      </c>
      <c r="J1041">
        <v>5241437</v>
      </c>
      <c r="K1041" t="s">
        <v>5127</v>
      </c>
      <c r="L1041">
        <v>0</v>
      </c>
      <c r="M1041" t="b">
        <v>1</v>
      </c>
      <c r="N1041" t="s">
        <v>5165</v>
      </c>
      <c r="O1041" t="s">
        <v>5166</v>
      </c>
      <c r="P1041" t="b">
        <v>1</v>
      </c>
      <c r="Q1041" t="b">
        <v>1</v>
      </c>
      <c r="R1041" t="s">
        <v>5173</v>
      </c>
      <c r="S1041" t="s">
        <v>5173</v>
      </c>
      <c r="T1041" t="s">
        <v>5168</v>
      </c>
      <c r="U1041" t="s">
        <v>6020</v>
      </c>
      <c r="V1041" t="s">
        <v>6878</v>
      </c>
      <c r="W1041" t="s">
        <v>7894</v>
      </c>
      <c r="X1041" s="2" t="s">
        <v>8839</v>
      </c>
      <c r="Y1041" t="s">
        <v>9715</v>
      </c>
      <c r="Z1041" t="s">
        <v>7894</v>
      </c>
      <c r="AA1041" t="s">
        <v>11240</v>
      </c>
      <c r="AB1041" t="s">
        <v>11998</v>
      </c>
      <c r="AC1041" s="2" t="s">
        <v>13022</v>
      </c>
      <c r="AD1041" t="s">
        <v>6878</v>
      </c>
      <c r="AE1041" t="s">
        <v>13164</v>
      </c>
      <c r="AF1041" t="s">
        <v>13174</v>
      </c>
      <c r="AG1041" t="s">
        <v>13184</v>
      </c>
      <c r="AH1041" s="2" t="s">
        <v>14228</v>
      </c>
      <c r="AI1041" s="2" t="s">
        <v>15413</v>
      </c>
      <c r="AJ1041" t="s">
        <v>16598</v>
      </c>
      <c r="AK1041" t="s">
        <v>16744</v>
      </c>
      <c r="AL1041" t="b">
        <v>1</v>
      </c>
      <c r="AM1041" t="s">
        <v>16955</v>
      </c>
      <c r="AN1041" t="s">
        <v>17323</v>
      </c>
      <c r="AO1041" t="s">
        <v>17476</v>
      </c>
      <c r="AP1041" t="b">
        <v>0</v>
      </c>
      <c r="AQ1041" t="b">
        <v>0</v>
      </c>
      <c r="AR1041" t="b">
        <v>0</v>
      </c>
      <c r="AS1041" t="s">
        <v>18516</v>
      </c>
      <c r="AT1041" s="2" t="s">
        <v>19701</v>
      </c>
      <c r="AU1041" t="s">
        <v>19887</v>
      </c>
      <c r="AV1041">
        <v>4.6227546000000004</v>
      </c>
      <c r="AW1041">
        <v>4.5999999999999996</v>
      </c>
      <c r="AX1041">
        <v>166501</v>
      </c>
      <c r="AY1041">
        <v>739</v>
      </c>
      <c r="AZ1041" t="s">
        <v>20289</v>
      </c>
      <c r="BD1041" t="s">
        <v>21315</v>
      </c>
      <c r="BE1041" t="s">
        <v>21862</v>
      </c>
      <c r="BG1041" t="s">
        <v>21928</v>
      </c>
      <c r="BH1041" t="s">
        <v>21931</v>
      </c>
    </row>
    <row r="1042" spans="1:60" hidden="1" x14ac:dyDescent="0.35">
      <c r="A1042" t="s">
        <v>1095</v>
      </c>
      <c r="B1042" t="s">
        <v>2279</v>
      </c>
      <c r="C1042" t="s">
        <v>2455</v>
      </c>
      <c r="D1042" t="str">
        <f t="shared" si="16"/>
        <v>N</v>
      </c>
      <c r="F1042" t="s">
        <v>3474</v>
      </c>
      <c r="G1042" t="s">
        <v>4639</v>
      </c>
      <c r="H1042" t="s">
        <v>4787</v>
      </c>
      <c r="I1042">
        <v>1000</v>
      </c>
      <c r="J1042">
        <v>1614</v>
      </c>
      <c r="K1042" t="s">
        <v>4805</v>
      </c>
      <c r="L1042">
        <v>0</v>
      </c>
      <c r="M1042" t="b">
        <v>1</v>
      </c>
      <c r="N1042" t="s">
        <v>5165</v>
      </c>
      <c r="O1042" t="s">
        <v>5166</v>
      </c>
      <c r="P1042" t="b">
        <v>1</v>
      </c>
      <c r="Q1042" t="b">
        <v>0</v>
      </c>
      <c r="R1042" t="s">
        <v>5168</v>
      </c>
      <c r="S1042" t="s">
        <v>5183</v>
      </c>
      <c r="T1042" t="s">
        <v>5168</v>
      </c>
      <c r="U1042" t="s">
        <v>6021</v>
      </c>
      <c r="V1042" t="s">
        <v>6879</v>
      </c>
      <c r="W1042" t="s">
        <v>7895</v>
      </c>
      <c r="Y1042" t="s">
        <v>9716</v>
      </c>
      <c r="Z1042" t="s">
        <v>10350</v>
      </c>
      <c r="AA1042" t="s">
        <v>11241</v>
      </c>
      <c r="AC1042" s="2" t="s">
        <v>13023</v>
      </c>
      <c r="AD1042" t="s">
        <v>6879</v>
      </c>
      <c r="AE1042" t="s">
        <v>13161</v>
      </c>
      <c r="AF1042" t="s">
        <v>13171</v>
      </c>
      <c r="AG1042" t="s">
        <v>13181</v>
      </c>
      <c r="AH1042" s="2" t="s">
        <v>14229</v>
      </c>
      <c r="AI1042" s="2" t="s">
        <v>15414</v>
      </c>
      <c r="AJ1042" t="s">
        <v>16599</v>
      </c>
      <c r="AK1042" t="s">
        <v>16744</v>
      </c>
      <c r="AL1042" t="b">
        <v>0</v>
      </c>
      <c r="AN1042" t="s">
        <v>5168</v>
      </c>
      <c r="AO1042" t="s">
        <v>17476</v>
      </c>
      <c r="AP1042" t="b">
        <v>0</v>
      </c>
      <c r="AQ1042" t="b">
        <v>0</v>
      </c>
      <c r="AR1042" t="b">
        <v>0</v>
      </c>
      <c r="AS1042" t="s">
        <v>18517</v>
      </c>
      <c r="AT1042" s="2" t="s">
        <v>19702</v>
      </c>
      <c r="AU1042" t="s">
        <v>19887</v>
      </c>
      <c r="BD1042" t="s">
        <v>21316</v>
      </c>
      <c r="BG1042" t="s">
        <v>21928</v>
      </c>
      <c r="BH1042" t="s">
        <v>21931</v>
      </c>
    </row>
    <row r="1043" spans="1:60" hidden="1" x14ac:dyDescent="0.35">
      <c r="A1043" t="s">
        <v>1096</v>
      </c>
      <c r="B1043" t="s">
        <v>2280</v>
      </c>
      <c r="C1043" t="s">
        <v>2458</v>
      </c>
      <c r="D1043" t="str">
        <f t="shared" si="16"/>
        <v>N</v>
      </c>
      <c r="F1043" t="s">
        <v>3475</v>
      </c>
      <c r="G1043" t="s">
        <v>4640</v>
      </c>
      <c r="H1043" t="s">
        <v>4785</v>
      </c>
      <c r="I1043">
        <v>1000000</v>
      </c>
      <c r="J1043">
        <v>1967821</v>
      </c>
      <c r="K1043" t="s">
        <v>5128</v>
      </c>
      <c r="L1043">
        <v>0</v>
      </c>
      <c r="M1043" t="b">
        <v>1</v>
      </c>
      <c r="N1043" t="s">
        <v>5165</v>
      </c>
      <c r="O1043" t="s">
        <v>5166</v>
      </c>
      <c r="P1043" t="b">
        <v>1</v>
      </c>
      <c r="Q1043" t="b">
        <v>1</v>
      </c>
      <c r="R1043" t="s">
        <v>5180</v>
      </c>
      <c r="S1043" t="s">
        <v>5180</v>
      </c>
      <c r="T1043" t="s">
        <v>5168</v>
      </c>
      <c r="U1043" t="s">
        <v>6022</v>
      </c>
      <c r="V1043" t="s">
        <v>6880</v>
      </c>
      <c r="W1043" t="s">
        <v>7896</v>
      </c>
      <c r="X1043" s="2" t="s">
        <v>8840</v>
      </c>
      <c r="Y1043" t="s">
        <v>9717</v>
      </c>
      <c r="Z1043" t="s">
        <v>10351</v>
      </c>
      <c r="AA1043" t="s">
        <v>11242</v>
      </c>
      <c r="AB1043" t="s">
        <v>11999</v>
      </c>
      <c r="AC1043" s="2" t="s">
        <v>13024</v>
      </c>
      <c r="AD1043" t="s">
        <v>6880</v>
      </c>
      <c r="AE1043" t="s">
        <v>13161</v>
      </c>
      <c r="AF1043" t="s">
        <v>13171</v>
      </c>
      <c r="AG1043" t="s">
        <v>13181</v>
      </c>
      <c r="AH1043" s="2" t="s">
        <v>14230</v>
      </c>
      <c r="AI1043" s="2" t="s">
        <v>15415</v>
      </c>
      <c r="AJ1043" t="s">
        <v>16600</v>
      </c>
      <c r="AK1043" t="s">
        <v>16744</v>
      </c>
      <c r="AL1043" t="b">
        <v>0</v>
      </c>
      <c r="AM1043" t="s">
        <v>16872</v>
      </c>
      <c r="AN1043" t="s">
        <v>17428</v>
      </c>
      <c r="AO1043" t="s">
        <v>17476</v>
      </c>
      <c r="AP1043" t="b">
        <v>0</v>
      </c>
      <c r="AQ1043" t="b">
        <v>0</v>
      </c>
      <c r="AR1043" t="b">
        <v>0</v>
      </c>
      <c r="AS1043" t="s">
        <v>18518</v>
      </c>
      <c r="AT1043" s="2" t="s">
        <v>19703</v>
      </c>
      <c r="AU1043" t="s">
        <v>19887</v>
      </c>
      <c r="AV1043">
        <v>4.68</v>
      </c>
      <c r="AW1043">
        <v>4.7</v>
      </c>
      <c r="AX1043">
        <v>41400</v>
      </c>
      <c r="AY1043">
        <v>365</v>
      </c>
      <c r="AZ1043" t="s">
        <v>20290</v>
      </c>
      <c r="BD1043" t="s">
        <v>21317</v>
      </c>
      <c r="BE1043" t="s">
        <v>21863</v>
      </c>
      <c r="BG1043" t="s">
        <v>21928</v>
      </c>
      <c r="BH1043" t="s">
        <v>21931</v>
      </c>
    </row>
    <row r="1044" spans="1:60" hidden="1" x14ac:dyDescent="0.35">
      <c r="A1044" t="s">
        <v>1097</v>
      </c>
      <c r="B1044" t="s">
        <v>2281</v>
      </c>
      <c r="C1044" t="s">
        <v>2426</v>
      </c>
      <c r="D1044" t="str">
        <f t="shared" si="16"/>
        <v>N</v>
      </c>
      <c r="F1044" t="s">
        <v>3476</v>
      </c>
      <c r="G1044" t="s">
        <v>4641</v>
      </c>
      <c r="H1044" t="s">
        <v>4786</v>
      </c>
      <c r="I1044">
        <v>10000</v>
      </c>
      <c r="J1044">
        <v>36062</v>
      </c>
      <c r="K1044" t="s">
        <v>4805</v>
      </c>
      <c r="L1044">
        <v>0</v>
      </c>
      <c r="M1044" t="b">
        <v>1</v>
      </c>
      <c r="N1044" t="s">
        <v>5165</v>
      </c>
      <c r="O1044" t="s">
        <v>5166</v>
      </c>
      <c r="P1044" t="b">
        <v>1</v>
      </c>
      <c r="Q1044" t="b">
        <v>1</v>
      </c>
      <c r="R1044" t="s">
        <v>5168</v>
      </c>
      <c r="S1044" t="s">
        <v>5183</v>
      </c>
      <c r="T1044" t="s">
        <v>5168</v>
      </c>
      <c r="U1044" t="s">
        <v>5953</v>
      </c>
      <c r="V1044" t="s">
        <v>6824</v>
      </c>
      <c r="W1044" t="s">
        <v>7822</v>
      </c>
      <c r="X1044" s="2" t="s">
        <v>8841</v>
      </c>
      <c r="Y1044" t="s">
        <v>9655</v>
      </c>
      <c r="Z1044" t="s">
        <v>7822</v>
      </c>
      <c r="AA1044" t="s">
        <v>11178</v>
      </c>
      <c r="AC1044" s="2" t="s">
        <v>13025</v>
      </c>
      <c r="AD1044" t="s">
        <v>6824</v>
      </c>
      <c r="AE1044" t="s">
        <v>13160</v>
      </c>
      <c r="AF1044" t="s">
        <v>13170</v>
      </c>
      <c r="AG1044" t="s">
        <v>13180</v>
      </c>
      <c r="AH1044" s="2" t="s">
        <v>14231</v>
      </c>
      <c r="AI1044" s="2" t="s">
        <v>15416</v>
      </c>
      <c r="AJ1044" t="s">
        <v>16601</v>
      </c>
      <c r="AK1044" t="s">
        <v>16744</v>
      </c>
      <c r="AL1044" t="b">
        <v>1</v>
      </c>
      <c r="AN1044" t="s">
        <v>5168</v>
      </c>
      <c r="AO1044" t="s">
        <v>17476</v>
      </c>
      <c r="AP1044" t="b">
        <v>0</v>
      </c>
      <c r="AQ1044" t="b">
        <v>0</v>
      </c>
      <c r="AR1044" t="b">
        <v>0</v>
      </c>
      <c r="AS1044" t="s">
        <v>18519</v>
      </c>
      <c r="AT1044" s="2" t="s">
        <v>19704</v>
      </c>
      <c r="AU1044" t="s">
        <v>19887</v>
      </c>
      <c r="AV1044">
        <v>0</v>
      </c>
      <c r="AW1044">
        <v>0</v>
      </c>
      <c r="AX1044">
        <v>0</v>
      </c>
      <c r="AY1044">
        <v>0</v>
      </c>
      <c r="AZ1044" t="s">
        <v>20291</v>
      </c>
      <c r="BA1044" s="2" t="s">
        <v>20470</v>
      </c>
      <c r="BB1044" s="2" t="s">
        <v>15416</v>
      </c>
      <c r="BD1044" t="s">
        <v>21318</v>
      </c>
      <c r="BG1044" t="s">
        <v>21928</v>
      </c>
      <c r="BH1044" t="s">
        <v>21931</v>
      </c>
    </row>
    <row r="1045" spans="1:60" hidden="1" x14ac:dyDescent="0.35">
      <c r="A1045" t="s">
        <v>1098</v>
      </c>
      <c r="B1045" t="s">
        <v>2282</v>
      </c>
      <c r="C1045" t="s">
        <v>2428</v>
      </c>
      <c r="D1045" t="str">
        <f t="shared" si="16"/>
        <v>N</v>
      </c>
      <c r="F1045" t="s">
        <v>3477</v>
      </c>
      <c r="G1045" t="s">
        <v>4642</v>
      </c>
      <c r="H1045" t="s">
        <v>4783</v>
      </c>
      <c r="I1045">
        <v>500000</v>
      </c>
      <c r="J1045">
        <v>973124</v>
      </c>
      <c r="K1045" t="s">
        <v>5129</v>
      </c>
      <c r="L1045">
        <v>0</v>
      </c>
      <c r="M1045" t="b">
        <v>1</v>
      </c>
      <c r="N1045" t="s">
        <v>5165</v>
      </c>
      <c r="O1045" t="s">
        <v>5166</v>
      </c>
      <c r="P1045" t="b">
        <v>1</v>
      </c>
      <c r="Q1045" t="b">
        <v>0</v>
      </c>
      <c r="R1045" t="s">
        <v>5167</v>
      </c>
      <c r="S1045" t="s">
        <v>5167</v>
      </c>
      <c r="T1045" t="s">
        <v>5168</v>
      </c>
      <c r="U1045" t="s">
        <v>6023</v>
      </c>
      <c r="V1045" t="s">
        <v>6881</v>
      </c>
      <c r="W1045" t="s">
        <v>7897</v>
      </c>
      <c r="X1045" s="2" t="s">
        <v>8842</v>
      </c>
      <c r="Y1045" t="s">
        <v>9718</v>
      </c>
      <c r="Z1045" t="s">
        <v>10352</v>
      </c>
      <c r="AA1045" t="s">
        <v>11243</v>
      </c>
      <c r="AC1045" s="2" t="s">
        <v>13026</v>
      </c>
      <c r="AD1045" t="s">
        <v>6881</v>
      </c>
      <c r="AE1045" t="s">
        <v>13161</v>
      </c>
      <c r="AF1045" t="s">
        <v>13171</v>
      </c>
      <c r="AG1045" t="s">
        <v>13181</v>
      </c>
      <c r="AH1045" s="2" t="s">
        <v>14232</v>
      </c>
      <c r="AI1045" s="2" t="s">
        <v>15417</v>
      </c>
      <c r="AJ1045" t="s">
        <v>16602</v>
      </c>
      <c r="AK1045" t="s">
        <v>16746</v>
      </c>
      <c r="AL1045" t="b">
        <v>1</v>
      </c>
      <c r="AM1045" t="s">
        <v>16832</v>
      </c>
      <c r="AN1045" t="s">
        <v>17429</v>
      </c>
      <c r="AO1045" t="s">
        <v>17476</v>
      </c>
      <c r="AP1045" t="b">
        <v>0</v>
      </c>
      <c r="AQ1045" t="b">
        <v>0</v>
      </c>
      <c r="AR1045" t="b">
        <v>0</v>
      </c>
      <c r="AS1045" t="s">
        <v>18520</v>
      </c>
      <c r="AT1045" s="2" t="s">
        <v>19705</v>
      </c>
      <c r="AU1045" t="s">
        <v>19887</v>
      </c>
      <c r="AV1045">
        <v>4.6222224000000001</v>
      </c>
      <c r="AW1045">
        <v>4.5999999999999996</v>
      </c>
      <c r="AX1045">
        <v>5327</v>
      </c>
      <c r="AY1045">
        <v>7</v>
      </c>
      <c r="BD1045" t="s">
        <v>21319</v>
      </c>
      <c r="BE1045" t="s">
        <v>21864</v>
      </c>
      <c r="BF1045" t="s">
        <v>21919</v>
      </c>
      <c r="BG1045" t="s">
        <v>21928</v>
      </c>
      <c r="BH1045" t="s">
        <v>21931</v>
      </c>
    </row>
    <row r="1046" spans="1:60" hidden="1" x14ac:dyDescent="0.35">
      <c r="A1046" t="s">
        <v>1099</v>
      </c>
      <c r="B1046" t="s">
        <v>2283</v>
      </c>
      <c r="C1046" t="s">
        <v>2460</v>
      </c>
      <c r="D1046" t="str">
        <f t="shared" si="16"/>
        <v>N</v>
      </c>
      <c r="F1046" t="s">
        <v>3478</v>
      </c>
      <c r="G1046" t="s">
        <v>4643</v>
      </c>
      <c r="H1046" t="s">
        <v>4788</v>
      </c>
      <c r="I1046">
        <v>50000</v>
      </c>
      <c r="J1046">
        <v>60616</v>
      </c>
      <c r="K1046" t="s">
        <v>4805</v>
      </c>
      <c r="L1046">
        <v>0</v>
      </c>
      <c r="M1046" t="b">
        <v>1</v>
      </c>
      <c r="N1046" t="s">
        <v>5165</v>
      </c>
      <c r="O1046" t="s">
        <v>5166</v>
      </c>
      <c r="P1046" t="b">
        <v>1</v>
      </c>
      <c r="Q1046" t="b">
        <v>0</v>
      </c>
      <c r="R1046" t="s">
        <v>5168</v>
      </c>
      <c r="S1046" t="s">
        <v>5183</v>
      </c>
      <c r="T1046" t="s">
        <v>5168</v>
      </c>
      <c r="U1046" t="s">
        <v>6024</v>
      </c>
      <c r="V1046" t="s">
        <v>6882</v>
      </c>
      <c r="W1046" t="s">
        <v>7898</v>
      </c>
      <c r="X1046" s="2" t="s">
        <v>8843</v>
      </c>
      <c r="Y1046" t="s">
        <v>9719</v>
      </c>
      <c r="Z1046" t="s">
        <v>7898</v>
      </c>
      <c r="AA1046" t="s">
        <v>11244</v>
      </c>
      <c r="AB1046" t="s">
        <v>12000</v>
      </c>
      <c r="AC1046" s="2" t="s">
        <v>13027</v>
      </c>
      <c r="AD1046" t="s">
        <v>6882</v>
      </c>
      <c r="AE1046" t="s">
        <v>13161</v>
      </c>
      <c r="AF1046" t="s">
        <v>13171</v>
      </c>
      <c r="AG1046" t="s">
        <v>13181</v>
      </c>
      <c r="AH1046" s="2" t="s">
        <v>14233</v>
      </c>
      <c r="AI1046" s="2" t="s">
        <v>15418</v>
      </c>
      <c r="AJ1046" t="s">
        <v>16603</v>
      </c>
      <c r="AK1046" t="s">
        <v>16744</v>
      </c>
      <c r="AL1046" t="b">
        <v>0</v>
      </c>
      <c r="AN1046" t="s">
        <v>5168</v>
      </c>
      <c r="AO1046" t="s">
        <v>17476</v>
      </c>
      <c r="AP1046" t="b">
        <v>0</v>
      </c>
      <c r="AQ1046" t="b">
        <v>0</v>
      </c>
      <c r="AR1046" t="b">
        <v>0</v>
      </c>
      <c r="AS1046" t="s">
        <v>18521</v>
      </c>
      <c r="AT1046" s="2" t="s">
        <v>19706</v>
      </c>
      <c r="AU1046" t="s">
        <v>19887</v>
      </c>
      <c r="BD1046" t="s">
        <v>21320</v>
      </c>
      <c r="BG1046" t="s">
        <v>21928</v>
      </c>
      <c r="BH1046" t="s">
        <v>21931</v>
      </c>
    </row>
    <row r="1047" spans="1:60" hidden="1" x14ac:dyDescent="0.35">
      <c r="A1047" t="s">
        <v>1100</v>
      </c>
      <c r="B1047" t="s">
        <v>2284</v>
      </c>
      <c r="C1047" t="s">
        <v>2455</v>
      </c>
      <c r="D1047" t="str">
        <f t="shared" si="16"/>
        <v>N</v>
      </c>
      <c r="F1047" t="s">
        <v>3479</v>
      </c>
      <c r="G1047" t="s">
        <v>4644</v>
      </c>
      <c r="H1047" t="s">
        <v>4786</v>
      </c>
      <c r="I1047">
        <v>10000</v>
      </c>
      <c r="J1047">
        <v>15524</v>
      </c>
      <c r="K1047" t="s">
        <v>4805</v>
      </c>
      <c r="L1047">
        <v>0</v>
      </c>
      <c r="M1047" t="b">
        <v>1</v>
      </c>
      <c r="N1047" t="s">
        <v>5165</v>
      </c>
      <c r="O1047" t="s">
        <v>5166</v>
      </c>
      <c r="P1047" t="b">
        <v>1</v>
      </c>
      <c r="Q1047" t="b">
        <v>0</v>
      </c>
      <c r="R1047" t="s">
        <v>5168</v>
      </c>
      <c r="S1047" t="s">
        <v>5183</v>
      </c>
      <c r="T1047" t="s">
        <v>5168</v>
      </c>
      <c r="U1047" t="s">
        <v>6025</v>
      </c>
      <c r="V1047" t="s">
        <v>6883</v>
      </c>
      <c r="W1047" t="s">
        <v>7899</v>
      </c>
      <c r="X1047" s="2" t="s">
        <v>8844</v>
      </c>
      <c r="Y1047" t="s">
        <v>9720</v>
      </c>
      <c r="Z1047" t="s">
        <v>7899</v>
      </c>
      <c r="AA1047" t="s">
        <v>11245</v>
      </c>
      <c r="AB1047" t="s">
        <v>12001</v>
      </c>
      <c r="AC1047" s="2" t="s">
        <v>13028</v>
      </c>
      <c r="AD1047" t="s">
        <v>6883</v>
      </c>
      <c r="AE1047" t="s">
        <v>13165</v>
      </c>
      <c r="AF1047" t="s">
        <v>13175</v>
      </c>
      <c r="AG1047" t="s">
        <v>13185</v>
      </c>
      <c r="AH1047" s="2" t="s">
        <v>14234</v>
      </c>
      <c r="AI1047" s="2" t="s">
        <v>15419</v>
      </c>
      <c r="AJ1047" t="s">
        <v>16604</v>
      </c>
      <c r="AK1047" t="s">
        <v>16744</v>
      </c>
      <c r="AL1047" t="b">
        <v>0</v>
      </c>
      <c r="AN1047" t="s">
        <v>5168</v>
      </c>
      <c r="AO1047" t="s">
        <v>17476</v>
      </c>
      <c r="AP1047" t="b">
        <v>0</v>
      </c>
      <c r="AQ1047" t="b">
        <v>0</v>
      </c>
      <c r="AR1047" t="b">
        <v>0</v>
      </c>
      <c r="AS1047" t="s">
        <v>18522</v>
      </c>
      <c r="AT1047" s="2" t="s">
        <v>19707</v>
      </c>
      <c r="AU1047" t="s">
        <v>19887</v>
      </c>
      <c r="BD1047" t="s">
        <v>21321</v>
      </c>
      <c r="BG1047" t="s">
        <v>21928</v>
      </c>
      <c r="BH1047" t="s">
        <v>21931</v>
      </c>
    </row>
    <row r="1048" spans="1:60" hidden="1" x14ac:dyDescent="0.35">
      <c r="A1048" t="s">
        <v>1101</v>
      </c>
      <c r="B1048" t="s">
        <v>2285</v>
      </c>
      <c r="C1048" t="s">
        <v>2455</v>
      </c>
      <c r="D1048" t="str">
        <f t="shared" si="16"/>
        <v>N</v>
      </c>
      <c r="F1048" t="s">
        <v>3480</v>
      </c>
      <c r="G1048" t="s">
        <v>4645</v>
      </c>
      <c r="H1048" t="s">
        <v>4785</v>
      </c>
      <c r="I1048">
        <v>1000000</v>
      </c>
      <c r="J1048">
        <v>1460399</v>
      </c>
      <c r="K1048" t="s">
        <v>5130</v>
      </c>
      <c r="L1048">
        <v>0</v>
      </c>
      <c r="M1048" t="b">
        <v>1</v>
      </c>
      <c r="N1048" t="s">
        <v>5165</v>
      </c>
      <c r="O1048" t="s">
        <v>5166</v>
      </c>
      <c r="P1048" t="b">
        <v>1</v>
      </c>
      <c r="Q1048" t="b">
        <v>1</v>
      </c>
      <c r="R1048" t="s">
        <v>5167</v>
      </c>
      <c r="S1048" t="s">
        <v>5167</v>
      </c>
      <c r="T1048" t="s">
        <v>5168</v>
      </c>
      <c r="U1048" t="s">
        <v>5640</v>
      </c>
      <c r="V1048" t="s">
        <v>6544</v>
      </c>
      <c r="W1048" t="s">
        <v>7475</v>
      </c>
      <c r="X1048" s="2" t="s">
        <v>8454</v>
      </c>
      <c r="Y1048" t="s">
        <v>9382</v>
      </c>
      <c r="Z1048" t="s">
        <v>10098</v>
      </c>
      <c r="AA1048" t="s">
        <v>10880</v>
      </c>
      <c r="AB1048" t="s">
        <v>11701</v>
      </c>
      <c r="AC1048" s="2" t="s">
        <v>13029</v>
      </c>
      <c r="AD1048" t="s">
        <v>6544</v>
      </c>
      <c r="AE1048" t="s">
        <v>13165</v>
      </c>
      <c r="AF1048" t="s">
        <v>13175</v>
      </c>
      <c r="AG1048" t="s">
        <v>13185</v>
      </c>
      <c r="AH1048" s="2" t="s">
        <v>14235</v>
      </c>
      <c r="AI1048" s="2" t="s">
        <v>15420</v>
      </c>
      <c r="AJ1048" t="s">
        <v>16605</v>
      </c>
      <c r="AK1048" t="s">
        <v>16746</v>
      </c>
      <c r="AL1048" t="b">
        <v>1</v>
      </c>
      <c r="AM1048" t="s">
        <v>16830</v>
      </c>
      <c r="AN1048" t="s">
        <v>17430</v>
      </c>
      <c r="AO1048" t="s">
        <v>17476</v>
      </c>
      <c r="AP1048" t="b">
        <v>0</v>
      </c>
      <c r="AQ1048" t="b">
        <v>0</v>
      </c>
      <c r="AR1048" t="b">
        <v>0</v>
      </c>
      <c r="AS1048" t="s">
        <v>18523</v>
      </c>
      <c r="AT1048" s="2" t="s">
        <v>19708</v>
      </c>
      <c r="AU1048" t="s">
        <v>19887</v>
      </c>
      <c r="AV1048">
        <v>4.7377048000000004</v>
      </c>
      <c r="AW1048">
        <v>4.7</v>
      </c>
      <c r="AX1048">
        <v>27681</v>
      </c>
      <c r="AY1048">
        <v>21</v>
      </c>
      <c r="AZ1048" t="s">
        <v>19976</v>
      </c>
      <c r="BD1048" t="s">
        <v>21322</v>
      </c>
      <c r="BF1048" t="s">
        <v>21919</v>
      </c>
      <c r="BG1048" t="s">
        <v>21928</v>
      </c>
      <c r="BH1048" t="s">
        <v>21931</v>
      </c>
    </row>
    <row r="1049" spans="1:60" hidden="1" x14ac:dyDescent="0.35">
      <c r="A1049" t="s">
        <v>1102</v>
      </c>
      <c r="B1049" t="s">
        <v>2286</v>
      </c>
      <c r="C1049" t="s">
        <v>2455</v>
      </c>
      <c r="D1049" t="str">
        <f t="shared" si="16"/>
        <v>N</v>
      </c>
      <c r="F1049" t="s">
        <v>3481</v>
      </c>
      <c r="G1049" t="s">
        <v>4646</v>
      </c>
      <c r="H1049" t="s">
        <v>4786</v>
      </c>
      <c r="I1049">
        <v>10000</v>
      </c>
      <c r="J1049">
        <v>26786</v>
      </c>
      <c r="K1049" t="s">
        <v>4805</v>
      </c>
      <c r="L1049">
        <v>0</v>
      </c>
      <c r="M1049" t="b">
        <v>1</v>
      </c>
      <c r="N1049" t="s">
        <v>5165</v>
      </c>
      <c r="O1049" t="s">
        <v>5166</v>
      </c>
      <c r="P1049" t="b">
        <v>1</v>
      </c>
      <c r="Q1049" t="b">
        <v>1</v>
      </c>
      <c r="R1049" t="s">
        <v>5170</v>
      </c>
      <c r="S1049" t="s">
        <v>5170</v>
      </c>
      <c r="T1049" t="s">
        <v>5168</v>
      </c>
      <c r="U1049" t="s">
        <v>6026</v>
      </c>
      <c r="V1049" t="s">
        <v>6026</v>
      </c>
      <c r="W1049" t="s">
        <v>7900</v>
      </c>
      <c r="X1049" s="2" t="s">
        <v>8845</v>
      </c>
      <c r="Y1049" t="s">
        <v>9721</v>
      </c>
      <c r="Z1049" t="s">
        <v>10353</v>
      </c>
      <c r="AA1049" t="s">
        <v>11246</v>
      </c>
      <c r="AB1049" t="s">
        <v>12002</v>
      </c>
      <c r="AC1049" s="2" t="s">
        <v>13030</v>
      </c>
      <c r="AD1049" t="s">
        <v>6026</v>
      </c>
      <c r="AE1049" t="s">
        <v>13159</v>
      </c>
      <c r="AF1049" t="s">
        <v>13169</v>
      </c>
      <c r="AG1049" t="s">
        <v>13179</v>
      </c>
      <c r="AH1049" s="2" t="s">
        <v>14236</v>
      </c>
      <c r="AI1049" s="2" t="s">
        <v>15421</v>
      </c>
      <c r="AJ1049" t="s">
        <v>16606</v>
      </c>
      <c r="AK1049" t="s">
        <v>16744</v>
      </c>
      <c r="AL1049" t="b">
        <v>0</v>
      </c>
      <c r="AM1049" t="s">
        <v>16814</v>
      </c>
      <c r="AN1049" t="s">
        <v>17431</v>
      </c>
      <c r="AO1049" t="s">
        <v>17476</v>
      </c>
      <c r="AP1049" t="b">
        <v>0</v>
      </c>
      <c r="AQ1049" t="b">
        <v>0</v>
      </c>
      <c r="AR1049" t="b">
        <v>0</v>
      </c>
      <c r="AS1049" t="s">
        <v>18524</v>
      </c>
      <c r="AT1049" s="2" t="s">
        <v>19709</v>
      </c>
      <c r="AU1049" t="s">
        <v>19887</v>
      </c>
      <c r="AZ1049" t="s">
        <v>20292</v>
      </c>
      <c r="BD1049" t="s">
        <v>21323</v>
      </c>
      <c r="BE1049" t="s">
        <v>21425</v>
      </c>
      <c r="BG1049" t="s">
        <v>21928</v>
      </c>
      <c r="BH1049" t="s">
        <v>21931</v>
      </c>
    </row>
    <row r="1050" spans="1:60" hidden="1" x14ac:dyDescent="0.35">
      <c r="A1050" t="s">
        <v>1103</v>
      </c>
      <c r="B1050" t="s">
        <v>2287</v>
      </c>
      <c r="C1050" t="s">
        <v>2455</v>
      </c>
      <c r="D1050" t="str">
        <f t="shared" si="16"/>
        <v>N</v>
      </c>
      <c r="F1050" t="s">
        <v>3482</v>
      </c>
      <c r="G1050" t="s">
        <v>4647</v>
      </c>
      <c r="H1050" t="s">
        <v>4783</v>
      </c>
      <c r="I1050">
        <v>500000</v>
      </c>
      <c r="J1050">
        <v>936471</v>
      </c>
      <c r="K1050" t="s">
        <v>5131</v>
      </c>
      <c r="L1050">
        <v>0</v>
      </c>
      <c r="M1050" t="b">
        <v>1</v>
      </c>
      <c r="N1050" t="s">
        <v>5165</v>
      </c>
      <c r="O1050" t="s">
        <v>5166</v>
      </c>
      <c r="P1050" t="b">
        <v>1</v>
      </c>
      <c r="Q1050" t="b">
        <v>1</v>
      </c>
      <c r="R1050" t="s">
        <v>5167</v>
      </c>
      <c r="S1050" t="s">
        <v>5167</v>
      </c>
      <c r="T1050" t="s">
        <v>5168</v>
      </c>
      <c r="U1050" t="s">
        <v>6027</v>
      </c>
      <c r="V1050" t="s">
        <v>6884</v>
      </c>
      <c r="W1050" t="s">
        <v>7901</v>
      </c>
      <c r="X1050" s="2" t="s">
        <v>8846</v>
      </c>
      <c r="Y1050" t="s">
        <v>9722</v>
      </c>
      <c r="Z1050" t="s">
        <v>7901</v>
      </c>
      <c r="AA1050" t="s">
        <v>11247</v>
      </c>
      <c r="AC1050" s="2" t="s">
        <v>13031</v>
      </c>
      <c r="AD1050" t="s">
        <v>6884</v>
      </c>
      <c r="AE1050" t="s">
        <v>13160</v>
      </c>
      <c r="AF1050" t="s">
        <v>13170</v>
      </c>
      <c r="AG1050" t="s">
        <v>13180</v>
      </c>
      <c r="AH1050" s="2" t="s">
        <v>14237</v>
      </c>
      <c r="AI1050" s="2" t="s">
        <v>15422</v>
      </c>
      <c r="AJ1050" t="s">
        <v>16607</v>
      </c>
      <c r="AK1050" t="s">
        <v>16744</v>
      </c>
      <c r="AL1050" t="b">
        <v>1</v>
      </c>
      <c r="AM1050" t="s">
        <v>16758</v>
      </c>
      <c r="AN1050" t="s">
        <v>17432</v>
      </c>
      <c r="AO1050" t="s">
        <v>17476</v>
      </c>
      <c r="AP1050" t="b">
        <v>0</v>
      </c>
      <c r="AQ1050" t="b">
        <v>0</v>
      </c>
      <c r="AR1050" t="b">
        <v>0</v>
      </c>
      <c r="AS1050" t="s">
        <v>18525</v>
      </c>
      <c r="AT1050" s="2" t="s">
        <v>19710</v>
      </c>
      <c r="AU1050" t="s">
        <v>19887</v>
      </c>
      <c r="AV1050">
        <v>4.4230770000000001</v>
      </c>
      <c r="AW1050">
        <v>4.4000000000000004</v>
      </c>
      <c r="AX1050">
        <v>31944</v>
      </c>
      <c r="AY1050">
        <v>9</v>
      </c>
      <c r="AZ1050" t="s">
        <v>20293</v>
      </c>
      <c r="BD1050" t="s">
        <v>21116</v>
      </c>
      <c r="BE1050" t="s">
        <v>21865</v>
      </c>
      <c r="BG1050" t="s">
        <v>21928</v>
      </c>
      <c r="BH1050" t="s">
        <v>21931</v>
      </c>
    </row>
    <row r="1051" spans="1:60" hidden="1" x14ac:dyDescent="0.35">
      <c r="A1051" t="s">
        <v>1104</v>
      </c>
      <c r="B1051" t="s">
        <v>2288</v>
      </c>
      <c r="C1051" t="s">
        <v>2460</v>
      </c>
      <c r="D1051" t="str">
        <f t="shared" si="16"/>
        <v>N</v>
      </c>
      <c r="F1051" t="s">
        <v>3483</v>
      </c>
      <c r="G1051" t="s">
        <v>4648</v>
      </c>
      <c r="H1051" t="s">
        <v>4784</v>
      </c>
      <c r="I1051">
        <v>100000</v>
      </c>
      <c r="J1051">
        <v>198627</v>
      </c>
      <c r="K1051" t="s">
        <v>4805</v>
      </c>
      <c r="L1051">
        <v>0</v>
      </c>
      <c r="M1051" t="b">
        <v>1</v>
      </c>
      <c r="N1051" t="s">
        <v>5165</v>
      </c>
      <c r="O1051" t="s">
        <v>5166</v>
      </c>
      <c r="P1051" t="b">
        <v>1</v>
      </c>
      <c r="Q1051" t="b">
        <v>0</v>
      </c>
      <c r="R1051" t="s">
        <v>5173</v>
      </c>
      <c r="S1051" t="s">
        <v>5173</v>
      </c>
      <c r="T1051" t="s">
        <v>5168</v>
      </c>
      <c r="U1051" t="s">
        <v>6028</v>
      </c>
      <c r="V1051" t="s">
        <v>6885</v>
      </c>
      <c r="W1051" t="s">
        <v>7902</v>
      </c>
      <c r="X1051" s="2" t="s">
        <v>8847</v>
      </c>
      <c r="Y1051" t="s">
        <v>9723</v>
      </c>
      <c r="Z1051" t="s">
        <v>10354</v>
      </c>
      <c r="AA1051" t="s">
        <v>11248</v>
      </c>
      <c r="AC1051" s="2" t="s">
        <v>13032</v>
      </c>
      <c r="AD1051" t="s">
        <v>6885</v>
      </c>
      <c r="AE1051" t="s">
        <v>13163</v>
      </c>
      <c r="AF1051" t="s">
        <v>13173</v>
      </c>
      <c r="AG1051" t="s">
        <v>13183</v>
      </c>
      <c r="AH1051" s="2" t="s">
        <v>14238</v>
      </c>
      <c r="AI1051" s="2" t="s">
        <v>15423</v>
      </c>
      <c r="AJ1051" t="s">
        <v>16608</v>
      </c>
      <c r="AK1051" t="s">
        <v>16744</v>
      </c>
      <c r="AL1051" t="b">
        <v>0</v>
      </c>
      <c r="AM1051" t="s">
        <v>16958</v>
      </c>
      <c r="AN1051" t="s">
        <v>17173</v>
      </c>
      <c r="AO1051" t="s">
        <v>17476</v>
      </c>
      <c r="AP1051" t="b">
        <v>0</v>
      </c>
      <c r="AQ1051" t="b">
        <v>0</v>
      </c>
      <c r="AR1051" t="b">
        <v>0</v>
      </c>
      <c r="AS1051" t="s">
        <v>18526</v>
      </c>
      <c r="AT1051" s="2" t="s">
        <v>19711</v>
      </c>
      <c r="AU1051" t="s">
        <v>19887</v>
      </c>
      <c r="AV1051">
        <v>0</v>
      </c>
      <c r="AW1051">
        <v>0</v>
      </c>
      <c r="AX1051">
        <v>0</v>
      </c>
      <c r="AY1051">
        <v>0</v>
      </c>
      <c r="BD1051" t="s">
        <v>20536</v>
      </c>
      <c r="BE1051" t="s">
        <v>21866</v>
      </c>
      <c r="BG1051" t="s">
        <v>21928</v>
      </c>
      <c r="BH1051" t="s">
        <v>21931</v>
      </c>
    </row>
    <row r="1052" spans="1:60" hidden="1" x14ac:dyDescent="0.35">
      <c r="A1052" t="s">
        <v>1105</v>
      </c>
      <c r="B1052" t="s">
        <v>2289</v>
      </c>
      <c r="C1052" t="s">
        <v>2453</v>
      </c>
      <c r="D1052" t="str">
        <f t="shared" si="16"/>
        <v>N</v>
      </c>
      <c r="F1052" t="s">
        <v>3484</v>
      </c>
      <c r="G1052" t="s">
        <v>4649</v>
      </c>
      <c r="H1052" t="s">
        <v>4788</v>
      </c>
      <c r="I1052">
        <v>50000</v>
      </c>
      <c r="J1052">
        <v>51669</v>
      </c>
      <c r="K1052" t="s">
        <v>4805</v>
      </c>
      <c r="L1052">
        <v>0</v>
      </c>
      <c r="M1052" t="b">
        <v>1</v>
      </c>
      <c r="N1052" t="s">
        <v>5165</v>
      </c>
      <c r="O1052" t="s">
        <v>5166</v>
      </c>
      <c r="P1052" t="b">
        <v>1</v>
      </c>
      <c r="Q1052" t="b">
        <v>1</v>
      </c>
      <c r="R1052" t="s">
        <v>5168</v>
      </c>
      <c r="S1052" t="s">
        <v>5183</v>
      </c>
      <c r="T1052" t="s">
        <v>5168</v>
      </c>
      <c r="U1052" t="s">
        <v>5423</v>
      </c>
      <c r="V1052" t="s">
        <v>6353</v>
      </c>
      <c r="W1052" t="s">
        <v>7708</v>
      </c>
      <c r="X1052" s="2" t="s">
        <v>8669</v>
      </c>
      <c r="Y1052" t="s">
        <v>9173</v>
      </c>
      <c r="Z1052" t="s">
        <v>7708</v>
      </c>
      <c r="AA1052" t="s">
        <v>10671</v>
      </c>
      <c r="AC1052" s="2" t="s">
        <v>12342</v>
      </c>
      <c r="AD1052" t="s">
        <v>6353</v>
      </c>
      <c r="AE1052" t="s">
        <v>13159</v>
      </c>
      <c r="AF1052" t="s">
        <v>13169</v>
      </c>
      <c r="AG1052" t="s">
        <v>13179</v>
      </c>
      <c r="AH1052" s="2" t="s">
        <v>14239</v>
      </c>
      <c r="AI1052" s="2" t="s">
        <v>15424</v>
      </c>
      <c r="AJ1052" t="s">
        <v>16609</v>
      </c>
      <c r="AK1052" t="s">
        <v>16744</v>
      </c>
      <c r="AL1052" t="b">
        <v>1</v>
      </c>
      <c r="AN1052" t="s">
        <v>5168</v>
      </c>
      <c r="AO1052" t="s">
        <v>17476</v>
      </c>
      <c r="AP1052" t="b">
        <v>0</v>
      </c>
      <c r="AQ1052" t="b">
        <v>0</v>
      </c>
      <c r="AR1052" t="b">
        <v>0</v>
      </c>
      <c r="AS1052" t="s">
        <v>18527</v>
      </c>
      <c r="AT1052" s="2" t="s">
        <v>19712</v>
      </c>
      <c r="AU1052" t="s">
        <v>19887</v>
      </c>
      <c r="AZ1052" t="s">
        <v>20187</v>
      </c>
      <c r="BD1052" t="s">
        <v>20645</v>
      </c>
      <c r="BG1052" t="s">
        <v>21928</v>
      </c>
      <c r="BH1052" t="s">
        <v>21931</v>
      </c>
    </row>
    <row r="1053" spans="1:60" hidden="1" x14ac:dyDescent="0.35">
      <c r="A1053" t="s">
        <v>1106</v>
      </c>
      <c r="B1053" t="s">
        <v>2290</v>
      </c>
      <c r="C1053" t="s">
        <v>2432</v>
      </c>
      <c r="D1053" t="str">
        <f t="shared" si="16"/>
        <v>N</v>
      </c>
      <c r="F1053" t="s">
        <v>3485</v>
      </c>
      <c r="G1053" t="s">
        <v>4650</v>
      </c>
      <c r="H1053" t="s">
        <v>4784</v>
      </c>
      <c r="I1053">
        <v>100000</v>
      </c>
      <c r="J1053">
        <v>175272</v>
      </c>
      <c r="K1053" t="s">
        <v>5132</v>
      </c>
      <c r="L1053">
        <v>0</v>
      </c>
      <c r="M1053" t="b">
        <v>1</v>
      </c>
      <c r="N1053" t="s">
        <v>5165</v>
      </c>
      <c r="O1053" t="s">
        <v>5166</v>
      </c>
      <c r="P1053" t="b">
        <v>1</v>
      </c>
      <c r="Q1053" t="b">
        <v>1</v>
      </c>
      <c r="R1053" t="s">
        <v>5167</v>
      </c>
      <c r="S1053" t="s">
        <v>5167</v>
      </c>
      <c r="T1053" t="s">
        <v>5168</v>
      </c>
      <c r="U1053" t="s">
        <v>6029</v>
      </c>
      <c r="V1053" t="s">
        <v>6886</v>
      </c>
      <c r="W1053" t="s">
        <v>7903</v>
      </c>
      <c r="X1053" s="2" t="s">
        <v>8848</v>
      </c>
      <c r="Y1053" t="s">
        <v>9724</v>
      </c>
      <c r="Z1053" t="s">
        <v>10355</v>
      </c>
      <c r="AA1053" t="s">
        <v>11249</v>
      </c>
      <c r="AB1053" t="s">
        <v>12003</v>
      </c>
      <c r="AC1053" s="2" t="s">
        <v>13033</v>
      </c>
      <c r="AD1053" t="s">
        <v>6886</v>
      </c>
      <c r="AE1053" t="s">
        <v>13163</v>
      </c>
      <c r="AF1053" t="s">
        <v>13173</v>
      </c>
      <c r="AG1053" t="s">
        <v>13183</v>
      </c>
      <c r="AH1053" s="2" t="s">
        <v>14240</v>
      </c>
      <c r="AI1053" s="2" t="s">
        <v>15425</v>
      </c>
      <c r="AJ1053" t="s">
        <v>16610</v>
      </c>
      <c r="AK1053" t="s">
        <v>16744</v>
      </c>
      <c r="AL1053" t="b">
        <v>1</v>
      </c>
      <c r="AM1053" t="s">
        <v>16770</v>
      </c>
      <c r="AN1053" t="s">
        <v>17433</v>
      </c>
      <c r="AO1053" t="s">
        <v>17476</v>
      </c>
      <c r="AP1053" t="b">
        <v>0</v>
      </c>
      <c r="AQ1053" t="b">
        <v>0</v>
      </c>
      <c r="AR1053" t="b">
        <v>0</v>
      </c>
      <c r="AS1053" t="s">
        <v>18528</v>
      </c>
      <c r="AT1053" s="2" t="s">
        <v>19713</v>
      </c>
      <c r="AU1053" t="s">
        <v>19887</v>
      </c>
      <c r="AV1053">
        <v>4.4285709999999998</v>
      </c>
      <c r="AW1053">
        <v>4.4000000000000004</v>
      </c>
      <c r="AX1053">
        <v>19766</v>
      </c>
      <c r="AY1053">
        <v>1</v>
      </c>
      <c r="AZ1053" t="s">
        <v>20294</v>
      </c>
      <c r="BD1053" t="s">
        <v>21079</v>
      </c>
      <c r="BE1053" t="s">
        <v>21867</v>
      </c>
      <c r="BG1053" t="s">
        <v>21928</v>
      </c>
      <c r="BH1053" t="s">
        <v>21931</v>
      </c>
    </row>
    <row r="1054" spans="1:60" hidden="1" x14ac:dyDescent="0.35">
      <c r="A1054" t="s">
        <v>1107</v>
      </c>
      <c r="B1054" t="s">
        <v>2291</v>
      </c>
      <c r="C1054" t="s">
        <v>2460</v>
      </c>
      <c r="D1054" t="str">
        <f t="shared" si="16"/>
        <v>N</v>
      </c>
      <c r="F1054" t="s">
        <v>3486</v>
      </c>
      <c r="G1054" t="s">
        <v>4651</v>
      </c>
      <c r="H1054" t="s">
        <v>4785</v>
      </c>
      <c r="I1054">
        <v>1000000</v>
      </c>
      <c r="J1054">
        <v>1016493</v>
      </c>
      <c r="K1054" t="s">
        <v>5133</v>
      </c>
      <c r="L1054">
        <v>0</v>
      </c>
      <c r="M1054" t="b">
        <v>1</v>
      </c>
      <c r="N1054" t="s">
        <v>5165</v>
      </c>
      <c r="O1054" t="s">
        <v>5166</v>
      </c>
      <c r="P1054" t="b">
        <v>1</v>
      </c>
      <c r="Q1054" t="b">
        <v>1</v>
      </c>
      <c r="R1054" t="s">
        <v>5167</v>
      </c>
      <c r="S1054" t="s">
        <v>5167</v>
      </c>
      <c r="T1054" t="s">
        <v>5168</v>
      </c>
      <c r="U1054" t="s">
        <v>6030</v>
      </c>
      <c r="V1054" t="s">
        <v>6887</v>
      </c>
      <c r="W1054" t="s">
        <v>7904</v>
      </c>
      <c r="X1054" s="2" t="s">
        <v>8849</v>
      </c>
      <c r="Y1054" t="s">
        <v>6030</v>
      </c>
      <c r="Z1054" t="s">
        <v>10356</v>
      </c>
      <c r="AA1054" t="s">
        <v>11250</v>
      </c>
      <c r="AC1054" s="2" t="s">
        <v>13034</v>
      </c>
      <c r="AD1054" t="s">
        <v>6887</v>
      </c>
      <c r="AE1054" t="s">
        <v>13160</v>
      </c>
      <c r="AF1054" t="s">
        <v>13170</v>
      </c>
      <c r="AG1054" t="s">
        <v>13180</v>
      </c>
      <c r="AH1054" s="2" t="s">
        <v>14241</v>
      </c>
      <c r="AI1054" s="2" t="s">
        <v>15426</v>
      </c>
      <c r="AJ1054" t="s">
        <v>16611</v>
      </c>
      <c r="AK1054" t="s">
        <v>16744</v>
      </c>
      <c r="AL1054" t="b">
        <v>1</v>
      </c>
      <c r="AM1054" t="s">
        <v>16798</v>
      </c>
      <c r="AN1054" t="s">
        <v>17422</v>
      </c>
      <c r="AO1054" t="s">
        <v>17476</v>
      </c>
      <c r="AP1054" t="b">
        <v>0</v>
      </c>
      <c r="AQ1054" t="b">
        <v>0</v>
      </c>
      <c r="AR1054" t="b">
        <v>0</v>
      </c>
      <c r="AS1054" t="s">
        <v>18529</v>
      </c>
      <c r="AT1054" s="2" t="s">
        <v>19714</v>
      </c>
      <c r="AU1054" t="s">
        <v>19887</v>
      </c>
      <c r="AV1054">
        <v>4.6500000000000004</v>
      </c>
      <c r="AW1054">
        <v>4.7</v>
      </c>
      <c r="AX1054">
        <v>22227</v>
      </c>
      <c r="AY1054">
        <v>103</v>
      </c>
      <c r="AZ1054" t="s">
        <v>20052</v>
      </c>
      <c r="BA1054" s="2" t="s">
        <v>20471</v>
      </c>
      <c r="BB1054" s="2" t="s">
        <v>15426</v>
      </c>
      <c r="BD1054" t="s">
        <v>21324</v>
      </c>
      <c r="BE1054" t="s">
        <v>21868</v>
      </c>
      <c r="BG1054" t="s">
        <v>21928</v>
      </c>
      <c r="BH1054" t="s">
        <v>21931</v>
      </c>
    </row>
    <row r="1055" spans="1:60" hidden="1" x14ac:dyDescent="0.35">
      <c r="A1055" t="s">
        <v>1108</v>
      </c>
      <c r="B1055" t="s">
        <v>2292</v>
      </c>
      <c r="C1055" t="s">
        <v>2460</v>
      </c>
      <c r="D1055" t="str">
        <f t="shared" si="16"/>
        <v>N</v>
      </c>
      <c r="F1055" t="s">
        <v>3487</v>
      </c>
      <c r="G1055" t="s">
        <v>4652</v>
      </c>
      <c r="H1055" t="s">
        <v>4785</v>
      </c>
      <c r="I1055">
        <v>1000000</v>
      </c>
      <c r="J1055">
        <v>2171828</v>
      </c>
      <c r="K1055" t="s">
        <v>5134</v>
      </c>
      <c r="L1055">
        <v>0</v>
      </c>
      <c r="M1055" t="b">
        <v>1</v>
      </c>
      <c r="N1055" t="s">
        <v>5165</v>
      </c>
      <c r="O1055" t="s">
        <v>5166</v>
      </c>
      <c r="P1055" t="b">
        <v>1</v>
      </c>
      <c r="Q1055" t="b">
        <v>1</v>
      </c>
      <c r="R1055" t="s">
        <v>5167</v>
      </c>
      <c r="S1055" t="s">
        <v>5167</v>
      </c>
      <c r="T1055" t="s">
        <v>5168</v>
      </c>
      <c r="U1055" t="s">
        <v>6031</v>
      </c>
      <c r="V1055" t="s">
        <v>6031</v>
      </c>
      <c r="W1055" t="s">
        <v>7905</v>
      </c>
      <c r="X1055" s="2" t="s">
        <v>8850</v>
      </c>
      <c r="Y1055" t="s">
        <v>9725</v>
      </c>
      <c r="Z1055" t="s">
        <v>10357</v>
      </c>
      <c r="AA1055" t="s">
        <v>11251</v>
      </c>
      <c r="AC1055" s="2" t="s">
        <v>13035</v>
      </c>
      <c r="AD1055" t="s">
        <v>6031</v>
      </c>
      <c r="AE1055" t="s">
        <v>13164</v>
      </c>
      <c r="AF1055" t="s">
        <v>13174</v>
      </c>
      <c r="AG1055" t="s">
        <v>13184</v>
      </c>
      <c r="AH1055" s="2" t="s">
        <v>14242</v>
      </c>
      <c r="AI1055" s="2" t="s">
        <v>15427</v>
      </c>
      <c r="AJ1055" t="s">
        <v>16612</v>
      </c>
      <c r="AK1055" t="s">
        <v>16744</v>
      </c>
      <c r="AL1055" t="b">
        <v>1</v>
      </c>
      <c r="AM1055" t="s">
        <v>16805</v>
      </c>
      <c r="AN1055" t="s">
        <v>17434</v>
      </c>
      <c r="AO1055" t="s">
        <v>17476</v>
      </c>
      <c r="AP1055" t="b">
        <v>0</v>
      </c>
      <c r="AQ1055" t="b">
        <v>0</v>
      </c>
      <c r="AR1055" t="b">
        <v>0</v>
      </c>
      <c r="AS1055" t="s">
        <v>18530</v>
      </c>
      <c r="AT1055" s="2" t="s">
        <v>19715</v>
      </c>
      <c r="AU1055" t="s">
        <v>19887</v>
      </c>
      <c r="AV1055">
        <v>4.2023809999999999</v>
      </c>
      <c r="AW1055">
        <v>4.2</v>
      </c>
      <c r="AX1055">
        <v>24269</v>
      </c>
      <c r="AY1055">
        <v>33</v>
      </c>
      <c r="AZ1055" t="s">
        <v>20295</v>
      </c>
      <c r="BA1055" s="2" t="s">
        <v>20472</v>
      </c>
      <c r="BB1055" s="2" t="s">
        <v>15427</v>
      </c>
      <c r="BD1055" t="s">
        <v>21325</v>
      </c>
      <c r="BE1055" t="s">
        <v>21869</v>
      </c>
      <c r="BG1055" t="s">
        <v>21928</v>
      </c>
      <c r="BH1055" t="s">
        <v>21931</v>
      </c>
    </row>
    <row r="1056" spans="1:60" hidden="1" x14ac:dyDescent="0.35">
      <c r="A1056" t="s">
        <v>1109</v>
      </c>
      <c r="B1056" t="s">
        <v>2293</v>
      </c>
      <c r="C1056" t="s">
        <v>2460</v>
      </c>
      <c r="D1056" t="str">
        <f t="shared" si="16"/>
        <v>N</v>
      </c>
      <c r="F1056" t="s">
        <v>3488</v>
      </c>
      <c r="G1056" t="s">
        <v>4653</v>
      </c>
      <c r="H1056" t="s">
        <v>4789</v>
      </c>
      <c r="I1056">
        <v>5000</v>
      </c>
      <c r="J1056">
        <v>8767</v>
      </c>
      <c r="K1056" t="s">
        <v>4805</v>
      </c>
      <c r="L1056">
        <v>0</v>
      </c>
      <c r="M1056" t="b">
        <v>1</v>
      </c>
      <c r="N1056" t="s">
        <v>5165</v>
      </c>
      <c r="O1056" t="s">
        <v>5166</v>
      </c>
      <c r="P1056" t="b">
        <v>1</v>
      </c>
      <c r="Q1056" t="b">
        <v>0</v>
      </c>
      <c r="R1056" t="s">
        <v>5168</v>
      </c>
      <c r="S1056" t="s">
        <v>5183</v>
      </c>
      <c r="T1056" t="s">
        <v>5168</v>
      </c>
      <c r="U1056" t="s">
        <v>6032</v>
      </c>
      <c r="V1056" t="s">
        <v>6888</v>
      </c>
      <c r="W1056" t="s">
        <v>7906</v>
      </c>
      <c r="Y1056" t="s">
        <v>6032</v>
      </c>
      <c r="Z1056" t="s">
        <v>10358</v>
      </c>
      <c r="AA1056" t="s">
        <v>11252</v>
      </c>
      <c r="AB1056" t="s">
        <v>12004</v>
      </c>
      <c r="AC1056" s="2" t="s">
        <v>13036</v>
      </c>
      <c r="AD1056" t="s">
        <v>6888</v>
      </c>
      <c r="AE1056" t="s">
        <v>13160</v>
      </c>
      <c r="AF1056" t="s">
        <v>13170</v>
      </c>
      <c r="AG1056" t="s">
        <v>13180</v>
      </c>
      <c r="AH1056" s="2" t="s">
        <v>14243</v>
      </c>
      <c r="AI1056" s="2" t="s">
        <v>15428</v>
      </c>
      <c r="AJ1056" t="s">
        <v>16613</v>
      </c>
      <c r="AK1056" t="s">
        <v>16744</v>
      </c>
      <c r="AL1056" t="b">
        <v>0</v>
      </c>
      <c r="AN1056" t="s">
        <v>5168</v>
      </c>
      <c r="AO1056" t="s">
        <v>17476</v>
      </c>
      <c r="AP1056" t="b">
        <v>0</v>
      </c>
      <c r="AQ1056" t="b">
        <v>0</v>
      </c>
      <c r="AR1056" t="b">
        <v>0</v>
      </c>
      <c r="AS1056" t="s">
        <v>18531</v>
      </c>
      <c r="AT1056" s="2" t="s">
        <v>19716</v>
      </c>
      <c r="AU1056" t="s">
        <v>19887</v>
      </c>
      <c r="BD1056" t="s">
        <v>21326</v>
      </c>
      <c r="BG1056" t="s">
        <v>21928</v>
      </c>
      <c r="BH1056" t="s">
        <v>21931</v>
      </c>
    </row>
    <row r="1057" spans="1:60" hidden="1" x14ac:dyDescent="0.35">
      <c r="A1057" t="s">
        <v>1110</v>
      </c>
      <c r="B1057" t="s">
        <v>2294</v>
      </c>
      <c r="C1057" t="s">
        <v>2466</v>
      </c>
      <c r="D1057" t="str">
        <f t="shared" si="16"/>
        <v>N</v>
      </c>
      <c r="F1057" t="s">
        <v>3489</v>
      </c>
      <c r="G1057" t="s">
        <v>4654</v>
      </c>
      <c r="H1057" t="s">
        <v>4788</v>
      </c>
      <c r="I1057">
        <v>50000</v>
      </c>
      <c r="J1057">
        <v>93171</v>
      </c>
      <c r="K1057" t="s">
        <v>4805</v>
      </c>
      <c r="L1057">
        <v>0</v>
      </c>
      <c r="M1057" t="b">
        <v>1</v>
      </c>
      <c r="N1057" t="s">
        <v>5165</v>
      </c>
      <c r="O1057" t="s">
        <v>5166</v>
      </c>
      <c r="P1057" t="b">
        <v>1</v>
      </c>
      <c r="Q1057" t="b">
        <v>0</v>
      </c>
      <c r="R1057" t="s">
        <v>5168</v>
      </c>
      <c r="S1057" t="s">
        <v>5183</v>
      </c>
      <c r="T1057" t="s">
        <v>5168</v>
      </c>
      <c r="U1057" t="s">
        <v>6033</v>
      </c>
      <c r="V1057" t="s">
        <v>6033</v>
      </c>
      <c r="W1057" t="s">
        <v>7907</v>
      </c>
      <c r="X1057" s="2" t="s">
        <v>8851</v>
      </c>
      <c r="Y1057" t="s">
        <v>9726</v>
      </c>
      <c r="Z1057" t="s">
        <v>7907</v>
      </c>
      <c r="AA1057" t="s">
        <v>11253</v>
      </c>
      <c r="AC1057" s="2" t="s">
        <v>13037</v>
      </c>
      <c r="AD1057" t="s">
        <v>6033</v>
      </c>
      <c r="AE1057" t="s">
        <v>13163</v>
      </c>
      <c r="AF1057" t="s">
        <v>13173</v>
      </c>
      <c r="AG1057" t="s">
        <v>13183</v>
      </c>
      <c r="AH1057" s="2" t="s">
        <v>14244</v>
      </c>
      <c r="AI1057" s="2" t="s">
        <v>15429</v>
      </c>
      <c r="AJ1057" t="s">
        <v>16614</v>
      </c>
      <c r="AK1057" t="s">
        <v>16744</v>
      </c>
      <c r="AL1057" t="b">
        <v>1</v>
      </c>
      <c r="AN1057" t="s">
        <v>5168</v>
      </c>
      <c r="AO1057" t="s">
        <v>17476</v>
      </c>
      <c r="AP1057" t="b">
        <v>0</v>
      </c>
      <c r="AQ1057" t="b">
        <v>0</v>
      </c>
      <c r="AR1057" t="b">
        <v>0</v>
      </c>
      <c r="AS1057" t="s">
        <v>18532</v>
      </c>
      <c r="AT1057" s="2" t="s">
        <v>19717</v>
      </c>
      <c r="AU1057" t="s">
        <v>19887</v>
      </c>
      <c r="BD1057" t="s">
        <v>20906</v>
      </c>
      <c r="BG1057" t="s">
        <v>21928</v>
      </c>
      <c r="BH1057" t="s">
        <v>21931</v>
      </c>
    </row>
    <row r="1058" spans="1:60" hidden="1" x14ac:dyDescent="0.35">
      <c r="A1058" t="s">
        <v>1111</v>
      </c>
      <c r="B1058" t="s">
        <v>2295</v>
      </c>
      <c r="C1058" t="s">
        <v>2432</v>
      </c>
      <c r="D1058" t="str">
        <f t="shared" si="16"/>
        <v>N</v>
      </c>
      <c r="F1058" t="s">
        <v>3490</v>
      </c>
      <c r="G1058" t="s">
        <v>4655</v>
      </c>
      <c r="H1058" t="s">
        <v>4792</v>
      </c>
      <c r="I1058">
        <v>100</v>
      </c>
      <c r="J1058">
        <v>178</v>
      </c>
      <c r="K1058" t="s">
        <v>4805</v>
      </c>
      <c r="L1058">
        <v>0</v>
      </c>
      <c r="M1058" t="b">
        <v>1</v>
      </c>
      <c r="N1058" t="s">
        <v>5165</v>
      </c>
      <c r="O1058" t="s">
        <v>5166</v>
      </c>
      <c r="P1058" t="b">
        <v>1</v>
      </c>
      <c r="Q1058" t="b">
        <v>0</v>
      </c>
      <c r="R1058" t="s">
        <v>5168</v>
      </c>
      <c r="S1058" t="s">
        <v>5183</v>
      </c>
      <c r="T1058" t="s">
        <v>5168</v>
      </c>
      <c r="U1058" t="s">
        <v>6034</v>
      </c>
      <c r="V1058" t="s">
        <v>6889</v>
      </c>
      <c r="W1058" t="s">
        <v>7908</v>
      </c>
      <c r="X1058" s="2" t="s">
        <v>8852</v>
      </c>
      <c r="Y1058" t="s">
        <v>9727</v>
      </c>
      <c r="Z1058" t="s">
        <v>10359</v>
      </c>
      <c r="AA1058" t="s">
        <v>11254</v>
      </c>
      <c r="AB1058" t="s">
        <v>12005</v>
      </c>
      <c r="AC1058" s="2" t="s">
        <v>13038</v>
      </c>
      <c r="AD1058" t="s">
        <v>6889</v>
      </c>
      <c r="AE1058" t="s">
        <v>13162</v>
      </c>
      <c r="AF1058" t="s">
        <v>13172</v>
      </c>
      <c r="AG1058" t="s">
        <v>13182</v>
      </c>
      <c r="AH1058" s="2" t="s">
        <v>14245</v>
      </c>
      <c r="AI1058" s="2" t="s">
        <v>15430</v>
      </c>
      <c r="AJ1058" t="s">
        <v>16615</v>
      </c>
      <c r="AK1058" t="s">
        <v>16744</v>
      </c>
      <c r="AL1058" t="b">
        <v>0</v>
      </c>
      <c r="AN1058" t="s">
        <v>5168</v>
      </c>
      <c r="AO1058" t="s">
        <v>17476</v>
      </c>
      <c r="AP1058" t="b">
        <v>0</v>
      </c>
      <c r="AQ1058" t="b">
        <v>0</v>
      </c>
      <c r="AR1058" t="b">
        <v>0</v>
      </c>
      <c r="AS1058" t="s">
        <v>18533</v>
      </c>
      <c r="AT1058" s="2" t="s">
        <v>19718</v>
      </c>
      <c r="AU1058" t="s">
        <v>19887</v>
      </c>
      <c r="BD1058" t="s">
        <v>21056</v>
      </c>
      <c r="BG1058" t="s">
        <v>21928</v>
      </c>
      <c r="BH1058" t="s">
        <v>21931</v>
      </c>
    </row>
    <row r="1059" spans="1:60" hidden="1" x14ac:dyDescent="0.35">
      <c r="A1059" t="s">
        <v>1112</v>
      </c>
      <c r="B1059" t="s">
        <v>2296</v>
      </c>
      <c r="C1059" t="s">
        <v>2428</v>
      </c>
      <c r="D1059" t="str">
        <f t="shared" si="16"/>
        <v>N</v>
      </c>
      <c r="F1059" t="s">
        <v>3491</v>
      </c>
      <c r="G1059" t="s">
        <v>4656</v>
      </c>
      <c r="H1059" t="s">
        <v>4790</v>
      </c>
      <c r="I1059">
        <v>500</v>
      </c>
      <c r="J1059">
        <v>612</v>
      </c>
      <c r="K1059" t="s">
        <v>4805</v>
      </c>
      <c r="L1059">
        <v>0</v>
      </c>
      <c r="M1059" t="b">
        <v>1</v>
      </c>
      <c r="N1059" t="s">
        <v>5165</v>
      </c>
      <c r="O1059" t="s">
        <v>5166</v>
      </c>
      <c r="P1059" t="b">
        <v>1</v>
      </c>
      <c r="Q1059" t="b">
        <v>1</v>
      </c>
      <c r="R1059" t="s">
        <v>5168</v>
      </c>
      <c r="S1059" t="s">
        <v>5183</v>
      </c>
      <c r="T1059" t="s">
        <v>5168</v>
      </c>
      <c r="U1059" t="s">
        <v>6035</v>
      </c>
      <c r="V1059" t="s">
        <v>6890</v>
      </c>
      <c r="W1059" t="s">
        <v>7909</v>
      </c>
      <c r="Y1059" t="s">
        <v>9728</v>
      </c>
      <c r="Z1059" t="s">
        <v>7909</v>
      </c>
      <c r="AA1059" t="s">
        <v>11255</v>
      </c>
      <c r="AB1059" t="s">
        <v>12006</v>
      </c>
      <c r="AC1059" s="2" t="s">
        <v>13039</v>
      </c>
      <c r="AD1059" t="s">
        <v>6890</v>
      </c>
      <c r="AE1059" t="s">
        <v>13160</v>
      </c>
      <c r="AF1059" t="s">
        <v>13170</v>
      </c>
      <c r="AG1059" t="s">
        <v>13180</v>
      </c>
      <c r="AH1059" s="2" t="s">
        <v>14246</v>
      </c>
      <c r="AI1059" s="2" t="s">
        <v>15431</v>
      </c>
      <c r="AJ1059" t="s">
        <v>16616</v>
      </c>
      <c r="AK1059" t="s">
        <v>16744</v>
      </c>
      <c r="AL1059" t="b">
        <v>0</v>
      </c>
      <c r="AN1059" t="s">
        <v>5168</v>
      </c>
      <c r="AO1059" t="s">
        <v>17476</v>
      </c>
      <c r="AP1059" t="b">
        <v>0</v>
      </c>
      <c r="AQ1059" t="b">
        <v>0</v>
      </c>
      <c r="AR1059" t="b">
        <v>0</v>
      </c>
      <c r="AS1059" t="s">
        <v>18534</v>
      </c>
      <c r="AT1059" s="2" t="s">
        <v>19719</v>
      </c>
      <c r="AU1059" t="s">
        <v>19887</v>
      </c>
      <c r="AZ1059" t="s">
        <v>20296</v>
      </c>
      <c r="BD1059" t="s">
        <v>21076</v>
      </c>
      <c r="BG1059" t="s">
        <v>21928</v>
      </c>
      <c r="BH1059" t="s">
        <v>21931</v>
      </c>
    </row>
    <row r="1060" spans="1:60" hidden="1" x14ac:dyDescent="0.35">
      <c r="A1060" t="s">
        <v>1113</v>
      </c>
      <c r="B1060" t="s">
        <v>2297</v>
      </c>
      <c r="C1060" t="s">
        <v>2455</v>
      </c>
      <c r="D1060" t="str">
        <f t="shared" si="16"/>
        <v>N</v>
      </c>
      <c r="F1060" t="s">
        <v>2297</v>
      </c>
      <c r="G1060" t="s">
        <v>4657</v>
      </c>
      <c r="H1060" t="s">
        <v>4786</v>
      </c>
      <c r="I1060">
        <v>10000</v>
      </c>
      <c r="J1060">
        <v>15183</v>
      </c>
      <c r="K1060" t="s">
        <v>4805</v>
      </c>
      <c r="L1060">
        <v>0</v>
      </c>
      <c r="M1060" t="b">
        <v>1</v>
      </c>
      <c r="N1060" t="s">
        <v>5165</v>
      </c>
      <c r="O1060" t="s">
        <v>5166</v>
      </c>
      <c r="P1060" t="b">
        <v>1</v>
      </c>
      <c r="Q1060" t="b">
        <v>0</v>
      </c>
      <c r="R1060" t="s">
        <v>5168</v>
      </c>
      <c r="S1060" t="s">
        <v>5183</v>
      </c>
      <c r="T1060" t="s">
        <v>5168</v>
      </c>
      <c r="U1060" t="s">
        <v>6036</v>
      </c>
      <c r="V1060" t="s">
        <v>6891</v>
      </c>
      <c r="W1060" t="s">
        <v>7910</v>
      </c>
      <c r="X1060" s="2" t="s">
        <v>8853</v>
      </c>
      <c r="Y1060" t="s">
        <v>9729</v>
      </c>
      <c r="Z1060" t="s">
        <v>10360</v>
      </c>
      <c r="AA1060" t="s">
        <v>11256</v>
      </c>
      <c r="AB1060" t="s">
        <v>12007</v>
      </c>
      <c r="AC1060" s="2" t="s">
        <v>13040</v>
      </c>
      <c r="AD1060" t="s">
        <v>6891</v>
      </c>
      <c r="AE1060" t="s">
        <v>13168</v>
      </c>
      <c r="AF1060" t="s">
        <v>13178</v>
      </c>
      <c r="AG1060" t="s">
        <v>13188</v>
      </c>
      <c r="AH1060" s="2" t="s">
        <v>14247</v>
      </c>
      <c r="AI1060" s="2" t="s">
        <v>15432</v>
      </c>
      <c r="AJ1060" t="s">
        <v>16617</v>
      </c>
      <c r="AK1060" t="s">
        <v>16744</v>
      </c>
      <c r="AL1060" t="b">
        <v>0</v>
      </c>
      <c r="AN1060" t="s">
        <v>5168</v>
      </c>
      <c r="AO1060" t="s">
        <v>17476</v>
      </c>
      <c r="AP1060" t="b">
        <v>0</v>
      </c>
      <c r="AQ1060" t="b">
        <v>0</v>
      </c>
      <c r="AR1060" t="b">
        <v>0</v>
      </c>
      <c r="AS1060" t="s">
        <v>18535</v>
      </c>
      <c r="AT1060" s="2" t="s">
        <v>19720</v>
      </c>
      <c r="AU1060" t="s">
        <v>19887</v>
      </c>
      <c r="BD1060" t="s">
        <v>21327</v>
      </c>
      <c r="BG1060" t="s">
        <v>21928</v>
      </c>
      <c r="BH1060" t="s">
        <v>21931</v>
      </c>
    </row>
    <row r="1061" spans="1:60" hidden="1" x14ac:dyDescent="0.35">
      <c r="A1061" t="s">
        <v>1114</v>
      </c>
      <c r="B1061" t="s">
        <v>2298</v>
      </c>
      <c r="C1061" t="s">
        <v>2460</v>
      </c>
      <c r="D1061" t="str">
        <f t="shared" si="16"/>
        <v>N</v>
      </c>
      <c r="F1061" t="s">
        <v>3492</v>
      </c>
      <c r="G1061" t="s">
        <v>4658</v>
      </c>
      <c r="H1061" t="s">
        <v>4786</v>
      </c>
      <c r="I1061">
        <v>10000</v>
      </c>
      <c r="J1061">
        <v>23156</v>
      </c>
      <c r="K1061" t="s">
        <v>4805</v>
      </c>
      <c r="L1061">
        <v>0</v>
      </c>
      <c r="M1061" t="b">
        <v>1</v>
      </c>
      <c r="N1061" t="s">
        <v>5165</v>
      </c>
      <c r="O1061" t="s">
        <v>5166</v>
      </c>
      <c r="P1061" t="b">
        <v>1</v>
      </c>
      <c r="Q1061" t="b">
        <v>0</v>
      </c>
      <c r="R1061" t="s">
        <v>5168</v>
      </c>
      <c r="S1061" t="s">
        <v>5183</v>
      </c>
      <c r="T1061" t="s">
        <v>5168</v>
      </c>
      <c r="U1061" t="s">
        <v>6028</v>
      </c>
      <c r="V1061" t="s">
        <v>6885</v>
      </c>
      <c r="W1061" t="s">
        <v>7902</v>
      </c>
      <c r="X1061" s="2" t="s">
        <v>8847</v>
      </c>
      <c r="Y1061" t="s">
        <v>9723</v>
      </c>
      <c r="Z1061" t="s">
        <v>10354</v>
      </c>
      <c r="AA1061" t="s">
        <v>11248</v>
      </c>
      <c r="AC1061" s="2" t="s">
        <v>13032</v>
      </c>
      <c r="AD1061" t="s">
        <v>6885</v>
      </c>
      <c r="AE1061" t="s">
        <v>13163</v>
      </c>
      <c r="AF1061" t="s">
        <v>13173</v>
      </c>
      <c r="AG1061" t="s">
        <v>13183</v>
      </c>
      <c r="AH1061" s="2" t="s">
        <v>14248</v>
      </c>
      <c r="AI1061" s="2" t="s">
        <v>15433</v>
      </c>
      <c r="AJ1061" t="s">
        <v>16618</v>
      </c>
      <c r="AK1061" t="s">
        <v>16744</v>
      </c>
      <c r="AL1061" t="b">
        <v>0</v>
      </c>
      <c r="AN1061" t="s">
        <v>5168</v>
      </c>
      <c r="AO1061" t="s">
        <v>17476</v>
      </c>
      <c r="AP1061" t="b">
        <v>0</v>
      </c>
      <c r="AQ1061" t="b">
        <v>0</v>
      </c>
      <c r="AR1061" t="b">
        <v>0</v>
      </c>
      <c r="AS1061" t="s">
        <v>18536</v>
      </c>
      <c r="AT1061" s="2" t="s">
        <v>19721</v>
      </c>
      <c r="AU1061" t="s">
        <v>19887</v>
      </c>
      <c r="BD1061" t="s">
        <v>21328</v>
      </c>
      <c r="BG1061" t="s">
        <v>21928</v>
      </c>
      <c r="BH1061" t="s">
        <v>21931</v>
      </c>
    </row>
    <row r="1062" spans="1:60" hidden="1" x14ac:dyDescent="0.35">
      <c r="A1062" t="s">
        <v>1115</v>
      </c>
      <c r="B1062" t="s">
        <v>2299</v>
      </c>
      <c r="C1062" t="s">
        <v>2455</v>
      </c>
      <c r="D1062" t="str">
        <f t="shared" si="16"/>
        <v>N</v>
      </c>
      <c r="F1062" t="s">
        <v>3493</v>
      </c>
      <c r="G1062" t="s">
        <v>4659</v>
      </c>
      <c r="H1062" t="s">
        <v>4783</v>
      </c>
      <c r="I1062">
        <v>500000</v>
      </c>
      <c r="J1062">
        <v>553212</v>
      </c>
      <c r="K1062" t="s">
        <v>4805</v>
      </c>
      <c r="L1062">
        <v>0</v>
      </c>
      <c r="M1062" t="b">
        <v>1</v>
      </c>
      <c r="N1062" t="s">
        <v>5165</v>
      </c>
      <c r="O1062" t="s">
        <v>5166</v>
      </c>
      <c r="P1062" t="b">
        <v>1</v>
      </c>
      <c r="Q1062" t="b">
        <v>0</v>
      </c>
      <c r="R1062" t="s">
        <v>5170</v>
      </c>
      <c r="S1062" t="s">
        <v>5170</v>
      </c>
      <c r="T1062" t="s">
        <v>5168</v>
      </c>
      <c r="U1062" t="s">
        <v>6037</v>
      </c>
      <c r="V1062" t="s">
        <v>6892</v>
      </c>
      <c r="W1062" t="s">
        <v>7911</v>
      </c>
      <c r="X1062" s="2" t="s">
        <v>8854</v>
      </c>
      <c r="Y1062" t="s">
        <v>9730</v>
      </c>
      <c r="Z1062" t="s">
        <v>10361</v>
      </c>
      <c r="AA1062" t="s">
        <v>11257</v>
      </c>
      <c r="AC1062" s="2" t="s">
        <v>13041</v>
      </c>
      <c r="AD1062" t="s">
        <v>6892</v>
      </c>
      <c r="AE1062" t="s">
        <v>13164</v>
      </c>
      <c r="AF1062" t="s">
        <v>13174</v>
      </c>
      <c r="AG1062" t="s">
        <v>13184</v>
      </c>
      <c r="AH1062" s="2" t="s">
        <v>14249</v>
      </c>
      <c r="AI1062" s="2" t="s">
        <v>15434</v>
      </c>
      <c r="AJ1062" t="s">
        <v>16619</v>
      </c>
      <c r="AK1062" t="s">
        <v>16744</v>
      </c>
      <c r="AL1062" t="b">
        <v>1</v>
      </c>
      <c r="AM1062" t="s">
        <v>16775</v>
      </c>
      <c r="AN1062" t="s">
        <v>17435</v>
      </c>
      <c r="AO1062" t="s">
        <v>17476</v>
      </c>
      <c r="AP1062" t="b">
        <v>0</v>
      </c>
      <c r="AQ1062" t="b">
        <v>0</v>
      </c>
      <c r="AR1062" t="b">
        <v>0</v>
      </c>
      <c r="AS1062" t="s">
        <v>18537</v>
      </c>
      <c r="AT1062" s="2" t="s">
        <v>19722</v>
      </c>
      <c r="AU1062" t="s">
        <v>19887</v>
      </c>
      <c r="AV1062">
        <v>0</v>
      </c>
      <c r="AW1062">
        <v>0</v>
      </c>
      <c r="AX1062">
        <v>0</v>
      </c>
      <c r="AY1062">
        <v>0</v>
      </c>
      <c r="BD1062" t="s">
        <v>21329</v>
      </c>
      <c r="BE1062" t="s">
        <v>21870</v>
      </c>
      <c r="BG1062" t="s">
        <v>21928</v>
      </c>
      <c r="BH1062" t="s">
        <v>21931</v>
      </c>
    </row>
    <row r="1063" spans="1:60" hidden="1" x14ac:dyDescent="0.35">
      <c r="A1063" t="s">
        <v>1116</v>
      </c>
      <c r="B1063" t="s">
        <v>2300</v>
      </c>
      <c r="C1063" t="s">
        <v>2458</v>
      </c>
      <c r="D1063" t="str">
        <f t="shared" si="16"/>
        <v>N</v>
      </c>
      <c r="F1063" t="s">
        <v>3494</v>
      </c>
      <c r="G1063" t="s">
        <v>4660</v>
      </c>
      <c r="H1063" t="s">
        <v>4784</v>
      </c>
      <c r="I1063">
        <v>100000</v>
      </c>
      <c r="J1063">
        <v>151649</v>
      </c>
      <c r="K1063" t="s">
        <v>4805</v>
      </c>
      <c r="L1063">
        <v>0</v>
      </c>
      <c r="M1063" t="b">
        <v>1</v>
      </c>
      <c r="N1063" t="s">
        <v>5165</v>
      </c>
      <c r="O1063" t="s">
        <v>5166</v>
      </c>
      <c r="P1063" t="b">
        <v>1</v>
      </c>
      <c r="Q1063" t="b">
        <v>0</v>
      </c>
      <c r="R1063" t="s">
        <v>5167</v>
      </c>
      <c r="S1063" t="s">
        <v>5167</v>
      </c>
      <c r="T1063" t="s">
        <v>5168</v>
      </c>
      <c r="U1063" t="s">
        <v>6038</v>
      </c>
      <c r="V1063" t="s">
        <v>6893</v>
      </c>
      <c r="W1063" t="s">
        <v>7912</v>
      </c>
      <c r="X1063" s="2" t="s">
        <v>8855</v>
      </c>
      <c r="Y1063" t="s">
        <v>9731</v>
      </c>
      <c r="Z1063" t="s">
        <v>10362</v>
      </c>
      <c r="AA1063" t="s">
        <v>11258</v>
      </c>
      <c r="AC1063" s="2" t="s">
        <v>13042</v>
      </c>
      <c r="AD1063" t="s">
        <v>6893</v>
      </c>
      <c r="AE1063" t="s">
        <v>13164</v>
      </c>
      <c r="AF1063" t="s">
        <v>13174</v>
      </c>
      <c r="AG1063" t="s">
        <v>13184</v>
      </c>
      <c r="AH1063" s="2" t="s">
        <v>14250</v>
      </c>
      <c r="AI1063" s="2" t="s">
        <v>15435</v>
      </c>
      <c r="AJ1063" t="s">
        <v>16620</v>
      </c>
      <c r="AK1063" t="s">
        <v>16744</v>
      </c>
      <c r="AL1063" t="b">
        <v>1</v>
      </c>
      <c r="AM1063" t="s">
        <v>16923</v>
      </c>
      <c r="AN1063" t="s">
        <v>17413</v>
      </c>
      <c r="AO1063" t="s">
        <v>17476</v>
      </c>
      <c r="AP1063" t="b">
        <v>0</v>
      </c>
      <c r="AQ1063" t="b">
        <v>0</v>
      </c>
      <c r="AR1063" t="b">
        <v>0</v>
      </c>
      <c r="AS1063" t="s">
        <v>18538</v>
      </c>
      <c r="AT1063" s="2" t="s">
        <v>19723</v>
      </c>
      <c r="AU1063" t="s">
        <v>19887</v>
      </c>
      <c r="AV1063">
        <v>0</v>
      </c>
      <c r="AW1063">
        <v>0</v>
      </c>
      <c r="AX1063">
        <v>0</v>
      </c>
      <c r="AY1063">
        <v>0</v>
      </c>
      <c r="BD1063" t="s">
        <v>21330</v>
      </c>
      <c r="BE1063" t="s">
        <v>21871</v>
      </c>
      <c r="BG1063" t="s">
        <v>21928</v>
      </c>
      <c r="BH1063" t="s">
        <v>21931</v>
      </c>
    </row>
    <row r="1064" spans="1:60" hidden="1" x14ac:dyDescent="0.35">
      <c r="A1064" t="s">
        <v>1117</v>
      </c>
      <c r="B1064" t="s">
        <v>2301</v>
      </c>
      <c r="C1064" t="s">
        <v>2426</v>
      </c>
      <c r="D1064" t="str">
        <f t="shared" si="16"/>
        <v>N</v>
      </c>
      <c r="F1064" t="s">
        <v>3495</v>
      </c>
      <c r="G1064" t="s">
        <v>4661</v>
      </c>
      <c r="H1064" t="s">
        <v>4784</v>
      </c>
      <c r="I1064">
        <v>100000</v>
      </c>
      <c r="J1064">
        <v>138836</v>
      </c>
      <c r="K1064" t="s">
        <v>4805</v>
      </c>
      <c r="L1064">
        <v>0</v>
      </c>
      <c r="M1064" t="b">
        <v>1</v>
      </c>
      <c r="N1064" t="s">
        <v>5165</v>
      </c>
      <c r="O1064" t="s">
        <v>5166</v>
      </c>
      <c r="P1064" t="b">
        <v>1</v>
      </c>
      <c r="Q1064" t="b">
        <v>0</v>
      </c>
      <c r="R1064" t="s">
        <v>5170</v>
      </c>
      <c r="S1064" t="s">
        <v>5170</v>
      </c>
      <c r="T1064" t="s">
        <v>5168</v>
      </c>
      <c r="U1064" t="s">
        <v>6039</v>
      </c>
      <c r="V1064" t="s">
        <v>6894</v>
      </c>
      <c r="W1064" t="s">
        <v>7913</v>
      </c>
      <c r="X1064" s="2" t="s">
        <v>8856</v>
      </c>
      <c r="Y1064" t="s">
        <v>9732</v>
      </c>
      <c r="Z1064" t="s">
        <v>7913</v>
      </c>
      <c r="AA1064" t="s">
        <v>11259</v>
      </c>
      <c r="AC1064" s="2" t="s">
        <v>13043</v>
      </c>
      <c r="AD1064" t="s">
        <v>6894</v>
      </c>
      <c r="AE1064" t="s">
        <v>13160</v>
      </c>
      <c r="AF1064" t="s">
        <v>13170</v>
      </c>
      <c r="AG1064" t="s">
        <v>13180</v>
      </c>
      <c r="AH1064" s="2" t="s">
        <v>14251</v>
      </c>
      <c r="AI1064" s="2" t="s">
        <v>15436</v>
      </c>
      <c r="AJ1064" t="s">
        <v>16621</v>
      </c>
      <c r="AK1064" t="s">
        <v>16744</v>
      </c>
      <c r="AL1064" t="b">
        <v>1</v>
      </c>
      <c r="AM1064" t="s">
        <v>16959</v>
      </c>
      <c r="AN1064" t="s">
        <v>17436</v>
      </c>
      <c r="AO1064" t="s">
        <v>17476</v>
      </c>
      <c r="AP1064" t="b">
        <v>0</v>
      </c>
      <c r="AQ1064" t="b">
        <v>0</v>
      </c>
      <c r="AR1064" t="b">
        <v>0</v>
      </c>
      <c r="AS1064" t="s">
        <v>18539</v>
      </c>
      <c r="AT1064" s="2" t="s">
        <v>19724</v>
      </c>
      <c r="AU1064" t="s">
        <v>19887</v>
      </c>
      <c r="BD1064" t="s">
        <v>21331</v>
      </c>
      <c r="BE1064" t="s">
        <v>21872</v>
      </c>
      <c r="BG1064" t="s">
        <v>21928</v>
      </c>
      <c r="BH1064" t="s">
        <v>21931</v>
      </c>
    </row>
    <row r="1065" spans="1:60" hidden="1" x14ac:dyDescent="0.35">
      <c r="A1065" t="s">
        <v>1118</v>
      </c>
      <c r="B1065" t="s">
        <v>2302</v>
      </c>
      <c r="C1065" t="s">
        <v>2426</v>
      </c>
      <c r="D1065" t="str">
        <f t="shared" si="16"/>
        <v>N</v>
      </c>
      <c r="F1065" t="s">
        <v>3496</v>
      </c>
      <c r="G1065" t="s">
        <v>4662</v>
      </c>
      <c r="H1065" t="s">
        <v>4787</v>
      </c>
      <c r="I1065">
        <v>1000</v>
      </c>
      <c r="J1065">
        <v>1786</v>
      </c>
      <c r="K1065" t="s">
        <v>4805</v>
      </c>
      <c r="L1065">
        <v>0</v>
      </c>
      <c r="M1065" t="b">
        <v>1</v>
      </c>
      <c r="N1065" t="s">
        <v>5165</v>
      </c>
      <c r="O1065" t="s">
        <v>5166</v>
      </c>
      <c r="P1065" t="b">
        <v>1</v>
      </c>
      <c r="Q1065" t="b">
        <v>1</v>
      </c>
      <c r="R1065" t="s">
        <v>5168</v>
      </c>
      <c r="S1065" t="s">
        <v>5183</v>
      </c>
      <c r="T1065" t="s">
        <v>5168</v>
      </c>
      <c r="U1065" t="s">
        <v>6040</v>
      </c>
      <c r="V1065" t="s">
        <v>6895</v>
      </c>
      <c r="W1065" t="s">
        <v>7914</v>
      </c>
      <c r="X1065" s="2" t="s">
        <v>8857</v>
      </c>
      <c r="Y1065" t="s">
        <v>9733</v>
      </c>
      <c r="Z1065" t="s">
        <v>7914</v>
      </c>
      <c r="AA1065" t="s">
        <v>11260</v>
      </c>
      <c r="AB1065" t="s">
        <v>12008</v>
      </c>
      <c r="AC1065" s="2" t="s">
        <v>13044</v>
      </c>
      <c r="AD1065" t="s">
        <v>6895</v>
      </c>
      <c r="AE1065" t="s">
        <v>13161</v>
      </c>
      <c r="AF1065" t="s">
        <v>13171</v>
      </c>
      <c r="AG1065" t="s">
        <v>13181</v>
      </c>
      <c r="AH1065" s="2" t="s">
        <v>14252</v>
      </c>
      <c r="AI1065" s="2" t="s">
        <v>15437</v>
      </c>
      <c r="AJ1065" t="s">
        <v>16622</v>
      </c>
      <c r="AK1065" t="s">
        <v>16744</v>
      </c>
      <c r="AL1065" t="b">
        <v>0</v>
      </c>
      <c r="AN1065" t="s">
        <v>5168</v>
      </c>
      <c r="AO1065" t="s">
        <v>17476</v>
      </c>
      <c r="AP1065" t="b">
        <v>0</v>
      </c>
      <c r="AQ1065" t="b">
        <v>0</v>
      </c>
      <c r="AR1065" t="b">
        <v>0</v>
      </c>
      <c r="AS1065" t="s">
        <v>18540</v>
      </c>
      <c r="AT1065" s="2" t="s">
        <v>19725</v>
      </c>
      <c r="AU1065" t="s">
        <v>19888</v>
      </c>
      <c r="AZ1065" t="s">
        <v>20297</v>
      </c>
      <c r="BD1065" t="s">
        <v>21332</v>
      </c>
      <c r="BG1065" t="s">
        <v>21928</v>
      </c>
      <c r="BH1065" t="s">
        <v>21931</v>
      </c>
    </row>
    <row r="1066" spans="1:60" hidden="1" x14ac:dyDescent="0.35">
      <c r="A1066" t="s">
        <v>1119</v>
      </c>
      <c r="B1066" t="s">
        <v>2303</v>
      </c>
      <c r="C1066" t="s">
        <v>2450</v>
      </c>
      <c r="D1066" t="str">
        <f t="shared" si="16"/>
        <v>N</v>
      </c>
      <c r="F1066" t="s">
        <v>3497</v>
      </c>
      <c r="G1066" t="s">
        <v>4663</v>
      </c>
      <c r="H1066" t="s">
        <v>4786</v>
      </c>
      <c r="I1066">
        <v>10000</v>
      </c>
      <c r="J1066">
        <v>12923</v>
      </c>
      <c r="K1066" t="s">
        <v>4805</v>
      </c>
      <c r="L1066">
        <v>0</v>
      </c>
      <c r="M1066" t="b">
        <v>1</v>
      </c>
      <c r="N1066" t="s">
        <v>5165</v>
      </c>
      <c r="O1066" t="s">
        <v>5166</v>
      </c>
      <c r="P1066" t="b">
        <v>1</v>
      </c>
      <c r="Q1066" t="b">
        <v>1</v>
      </c>
      <c r="R1066" t="s">
        <v>5170</v>
      </c>
      <c r="S1066" t="s">
        <v>5170</v>
      </c>
      <c r="T1066" t="s">
        <v>5168</v>
      </c>
      <c r="U1066" t="s">
        <v>6041</v>
      </c>
      <c r="V1066" t="s">
        <v>6041</v>
      </c>
      <c r="W1066" t="s">
        <v>7915</v>
      </c>
      <c r="X1066" s="2" t="s">
        <v>8858</v>
      </c>
      <c r="Y1066" t="s">
        <v>9734</v>
      </c>
      <c r="Z1066" t="s">
        <v>10363</v>
      </c>
      <c r="AA1066" t="s">
        <v>11261</v>
      </c>
      <c r="AB1066" t="s">
        <v>12009</v>
      </c>
      <c r="AC1066" s="2" t="s">
        <v>13045</v>
      </c>
      <c r="AD1066" t="s">
        <v>6041</v>
      </c>
      <c r="AE1066" t="s">
        <v>13161</v>
      </c>
      <c r="AF1066" t="s">
        <v>13171</v>
      </c>
      <c r="AG1066" t="s">
        <v>13181</v>
      </c>
      <c r="AH1066" s="2" t="s">
        <v>14253</v>
      </c>
      <c r="AI1066" s="2" t="s">
        <v>15438</v>
      </c>
      <c r="AJ1066" t="s">
        <v>16623</v>
      </c>
      <c r="AK1066" t="s">
        <v>16744</v>
      </c>
      <c r="AL1066" t="b">
        <v>0</v>
      </c>
      <c r="AM1066" t="s">
        <v>16775</v>
      </c>
      <c r="AN1066" t="s">
        <v>17095</v>
      </c>
      <c r="AO1066" t="s">
        <v>17476</v>
      </c>
      <c r="AP1066" t="b">
        <v>0</v>
      </c>
      <c r="AQ1066" t="b">
        <v>0</v>
      </c>
      <c r="AR1066" t="b">
        <v>0</v>
      </c>
      <c r="AS1066" t="s">
        <v>18541</v>
      </c>
      <c r="AT1066" s="2" t="s">
        <v>19726</v>
      </c>
      <c r="AU1066" t="s">
        <v>19888</v>
      </c>
      <c r="AZ1066" t="s">
        <v>19994</v>
      </c>
      <c r="BD1066" t="s">
        <v>20618</v>
      </c>
      <c r="BE1066" t="s">
        <v>21873</v>
      </c>
      <c r="BG1066" t="s">
        <v>21928</v>
      </c>
      <c r="BH1066" t="s">
        <v>21931</v>
      </c>
    </row>
    <row r="1067" spans="1:60" hidden="1" x14ac:dyDescent="0.35">
      <c r="A1067" t="s">
        <v>1120</v>
      </c>
      <c r="B1067" t="s">
        <v>2304</v>
      </c>
      <c r="C1067" t="s">
        <v>2428</v>
      </c>
      <c r="D1067" t="str">
        <f t="shared" si="16"/>
        <v>N</v>
      </c>
      <c r="F1067" t="s">
        <v>3498</v>
      </c>
      <c r="G1067" t="s">
        <v>4664</v>
      </c>
      <c r="H1067" t="s">
        <v>4788</v>
      </c>
      <c r="I1067">
        <v>50000</v>
      </c>
      <c r="J1067">
        <v>73210</v>
      </c>
      <c r="K1067" t="s">
        <v>4805</v>
      </c>
      <c r="L1067">
        <v>0</v>
      </c>
      <c r="M1067" t="b">
        <v>1</v>
      </c>
      <c r="N1067" t="s">
        <v>5165</v>
      </c>
      <c r="O1067" t="s">
        <v>5166</v>
      </c>
      <c r="P1067" t="b">
        <v>1</v>
      </c>
      <c r="Q1067" t="b">
        <v>0</v>
      </c>
      <c r="R1067" t="s">
        <v>5167</v>
      </c>
      <c r="S1067" t="s">
        <v>5167</v>
      </c>
      <c r="T1067" t="s">
        <v>5168</v>
      </c>
      <c r="U1067" t="s">
        <v>6042</v>
      </c>
      <c r="V1067" t="s">
        <v>6896</v>
      </c>
      <c r="W1067" t="s">
        <v>7916</v>
      </c>
      <c r="X1067" s="2" t="s">
        <v>8859</v>
      </c>
      <c r="Y1067" t="s">
        <v>9735</v>
      </c>
      <c r="Z1067" t="s">
        <v>10364</v>
      </c>
      <c r="AA1067" t="s">
        <v>10454</v>
      </c>
      <c r="AC1067" s="2" t="s">
        <v>13046</v>
      </c>
      <c r="AD1067" t="s">
        <v>6896</v>
      </c>
      <c r="AE1067" t="s">
        <v>13161</v>
      </c>
      <c r="AF1067" t="s">
        <v>13171</v>
      </c>
      <c r="AG1067" t="s">
        <v>13181</v>
      </c>
      <c r="AH1067" s="2" t="s">
        <v>14254</v>
      </c>
      <c r="AI1067" s="2" t="s">
        <v>15439</v>
      </c>
      <c r="AJ1067" t="s">
        <v>16624</v>
      </c>
      <c r="AK1067" t="s">
        <v>16744</v>
      </c>
      <c r="AL1067" t="b">
        <v>0</v>
      </c>
      <c r="AM1067" t="s">
        <v>16829</v>
      </c>
      <c r="AN1067" t="s">
        <v>17437</v>
      </c>
      <c r="AO1067" t="s">
        <v>17476</v>
      </c>
      <c r="AP1067" t="b">
        <v>0</v>
      </c>
      <c r="AQ1067" t="b">
        <v>0</v>
      </c>
      <c r="AR1067" t="b">
        <v>0</v>
      </c>
      <c r="AS1067" t="s">
        <v>18542</v>
      </c>
      <c r="AT1067" s="2" t="s">
        <v>19727</v>
      </c>
      <c r="AU1067" t="s">
        <v>19888</v>
      </c>
      <c r="AV1067">
        <v>0</v>
      </c>
      <c r="AW1067">
        <v>0</v>
      </c>
      <c r="AX1067">
        <v>0</v>
      </c>
      <c r="AY1067">
        <v>0</v>
      </c>
      <c r="BA1067" s="2" t="s">
        <v>20473</v>
      </c>
      <c r="BB1067" s="2" t="s">
        <v>15439</v>
      </c>
      <c r="BD1067" t="s">
        <v>21333</v>
      </c>
      <c r="BE1067" t="s">
        <v>21874</v>
      </c>
      <c r="BG1067" t="s">
        <v>21928</v>
      </c>
      <c r="BH1067" t="s">
        <v>21931</v>
      </c>
    </row>
    <row r="1068" spans="1:60" hidden="1" x14ac:dyDescent="0.35">
      <c r="A1068" t="s">
        <v>1121</v>
      </c>
      <c r="B1068" t="s">
        <v>2305</v>
      </c>
      <c r="C1068">
        <v>7</v>
      </c>
      <c r="D1068" t="str">
        <f t="shared" si="16"/>
        <v>N</v>
      </c>
      <c r="F1068" t="s">
        <v>3499</v>
      </c>
      <c r="G1068" t="s">
        <v>4665</v>
      </c>
      <c r="H1068" t="s">
        <v>4787</v>
      </c>
      <c r="I1068">
        <v>1000</v>
      </c>
      <c r="J1068">
        <v>1151</v>
      </c>
      <c r="K1068" t="s">
        <v>4805</v>
      </c>
      <c r="L1068">
        <v>0</v>
      </c>
      <c r="M1068" t="b">
        <v>1</v>
      </c>
      <c r="N1068" t="s">
        <v>5165</v>
      </c>
      <c r="O1068" t="s">
        <v>5166</v>
      </c>
      <c r="P1068" t="b">
        <v>1</v>
      </c>
      <c r="Q1068" t="b">
        <v>0</v>
      </c>
      <c r="R1068" t="s">
        <v>5168</v>
      </c>
      <c r="S1068" t="s">
        <v>5183</v>
      </c>
      <c r="T1068" t="s">
        <v>5168</v>
      </c>
      <c r="U1068" t="s">
        <v>6043</v>
      </c>
      <c r="V1068" t="s">
        <v>6897</v>
      </c>
      <c r="W1068" t="s">
        <v>7917</v>
      </c>
      <c r="X1068" s="2" t="s">
        <v>8860</v>
      </c>
      <c r="Y1068" t="s">
        <v>9736</v>
      </c>
      <c r="Z1068" t="s">
        <v>10365</v>
      </c>
      <c r="AA1068" t="s">
        <v>11262</v>
      </c>
      <c r="AB1068" t="s">
        <v>12010</v>
      </c>
      <c r="AC1068" s="2" t="s">
        <v>13047</v>
      </c>
      <c r="AD1068" t="s">
        <v>6897</v>
      </c>
      <c r="AE1068" t="s">
        <v>13161</v>
      </c>
      <c r="AF1068" t="s">
        <v>13171</v>
      </c>
      <c r="AG1068" t="s">
        <v>13181</v>
      </c>
      <c r="AH1068" s="2" t="s">
        <v>14255</v>
      </c>
      <c r="AI1068" s="2" t="s">
        <v>15440</v>
      </c>
      <c r="AJ1068" t="s">
        <v>16625</v>
      </c>
      <c r="AK1068" t="s">
        <v>16744</v>
      </c>
      <c r="AL1068" t="b">
        <v>0</v>
      </c>
      <c r="AN1068" t="s">
        <v>5168</v>
      </c>
      <c r="AO1068" t="s">
        <v>17476</v>
      </c>
      <c r="AP1068" t="b">
        <v>0</v>
      </c>
      <c r="AQ1068" t="b">
        <v>0</v>
      </c>
      <c r="AR1068" t="b">
        <v>0</v>
      </c>
      <c r="AS1068" t="s">
        <v>18543</v>
      </c>
      <c r="AT1068" s="2" t="s">
        <v>19728</v>
      </c>
      <c r="AU1068" t="s">
        <v>19888</v>
      </c>
      <c r="BD1068" t="s">
        <v>21334</v>
      </c>
      <c r="BG1068" t="s">
        <v>21928</v>
      </c>
      <c r="BH1068" t="s">
        <v>21931</v>
      </c>
    </row>
    <row r="1069" spans="1:60" hidden="1" x14ac:dyDescent="0.35">
      <c r="A1069" t="s">
        <v>1122</v>
      </c>
      <c r="B1069" t="s">
        <v>2306</v>
      </c>
      <c r="C1069" t="s">
        <v>2460</v>
      </c>
      <c r="D1069" t="str">
        <f t="shared" si="16"/>
        <v>N</v>
      </c>
      <c r="F1069" t="s">
        <v>3500</v>
      </c>
      <c r="G1069" t="s">
        <v>4666</v>
      </c>
      <c r="H1069" t="s">
        <v>4784</v>
      </c>
      <c r="I1069">
        <v>100000</v>
      </c>
      <c r="J1069">
        <v>191806</v>
      </c>
      <c r="K1069" t="s">
        <v>5135</v>
      </c>
      <c r="L1069">
        <v>0</v>
      </c>
      <c r="M1069" t="b">
        <v>1</v>
      </c>
      <c r="N1069" t="s">
        <v>5165</v>
      </c>
      <c r="O1069" t="s">
        <v>5166</v>
      </c>
      <c r="P1069" t="b">
        <v>1</v>
      </c>
      <c r="Q1069" t="b">
        <v>1</v>
      </c>
      <c r="R1069" t="s">
        <v>5170</v>
      </c>
      <c r="S1069" t="s">
        <v>5170</v>
      </c>
      <c r="T1069" t="s">
        <v>5168</v>
      </c>
      <c r="U1069" t="s">
        <v>6044</v>
      </c>
      <c r="V1069" t="s">
        <v>6898</v>
      </c>
      <c r="W1069" t="s">
        <v>7918</v>
      </c>
      <c r="X1069" s="2" t="s">
        <v>8861</v>
      </c>
      <c r="Y1069" t="s">
        <v>9737</v>
      </c>
      <c r="Z1069" t="s">
        <v>10366</v>
      </c>
      <c r="AA1069" t="s">
        <v>11263</v>
      </c>
      <c r="AB1069" t="s">
        <v>12011</v>
      </c>
      <c r="AC1069" s="2" t="s">
        <v>13048</v>
      </c>
      <c r="AD1069" t="s">
        <v>6898</v>
      </c>
      <c r="AE1069" t="s">
        <v>13160</v>
      </c>
      <c r="AF1069" t="s">
        <v>13170</v>
      </c>
      <c r="AG1069" t="s">
        <v>13180</v>
      </c>
      <c r="AH1069" s="2" t="s">
        <v>14256</v>
      </c>
      <c r="AI1069" s="2" t="s">
        <v>15441</v>
      </c>
      <c r="AJ1069" t="s">
        <v>16626</v>
      </c>
      <c r="AK1069" t="s">
        <v>16744</v>
      </c>
      <c r="AL1069" t="b">
        <v>1</v>
      </c>
      <c r="AM1069" t="s">
        <v>16960</v>
      </c>
      <c r="AN1069" t="s">
        <v>17438</v>
      </c>
      <c r="AO1069" t="s">
        <v>17476</v>
      </c>
      <c r="AP1069" t="b">
        <v>0</v>
      </c>
      <c r="AQ1069" t="b">
        <v>0</v>
      </c>
      <c r="AR1069" t="b">
        <v>0</v>
      </c>
      <c r="AS1069" t="s">
        <v>18544</v>
      </c>
      <c r="AT1069" s="2" t="s">
        <v>19729</v>
      </c>
      <c r="AU1069" t="s">
        <v>19888</v>
      </c>
      <c r="AV1069">
        <v>4.76</v>
      </c>
      <c r="AW1069">
        <v>4.8</v>
      </c>
      <c r="AX1069">
        <v>1655</v>
      </c>
      <c r="AY1069">
        <v>158</v>
      </c>
      <c r="AZ1069" t="s">
        <v>19957</v>
      </c>
      <c r="BA1069" s="2" t="s">
        <v>20474</v>
      </c>
      <c r="BB1069" s="2" t="s">
        <v>15441</v>
      </c>
      <c r="BD1069" t="s">
        <v>21335</v>
      </c>
      <c r="BE1069" t="s">
        <v>21875</v>
      </c>
      <c r="BG1069" t="s">
        <v>21928</v>
      </c>
      <c r="BH1069" t="s">
        <v>21931</v>
      </c>
    </row>
    <row r="1070" spans="1:60" hidden="1" x14ac:dyDescent="0.35">
      <c r="A1070" t="s">
        <v>1123</v>
      </c>
      <c r="B1070" t="s">
        <v>2307</v>
      </c>
      <c r="C1070" t="s">
        <v>2468</v>
      </c>
      <c r="D1070" t="str">
        <f t="shared" si="16"/>
        <v>N</v>
      </c>
      <c r="F1070" t="s">
        <v>3501</v>
      </c>
      <c r="G1070" t="s">
        <v>4667</v>
      </c>
      <c r="H1070" t="s">
        <v>4786</v>
      </c>
      <c r="I1070">
        <v>10000</v>
      </c>
      <c r="J1070">
        <v>19616</v>
      </c>
      <c r="K1070" t="s">
        <v>4805</v>
      </c>
      <c r="L1070">
        <v>0</v>
      </c>
      <c r="M1070" t="b">
        <v>1</v>
      </c>
      <c r="N1070" t="s">
        <v>5165</v>
      </c>
      <c r="O1070" t="s">
        <v>5166</v>
      </c>
      <c r="P1070" t="b">
        <v>1</v>
      </c>
      <c r="Q1070" t="b">
        <v>1</v>
      </c>
      <c r="R1070" t="s">
        <v>5172</v>
      </c>
      <c r="S1070" t="s">
        <v>5172</v>
      </c>
      <c r="T1070" t="s">
        <v>5168</v>
      </c>
      <c r="U1070" t="s">
        <v>6045</v>
      </c>
      <c r="V1070" t="s">
        <v>6899</v>
      </c>
      <c r="W1070" t="s">
        <v>7919</v>
      </c>
      <c r="X1070" s="2" t="s">
        <v>8862</v>
      </c>
      <c r="Y1070" t="s">
        <v>9738</v>
      </c>
      <c r="Z1070" t="s">
        <v>10367</v>
      </c>
      <c r="AA1070" t="s">
        <v>11264</v>
      </c>
      <c r="AB1070" t="s">
        <v>12012</v>
      </c>
      <c r="AC1070" s="2" t="s">
        <v>13049</v>
      </c>
      <c r="AD1070" t="s">
        <v>6899</v>
      </c>
      <c r="AE1070" t="s">
        <v>13161</v>
      </c>
      <c r="AF1070" t="s">
        <v>13171</v>
      </c>
      <c r="AG1070" t="s">
        <v>13181</v>
      </c>
      <c r="AH1070" s="2" t="s">
        <v>14257</v>
      </c>
      <c r="AI1070" s="2" t="s">
        <v>15442</v>
      </c>
      <c r="AJ1070" t="s">
        <v>16627</v>
      </c>
      <c r="AK1070" t="s">
        <v>16744</v>
      </c>
      <c r="AL1070" t="b">
        <v>1</v>
      </c>
      <c r="AM1070" t="s">
        <v>16821</v>
      </c>
      <c r="AN1070" t="s">
        <v>17439</v>
      </c>
      <c r="AO1070" t="s">
        <v>17476</v>
      </c>
      <c r="AP1070" t="b">
        <v>0</v>
      </c>
      <c r="AQ1070" t="b">
        <v>0</v>
      </c>
      <c r="AR1070" t="b">
        <v>0</v>
      </c>
      <c r="AS1070" t="s">
        <v>18545</v>
      </c>
      <c r="AT1070" s="2" t="s">
        <v>19730</v>
      </c>
      <c r="AU1070" t="s">
        <v>19888</v>
      </c>
      <c r="AZ1070" t="s">
        <v>20298</v>
      </c>
      <c r="BA1070" s="2" t="s">
        <v>20475</v>
      </c>
      <c r="BB1070" s="2" t="s">
        <v>15442</v>
      </c>
      <c r="BD1070" t="s">
        <v>21336</v>
      </c>
      <c r="BE1070" t="s">
        <v>21876</v>
      </c>
      <c r="BG1070" t="s">
        <v>21928</v>
      </c>
      <c r="BH1070" t="s">
        <v>21931</v>
      </c>
    </row>
    <row r="1071" spans="1:60" hidden="1" x14ac:dyDescent="0.35">
      <c r="A1071" t="s">
        <v>1124</v>
      </c>
      <c r="B1071" t="s">
        <v>2308</v>
      </c>
      <c r="C1071" t="s">
        <v>2453</v>
      </c>
      <c r="D1071" t="str">
        <f t="shared" si="16"/>
        <v>N</v>
      </c>
      <c r="F1071" t="s">
        <v>3502</v>
      </c>
      <c r="G1071" t="s">
        <v>4668</v>
      </c>
      <c r="H1071" t="s">
        <v>4785</v>
      </c>
      <c r="I1071">
        <v>1000000</v>
      </c>
      <c r="J1071">
        <v>4297498</v>
      </c>
      <c r="K1071" t="s">
        <v>5136</v>
      </c>
      <c r="L1071">
        <v>0</v>
      </c>
      <c r="M1071" t="b">
        <v>1</v>
      </c>
      <c r="N1071" t="s">
        <v>5165</v>
      </c>
      <c r="O1071" t="s">
        <v>5166</v>
      </c>
      <c r="P1071" t="b">
        <v>1</v>
      </c>
      <c r="Q1071" t="b">
        <v>1</v>
      </c>
      <c r="R1071" t="s">
        <v>5170</v>
      </c>
      <c r="S1071" t="s">
        <v>5170</v>
      </c>
      <c r="T1071" t="s">
        <v>5168</v>
      </c>
      <c r="U1071" t="s">
        <v>6046</v>
      </c>
      <c r="V1071" t="s">
        <v>6900</v>
      </c>
      <c r="W1071" t="s">
        <v>7920</v>
      </c>
      <c r="X1071" s="2" t="s">
        <v>8863</v>
      </c>
      <c r="Y1071" t="s">
        <v>6046</v>
      </c>
      <c r="Z1071" t="s">
        <v>7920</v>
      </c>
      <c r="AA1071" t="s">
        <v>11265</v>
      </c>
      <c r="AC1071" s="2" t="s">
        <v>13050</v>
      </c>
      <c r="AD1071" t="s">
        <v>6900</v>
      </c>
      <c r="AE1071" t="s">
        <v>13159</v>
      </c>
      <c r="AF1071" t="s">
        <v>13169</v>
      </c>
      <c r="AG1071" t="s">
        <v>13179</v>
      </c>
      <c r="AH1071" s="2" t="s">
        <v>14258</v>
      </c>
      <c r="AI1071" s="2" t="s">
        <v>15443</v>
      </c>
      <c r="AJ1071" t="s">
        <v>16628</v>
      </c>
      <c r="AK1071" t="s">
        <v>16744</v>
      </c>
      <c r="AL1071" t="b">
        <v>1</v>
      </c>
      <c r="AM1071" t="s">
        <v>16788</v>
      </c>
      <c r="AN1071" t="s">
        <v>17440</v>
      </c>
      <c r="AO1071" t="s">
        <v>17476</v>
      </c>
      <c r="AP1071" t="b">
        <v>0</v>
      </c>
      <c r="AQ1071" t="b">
        <v>0</v>
      </c>
      <c r="AR1071" t="b">
        <v>0</v>
      </c>
      <c r="AS1071" t="s">
        <v>18546</v>
      </c>
      <c r="AT1071" s="2" t="s">
        <v>19731</v>
      </c>
      <c r="AU1071" t="s">
        <v>19888</v>
      </c>
      <c r="AV1071">
        <v>4.7142860000000004</v>
      </c>
      <c r="AW1071">
        <v>4.7</v>
      </c>
      <c r="AX1071">
        <v>25081</v>
      </c>
      <c r="AY1071">
        <v>7</v>
      </c>
      <c r="AZ1071" t="s">
        <v>20299</v>
      </c>
      <c r="BD1071" t="s">
        <v>21051</v>
      </c>
      <c r="BE1071" t="s">
        <v>21877</v>
      </c>
      <c r="BG1071" t="s">
        <v>21928</v>
      </c>
      <c r="BH1071" t="s">
        <v>21931</v>
      </c>
    </row>
    <row r="1072" spans="1:60" hidden="1" x14ac:dyDescent="0.35">
      <c r="A1072" t="s">
        <v>1125</v>
      </c>
      <c r="B1072" t="s">
        <v>2309</v>
      </c>
      <c r="C1072" t="s">
        <v>2455</v>
      </c>
      <c r="D1072" t="str">
        <f t="shared" si="16"/>
        <v>N</v>
      </c>
      <c r="F1072" t="s">
        <v>3503</v>
      </c>
      <c r="G1072" t="s">
        <v>4669</v>
      </c>
      <c r="H1072" t="s">
        <v>4784</v>
      </c>
      <c r="I1072">
        <v>100000</v>
      </c>
      <c r="J1072">
        <v>436794</v>
      </c>
      <c r="K1072" t="s">
        <v>5137</v>
      </c>
      <c r="L1072">
        <v>0</v>
      </c>
      <c r="M1072" t="b">
        <v>1</v>
      </c>
      <c r="N1072" t="s">
        <v>5165</v>
      </c>
      <c r="O1072" t="s">
        <v>5166</v>
      </c>
      <c r="P1072" t="b">
        <v>1</v>
      </c>
      <c r="Q1072" t="b">
        <v>1</v>
      </c>
      <c r="R1072" t="s">
        <v>5173</v>
      </c>
      <c r="S1072" t="s">
        <v>5173</v>
      </c>
      <c r="T1072" t="s">
        <v>5168</v>
      </c>
      <c r="U1072" t="s">
        <v>6047</v>
      </c>
      <c r="V1072" t="s">
        <v>6901</v>
      </c>
      <c r="W1072" t="s">
        <v>7921</v>
      </c>
      <c r="X1072" s="2" t="s">
        <v>8864</v>
      </c>
      <c r="Y1072" t="s">
        <v>6047</v>
      </c>
      <c r="Z1072" t="s">
        <v>10368</v>
      </c>
      <c r="AA1072" t="s">
        <v>11266</v>
      </c>
      <c r="AC1072" s="2" t="s">
        <v>13051</v>
      </c>
      <c r="AD1072" t="s">
        <v>6901</v>
      </c>
      <c r="AE1072" t="s">
        <v>13160</v>
      </c>
      <c r="AF1072" t="s">
        <v>13170</v>
      </c>
      <c r="AG1072" t="s">
        <v>13180</v>
      </c>
      <c r="AH1072" s="2" t="s">
        <v>14259</v>
      </c>
      <c r="AI1072" s="2" t="s">
        <v>15444</v>
      </c>
      <c r="AJ1072" t="s">
        <v>16629</v>
      </c>
      <c r="AK1072" t="s">
        <v>16744</v>
      </c>
      <c r="AL1072" t="b">
        <v>1</v>
      </c>
      <c r="AM1072" t="s">
        <v>16815</v>
      </c>
      <c r="AN1072" t="s">
        <v>17438</v>
      </c>
      <c r="AO1072" t="s">
        <v>17476</v>
      </c>
      <c r="AP1072" t="b">
        <v>0</v>
      </c>
      <c r="AQ1072" t="b">
        <v>0</v>
      </c>
      <c r="AR1072" t="b">
        <v>0</v>
      </c>
      <c r="AS1072" t="s">
        <v>18547</v>
      </c>
      <c r="AT1072" s="2" t="s">
        <v>19732</v>
      </c>
      <c r="AU1072" t="s">
        <v>19888</v>
      </c>
      <c r="AV1072">
        <v>4.7142860000000004</v>
      </c>
      <c r="AW1072">
        <v>4.7</v>
      </c>
      <c r="AX1072">
        <v>8446</v>
      </c>
      <c r="AY1072">
        <v>5</v>
      </c>
      <c r="AZ1072" t="s">
        <v>20300</v>
      </c>
      <c r="BD1072" t="s">
        <v>20736</v>
      </c>
      <c r="BE1072" t="s">
        <v>21878</v>
      </c>
      <c r="BG1072" t="s">
        <v>21928</v>
      </c>
      <c r="BH1072" t="s">
        <v>21931</v>
      </c>
    </row>
    <row r="1073" spans="1:60" hidden="1" x14ac:dyDescent="0.35">
      <c r="A1073" t="s">
        <v>1126</v>
      </c>
      <c r="B1073" t="s">
        <v>2310</v>
      </c>
      <c r="C1073" t="s">
        <v>2455</v>
      </c>
      <c r="D1073" t="str">
        <f t="shared" si="16"/>
        <v>N</v>
      </c>
      <c r="F1073" t="s">
        <v>3504</v>
      </c>
      <c r="G1073" t="s">
        <v>4670</v>
      </c>
      <c r="H1073" t="s">
        <v>4785</v>
      </c>
      <c r="I1073">
        <v>1000000</v>
      </c>
      <c r="J1073">
        <v>1684543</v>
      </c>
      <c r="K1073" t="s">
        <v>5138</v>
      </c>
      <c r="L1073">
        <v>0</v>
      </c>
      <c r="M1073" t="b">
        <v>1</v>
      </c>
      <c r="N1073" t="s">
        <v>5165</v>
      </c>
      <c r="O1073" t="s">
        <v>5166</v>
      </c>
      <c r="P1073" t="b">
        <v>1</v>
      </c>
      <c r="Q1073" t="b">
        <v>1</v>
      </c>
      <c r="R1073" t="s">
        <v>5181</v>
      </c>
      <c r="S1073" t="s">
        <v>5181</v>
      </c>
      <c r="T1073" t="s">
        <v>5168</v>
      </c>
      <c r="U1073" t="s">
        <v>6048</v>
      </c>
      <c r="V1073" t="s">
        <v>6048</v>
      </c>
      <c r="W1073" t="s">
        <v>7922</v>
      </c>
      <c r="Y1073" t="s">
        <v>9739</v>
      </c>
      <c r="Z1073" t="s">
        <v>10369</v>
      </c>
      <c r="AA1073" t="s">
        <v>11267</v>
      </c>
      <c r="AB1073" t="s">
        <v>12013</v>
      </c>
      <c r="AC1073" s="2" t="s">
        <v>13052</v>
      </c>
      <c r="AD1073" t="s">
        <v>6048</v>
      </c>
      <c r="AE1073" t="s">
        <v>13168</v>
      </c>
      <c r="AF1073" t="s">
        <v>13178</v>
      </c>
      <c r="AG1073" t="s">
        <v>13188</v>
      </c>
      <c r="AH1073" s="2" t="s">
        <v>14260</v>
      </c>
      <c r="AI1073" s="2" t="s">
        <v>15445</v>
      </c>
      <c r="AJ1073" t="s">
        <v>16630</v>
      </c>
      <c r="AK1073" t="s">
        <v>16746</v>
      </c>
      <c r="AL1073" t="b">
        <v>0</v>
      </c>
      <c r="AM1073" t="s">
        <v>16788</v>
      </c>
      <c r="AN1073" t="s">
        <v>17441</v>
      </c>
      <c r="AO1073" t="s">
        <v>17476</v>
      </c>
      <c r="AP1073" t="b">
        <v>0</v>
      </c>
      <c r="AQ1073" t="b">
        <v>0</v>
      </c>
      <c r="AR1073" t="b">
        <v>0</v>
      </c>
      <c r="AS1073" t="s">
        <v>18548</v>
      </c>
      <c r="AT1073" s="2" t="s">
        <v>19733</v>
      </c>
      <c r="AU1073" t="s">
        <v>19889</v>
      </c>
      <c r="AV1073">
        <v>4</v>
      </c>
      <c r="AW1073">
        <v>4</v>
      </c>
      <c r="AX1073">
        <v>30242</v>
      </c>
      <c r="AY1073">
        <v>4</v>
      </c>
      <c r="AZ1073" t="s">
        <v>20301</v>
      </c>
      <c r="BD1073" t="s">
        <v>21122</v>
      </c>
      <c r="BE1073" t="s">
        <v>21879</v>
      </c>
      <c r="BF1073" t="s">
        <v>21919</v>
      </c>
      <c r="BG1073" t="s">
        <v>21928</v>
      </c>
      <c r="BH1073" t="s">
        <v>21931</v>
      </c>
    </row>
    <row r="1074" spans="1:60" hidden="1" x14ac:dyDescent="0.35">
      <c r="A1074" t="s">
        <v>1127</v>
      </c>
      <c r="B1074" t="s">
        <v>2311</v>
      </c>
      <c r="C1074" t="s">
        <v>2455</v>
      </c>
      <c r="D1074" t="str">
        <f t="shared" si="16"/>
        <v>N</v>
      </c>
      <c r="F1074" t="s">
        <v>3505</v>
      </c>
      <c r="G1074" t="s">
        <v>4671</v>
      </c>
      <c r="H1074" t="s">
        <v>4793</v>
      </c>
      <c r="I1074">
        <v>5000000</v>
      </c>
      <c r="J1074">
        <v>6083313</v>
      </c>
      <c r="K1074" t="s">
        <v>5139</v>
      </c>
      <c r="L1074">
        <v>0</v>
      </c>
      <c r="M1074" t="b">
        <v>1</v>
      </c>
      <c r="N1074" t="s">
        <v>5165</v>
      </c>
      <c r="O1074" t="s">
        <v>5166</v>
      </c>
      <c r="P1074" t="b">
        <v>1</v>
      </c>
      <c r="Q1074" t="b">
        <v>0</v>
      </c>
      <c r="R1074" t="s">
        <v>5167</v>
      </c>
      <c r="S1074" t="s">
        <v>5167</v>
      </c>
      <c r="T1074" t="s">
        <v>5168</v>
      </c>
      <c r="U1074" t="s">
        <v>6049</v>
      </c>
      <c r="V1074" t="s">
        <v>6902</v>
      </c>
      <c r="W1074" t="s">
        <v>7923</v>
      </c>
      <c r="X1074" s="2" t="s">
        <v>8865</v>
      </c>
      <c r="Y1074" t="s">
        <v>9740</v>
      </c>
      <c r="Z1074" t="s">
        <v>7923</v>
      </c>
      <c r="AA1074" t="s">
        <v>10816</v>
      </c>
      <c r="AC1074" s="2" t="s">
        <v>13053</v>
      </c>
      <c r="AD1074" t="s">
        <v>6902</v>
      </c>
      <c r="AE1074" t="s">
        <v>13168</v>
      </c>
      <c r="AF1074" t="s">
        <v>13178</v>
      </c>
      <c r="AG1074" t="s">
        <v>13188</v>
      </c>
      <c r="AH1074" s="2" t="s">
        <v>14261</v>
      </c>
      <c r="AI1074" s="2" t="s">
        <v>15446</v>
      </c>
      <c r="AJ1074" t="s">
        <v>16631</v>
      </c>
      <c r="AK1074" t="s">
        <v>16748</v>
      </c>
      <c r="AL1074" t="b">
        <v>1</v>
      </c>
      <c r="AM1074" t="s">
        <v>16943</v>
      </c>
      <c r="AN1074" t="s">
        <v>17391</v>
      </c>
      <c r="AO1074" t="s">
        <v>17476</v>
      </c>
      <c r="AP1074" t="b">
        <v>0</v>
      </c>
      <c r="AQ1074" t="b">
        <v>0</v>
      </c>
      <c r="AR1074" t="b">
        <v>0</v>
      </c>
      <c r="AS1074" t="s">
        <v>18549</v>
      </c>
      <c r="AT1074" s="2" t="s">
        <v>19734</v>
      </c>
      <c r="AU1074" t="s">
        <v>19889</v>
      </c>
      <c r="AV1074">
        <v>4.6410254999999996</v>
      </c>
      <c r="AW1074">
        <v>4.5999999999999996</v>
      </c>
      <c r="AX1074">
        <v>19528</v>
      </c>
      <c r="AY1074">
        <v>32</v>
      </c>
      <c r="BD1074" t="s">
        <v>21337</v>
      </c>
      <c r="BE1074" t="s">
        <v>21880</v>
      </c>
      <c r="BF1074" t="s">
        <v>21922</v>
      </c>
      <c r="BG1074" t="s">
        <v>21928</v>
      </c>
      <c r="BH1074" t="s">
        <v>21931</v>
      </c>
    </row>
    <row r="1075" spans="1:60" hidden="1" x14ac:dyDescent="0.35">
      <c r="A1075" t="s">
        <v>1128</v>
      </c>
      <c r="B1075" t="s">
        <v>2312</v>
      </c>
      <c r="C1075" t="s">
        <v>2455</v>
      </c>
      <c r="D1075" t="str">
        <f t="shared" si="16"/>
        <v>N</v>
      </c>
      <c r="F1075" t="s">
        <v>3506</v>
      </c>
      <c r="G1075" t="s">
        <v>4672</v>
      </c>
      <c r="H1075" t="s">
        <v>4795</v>
      </c>
      <c r="I1075">
        <v>10000000</v>
      </c>
      <c r="J1075">
        <v>43658799</v>
      </c>
      <c r="K1075" t="s">
        <v>5140</v>
      </c>
      <c r="L1075">
        <v>0</v>
      </c>
      <c r="M1075" t="b">
        <v>1</v>
      </c>
      <c r="N1075" t="s">
        <v>5165</v>
      </c>
      <c r="O1075" t="s">
        <v>5166</v>
      </c>
      <c r="P1075" t="b">
        <v>1</v>
      </c>
      <c r="Q1075" t="b">
        <v>1</v>
      </c>
      <c r="R1075" t="s">
        <v>5170</v>
      </c>
      <c r="S1075" t="s">
        <v>5170</v>
      </c>
      <c r="T1075" t="s">
        <v>5168</v>
      </c>
      <c r="U1075" t="s">
        <v>6050</v>
      </c>
      <c r="V1075" t="s">
        <v>6050</v>
      </c>
      <c r="W1075" t="s">
        <v>7924</v>
      </c>
      <c r="X1075" s="2" t="s">
        <v>8866</v>
      </c>
      <c r="Y1075" t="s">
        <v>9741</v>
      </c>
      <c r="Z1075" t="s">
        <v>7924</v>
      </c>
      <c r="AA1075" t="s">
        <v>11268</v>
      </c>
      <c r="AC1075" s="2" t="s">
        <v>13054</v>
      </c>
      <c r="AD1075" t="s">
        <v>6050</v>
      </c>
      <c r="AE1075" t="s">
        <v>13168</v>
      </c>
      <c r="AF1075" t="s">
        <v>13178</v>
      </c>
      <c r="AG1075" t="s">
        <v>13188</v>
      </c>
      <c r="AH1075" s="2" t="s">
        <v>14262</v>
      </c>
      <c r="AI1075" s="2" t="s">
        <v>15447</v>
      </c>
      <c r="AJ1075" t="s">
        <v>16632</v>
      </c>
      <c r="AK1075" t="s">
        <v>16744</v>
      </c>
      <c r="AL1075" t="b">
        <v>1</v>
      </c>
      <c r="AM1075" t="s">
        <v>16961</v>
      </c>
      <c r="AN1075" t="s">
        <v>17442</v>
      </c>
      <c r="AO1075" t="s">
        <v>17476</v>
      </c>
      <c r="AP1075" t="b">
        <v>0</v>
      </c>
      <c r="AQ1075" t="b">
        <v>0</v>
      </c>
      <c r="AR1075" t="b">
        <v>0</v>
      </c>
      <c r="AS1075" t="s">
        <v>18550</v>
      </c>
      <c r="AT1075" s="2" t="s">
        <v>19735</v>
      </c>
      <c r="AU1075" t="s">
        <v>19889</v>
      </c>
      <c r="AV1075">
        <v>4.4870130000000001</v>
      </c>
      <c r="AW1075">
        <v>4.5</v>
      </c>
      <c r="AX1075">
        <v>546555</v>
      </c>
      <c r="AY1075">
        <v>462</v>
      </c>
      <c r="AZ1075" t="s">
        <v>20302</v>
      </c>
      <c r="BD1075" t="s">
        <v>21338</v>
      </c>
      <c r="BG1075" t="s">
        <v>21928</v>
      </c>
      <c r="BH1075" t="s">
        <v>21931</v>
      </c>
    </row>
    <row r="1076" spans="1:60" hidden="1" x14ac:dyDescent="0.35">
      <c r="A1076" t="s">
        <v>1129</v>
      </c>
      <c r="B1076" t="s">
        <v>2313</v>
      </c>
      <c r="C1076" t="s">
        <v>2462</v>
      </c>
      <c r="D1076" t="str">
        <f t="shared" si="16"/>
        <v>N</v>
      </c>
      <c r="F1076" t="s">
        <v>3507</v>
      </c>
      <c r="G1076" t="s">
        <v>4673</v>
      </c>
      <c r="H1076" t="s">
        <v>4793</v>
      </c>
      <c r="I1076">
        <v>5000000</v>
      </c>
      <c r="J1076">
        <v>5653311</v>
      </c>
      <c r="K1076" t="s">
        <v>5141</v>
      </c>
      <c r="L1076">
        <v>0</v>
      </c>
      <c r="M1076" t="b">
        <v>1</v>
      </c>
      <c r="N1076" t="s">
        <v>5165</v>
      </c>
      <c r="O1076" t="s">
        <v>5166</v>
      </c>
      <c r="P1076" t="b">
        <v>1</v>
      </c>
      <c r="Q1076" t="b">
        <v>1</v>
      </c>
      <c r="R1076" t="s">
        <v>5167</v>
      </c>
      <c r="S1076" t="s">
        <v>5167</v>
      </c>
      <c r="T1076" t="s">
        <v>5168</v>
      </c>
      <c r="U1076" t="s">
        <v>6051</v>
      </c>
      <c r="V1076" t="s">
        <v>6903</v>
      </c>
      <c r="W1076" t="s">
        <v>7925</v>
      </c>
      <c r="X1076" s="2" t="s">
        <v>8867</v>
      </c>
      <c r="Y1076" t="s">
        <v>9420</v>
      </c>
      <c r="Z1076" t="s">
        <v>10370</v>
      </c>
      <c r="AA1076" t="s">
        <v>10924</v>
      </c>
      <c r="AB1076" t="s">
        <v>11739</v>
      </c>
      <c r="AC1076" s="2" t="s">
        <v>13055</v>
      </c>
      <c r="AD1076" t="s">
        <v>6903</v>
      </c>
      <c r="AE1076" t="s">
        <v>13168</v>
      </c>
      <c r="AF1076" t="s">
        <v>13178</v>
      </c>
      <c r="AG1076" t="s">
        <v>13188</v>
      </c>
      <c r="AH1076" s="2" t="s">
        <v>14263</v>
      </c>
      <c r="AI1076" s="2" t="s">
        <v>15448</v>
      </c>
      <c r="AJ1076" t="s">
        <v>16633</v>
      </c>
      <c r="AK1076" t="s">
        <v>16744</v>
      </c>
      <c r="AL1076" t="b">
        <v>1</v>
      </c>
      <c r="AM1076" t="s">
        <v>16962</v>
      </c>
      <c r="AN1076" t="s">
        <v>17443</v>
      </c>
      <c r="AO1076" t="s">
        <v>17476</v>
      </c>
      <c r="AP1076" t="b">
        <v>0</v>
      </c>
      <c r="AQ1076" t="b">
        <v>0</v>
      </c>
      <c r="AR1076" t="b">
        <v>0</v>
      </c>
      <c r="AS1076" t="s">
        <v>18551</v>
      </c>
      <c r="AT1076" s="2" t="s">
        <v>19736</v>
      </c>
      <c r="AU1076" t="s">
        <v>19889</v>
      </c>
      <c r="AV1076">
        <v>4.33</v>
      </c>
      <c r="AW1076">
        <v>4.3</v>
      </c>
      <c r="AX1076">
        <v>63149</v>
      </c>
      <c r="AY1076">
        <v>12</v>
      </c>
      <c r="AZ1076" t="s">
        <v>19958</v>
      </c>
      <c r="BD1076" t="s">
        <v>20675</v>
      </c>
      <c r="BE1076" t="s">
        <v>21881</v>
      </c>
      <c r="BG1076" t="s">
        <v>21928</v>
      </c>
      <c r="BH1076" t="s">
        <v>21931</v>
      </c>
    </row>
    <row r="1077" spans="1:60" hidden="1" x14ac:dyDescent="0.35">
      <c r="A1077" t="s">
        <v>1130</v>
      </c>
      <c r="B1077" t="s">
        <v>2314</v>
      </c>
      <c r="C1077" t="s">
        <v>2455</v>
      </c>
      <c r="D1077" t="str">
        <f t="shared" si="16"/>
        <v>N</v>
      </c>
      <c r="F1077" t="s">
        <v>3508</v>
      </c>
      <c r="G1077" t="s">
        <v>4674</v>
      </c>
      <c r="H1077" t="s">
        <v>4789</v>
      </c>
      <c r="I1077">
        <v>5000</v>
      </c>
      <c r="J1077">
        <v>9734</v>
      </c>
      <c r="K1077" t="s">
        <v>4805</v>
      </c>
      <c r="L1077">
        <v>0</v>
      </c>
      <c r="M1077" t="b">
        <v>1</v>
      </c>
      <c r="N1077" t="s">
        <v>5165</v>
      </c>
      <c r="O1077" t="s">
        <v>5166</v>
      </c>
      <c r="P1077" t="b">
        <v>1</v>
      </c>
      <c r="Q1077" t="b">
        <v>1</v>
      </c>
      <c r="R1077" t="s">
        <v>5167</v>
      </c>
      <c r="S1077" t="s">
        <v>5167</v>
      </c>
      <c r="T1077" t="s">
        <v>5168</v>
      </c>
      <c r="U1077" t="s">
        <v>6052</v>
      </c>
      <c r="V1077" t="s">
        <v>6904</v>
      </c>
      <c r="W1077" t="s">
        <v>7926</v>
      </c>
      <c r="X1077" s="2" t="s">
        <v>8868</v>
      </c>
      <c r="Y1077" t="s">
        <v>9742</v>
      </c>
      <c r="Z1077" t="s">
        <v>7926</v>
      </c>
      <c r="AA1077" t="s">
        <v>11269</v>
      </c>
      <c r="AB1077" t="s">
        <v>12014</v>
      </c>
      <c r="AC1077" s="2" t="s">
        <v>13056</v>
      </c>
      <c r="AD1077" t="s">
        <v>6904</v>
      </c>
      <c r="AE1077" t="s">
        <v>13163</v>
      </c>
      <c r="AF1077" t="s">
        <v>13173</v>
      </c>
      <c r="AG1077" t="s">
        <v>13183</v>
      </c>
      <c r="AH1077" s="2" t="s">
        <v>14264</v>
      </c>
      <c r="AI1077" s="2" t="s">
        <v>15449</v>
      </c>
      <c r="AJ1077" t="s">
        <v>16634</v>
      </c>
      <c r="AK1077" t="s">
        <v>16746</v>
      </c>
      <c r="AL1077" t="b">
        <v>0</v>
      </c>
      <c r="AM1077" t="s">
        <v>16963</v>
      </c>
      <c r="AN1077" t="s">
        <v>17444</v>
      </c>
      <c r="AO1077" t="s">
        <v>17476</v>
      </c>
      <c r="AP1077" t="b">
        <v>0</v>
      </c>
      <c r="AQ1077" t="b">
        <v>0</v>
      </c>
      <c r="AR1077" t="b">
        <v>0</v>
      </c>
      <c r="AS1077" t="s">
        <v>18552</v>
      </c>
      <c r="AT1077" s="2" t="s">
        <v>19737</v>
      </c>
      <c r="AU1077" t="s">
        <v>19889</v>
      </c>
      <c r="AZ1077" t="s">
        <v>20303</v>
      </c>
      <c r="BD1077" t="s">
        <v>20866</v>
      </c>
      <c r="BF1077" t="s">
        <v>21919</v>
      </c>
      <c r="BG1077" t="s">
        <v>21928</v>
      </c>
      <c r="BH1077" t="s">
        <v>21931</v>
      </c>
    </row>
    <row r="1078" spans="1:60" hidden="1" x14ac:dyDescent="0.35">
      <c r="A1078" t="s">
        <v>1131</v>
      </c>
      <c r="B1078" t="s">
        <v>2315</v>
      </c>
      <c r="C1078" t="s">
        <v>2455</v>
      </c>
      <c r="D1078" t="str">
        <f t="shared" si="16"/>
        <v>N</v>
      </c>
      <c r="F1078" t="s">
        <v>3509</v>
      </c>
      <c r="G1078" t="s">
        <v>4675</v>
      </c>
      <c r="H1078" t="s">
        <v>4785</v>
      </c>
      <c r="I1078">
        <v>1000000</v>
      </c>
      <c r="J1078">
        <v>1431533</v>
      </c>
      <c r="K1078" t="s">
        <v>4805</v>
      </c>
      <c r="L1078">
        <v>0</v>
      </c>
      <c r="M1078" t="b">
        <v>1</v>
      </c>
      <c r="N1078" t="s">
        <v>5165</v>
      </c>
      <c r="O1078" t="s">
        <v>5166</v>
      </c>
      <c r="P1078" t="b">
        <v>1</v>
      </c>
      <c r="Q1078" t="b">
        <v>0</v>
      </c>
      <c r="R1078" t="s">
        <v>5170</v>
      </c>
      <c r="S1078" t="s">
        <v>5170</v>
      </c>
      <c r="T1078" t="s">
        <v>5168</v>
      </c>
      <c r="U1078" t="s">
        <v>6053</v>
      </c>
      <c r="V1078" t="s">
        <v>6053</v>
      </c>
      <c r="W1078" t="s">
        <v>7927</v>
      </c>
      <c r="X1078" s="2" t="s">
        <v>8869</v>
      </c>
      <c r="Y1078" t="s">
        <v>9743</v>
      </c>
      <c r="Z1078" t="s">
        <v>10371</v>
      </c>
      <c r="AA1078" t="s">
        <v>10506</v>
      </c>
      <c r="AC1078" s="2" t="s">
        <v>13057</v>
      </c>
      <c r="AD1078" t="s">
        <v>6053</v>
      </c>
      <c r="AE1078" t="s">
        <v>13168</v>
      </c>
      <c r="AF1078" t="s">
        <v>13178</v>
      </c>
      <c r="AG1078" t="s">
        <v>13188</v>
      </c>
      <c r="AH1078" s="2" t="s">
        <v>14265</v>
      </c>
      <c r="AI1078" s="2" t="s">
        <v>15450</v>
      </c>
      <c r="AJ1078" t="s">
        <v>16635</v>
      </c>
      <c r="AK1078" t="s">
        <v>16745</v>
      </c>
      <c r="AL1078" t="b">
        <v>1</v>
      </c>
      <c r="AM1078" t="s">
        <v>16841</v>
      </c>
      <c r="AN1078" t="s">
        <v>17445</v>
      </c>
      <c r="AO1078" t="s">
        <v>17476</v>
      </c>
      <c r="AP1078" t="b">
        <v>0</v>
      </c>
      <c r="AQ1078" t="b">
        <v>0</v>
      </c>
      <c r="AR1078" t="b">
        <v>0</v>
      </c>
      <c r="AS1078" t="s">
        <v>18553</v>
      </c>
      <c r="AT1078" s="2" t="s">
        <v>19738</v>
      </c>
      <c r="AU1078" t="s">
        <v>19889</v>
      </c>
      <c r="BD1078" t="s">
        <v>16882</v>
      </c>
      <c r="BE1078" t="s">
        <v>21882</v>
      </c>
      <c r="BF1078" t="s">
        <v>21923</v>
      </c>
      <c r="BG1078" t="s">
        <v>21928</v>
      </c>
      <c r="BH1078" t="s">
        <v>21931</v>
      </c>
    </row>
    <row r="1079" spans="1:60" hidden="1" x14ac:dyDescent="0.35">
      <c r="A1079" t="s">
        <v>1132</v>
      </c>
      <c r="B1079" t="s">
        <v>2316</v>
      </c>
      <c r="C1079" t="s">
        <v>2455</v>
      </c>
      <c r="D1079" t="str">
        <f t="shared" si="16"/>
        <v>N</v>
      </c>
      <c r="F1079" t="s">
        <v>3510</v>
      </c>
      <c r="G1079" t="s">
        <v>4676</v>
      </c>
      <c r="H1079" t="s">
        <v>4785</v>
      </c>
      <c r="I1079">
        <v>1000000</v>
      </c>
      <c r="J1079">
        <v>4205891</v>
      </c>
      <c r="K1079" t="s">
        <v>4805</v>
      </c>
      <c r="L1079">
        <v>0</v>
      </c>
      <c r="M1079" t="b">
        <v>1</v>
      </c>
      <c r="N1079" t="s">
        <v>5165</v>
      </c>
      <c r="O1079" t="s">
        <v>5166</v>
      </c>
      <c r="P1079" t="b">
        <v>1</v>
      </c>
      <c r="Q1079" t="b">
        <v>1</v>
      </c>
      <c r="R1079" t="s">
        <v>5170</v>
      </c>
      <c r="S1079" t="s">
        <v>5170</v>
      </c>
      <c r="T1079" t="s">
        <v>5168</v>
      </c>
      <c r="U1079" t="s">
        <v>6054</v>
      </c>
      <c r="V1079" t="s">
        <v>6905</v>
      </c>
      <c r="W1079" t="s">
        <v>7928</v>
      </c>
      <c r="X1079" s="2" t="s">
        <v>8870</v>
      </c>
      <c r="Y1079" t="s">
        <v>9744</v>
      </c>
      <c r="Z1079" t="s">
        <v>10372</v>
      </c>
      <c r="AA1079" t="s">
        <v>11270</v>
      </c>
      <c r="AC1079" s="2" t="s">
        <v>13058</v>
      </c>
      <c r="AD1079" t="s">
        <v>6905</v>
      </c>
      <c r="AE1079" t="s">
        <v>13168</v>
      </c>
      <c r="AF1079" t="s">
        <v>13178</v>
      </c>
      <c r="AG1079" t="s">
        <v>13188</v>
      </c>
      <c r="AH1079" s="2" t="s">
        <v>14266</v>
      </c>
      <c r="AI1079" s="2" t="s">
        <v>15451</v>
      </c>
      <c r="AJ1079" t="s">
        <v>16636</v>
      </c>
      <c r="AK1079" t="s">
        <v>16747</v>
      </c>
      <c r="AL1079" t="b">
        <v>1</v>
      </c>
      <c r="AM1079" t="s">
        <v>16964</v>
      </c>
      <c r="AN1079" t="s">
        <v>17446</v>
      </c>
      <c r="AO1079" t="s">
        <v>17476</v>
      </c>
      <c r="AP1079" t="b">
        <v>0</v>
      </c>
      <c r="AQ1079" t="b">
        <v>0</v>
      </c>
      <c r="AR1079" t="b">
        <v>0</v>
      </c>
      <c r="AS1079" t="s">
        <v>18554</v>
      </c>
      <c r="AT1079" s="2" t="s">
        <v>19739</v>
      </c>
      <c r="AU1079" t="s">
        <v>19889</v>
      </c>
      <c r="AV1079">
        <v>0</v>
      </c>
      <c r="AW1079">
        <v>0</v>
      </c>
      <c r="AX1079">
        <v>0</v>
      </c>
      <c r="AY1079">
        <v>0</v>
      </c>
      <c r="AZ1079" t="s">
        <v>19942</v>
      </c>
      <c r="BA1079" s="2" t="s">
        <v>20476</v>
      </c>
      <c r="BB1079" s="2" t="s">
        <v>15451</v>
      </c>
      <c r="BD1079" t="s">
        <v>21339</v>
      </c>
      <c r="BE1079" t="s">
        <v>21883</v>
      </c>
      <c r="BF1079" t="s">
        <v>21921</v>
      </c>
      <c r="BG1079" t="s">
        <v>21928</v>
      </c>
      <c r="BH1079" t="s">
        <v>21931</v>
      </c>
    </row>
    <row r="1080" spans="1:60" hidden="1" x14ac:dyDescent="0.35">
      <c r="A1080" t="s">
        <v>1133</v>
      </c>
      <c r="B1080" t="s">
        <v>2317</v>
      </c>
      <c r="C1080" t="s">
        <v>2455</v>
      </c>
      <c r="D1080" t="str">
        <f t="shared" si="16"/>
        <v>N</v>
      </c>
      <c r="F1080" t="s">
        <v>3511</v>
      </c>
      <c r="G1080" t="s">
        <v>4677</v>
      </c>
      <c r="H1080" t="s">
        <v>4784</v>
      </c>
      <c r="I1080">
        <v>100000</v>
      </c>
      <c r="J1080">
        <v>100949</v>
      </c>
      <c r="K1080" t="s">
        <v>4805</v>
      </c>
      <c r="L1080">
        <v>0</v>
      </c>
      <c r="M1080" t="b">
        <v>1</v>
      </c>
      <c r="N1080" t="s">
        <v>5165</v>
      </c>
      <c r="O1080" t="s">
        <v>5166</v>
      </c>
      <c r="P1080" t="b">
        <v>1</v>
      </c>
      <c r="Q1080" t="b">
        <v>1</v>
      </c>
      <c r="R1080" t="s">
        <v>5168</v>
      </c>
      <c r="S1080" t="s">
        <v>5183</v>
      </c>
      <c r="T1080" t="s">
        <v>5168</v>
      </c>
      <c r="U1080" t="s">
        <v>6055</v>
      </c>
      <c r="V1080" t="s">
        <v>6906</v>
      </c>
      <c r="W1080" t="s">
        <v>7929</v>
      </c>
      <c r="X1080" s="2" t="s">
        <v>8871</v>
      </c>
      <c r="Y1080" t="s">
        <v>9745</v>
      </c>
      <c r="Z1080" t="s">
        <v>7929</v>
      </c>
      <c r="AA1080" t="s">
        <v>11271</v>
      </c>
      <c r="AC1080" s="2" t="s">
        <v>13059</v>
      </c>
      <c r="AD1080" t="s">
        <v>6906</v>
      </c>
      <c r="AE1080" t="s">
        <v>13165</v>
      </c>
      <c r="AF1080" t="s">
        <v>13175</v>
      </c>
      <c r="AG1080" t="s">
        <v>13185</v>
      </c>
      <c r="AH1080" s="2" t="s">
        <v>14267</v>
      </c>
      <c r="AI1080" s="2" t="s">
        <v>15452</v>
      </c>
      <c r="AJ1080" t="s">
        <v>16637</v>
      </c>
      <c r="AK1080" t="s">
        <v>16744</v>
      </c>
      <c r="AL1080" t="b">
        <v>1</v>
      </c>
      <c r="AN1080" t="s">
        <v>5168</v>
      </c>
      <c r="AO1080" t="s">
        <v>17476</v>
      </c>
      <c r="AP1080" t="b">
        <v>0</v>
      </c>
      <c r="AQ1080" t="b">
        <v>0</v>
      </c>
      <c r="AR1080" t="b">
        <v>0</v>
      </c>
      <c r="AS1080" t="s">
        <v>18555</v>
      </c>
      <c r="AT1080" s="2" t="s">
        <v>19740</v>
      </c>
      <c r="AU1080" t="s">
        <v>19889</v>
      </c>
      <c r="AZ1080" t="s">
        <v>20304</v>
      </c>
      <c r="BA1080" s="2" t="s">
        <v>20477</v>
      </c>
      <c r="BB1080" s="2" t="s">
        <v>15452</v>
      </c>
      <c r="BD1080" t="s">
        <v>21132</v>
      </c>
      <c r="BG1080" t="s">
        <v>21928</v>
      </c>
      <c r="BH1080" t="s">
        <v>21931</v>
      </c>
    </row>
    <row r="1081" spans="1:60" hidden="1" x14ac:dyDescent="0.35">
      <c r="A1081" t="s">
        <v>1134</v>
      </c>
      <c r="B1081" t="s">
        <v>2318</v>
      </c>
      <c r="C1081" t="s">
        <v>2455</v>
      </c>
      <c r="D1081" t="str">
        <f t="shared" si="16"/>
        <v>N</v>
      </c>
      <c r="F1081" t="s">
        <v>3512</v>
      </c>
      <c r="G1081" t="s">
        <v>4678</v>
      </c>
      <c r="H1081" t="s">
        <v>4795</v>
      </c>
      <c r="I1081">
        <v>10000000</v>
      </c>
      <c r="J1081">
        <v>11881786</v>
      </c>
      <c r="K1081" t="s">
        <v>5142</v>
      </c>
      <c r="L1081">
        <v>0</v>
      </c>
      <c r="M1081" t="b">
        <v>1</v>
      </c>
      <c r="N1081" t="s">
        <v>5165</v>
      </c>
      <c r="O1081" t="s">
        <v>5166</v>
      </c>
      <c r="P1081" t="b">
        <v>1</v>
      </c>
      <c r="Q1081" t="b">
        <v>0</v>
      </c>
      <c r="R1081" t="s">
        <v>5174</v>
      </c>
      <c r="S1081" t="s">
        <v>5174</v>
      </c>
      <c r="T1081" t="s">
        <v>5168</v>
      </c>
      <c r="U1081" t="s">
        <v>6056</v>
      </c>
      <c r="V1081" t="s">
        <v>6907</v>
      </c>
      <c r="W1081" t="s">
        <v>7930</v>
      </c>
      <c r="X1081" s="2" t="s">
        <v>8872</v>
      </c>
      <c r="Y1081" t="s">
        <v>9746</v>
      </c>
      <c r="Z1081" t="s">
        <v>7930</v>
      </c>
      <c r="AA1081" t="s">
        <v>11272</v>
      </c>
      <c r="AC1081" s="2" t="s">
        <v>13060</v>
      </c>
      <c r="AD1081" t="s">
        <v>6907</v>
      </c>
      <c r="AE1081" t="s">
        <v>13168</v>
      </c>
      <c r="AF1081" t="s">
        <v>13178</v>
      </c>
      <c r="AG1081" t="s">
        <v>13188</v>
      </c>
      <c r="AH1081" s="2" t="s">
        <v>14268</v>
      </c>
      <c r="AI1081" s="2" t="s">
        <v>15453</v>
      </c>
      <c r="AJ1081" t="s">
        <v>16638</v>
      </c>
      <c r="AK1081" t="s">
        <v>16744</v>
      </c>
      <c r="AL1081" t="b">
        <v>1</v>
      </c>
      <c r="AM1081" t="s">
        <v>16965</v>
      </c>
      <c r="AN1081" t="s">
        <v>17095</v>
      </c>
      <c r="AO1081" t="s">
        <v>17476</v>
      </c>
      <c r="AP1081" t="b">
        <v>0</v>
      </c>
      <c r="AQ1081" t="b">
        <v>0</v>
      </c>
      <c r="AR1081" t="b">
        <v>0</v>
      </c>
      <c r="AS1081" t="s">
        <v>18556</v>
      </c>
      <c r="AT1081" s="2" t="s">
        <v>19741</v>
      </c>
      <c r="AU1081" t="s">
        <v>19889</v>
      </c>
      <c r="AV1081">
        <v>4.6500000000000004</v>
      </c>
      <c r="AW1081">
        <v>4.7</v>
      </c>
      <c r="AX1081">
        <v>124083</v>
      </c>
      <c r="AY1081">
        <v>235</v>
      </c>
      <c r="BD1081" t="s">
        <v>21340</v>
      </c>
      <c r="BE1081" t="s">
        <v>21884</v>
      </c>
      <c r="BG1081" t="s">
        <v>21928</v>
      </c>
      <c r="BH1081" t="s">
        <v>21931</v>
      </c>
    </row>
    <row r="1082" spans="1:60" hidden="1" x14ac:dyDescent="0.35">
      <c r="A1082" t="s">
        <v>1135</v>
      </c>
      <c r="B1082" t="s">
        <v>2319</v>
      </c>
      <c r="C1082" t="s">
        <v>2455</v>
      </c>
      <c r="D1082" t="str">
        <f t="shared" si="16"/>
        <v>N</v>
      </c>
      <c r="F1082" t="s">
        <v>3513</v>
      </c>
      <c r="G1082" t="s">
        <v>4679</v>
      </c>
      <c r="H1082" t="s">
        <v>4788</v>
      </c>
      <c r="I1082">
        <v>50000</v>
      </c>
      <c r="J1082">
        <v>68324</v>
      </c>
      <c r="K1082" t="s">
        <v>4805</v>
      </c>
      <c r="L1082">
        <v>0</v>
      </c>
      <c r="M1082" t="b">
        <v>1</v>
      </c>
      <c r="N1082" t="s">
        <v>5165</v>
      </c>
      <c r="O1082" t="s">
        <v>5166</v>
      </c>
      <c r="P1082" t="b">
        <v>1</v>
      </c>
      <c r="Q1082" t="b">
        <v>0</v>
      </c>
      <c r="R1082" t="s">
        <v>5168</v>
      </c>
      <c r="S1082" t="s">
        <v>5183</v>
      </c>
      <c r="T1082" t="s">
        <v>5168</v>
      </c>
      <c r="U1082" t="s">
        <v>6057</v>
      </c>
      <c r="V1082" t="s">
        <v>6908</v>
      </c>
      <c r="W1082" t="s">
        <v>7931</v>
      </c>
      <c r="X1082" s="2" t="s">
        <v>8873</v>
      </c>
      <c r="Y1082" t="s">
        <v>9747</v>
      </c>
      <c r="Z1082" t="s">
        <v>7931</v>
      </c>
      <c r="AA1082" t="s">
        <v>11273</v>
      </c>
      <c r="AB1082" t="s">
        <v>12015</v>
      </c>
      <c r="AC1082" s="2" t="s">
        <v>13061</v>
      </c>
      <c r="AD1082" t="s">
        <v>6908</v>
      </c>
      <c r="AE1082" t="s">
        <v>13168</v>
      </c>
      <c r="AF1082" t="s">
        <v>13178</v>
      </c>
      <c r="AG1082" t="s">
        <v>13188</v>
      </c>
      <c r="AH1082" s="2" t="s">
        <v>14269</v>
      </c>
      <c r="AI1082" s="2" t="s">
        <v>15454</v>
      </c>
      <c r="AJ1082" t="s">
        <v>16639</v>
      </c>
      <c r="AK1082" t="s">
        <v>16746</v>
      </c>
      <c r="AL1082" t="b">
        <v>1</v>
      </c>
      <c r="AN1082" t="s">
        <v>5168</v>
      </c>
      <c r="AO1082" t="s">
        <v>17476</v>
      </c>
      <c r="AP1082" t="b">
        <v>0</v>
      </c>
      <c r="AQ1082" t="b">
        <v>0</v>
      </c>
      <c r="AR1082" t="b">
        <v>0</v>
      </c>
      <c r="AS1082" t="s">
        <v>18557</v>
      </c>
      <c r="AT1082" s="2" t="s">
        <v>19742</v>
      </c>
      <c r="AU1082" t="s">
        <v>19889</v>
      </c>
      <c r="BD1082" t="s">
        <v>20598</v>
      </c>
      <c r="BF1082" t="s">
        <v>21919</v>
      </c>
      <c r="BG1082" t="s">
        <v>21928</v>
      </c>
      <c r="BH1082" t="s">
        <v>21931</v>
      </c>
    </row>
    <row r="1083" spans="1:60" hidden="1" x14ac:dyDescent="0.35">
      <c r="A1083" t="s">
        <v>1136</v>
      </c>
      <c r="B1083" t="s">
        <v>2320</v>
      </c>
      <c r="C1083" t="s">
        <v>2455</v>
      </c>
      <c r="D1083" t="str">
        <f t="shared" si="16"/>
        <v>N</v>
      </c>
      <c r="F1083" t="s">
        <v>3514</v>
      </c>
      <c r="G1083" t="s">
        <v>4680</v>
      </c>
      <c r="H1083" t="s">
        <v>4785</v>
      </c>
      <c r="I1083">
        <v>1000000</v>
      </c>
      <c r="J1083">
        <v>2496287</v>
      </c>
      <c r="K1083" t="s">
        <v>4805</v>
      </c>
      <c r="L1083">
        <v>0</v>
      </c>
      <c r="M1083" t="b">
        <v>1</v>
      </c>
      <c r="N1083" t="s">
        <v>5165</v>
      </c>
      <c r="O1083" t="s">
        <v>5166</v>
      </c>
      <c r="P1083" t="b">
        <v>1</v>
      </c>
      <c r="Q1083" t="b">
        <v>0</v>
      </c>
      <c r="R1083" t="s">
        <v>5170</v>
      </c>
      <c r="S1083" t="s">
        <v>5170</v>
      </c>
      <c r="T1083" t="s">
        <v>5168</v>
      </c>
      <c r="U1083" t="s">
        <v>6058</v>
      </c>
      <c r="V1083" t="s">
        <v>6909</v>
      </c>
      <c r="W1083" t="s">
        <v>7932</v>
      </c>
      <c r="X1083" s="2" t="s">
        <v>8874</v>
      </c>
      <c r="Y1083" t="s">
        <v>9748</v>
      </c>
      <c r="Z1083" t="s">
        <v>7932</v>
      </c>
      <c r="AA1083" t="s">
        <v>10679</v>
      </c>
      <c r="AC1083" s="2" t="s">
        <v>13062</v>
      </c>
      <c r="AD1083" t="s">
        <v>6909</v>
      </c>
      <c r="AE1083" t="s">
        <v>13168</v>
      </c>
      <c r="AF1083" t="s">
        <v>13178</v>
      </c>
      <c r="AG1083" t="s">
        <v>13188</v>
      </c>
      <c r="AH1083" s="2" t="s">
        <v>14270</v>
      </c>
      <c r="AI1083" s="2" t="s">
        <v>15455</v>
      </c>
      <c r="AJ1083" t="s">
        <v>16640</v>
      </c>
      <c r="AK1083" t="s">
        <v>16747</v>
      </c>
      <c r="AL1083" t="b">
        <v>1</v>
      </c>
      <c r="AM1083" t="s">
        <v>16775</v>
      </c>
      <c r="AN1083" t="s">
        <v>17447</v>
      </c>
      <c r="AO1083" t="s">
        <v>17476</v>
      </c>
      <c r="AP1083" t="b">
        <v>0</v>
      </c>
      <c r="AQ1083" t="b">
        <v>0</v>
      </c>
      <c r="AR1083" t="b">
        <v>0</v>
      </c>
      <c r="AS1083" t="s">
        <v>18558</v>
      </c>
      <c r="AT1083" s="2" t="s">
        <v>19743</v>
      </c>
      <c r="AU1083" t="s">
        <v>19889</v>
      </c>
      <c r="AV1083">
        <v>0</v>
      </c>
      <c r="AW1083">
        <v>0</v>
      </c>
      <c r="AX1083">
        <v>0</v>
      </c>
      <c r="AY1083">
        <v>0</v>
      </c>
      <c r="BD1083" t="s">
        <v>21341</v>
      </c>
      <c r="BE1083" t="s">
        <v>21885</v>
      </c>
      <c r="BF1083" t="s">
        <v>21921</v>
      </c>
      <c r="BG1083" t="s">
        <v>21928</v>
      </c>
      <c r="BH1083" t="s">
        <v>21931</v>
      </c>
    </row>
    <row r="1084" spans="1:60" hidden="1" x14ac:dyDescent="0.35">
      <c r="A1084" t="s">
        <v>1137</v>
      </c>
      <c r="B1084" t="s">
        <v>2321</v>
      </c>
      <c r="C1084" t="s">
        <v>2455</v>
      </c>
      <c r="D1084" t="str">
        <f t="shared" si="16"/>
        <v>N</v>
      </c>
      <c r="F1084" t="s">
        <v>3515</v>
      </c>
      <c r="G1084" t="s">
        <v>4681</v>
      </c>
      <c r="H1084" t="s">
        <v>4783</v>
      </c>
      <c r="I1084">
        <v>500000</v>
      </c>
      <c r="J1084">
        <v>687968</v>
      </c>
      <c r="K1084" t="s">
        <v>4805</v>
      </c>
      <c r="L1084">
        <v>0</v>
      </c>
      <c r="M1084" t="b">
        <v>1</v>
      </c>
      <c r="N1084" t="s">
        <v>5165</v>
      </c>
      <c r="O1084" t="s">
        <v>5166</v>
      </c>
      <c r="P1084" t="b">
        <v>1</v>
      </c>
      <c r="Q1084" t="b">
        <v>0</v>
      </c>
      <c r="R1084" t="s">
        <v>5173</v>
      </c>
      <c r="S1084" t="s">
        <v>5173</v>
      </c>
      <c r="T1084" t="s">
        <v>5168</v>
      </c>
      <c r="U1084" t="s">
        <v>6059</v>
      </c>
      <c r="V1084" t="s">
        <v>6910</v>
      </c>
      <c r="W1084" t="s">
        <v>7933</v>
      </c>
      <c r="X1084" s="2" t="s">
        <v>8875</v>
      </c>
      <c r="Y1084" t="s">
        <v>9749</v>
      </c>
      <c r="Z1084" t="s">
        <v>7933</v>
      </c>
      <c r="AA1084" t="s">
        <v>11274</v>
      </c>
      <c r="AC1084" s="2" t="s">
        <v>13063</v>
      </c>
      <c r="AD1084" t="s">
        <v>6910</v>
      </c>
      <c r="AE1084" t="s">
        <v>13168</v>
      </c>
      <c r="AF1084" t="s">
        <v>13178</v>
      </c>
      <c r="AG1084" t="s">
        <v>13188</v>
      </c>
      <c r="AH1084" s="2" t="s">
        <v>14271</v>
      </c>
      <c r="AI1084" s="2" t="s">
        <v>15456</v>
      </c>
      <c r="AJ1084" t="s">
        <v>16641</v>
      </c>
      <c r="AK1084" t="s">
        <v>16747</v>
      </c>
      <c r="AL1084" t="b">
        <v>1</v>
      </c>
      <c r="AM1084" t="s">
        <v>16831</v>
      </c>
      <c r="AN1084" t="s">
        <v>17117</v>
      </c>
      <c r="AO1084" t="s">
        <v>17476</v>
      </c>
      <c r="AP1084" t="b">
        <v>0</v>
      </c>
      <c r="AQ1084" t="b">
        <v>0</v>
      </c>
      <c r="AR1084" t="b">
        <v>0</v>
      </c>
      <c r="AS1084" t="s">
        <v>18559</v>
      </c>
      <c r="AT1084" s="2" t="s">
        <v>19744</v>
      </c>
      <c r="AU1084" t="s">
        <v>19889</v>
      </c>
      <c r="AV1084">
        <v>0</v>
      </c>
      <c r="AW1084">
        <v>0</v>
      </c>
      <c r="AX1084">
        <v>0</v>
      </c>
      <c r="AY1084">
        <v>0</v>
      </c>
      <c r="BD1084" t="s">
        <v>21342</v>
      </c>
      <c r="BE1084" t="s">
        <v>21886</v>
      </c>
      <c r="BF1084" t="s">
        <v>21921</v>
      </c>
      <c r="BG1084" t="s">
        <v>21928</v>
      </c>
      <c r="BH1084" t="s">
        <v>21931</v>
      </c>
    </row>
    <row r="1085" spans="1:60" hidden="1" x14ac:dyDescent="0.35">
      <c r="A1085" t="s">
        <v>1138</v>
      </c>
      <c r="B1085" t="s">
        <v>2322</v>
      </c>
      <c r="C1085" t="s">
        <v>2455</v>
      </c>
      <c r="D1085" t="str">
        <f t="shared" si="16"/>
        <v>N</v>
      </c>
      <c r="F1085" t="s">
        <v>3516</v>
      </c>
      <c r="G1085" t="s">
        <v>4682</v>
      </c>
      <c r="H1085" t="s">
        <v>4788</v>
      </c>
      <c r="I1085">
        <v>50000</v>
      </c>
      <c r="J1085">
        <v>67957</v>
      </c>
      <c r="K1085" t="s">
        <v>4805</v>
      </c>
      <c r="L1085">
        <v>0</v>
      </c>
      <c r="M1085" t="b">
        <v>1</v>
      </c>
      <c r="N1085" t="s">
        <v>5165</v>
      </c>
      <c r="O1085" t="s">
        <v>5166</v>
      </c>
      <c r="P1085" t="b">
        <v>1</v>
      </c>
      <c r="Q1085" t="b">
        <v>0</v>
      </c>
      <c r="R1085" t="s">
        <v>5170</v>
      </c>
      <c r="S1085" t="s">
        <v>5170</v>
      </c>
      <c r="T1085" t="s">
        <v>5168</v>
      </c>
      <c r="U1085" t="s">
        <v>6060</v>
      </c>
      <c r="V1085" t="s">
        <v>6060</v>
      </c>
      <c r="W1085" t="s">
        <v>7934</v>
      </c>
      <c r="Y1085" t="s">
        <v>9750</v>
      </c>
      <c r="Z1085" t="s">
        <v>10373</v>
      </c>
      <c r="AA1085" t="s">
        <v>10452</v>
      </c>
      <c r="AC1085" s="2" t="s">
        <v>13064</v>
      </c>
      <c r="AD1085" t="s">
        <v>6060</v>
      </c>
      <c r="AE1085" t="s">
        <v>13168</v>
      </c>
      <c r="AF1085" t="s">
        <v>13178</v>
      </c>
      <c r="AG1085" t="s">
        <v>13188</v>
      </c>
      <c r="AH1085" s="2" t="s">
        <v>14272</v>
      </c>
      <c r="AI1085" s="2" t="s">
        <v>15457</v>
      </c>
      <c r="AJ1085" t="s">
        <v>16642</v>
      </c>
      <c r="AK1085" t="s">
        <v>16744</v>
      </c>
      <c r="AL1085" t="b">
        <v>1</v>
      </c>
      <c r="AM1085" t="s">
        <v>16874</v>
      </c>
      <c r="AN1085" t="s">
        <v>17448</v>
      </c>
      <c r="AO1085" t="s">
        <v>17476</v>
      </c>
      <c r="AP1085" t="b">
        <v>0</v>
      </c>
      <c r="AQ1085" t="b">
        <v>0</v>
      </c>
      <c r="AR1085" t="b">
        <v>0</v>
      </c>
      <c r="AS1085" t="s">
        <v>18560</v>
      </c>
      <c r="AT1085" s="2" t="s">
        <v>19745</v>
      </c>
      <c r="AU1085" t="s">
        <v>19889</v>
      </c>
      <c r="AV1085">
        <v>0</v>
      </c>
      <c r="AW1085">
        <v>0</v>
      </c>
      <c r="AX1085">
        <v>0</v>
      </c>
      <c r="AY1085">
        <v>0</v>
      </c>
      <c r="BD1085" t="s">
        <v>21343</v>
      </c>
      <c r="BE1085" t="s">
        <v>21887</v>
      </c>
      <c r="BG1085" t="s">
        <v>21928</v>
      </c>
      <c r="BH1085" t="s">
        <v>21931</v>
      </c>
    </row>
    <row r="1086" spans="1:60" hidden="1" x14ac:dyDescent="0.35">
      <c r="A1086" t="s">
        <v>1139</v>
      </c>
      <c r="B1086" t="s">
        <v>2323</v>
      </c>
      <c r="C1086">
        <v>1</v>
      </c>
      <c r="D1086" t="str">
        <f t="shared" si="16"/>
        <v>N</v>
      </c>
      <c r="F1086" t="s">
        <v>3517</v>
      </c>
      <c r="G1086" t="s">
        <v>4683</v>
      </c>
      <c r="H1086" t="s">
        <v>4793</v>
      </c>
      <c r="I1086">
        <v>5000000</v>
      </c>
      <c r="J1086">
        <v>9879644</v>
      </c>
      <c r="K1086" t="s">
        <v>5143</v>
      </c>
      <c r="L1086">
        <v>0</v>
      </c>
      <c r="M1086" t="b">
        <v>1</v>
      </c>
      <c r="N1086" t="s">
        <v>5165</v>
      </c>
      <c r="O1086" t="s">
        <v>5166</v>
      </c>
      <c r="P1086" t="b">
        <v>1</v>
      </c>
      <c r="Q1086" t="b">
        <v>0</v>
      </c>
      <c r="R1086" t="s">
        <v>5172</v>
      </c>
      <c r="S1086" t="s">
        <v>5172</v>
      </c>
      <c r="T1086" t="s">
        <v>5168</v>
      </c>
      <c r="U1086" t="s">
        <v>6061</v>
      </c>
      <c r="V1086" t="s">
        <v>6911</v>
      </c>
      <c r="W1086" t="s">
        <v>7935</v>
      </c>
      <c r="X1086" s="2" t="s">
        <v>8876</v>
      </c>
      <c r="Y1086" t="s">
        <v>9751</v>
      </c>
      <c r="Z1086" t="s">
        <v>7935</v>
      </c>
      <c r="AA1086" t="s">
        <v>11275</v>
      </c>
      <c r="AB1086" t="s">
        <v>12016</v>
      </c>
      <c r="AC1086" s="2" t="s">
        <v>13065</v>
      </c>
      <c r="AD1086" t="s">
        <v>6911</v>
      </c>
      <c r="AE1086" t="s">
        <v>13168</v>
      </c>
      <c r="AF1086" t="s">
        <v>13178</v>
      </c>
      <c r="AG1086" t="s">
        <v>13188</v>
      </c>
      <c r="AH1086" s="2" t="s">
        <v>14273</v>
      </c>
      <c r="AI1086" s="2" t="s">
        <v>15458</v>
      </c>
      <c r="AJ1086" t="s">
        <v>16643</v>
      </c>
      <c r="AK1086" t="s">
        <v>16744</v>
      </c>
      <c r="AL1086" t="b">
        <v>1</v>
      </c>
      <c r="AM1086" t="s">
        <v>16888</v>
      </c>
      <c r="AN1086" t="s">
        <v>17449</v>
      </c>
      <c r="AO1086" t="s">
        <v>17476</v>
      </c>
      <c r="AP1086" t="b">
        <v>0</v>
      </c>
      <c r="AQ1086" t="b">
        <v>0</v>
      </c>
      <c r="AR1086" t="b">
        <v>0</v>
      </c>
      <c r="AS1086" t="s">
        <v>18561</v>
      </c>
      <c r="AT1086" s="2" t="s">
        <v>19746</v>
      </c>
      <c r="AU1086" t="s">
        <v>19890</v>
      </c>
      <c r="AV1086">
        <v>4.7029705000000002</v>
      </c>
      <c r="AW1086">
        <v>4.7</v>
      </c>
      <c r="AX1086">
        <v>54796</v>
      </c>
      <c r="AY1086">
        <v>183</v>
      </c>
      <c r="BD1086" t="s">
        <v>20622</v>
      </c>
      <c r="BE1086" t="s">
        <v>21888</v>
      </c>
      <c r="BG1086" t="s">
        <v>21929</v>
      </c>
      <c r="BH1086" t="s">
        <v>21931</v>
      </c>
    </row>
    <row r="1087" spans="1:60" hidden="1" x14ac:dyDescent="0.35">
      <c r="A1087" t="s">
        <v>1140</v>
      </c>
      <c r="B1087" t="s">
        <v>2324</v>
      </c>
      <c r="C1087" t="s">
        <v>2461</v>
      </c>
      <c r="D1087" t="str">
        <f t="shared" si="16"/>
        <v>N</v>
      </c>
      <c r="F1087" t="s">
        <v>3518</v>
      </c>
      <c r="G1087" t="s">
        <v>4684</v>
      </c>
      <c r="H1087" t="s">
        <v>4786</v>
      </c>
      <c r="I1087">
        <v>10000</v>
      </c>
      <c r="J1087">
        <v>40506</v>
      </c>
      <c r="K1087" t="s">
        <v>4805</v>
      </c>
      <c r="L1087">
        <v>0</v>
      </c>
      <c r="M1087" t="b">
        <v>1</v>
      </c>
      <c r="N1087" t="s">
        <v>5165</v>
      </c>
      <c r="O1087" t="s">
        <v>5166</v>
      </c>
      <c r="P1087" t="b">
        <v>1</v>
      </c>
      <c r="Q1087" t="b">
        <v>1</v>
      </c>
      <c r="R1087" t="s">
        <v>5176</v>
      </c>
      <c r="S1087" t="s">
        <v>5176</v>
      </c>
      <c r="T1087" t="s">
        <v>5168</v>
      </c>
      <c r="U1087" t="s">
        <v>1140</v>
      </c>
      <c r="V1087" t="s">
        <v>1140</v>
      </c>
      <c r="W1087" t="s">
        <v>7936</v>
      </c>
      <c r="X1087" s="2" t="s">
        <v>8877</v>
      </c>
      <c r="Y1087" t="s">
        <v>9752</v>
      </c>
      <c r="Z1087" t="s">
        <v>7936</v>
      </c>
      <c r="AA1087" t="s">
        <v>11276</v>
      </c>
      <c r="AB1087" t="s">
        <v>12017</v>
      </c>
      <c r="AC1087" s="2" t="s">
        <v>13066</v>
      </c>
      <c r="AD1087" t="s">
        <v>1140</v>
      </c>
      <c r="AE1087" t="s">
        <v>13160</v>
      </c>
      <c r="AF1087" t="s">
        <v>13170</v>
      </c>
      <c r="AG1087" t="s">
        <v>13180</v>
      </c>
      <c r="AH1087" s="2" t="s">
        <v>14274</v>
      </c>
      <c r="AI1087" s="2" t="s">
        <v>15459</v>
      </c>
      <c r="AJ1087" t="s">
        <v>16644</v>
      </c>
      <c r="AK1087" t="s">
        <v>16744</v>
      </c>
      <c r="AL1087" t="b">
        <v>0</v>
      </c>
      <c r="AM1087" t="s">
        <v>16966</v>
      </c>
      <c r="AN1087" t="s">
        <v>17153</v>
      </c>
      <c r="AO1087" t="s">
        <v>17476</v>
      </c>
      <c r="AP1087" t="b">
        <v>0</v>
      </c>
      <c r="AQ1087" t="b">
        <v>0</v>
      </c>
      <c r="AR1087" t="b">
        <v>0</v>
      </c>
      <c r="AS1087" t="s">
        <v>18562</v>
      </c>
      <c r="AT1087" s="2" t="s">
        <v>19747</v>
      </c>
      <c r="AU1087" t="s">
        <v>19891</v>
      </c>
      <c r="AZ1087" t="s">
        <v>20305</v>
      </c>
      <c r="BD1087" t="s">
        <v>21344</v>
      </c>
      <c r="BE1087" t="s">
        <v>21889</v>
      </c>
      <c r="BG1087" t="s">
        <v>21928</v>
      </c>
      <c r="BH1087" t="s">
        <v>21931</v>
      </c>
    </row>
    <row r="1088" spans="1:60" hidden="1" x14ac:dyDescent="0.35">
      <c r="A1088" t="s">
        <v>1141</v>
      </c>
      <c r="B1088" t="s">
        <v>2325</v>
      </c>
      <c r="C1088">
        <v>1</v>
      </c>
      <c r="D1088" t="str">
        <f t="shared" si="16"/>
        <v>N</v>
      </c>
      <c r="F1088" t="s">
        <v>3519</v>
      </c>
      <c r="G1088" t="s">
        <v>4685</v>
      </c>
      <c r="H1088" t="s">
        <v>4790</v>
      </c>
      <c r="I1088">
        <v>500</v>
      </c>
      <c r="J1088">
        <v>622</v>
      </c>
      <c r="K1088" t="s">
        <v>4805</v>
      </c>
      <c r="L1088">
        <v>0</v>
      </c>
      <c r="M1088" t="b">
        <v>1</v>
      </c>
      <c r="N1088" t="s">
        <v>5165</v>
      </c>
      <c r="O1088" t="s">
        <v>5166</v>
      </c>
      <c r="P1088" t="b">
        <v>1</v>
      </c>
      <c r="Q1088" t="b">
        <v>0</v>
      </c>
      <c r="R1088" t="s">
        <v>5168</v>
      </c>
      <c r="S1088" t="s">
        <v>5183</v>
      </c>
      <c r="T1088" t="s">
        <v>5168</v>
      </c>
      <c r="U1088" t="s">
        <v>6062</v>
      </c>
      <c r="V1088" t="s">
        <v>6912</v>
      </c>
      <c r="W1088" t="s">
        <v>7937</v>
      </c>
      <c r="X1088" s="2" t="s">
        <v>8878</v>
      </c>
      <c r="Y1088" t="s">
        <v>6062</v>
      </c>
      <c r="Z1088" t="s">
        <v>10374</v>
      </c>
      <c r="AA1088" t="s">
        <v>11277</v>
      </c>
      <c r="AB1088" t="s">
        <v>12018</v>
      </c>
      <c r="AC1088" s="2" t="s">
        <v>13067</v>
      </c>
      <c r="AD1088" t="s">
        <v>6912</v>
      </c>
      <c r="AE1088" t="s">
        <v>13161</v>
      </c>
      <c r="AF1088" t="s">
        <v>13171</v>
      </c>
      <c r="AG1088" t="s">
        <v>13181</v>
      </c>
      <c r="AH1088" s="2" t="s">
        <v>14275</v>
      </c>
      <c r="AI1088" s="2" t="s">
        <v>15460</v>
      </c>
      <c r="AJ1088" t="s">
        <v>16645</v>
      </c>
      <c r="AK1088" t="s">
        <v>16744</v>
      </c>
      <c r="AL1088" t="b">
        <v>0</v>
      </c>
      <c r="AN1088" t="s">
        <v>5168</v>
      </c>
      <c r="AO1088" t="s">
        <v>17476</v>
      </c>
      <c r="AP1088" t="b">
        <v>0</v>
      </c>
      <c r="AQ1088" t="b">
        <v>0</v>
      </c>
      <c r="AR1088" t="b">
        <v>0</v>
      </c>
      <c r="AS1088" t="s">
        <v>18563</v>
      </c>
      <c r="AT1088" s="2" t="s">
        <v>19748</v>
      </c>
      <c r="AU1088" t="s">
        <v>19891</v>
      </c>
      <c r="BD1088" t="s">
        <v>21334</v>
      </c>
      <c r="BG1088" t="s">
        <v>21928</v>
      </c>
      <c r="BH1088" t="s">
        <v>21931</v>
      </c>
    </row>
    <row r="1089" spans="1:60" hidden="1" x14ac:dyDescent="0.35">
      <c r="A1089" t="s">
        <v>1142</v>
      </c>
      <c r="B1089" t="s">
        <v>2326</v>
      </c>
      <c r="C1089" t="s">
        <v>2477</v>
      </c>
      <c r="D1089" t="str">
        <f t="shared" si="16"/>
        <v>N</v>
      </c>
      <c r="F1089" t="s">
        <v>3520</v>
      </c>
      <c r="G1089" t="s">
        <v>4686</v>
      </c>
      <c r="H1089" t="s">
        <v>4784</v>
      </c>
      <c r="I1089">
        <v>100000</v>
      </c>
      <c r="J1089">
        <v>297602</v>
      </c>
      <c r="K1089" t="s">
        <v>4805</v>
      </c>
      <c r="L1089">
        <v>0</v>
      </c>
      <c r="M1089" t="b">
        <v>1</v>
      </c>
      <c r="N1089" t="s">
        <v>5165</v>
      </c>
      <c r="O1089" t="s">
        <v>5166</v>
      </c>
      <c r="P1089" t="b">
        <v>1</v>
      </c>
      <c r="Q1089" t="b">
        <v>1</v>
      </c>
      <c r="R1089" t="s">
        <v>5180</v>
      </c>
      <c r="S1089" t="s">
        <v>5180</v>
      </c>
      <c r="T1089" t="s">
        <v>5168</v>
      </c>
      <c r="U1089" t="s">
        <v>5318</v>
      </c>
      <c r="V1089" t="s">
        <v>6259</v>
      </c>
      <c r="W1089" t="s">
        <v>7123</v>
      </c>
      <c r="X1089" s="2" t="s">
        <v>8149</v>
      </c>
      <c r="Y1089" t="s">
        <v>9074</v>
      </c>
      <c r="Z1089" t="s">
        <v>9906</v>
      </c>
      <c r="AA1089" t="s">
        <v>10564</v>
      </c>
      <c r="AB1089" t="s">
        <v>11452</v>
      </c>
      <c r="AC1089" s="2" t="s">
        <v>12904</v>
      </c>
      <c r="AD1089" t="s">
        <v>6259</v>
      </c>
      <c r="AE1089" t="s">
        <v>13160</v>
      </c>
      <c r="AF1089" t="s">
        <v>13170</v>
      </c>
      <c r="AG1089" t="s">
        <v>13180</v>
      </c>
      <c r="AH1089" s="2" t="s">
        <v>14276</v>
      </c>
      <c r="AI1089" s="2" t="s">
        <v>15461</v>
      </c>
      <c r="AJ1089" t="s">
        <v>16646</v>
      </c>
      <c r="AK1089" t="s">
        <v>16744</v>
      </c>
      <c r="AL1089" t="b">
        <v>1</v>
      </c>
      <c r="AM1089" t="s">
        <v>16775</v>
      </c>
      <c r="AN1089" t="s">
        <v>17450</v>
      </c>
      <c r="AO1089" t="s">
        <v>17476</v>
      </c>
      <c r="AP1089" t="b">
        <v>0</v>
      </c>
      <c r="AQ1089" t="b">
        <v>0</v>
      </c>
      <c r="AR1089" t="b">
        <v>0</v>
      </c>
      <c r="AS1089" t="s">
        <v>18564</v>
      </c>
      <c r="AT1089" s="2" t="s">
        <v>19749</v>
      </c>
      <c r="AU1089" t="s">
        <v>19891</v>
      </c>
      <c r="AV1089">
        <v>0</v>
      </c>
      <c r="AW1089">
        <v>0</v>
      </c>
      <c r="AX1089">
        <v>0</v>
      </c>
      <c r="AY1089">
        <v>0</v>
      </c>
      <c r="AZ1089" t="s">
        <v>20306</v>
      </c>
      <c r="BA1089" s="2" t="s">
        <v>20478</v>
      </c>
      <c r="BB1089" s="2" t="s">
        <v>15461</v>
      </c>
      <c r="BD1089" t="s">
        <v>20606</v>
      </c>
      <c r="BE1089" t="s">
        <v>21468</v>
      </c>
      <c r="BG1089" t="s">
        <v>21928</v>
      </c>
      <c r="BH1089" t="s">
        <v>21931</v>
      </c>
    </row>
    <row r="1090" spans="1:60" hidden="1" x14ac:dyDescent="0.35">
      <c r="A1090" t="s">
        <v>1143</v>
      </c>
      <c r="B1090" t="s">
        <v>2327</v>
      </c>
      <c r="C1090" t="s">
        <v>2455</v>
      </c>
      <c r="D1090" t="str">
        <f t="shared" si="16"/>
        <v>N</v>
      </c>
      <c r="F1090" t="s">
        <v>3521</v>
      </c>
      <c r="G1090" t="s">
        <v>4687</v>
      </c>
      <c r="H1090" t="s">
        <v>4794</v>
      </c>
      <c r="I1090">
        <v>10</v>
      </c>
      <c r="J1090">
        <v>16</v>
      </c>
      <c r="K1090" t="s">
        <v>4805</v>
      </c>
      <c r="L1090">
        <v>0</v>
      </c>
      <c r="M1090" t="b">
        <v>1</v>
      </c>
      <c r="N1090" t="s">
        <v>5165</v>
      </c>
      <c r="O1090" t="s">
        <v>5166</v>
      </c>
      <c r="P1090" t="b">
        <v>1</v>
      </c>
      <c r="Q1090" t="b">
        <v>0</v>
      </c>
      <c r="R1090" t="s">
        <v>5168</v>
      </c>
      <c r="S1090" t="s">
        <v>5183</v>
      </c>
      <c r="T1090" t="s">
        <v>5168</v>
      </c>
      <c r="U1090" t="s">
        <v>6063</v>
      </c>
      <c r="V1090" t="s">
        <v>6913</v>
      </c>
      <c r="W1090" t="s">
        <v>7938</v>
      </c>
      <c r="X1090" s="2" t="s">
        <v>8879</v>
      </c>
      <c r="Y1090" t="s">
        <v>9753</v>
      </c>
      <c r="Z1090" t="s">
        <v>7938</v>
      </c>
      <c r="AA1090" t="s">
        <v>11278</v>
      </c>
      <c r="AB1090" t="s">
        <v>12019</v>
      </c>
      <c r="AC1090" s="2" t="s">
        <v>13068</v>
      </c>
      <c r="AD1090" t="s">
        <v>6913</v>
      </c>
      <c r="AE1090" t="s">
        <v>13162</v>
      </c>
      <c r="AF1090" t="s">
        <v>13172</v>
      </c>
      <c r="AG1090" t="s">
        <v>13182</v>
      </c>
      <c r="AH1090" s="2" t="s">
        <v>14277</v>
      </c>
      <c r="AI1090" s="2" t="s">
        <v>15462</v>
      </c>
      <c r="AJ1090" t="s">
        <v>16647</v>
      </c>
      <c r="AK1090" t="s">
        <v>16744</v>
      </c>
      <c r="AL1090" t="b">
        <v>0</v>
      </c>
      <c r="AN1090" t="s">
        <v>5168</v>
      </c>
      <c r="AO1090" t="s">
        <v>17476</v>
      </c>
      <c r="AP1090" t="b">
        <v>0</v>
      </c>
      <c r="AQ1090" t="b">
        <v>0</v>
      </c>
      <c r="AR1090" t="b">
        <v>0</v>
      </c>
      <c r="AS1090" t="s">
        <v>18565</v>
      </c>
      <c r="AT1090" s="2" t="s">
        <v>19750</v>
      </c>
      <c r="AU1090" t="s">
        <v>19891</v>
      </c>
      <c r="BD1090" t="s">
        <v>16764</v>
      </c>
      <c r="BG1090" t="s">
        <v>21928</v>
      </c>
      <c r="BH1090" t="s">
        <v>21931</v>
      </c>
    </row>
    <row r="1091" spans="1:60" hidden="1" x14ac:dyDescent="0.35">
      <c r="A1091" t="s">
        <v>1144</v>
      </c>
      <c r="B1091" t="s">
        <v>2328</v>
      </c>
      <c r="C1091" t="s">
        <v>2460</v>
      </c>
      <c r="D1091" t="str">
        <f t="shared" ref="D1091:D1154" si="17">IF(ISBLANK(C1091), "Y", "N")</f>
        <v>N</v>
      </c>
      <c r="F1091" t="s">
        <v>3522</v>
      </c>
      <c r="G1091" t="s">
        <v>4688</v>
      </c>
      <c r="H1091" t="s">
        <v>4788</v>
      </c>
      <c r="I1091">
        <v>50000</v>
      </c>
      <c r="J1091">
        <v>56864</v>
      </c>
      <c r="K1091" t="s">
        <v>4805</v>
      </c>
      <c r="L1091">
        <v>0</v>
      </c>
      <c r="M1091" t="b">
        <v>1</v>
      </c>
      <c r="N1091" t="s">
        <v>5165</v>
      </c>
      <c r="O1091" t="s">
        <v>5166</v>
      </c>
      <c r="P1091" t="b">
        <v>1</v>
      </c>
      <c r="Q1091" t="b">
        <v>1</v>
      </c>
      <c r="R1091" t="s">
        <v>5168</v>
      </c>
      <c r="S1091" t="s">
        <v>5183</v>
      </c>
      <c r="T1091" t="s">
        <v>5168</v>
      </c>
      <c r="U1091" t="s">
        <v>6064</v>
      </c>
      <c r="V1091" t="s">
        <v>6914</v>
      </c>
      <c r="W1091" t="s">
        <v>7939</v>
      </c>
      <c r="X1091" s="2" t="s">
        <v>8880</v>
      </c>
      <c r="Y1091" t="s">
        <v>9754</v>
      </c>
      <c r="Z1091" t="s">
        <v>7939</v>
      </c>
      <c r="AA1091" t="s">
        <v>11279</v>
      </c>
      <c r="AB1091" t="s">
        <v>12020</v>
      </c>
      <c r="AC1091" s="2" t="s">
        <v>13069</v>
      </c>
      <c r="AD1091" t="s">
        <v>6914</v>
      </c>
      <c r="AE1091" t="s">
        <v>13160</v>
      </c>
      <c r="AF1091" t="s">
        <v>13170</v>
      </c>
      <c r="AG1091" t="s">
        <v>13180</v>
      </c>
      <c r="AH1091" s="2" t="s">
        <v>14278</v>
      </c>
      <c r="AI1091" s="2" t="s">
        <v>15463</v>
      </c>
      <c r="AJ1091" t="s">
        <v>16648</v>
      </c>
      <c r="AK1091" t="s">
        <v>16746</v>
      </c>
      <c r="AL1091" t="b">
        <v>1</v>
      </c>
      <c r="AN1091" t="s">
        <v>5168</v>
      </c>
      <c r="AO1091" t="s">
        <v>17476</v>
      </c>
      <c r="AP1091" t="b">
        <v>0</v>
      </c>
      <c r="AQ1091" t="b">
        <v>0</v>
      </c>
      <c r="AR1091" t="b">
        <v>0</v>
      </c>
      <c r="AS1091" t="s">
        <v>18566</v>
      </c>
      <c r="AT1091" s="2" t="s">
        <v>19751</v>
      </c>
      <c r="AU1091" t="s">
        <v>19891</v>
      </c>
      <c r="AZ1091" t="s">
        <v>20307</v>
      </c>
      <c r="BD1091" t="s">
        <v>16860</v>
      </c>
      <c r="BF1091" t="s">
        <v>21919</v>
      </c>
      <c r="BG1091" t="s">
        <v>21928</v>
      </c>
      <c r="BH1091" t="s">
        <v>21931</v>
      </c>
    </row>
    <row r="1092" spans="1:60" hidden="1" x14ac:dyDescent="0.35">
      <c r="A1092" t="s">
        <v>1145</v>
      </c>
      <c r="B1092" t="s">
        <v>2329</v>
      </c>
      <c r="C1092" t="s">
        <v>2471</v>
      </c>
      <c r="D1092" t="str">
        <f t="shared" si="17"/>
        <v>N</v>
      </c>
      <c r="F1092" t="s">
        <v>3523</v>
      </c>
      <c r="G1092" t="s">
        <v>4689</v>
      </c>
      <c r="H1092" t="s">
        <v>4787</v>
      </c>
      <c r="I1092">
        <v>1000</v>
      </c>
      <c r="J1092">
        <v>1436</v>
      </c>
      <c r="K1092" t="s">
        <v>4805</v>
      </c>
      <c r="L1092">
        <v>0</v>
      </c>
      <c r="M1092" t="b">
        <v>1</v>
      </c>
      <c r="N1092" t="s">
        <v>5165</v>
      </c>
      <c r="O1092" t="s">
        <v>5166</v>
      </c>
      <c r="P1092" t="b">
        <v>1</v>
      </c>
      <c r="Q1092" t="b">
        <v>0</v>
      </c>
      <c r="R1092" t="s">
        <v>5168</v>
      </c>
      <c r="S1092" t="s">
        <v>5183</v>
      </c>
      <c r="T1092" t="s">
        <v>5168</v>
      </c>
      <c r="U1092" t="s">
        <v>6065</v>
      </c>
      <c r="V1092" t="s">
        <v>6915</v>
      </c>
      <c r="W1092" t="s">
        <v>7940</v>
      </c>
      <c r="X1092" s="2" t="s">
        <v>8881</v>
      </c>
      <c r="Y1092" t="s">
        <v>6065</v>
      </c>
      <c r="Z1092" t="s">
        <v>7940</v>
      </c>
      <c r="AA1092" t="s">
        <v>11280</v>
      </c>
      <c r="AB1092" t="s">
        <v>12021</v>
      </c>
      <c r="AC1092" s="2" t="s">
        <v>13070</v>
      </c>
      <c r="AD1092" t="s">
        <v>6915</v>
      </c>
      <c r="AE1092" t="s">
        <v>13162</v>
      </c>
      <c r="AF1092" t="s">
        <v>13172</v>
      </c>
      <c r="AG1092" t="s">
        <v>13182</v>
      </c>
      <c r="AH1092" s="2" t="s">
        <v>14279</v>
      </c>
      <c r="AI1092" s="2" t="s">
        <v>15464</v>
      </c>
      <c r="AJ1092" t="s">
        <v>16649</v>
      </c>
      <c r="AK1092" t="s">
        <v>16744</v>
      </c>
      <c r="AL1092" t="b">
        <v>0</v>
      </c>
      <c r="AN1092" t="s">
        <v>5168</v>
      </c>
      <c r="AO1092" t="s">
        <v>17476</v>
      </c>
      <c r="AP1092" t="b">
        <v>0</v>
      </c>
      <c r="AQ1092" t="b">
        <v>0</v>
      </c>
      <c r="AR1092" t="b">
        <v>0</v>
      </c>
      <c r="AS1092" t="s">
        <v>18567</v>
      </c>
      <c r="AT1092" s="2" t="s">
        <v>19752</v>
      </c>
      <c r="AU1092" t="s">
        <v>19891</v>
      </c>
      <c r="AV1092">
        <v>0</v>
      </c>
      <c r="AW1092">
        <v>0</v>
      </c>
      <c r="AX1092">
        <v>0</v>
      </c>
      <c r="AY1092">
        <v>0</v>
      </c>
      <c r="BD1092" t="s">
        <v>21174</v>
      </c>
      <c r="BG1092" t="s">
        <v>21928</v>
      </c>
      <c r="BH1092" t="s">
        <v>21931</v>
      </c>
    </row>
    <row r="1093" spans="1:60" hidden="1" x14ac:dyDescent="0.35">
      <c r="A1093" t="s">
        <v>1146</v>
      </c>
      <c r="B1093" t="s">
        <v>2330</v>
      </c>
      <c r="C1093" t="s">
        <v>2461</v>
      </c>
      <c r="D1093" t="str">
        <f t="shared" si="17"/>
        <v>N</v>
      </c>
      <c r="F1093" t="s">
        <v>3524</v>
      </c>
      <c r="G1093" t="s">
        <v>4690</v>
      </c>
      <c r="H1093" t="s">
        <v>4794</v>
      </c>
      <c r="I1093">
        <v>10</v>
      </c>
      <c r="J1093">
        <v>35</v>
      </c>
      <c r="K1093" t="s">
        <v>4805</v>
      </c>
      <c r="L1093">
        <v>0</v>
      </c>
      <c r="M1093" t="b">
        <v>1</v>
      </c>
      <c r="N1093" t="s">
        <v>5165</v>
      </c>
      <c r="O1093" t="s">
        <v>5166</v>
      </c>
      <c r="P1093" t="b">
        <v>1</v>
      </c>
      <c r="Q1093" t="b">
        <v>0</v>
      </c>
      <c r="R1093" t="s">
        <v>5168</v>
      </c>
      <c r="S1093" t="s">
        <v>5183</v>
      </c>
      <c r="T1093" t="s">
        <v>5168</v>
      </c>
      <c r="U1093" t="s">
        <v>6066</v>
      </c>
      <c r="V1093" t="s">
        <v>6916</v>
      </c>
      <c r="W1093" t="s">
        <v>7941</v>
      </c>
      <c r="X1093" s="2" t="s">
        <v>8882</v>
      </c>
      <c r="Y1093" t="s">
        <v>9755</v>
      </c>
      <c r="Z1093" t="s">
        <v>7941</v>
      </c>
      <c r="AA1093" t="s">
        <v>11281</v>
      </c>
      <c r="AB1093" t="s">
        <v>12022</v>
      </c>
      <c r="AC1093" s="2" t="s">
        <v>13071</v>
      </c>
      <c r="AD1093" t="s">
        <v>6916</v>
      </c>
      <c r="AE1093" t="s">
        <v>13160</v>
      </c>
      <c r="AF1093" t="s">
        <v>13170</v>
      </c>
      <c r="AG1093" t="s">
        <v>13180</v>
      </c>
      <c r="AH1093" s="2" t="s">
        <v>14280</v>
      </c>
      <c r="AI1093" s="2" t="s">
        <v>15465</v>
      </c>
      <c r="AJ1093" t="s">
        <v>16650</v>
      </c>
      <c r="AK1093" t="s">
        <v>16744</v>
      </c>
      <c r="AL1093" t="b">
        <v>0</v>
      </c>
      <c r="AN1093" t="s">
        <v>5168</v>
      </c>
      <c r="AO1093" t="s">
        <v>17476</v>
      </c>
      <c r="AP1093" t="b">
        <v>0</v>
      </c>
      <c r="AQ1093" t="b">
        <v>0</v>
      </c>
      <c r="AR1093" t="b">
        <v>0</v>
      </c>
      <c r="AS1093" t="s">
        <v>18568</v>
      </c>
      <c r="AT1093" s="2" t="s">
        <v>19753</v>
      </c>
      <c r="AU1093" t="s">
        <v>19891</v>
      </c>
      <c r="BD1093" t="s">
        <v>21345</v>
      </c>
      <c r="BG1093" t="s">
        <v>21928</v>
      </c>
      <c r="BH1093" t="s">
        <v>21931</v>
      </c>
    </row>
    <row r="1094" spans="1:60" hidden="1" x14ac:dyDescent="0.35">
      <c r="A1094" t="s">
        <v>1147</v>
      </c>
      <c r="B1094" t="s">
        <v>2331</v>
      </c>
      <c r="C1094" t="s">
        <v>2460</v>
      </c>
      <c r="D1094" t="str">
        <f t="shared" si="17"/>
        <v>N</v>
      </c>
      <c r="F1094" t="s">
        <v>3525</v>
      </c>
      <c r="G1094" t="s">
        <v>4691</v>
      </c>
      <c r="H1094" t="s">
        <v>4789</v>
      </c>
      <c r="I1094">
        <v>5000</v>
      </c>
      <c r="J1094">
        <v>5787</v>
      </c>
      <c r="K1094" t="s">
        <v>4805</v>
      </c>
      <c r="L1094">
        <v>0</v>
      </c>
      <c r="M1094" t="b">
        <v>1</v>
      </c>
      <c r="N1094" t="s">
        <v>5165</v>
      </c>
      <c r="O1094" t="s">
        <v>5166</v>
      </c>
      <c r="P1094" t="b">
        <v>1</v>
      </c>
      <c r="Q1094" t="b">
        <v>0</v>
      </c>
      <c r="R1094" t="s">
        <v>5170</v>
      </c>
      <c r="S1094" t="s">
        <v>5170</v>
      </c>
      <c r="T1094" t="s">
        <v>5168</v>
      </c>
      <c r="U1094" t="s">
        <v>6067</v>
      </c>
      <c r="V1094" t="s">
        <v>6917</v>
      </c>
      <c r="W1094" t="s">
        <v>7942</v>
      </c>
      <c r="X1094" s="2" t="s">
        <v>8883</v>
      </c>
      <c r="Y1094" t="s">
        <v>9756</v>
      </c>
      <c r="Z1094" t="s">
        <v>7942</v>
      </c>
      <c r="AA1094" t="s">
        <v>11282</v>
      </c>
      <c r="AC1094" s="2" t="s">
        <v>13072</v>
      </c>
      <c r="AD1094" t="s">
        <v>6917</v>
      </c>
      <c r="AE1094" t="s">
        <v>13160</v>
      </c>
      <c r="AF1094" t="s">
        <v>13170</v>
      </c>
      <c r="AG1094" t="s">
        <v>13180</v>
      </c>
      <c r="AH1094" s="2" t="s">
        <v>14281</v>
      </c>
      <c r="AI1094" s="2" t="s">
        <v>15466</v>
      </c>
      <c r="AJ1094" t="s">
        <v>16651</v>
      </c>
      <c r="AK1094" t="s">
        <v>16744</v>
      </c>
      <c r="AL1094" t="b">
        <v>1</v>
      </c>
      <c r="AM1094" t="s">
        <v>16967</v>
      </c>
      <c r="AN1094" t="s">
        <v>17024</v>
      </c>
      <c r="AO1094" t="s">
        <v>17476</v>
      </c>
      <c r="AP1094" t="b">
        <v>0</v>
      </c>
      <c r="AQ1094" t="b">
        <v>0</v>
      </c>
      <c r="AR1094" t="b">
        <v>0</v>
      </c>
      <c r="AS1094" t="s">
        <v>18569</v>
      </c>
      <c r="AT1094" s="2" t="s">
        <v>19754</v>
      </c>
      <c r="AU1094" t="s">
        <v>19891</v>
      </c>
      <c r="BD1094" t="s">
        <v>21346</v>
      </c>
      <c r="BE1094" t="s">
        <v>21890</v>
      </c>
      <c r="BG1094" t="s">
        <v>21928</v>
      </c>
      <c r="BH1094" t="s">
        <v>21931</v>
      </c>
    </row>
    <row r="1095" spans="1:60" hidden="1" x14ac:dyDescent="0.35">
      <c r="A1095" t="s">
        <v>1148</v>
      </c>
      <c r="B1095" t="s">
        <v>2332</v>
      </c>
      <c r="C1095" t="s">
        <v>2485</v>
      </c>
      <c r="D1095" t="str">
        <f t="shared" si="17"/>
        <v>N</v>
      </c>
      <c r="F1095" t="s">
        <v>3526</v>
      </c>
      <c r="G1095" t="s">
        <v>4692</v>
      </c>
      <c r="H1095" t="s">
        <v>4784</v>
      </c>
      <c r="I1095">
        <v>100000</v>
      </c>
      <c r="J1095">
        <v>138726</v>
      </c>
      <c r="K1095" t="s">
        <v>4805</v>
      </c>
      <c r="L1095">
        <v>0</v>
      </c>
      <c r="M1095" t="b">
        <v>1</v>
      </c>
      <c r="N1095" t="s">
        <v>5165</v>
      </c>
      <c r="O1095" t="s">
        <v>5166</v>
      </c>
      <c r="P1095" t="b">
        <v>1</v>
      </c>
      <c r="Q1095" t="b">
        <v>0</v>
      </c>
      <c r="R1095" t="s">
        <v>5172</v>
      </c>
      <c r="S1095" t="s">
        <v>5172</v>
      </c>
      <c r="T1095" t="s">
        <v>5168</v>
      </c>
      <c r="U1095" t="s">
        <v>6068</v>
      </c>
      <c r="V1095" t="s">
        <v>6918</v>
      </c>
      <c r="W1095" t="s">
        <v>7943</v>
      </c>
      <c r="X1095" s="2" t="s">
        <v>8884</v>
      </c>
      <c r="Y1095" t="s">
        <v>9757</v>
      </c>
      <c r="Z1095" t="s">
        <v>7943</v>
      </c>
      <c r="AA1095" t="s">
        <v>11283</v>
      </c>
      <c r="AB1095" t="s">
        <v>12023</v>
      </c>
      <c r="AC1095" s="2" t="s">
        <v>13073</v>
      </c>
      <c r="AD1095" t="s">
        <v>6918</v>
      </c>
      <c r="AE1095" t="s">
        <v>13161</v>
      </c>
      <c r="AF1095" t="s">
        <v>13171</v>
      </c>
      <c r="AG1095" t="s">
        <v>13181</v>
      </c>
      <c r="AH1095" s="2" t="s">
        <v>14282</v>
      </c>
      <c r="AI1095" s="2" t="s">
        <v>15467</v>
      </c>
      <c r="AJ1095" t="s">
        <v>16652</v>
      </c>
      <c r="AK1095" t="s">
        <v>16744</v>
      </c>
      <c r="AL1095" t="b">
        <v>0</v>
      </c>
      <c r="AM1095" t="s">
        <v>16814</v>
      </c>
      <c r="AN1095" t="s">
        <v>17451</v>
      </c>
      <c r="AO1095" t="s">
        <v>17476</v>
      </c>
      <c r="AP1095" t="b">
        <v>0</v>
      </c>
      <c r="AQ1095" t="b">
        <v>0</v>
      </c>
      <c r="AR1095" t="b">
        <v>0</v>
      </c>
      <c r="AS1095" t="s">
        <v>18570</v>
      </c>
      <c r="AT1095" s="2" t="s">
        <v>19755</v>
      </c>
      <c r="AU1095" t="s">
        <v>19891</v>
      </c>
      <c r="AV1095">
        <v>0</v>
      </c>
      <c r="AW1095">
        <v>0</v>
      </c>
      <c r="AX1095">
        <v>0</v>
      </c>
      <c r="AY1095">
        <v>0</v>
      </c>
      <c r="BD1095" t="s">
        <v>21347</v>
      </c>
      <c r="BE1095" t="s">
        <v>21787</v>
      </c>
      <c r="BG1095" t="s">
        <v>21928</v>
      </c>
      <c r="BH1095" t="s">
        <v>21931</v>
      </c>
    </row>
    <row r="1096" spans="1:60" hidden="1" x14ac:dyDescent="0.35">
      <c r="A1096" t="s">
        <v>1149</v>
      </c>
      <c r="B1096" t="s">
        <v>2333</v>
      </c>
      <c r="C1096" t="s">
        <v>2473</v>
      </c>
      <c r="D1096" t="str">
        <f t="shared" si="17"/>
        <v>N</v>
      </c>
      <c r="F1096" t="s">
        <v>3527</v>
      </c>
      <c r="G1096" t="s">
        <v>4693</v>
      </c>
      <c r="H1096" t="s">
        <v>4792</v>
      </c>
      <c r="I1096">
        <v>100</v>
      </c>
      <c r="J1096">
        <v>203</v>
      </c>
      <c r="K1096" t="s">
        <v>4805</v>
      </c>
      <c r="L1096">
        <v>0</v>
      </c>
      <c r="M1096" t="b">
        <v>1</v>
      </c>
      <c r="N1096" t="s">
        <v>5165</v>
      </c>
      <c r="O1096" t="s">
        <v>5166</v>
      </c>
      <c r="P1096" t="b">
        <v>1</v>
      </c>
      <c r="Q1096" t="b">
        <v>1</v>
      </c>
      <c r="R1096" t="s">
        <v>5168</v>
      </c>
      <c r="S1096" t="s">
        <v>5183</v>
      </c>
      <c r="T1096" t="s">
        <v>5168</v>
      </c>
      <c r="U1096" t="s">
        <v>6069</v>
      </c>
      <c r="V1096" t="s">
        <v>6919</v>
      </c>
      <c r="W1096" t="s">
        <v>7944</v>
      </c>
      <c r="X1096" s="2" t="s">
        <v>8885</v>
      </c>
      <c r="Y1096" t="s">
        <v>6069</v>
      </c>
      <c r="Z1096" t="s">
        <v>10375</v>
      </c>
      <c r="AA1096" t="s">
        <v>11284</v>
      </c>
      <c r="AB1096" t="s">
        <v>12024</v>
      </c>
      <c r="AC1096" s="2" t="s">
        <v>13074</v>
      </c>
      <c r="AD1096" t="s">
        <v>6919</v>
      </c>
      <c r="AE1096" t="s">
        <v>13160</v>
      </c>
      <c r="AF1096" t="s">
        <v>13170</v>
      </c>
      <c r="AG1096" t="s">
        <v>13180</v>
      </c>
      <c r="AH1096" s="2" t="s">
        <v>14283</v>
      </c>
      <c r="AI1096" s="2" t="s">
        <v>15468</v>
      </c>
      <c r="AJ1096" t="s">
        <v>16653</v>
      </c>
      <c r="AK1096" t="s">
        <v>16744</v>
      </c>
      <c r="AL1096" t="b">
        <v>1</v>
      </c>
      <c r="AN1096" t="s">
        <v>5168</v>
      </c>
      <c r="AO1096" t="s">
        <v>17476</v>
      </c>
      <c r="AP1096" t="b">
        <v>0</v>
      </c>
      <c r="AQ1096" t="b">
        <v>0</v>
      </c>
      <c r="AR1096" t="b">
        <v>0</v>
      </c>
      <c r="AS1096" t="s">
        <v>18571</v>
      </c>
      <c r="AT1096" s="2" t="s">
        <v>19756</v>
      </c>
      <c r="AU1096" t="s">
        <v>19891</v>
      </c>
      <c r="AZ1096" t="s">
        <v>20017</v>
      </c>
      <c r="BD1096" t="s">
        <v>16956</v>
      </c>
      <c r="BG1096" t="s">
        <v>21928</v>
      </c>
      <c r="BH1096" t="s">
        <v>21931</v>
      </c>
    </row>
    <row r="1097" spans="1:60" hidden="1" x14ac:dyDescent="0.35">
      <c r="A1097" t="s">
        <v>1150</v>
      </c>
      <c r="B1097" t="s">
        <v>2334</v>
      </c>
      <c r="C1097" t="s">
        <v>2460</v>
      </c>
      <c r="D1097" t="str">
        <f t="shared" si="17"/>
        <v>N</v>
      </c>
      <c r="F1097" t="s">
        <v>3528</v>
      </c>
      <c r="G1097" t="s">
        <v>4694</v>
      </c>
      <c r="H1097" t="s">
        <v>4791</v>
      </c>
      <c r="I1097">
        <v>50</v>
      </c>
      <c r="J1097">
        <v>77</v>
      </c>
      <c r="K1097" t="s">
        <v>4805</v>
      </c>
      <c r="L1097">
        <v>0</v>
      </c>
      <c r="M1097" t="b">
        <v>1</v>
      </c>
      <c r="N1097" t="s">
        <v>5165</v>
      </c>
      <c r="O1097" t="s">
        <v>5166</v>
      </c>
      <c r="P1097" t="b">
        <v>1</v>
      </c>
      <c r="Q1097" t="b">
        <v>0</v>
      </c>
      <c r="R1097" t="s">
        <v>5168</v>
      </c>
      <c r="S1097" t="s">
        <v>5183</v>
      </c>
      <c r="T1097" t="s">
        <v>5168</v>
      </c>
      <c r="U1097" t="s">
        <v>1150</v>
      </c>
      <c r="V1097" t="s">
        <v>1150</v>
      </c>
      <c r="W1097" t="s">
        <v>7945</v>
      </c>
      <c r="Y1097" t="s">
        <v>9758</v>
      </c>
      <c r="Z1097" t="s">
        <v>7945</v>
      </c>
      <c r="AA1097" t="s">
        <v>10466</v>
      </c>
      <c r="AC1097" s="2" t="s">
        <v>13075</v>
      </c>
      <c r="AD1097" t="s">
        <v>1150</v>
      </c>
      <c r="AE1097" t="s">
        <v>13161</v>
      </c>
      <c r="AF1097" t="s">
        <v>13171</v>
      </c>
      <c r="AG1097" t="s">
        <v>13181</v>
      </c>
      <c r="AH1097" s="2" t="s">
        <v>14284</v>
      </c>
      <c r="AI1097" s="2" t="s">
        <v>15469</v>
      </c>
      <c r="AJ1097" t="s">
        <v>16654</v>
      </c>
      <c r="AK1097" t="s">
        <v>16744</v>
      </c>
      <c r="AL1097" t="b">
        <v>0</v>
      </c>
      <c r="AN1097" t="s">
        <v>5168</v>
      </c>
      <c r="AO1097" t="s">
        <v>17476</v>
      </c>
      <c r="AP1097" t="b">
        <v>0</v>
      </c>
      <c r="AQ1097" t="b">
        <v>0</v>
      </c>
      <c r="AR1097" t="b">
        <v>0</v>
      </c>
      <c r="AS1097" t="s">
        <v>18572</v>
      </c>
      <c r="AT1097" s="2" t="s">
        <v>19757</v>
      </c>
      <c r="AU1097" t="s">
        <v>19891</v>
      </c>
      <c r="BD1097" t="s">
        <v>21348</v>
      </c>
      <c r="BG1097" t="s">
        <v>21928</v>
      </c>
      <c r="BH1097" t="s">
        <v>21931</v>
      </c>
    </row>
    <row r="1098" spans="1:60" hidden="1" x14ac:dyDescent="0.35">
      <c r="A1098" t="s">
        <v>1151</v>
      </c>
      <c r="B1098" t="s">
        <v>2335</v>
      </c>
      <c r="C1098" t="s">
        <v>2460</v>
      </c>
      <c r="D1098" t="str">
        <f t="shared" si="17"/>
        <v>N</v>
      </c>
      <c r="F1098" t="s">
        <v>3529</v>
      </c>
      <c r="G1098" t="s">
        <v>4695</v>
      </c>
      <c r="H1098" t="s">
        <v>4788</v>
      </c>
      <c r="I1098">
        <v>50000</v>
      </c>
      <c r="J1098">
        <v>85390</v>
      </c>
      <c r="K1098" t="s">
        <v>5144</v>
      </c>
      <c r="L1098">
        <v>0</v>
      </c>
      <c r="M1098" t="b">
        <v>1</v>
      </c>
      <c r="N1098" t="s">
        <v>5165</v>
      </c>
      <c r="O1098" t="s">
        <v>5166</v>
      </c>
      <c r="P1098" t="b">
        <v>1</v>
      </c>
      <c r="Q1098" t="b">
        <v>0</v>
      </c>
      <c r="R1098" t="s">
        <v>5167</v>
      </c>
      <c r="S1098" t="s">
        <v>5167</v>
      </c>
      <c r="T1098" t="s">
        <v>5168</v>
      </c>
      <c r="U1098" t="s">
        <v>6070</v>
      </c>
      <c r="V1098" t="s">
        <v>6920</v>
      </c>
      <c r="W1098" t="s">
        <v>7946</v>
      </c>
      <c r="X1098" s="2" t="s">
        <v>8886</v>
      </c>
      <c r="Y1098" t="s">
        <v>9759</v>
      </c>
      <c r="Z1098" t="s">
        <v>7946</v>
      </c>
      <c r="AA1098" t="s">
        <v>11285</v>
      </c>
      <c r="AB1098" t="s">
        <v>12025</v>
      </c>
      <c r="AC1098" s="2" t="s">
        <v>13076</v>
      </c>
      <c r="AD1098" t="s">
        <v>6920</v>
      </c>
      <c r="AE1098" t="s">
        <v>13161</v>
      </c>
      <c r="AF1098" t="s">
        <v>13171</v>
      </c>
      <c r="AG1098" t="s">
        <v>13181</v>
      </c>
      <c r="AH1098" s="2" t="s">
        <v>14285</v>
      </c>
      <c r="AI1098" s="2" t="s">
        <v>15470</v>
      </c>
      <c r="AJ1098" t="s">
        <v>16655</v>
      </c>
      <c r="AK1098" t="s">
        <v>16744</v>
      </c>
      <c r="AL1098" t="b">
        <v>0</v>
      </c>
      <c r="AM1098" t="s">
        <v>16968</v>
      </c>
      <c r="AN1098" t="s">
        <v>17017</v>
      </c>
      <c r="AO1098" t="s">
        <v>17476</v>
      </c>
      <c r="AP1098" t="b">
        <v>0</v>
      </c>
      <c r="AQ1098" t="b">
        <v>0</v>
      </c>
      <c r="AR1098" t="b">
        <v>0</v>
      </c>
      <c r="AS1098" t="s">
        <v>18573</v>
      </c>
      <c r="AT1098" s="2" t="s">
        <v>19758</v>
      </c>
      <c r="AU1098" t="s">
        <v>19891</v>
      </c>
      <c r="AV1098">
        <v>2.3333333000000001</v>
      </c>
      <c r="AW1098">
        <v>2.2999999999999998</v>
      </c>
      <c r="AX1098">
        <v>511</v>
      </c>
      <c r="AY1098">
        <v>3</v>
      </c>
      <c r="BD1098" t="s">
        <v>21349</v>
      </c>
      <c r="BE1098" t="s">
        <v>21891</v>
      </c>
      <c r="BG1098" t="s">
        <v>21928</v>
      </c>
      <c r="BH1098" t="s">
        <v>21931</v>
      </c>
    </row>
    <row r="1099" spans="1:60" hidden="1" x14ac:dyDescent="0.35">
      <c r="A1099" t="s">
        <v>1152</v>
      </c>
      <c r="B1099" t="s">
        <v>2336</v>
      </c>
      <c r="C1099">
        <v>1</v>
      </c>
      <c r="D1099" t="str">
        <f t="shared" si="17"/>
        <v>N</v>
      </c>
      <c r="F1099" t="s">
        <v>2336</v>
      </c>
      <c r="G1099" t="s">
        <v>4696</v>
      </c>
      <c r="H1099" t="s">
        <v>4794</v>
      </c>
      <c r="I1099">
        <v>10</v>
      </c>
      <c r="J1099">
        <v>14</v>
      </c>
      <c r="K1099" t="s">
        <v>4805</v>
      </c>
      <c r="L1099">
        <v>0</v>
      </c>
      <c r="M1099" t="b">
        <v>1</v>
      </c>
      <c r="N1099" t="s">
        <v>5165</v>
      </c>
      <c r="O1099" t="s">
        <v>5166</v>
      </c>
      <c r="P1099" t="b">
        <v>1</v>
      </c>
      <c r="Q1099" t="b">
        <v>0</v>
      </c>
      <c r="R1099" t="s">
        <v>5168</v>
      </c>
      <c r="S1099" t="s">
        <v>5183</v>
      </c>
      <c r="T1099" t="s">
        <v>5168</v>
      </c>
      <c r="U1099" t="s">
        <v>6071</v>
      </c>
      <c r="V1099" t="s">
        <v>6071</v>
      </c>
      <c r="W1099" t="s">
        <v>7947</v>
      </c>
      <c r="Y1099" t="s">
        <v>9760</v>
      </c>
      <c r="Z1099" t="s">
        <v>10376</v>
      </c>
      <c r="AA1099" t="s">
        <v>11286</v>
      </c>
      <c r="AC1099" s="2" t="s">
        <v>13077</v>
      </c>
      <c r="AD1099" t="s">
        <v>6071</v>
      </c>
      <c r="AE1099" t="s">
        <v>13160</v>
      </c>
      <c r="AF1099" t="s">
        <v>13170</v>
      </c>
      <c r="AG1099" t="s">
        <v>13180</v>
      </c>
      <c r="AH1099" s="2" t="s">
        <v>14286</v>
      </c>
      <c r="AI1099" s="2" t="s">
        <v>15471</v>
      </c>
      <c r="AJ1099" t="s">
        <v>16656</v>
      </c>
      <c r="AK1099" t="s">
        <v>16744</v>
      </c>
      <c r="AL1099" t="b">
        <v>0</v>
      </c>
      <c r="AN1099" t="s">
        <v>5168</v>
      </c>
      <c r="AO1099" t="s">
        <v>17476</v>
      </c>
      <c r="AP1099" t="b">
        <v>0</v>
      </c>
      <c r="AQ1099" t="b">
        <v>0</v>
      </c>
      <c r="AR1099" t="b">
        <v>0</v>
      </c>
      <c r="AS1099" t="s">
        <v>18574</v>
      </c>
      <c r="AT1099" s="2" t="s">
        <v>19759</v>
      </c>
      <c r="AU1099" t="s">
        <v>19891</v>
      </c>
      <c r="BD1099" t="s">
        <v>21350</v>
      </c>
      <c r="BG1099" t="s">
        <v>21928</v>
      </c>
      <c r="BH1099" t="s">
        <v>21931</v>
      </c>
    </row>
    <row r="1100" spans="1:60" hidden="1" x14ac:dyDescent="0.35">
      <c r="A1100" t="s">
        <v>1153</v>
      </c>
      <c r="B1100" t="s">
        <v>2337</v>
      </c>
      <c r="C1100" t="s">
        <v>2458</v>
      </c>
      <c r="D1100" t="str">
        <f t="shared" si="17"/>
        <v>N</v>
      </c>
      <c r="F1100" t="s">
        <v>3530</v>
      </c>
      <c r="G1100" t="s">
        <v>4697</v>
      </c>
      <c r="H1100" t="s">
        <v>4785</v>
      </c>
      <c r="I1100">
        <v>1000000</v>
      </c>
      <c r="J1100">
        <v>2287457</v>
      </c>
      <c r="K1100" t="s">
        <v>5145</v>
      </c>
      <c r="L1100">
        <v>0</v>
      </c>
      <c r="M1100" t="b">
        <v>1</v>
      </c>
      <c r="N1100" t="s">
        <v>5165</v>
      </c>
      <c r="O1100" t="s">
        <v>5166</v>
      </c>
      <c r="P1100" t="b">
        <v>1</v>
      </c>
      <c r="Q1100" t="b">
        <v>1</v>
      </c>
      <c r="R1100" t="s">
        <v>5167</v>
      </c>
      <c r="S1100" t="s">
        <v>5167</v>
      </c>
      <c r="T1100" t="s">
        <v>5168</v>
      </c>
      <c r="U1100" t="s">
        <v>6072</v>
      </c>
      <c r="V1100" t="s">
        <v>6921</v>
      </c>
      <c r="W1100" t="s">
        <v>7948</v>
      </c>
      <c r="X1100" s="2" t="s">
        <v>8887</v>
      </c>
      <c r="Y1100" t="s">
        <v>9761</v>
      </c>
      <c r="Z1100" t="s">
        <v>7948</v>
      </c>
      <c r="AA1100" t="s">
        <v>11287</v>
      </c>
      <c r="AB1100" t="s">
        <v>12026</v>
      </c>
      <c r="AC1100" s="2" t="s">
        <v>13078</v>
      </c>
      <c r="AD1100" t="s">
        <v>6921</v>
      </c>
      <c r="AE1100" t="s">
        <v>13161</v>
      </c>
      <c r="AF1100" t="s">
        <v>13171</v>
      </c>
      <c r="AG1100" t="s">
        <v>13181</v>
      </c>
      <c r="AH1100" s="2" t="s">
        <v>14287</v>
      </c>
      <c r="AI1100" s="2" t="s">
        <v>15472</v>
      </c>
      <c r="AJ1100" t="s">
        <v>16657</v>
      </c>
      <c r="AK1100" t="s">
        <v>16744</v>
      </c>
      <c r="AL1100" t="b">
        <v>0</v>
      </c>
      <c r="AM1100" t="s">
        <v>16858</v>
      </c>
      <c r="AN1100" t="s">
        <v>17452</v>
      </c>
      <c r="AO1100" t="s">
        <v>17476</v>
      </c>
      <c r="AP1100" t="b">
        <v>0</v>
      </c>
      <c r="AQ1100" t="b">
        <v>0</v>
      </c>
      <c r="AR1100" t="b">
        <v>0</v>
      </c>
      <c r="AS1100" t="s">
        <v>18575</v>
      </c>
      <c r="AT1100" s="2" t="s">
        <v>19760</v>
      </c>
      <c r="AU1100" t="s">
        <v>19892</v>
      </c>
      <c r="AV1100">
        <v>4.9000000000000004</v>
      </c>
      <c r="AW1100">
        <v>4.9000000000000004</v>
      </c>
      <c r="AX1100">
        <v>54189</v>
      </c>
      <c r="AY1100">
        <v>111</v>
      </c>
      <c r="AZ1100" t="s">
        <v>20308</v>
      </c>
      <c r="BD1100" t="s">
        <v>21351</v>
      </c>
      <c r="BE1100" t="s">
        <v>21892</v>
      </c>
      <c r="BG1100" t="s">
        <v>21928</v>
      </c>
      <c r="BH1100" t="s">
        <v>21931</v>
      </c>
    </row>
    <row r="1101" spans="1:60" hidden="1" x14ac:dyDescent="0.35">
      <c r="A1101" t="s">
        <v>1154</v>
      </c>
      <c r="B1101" t="s">
        <v>2338</v>
      </c>
      <c r="C1101" t="s">
        <v>2468</v>
      </c>
      <c r="D1101" t="str">
        <f t="shared" si="17"/>
        <v>N</v>
      </c>
      <c r="F1101" t="s">
        <v>3531</v>
      </c>
      <c r="G1101" t="s">
        <v>4698</v>
      </c>
      <c r="H1101" t="s">
        <v>4787</v>
      </c>
      <c r="I1101">
        <v>1000</v>
      </c>
      <c r="J1101">
        <v>3625</v>
      </c>
      <c r="K1101" t="s">
        <v>4805</v>
      </c>
      <c r="L1101">
        <v>0</v>
      </c>
      <c r="M1101" t="b">
        <v>1</v>
      </c>
      <c r="N1101" t="s">
        <v>5165</v>
      </c>
      <c r="O1101" t="s">
        <v>5166</v>
      </c>
      <c r="P1101" t="b">
        <v>1</v>
      </c>
      <c r="Q1101" t="b">
        <v>1</v>
      </c>
      <c r="R1101" t="s">
        <v>5168</v>
      </c>
      <c r="S1101" t="s">
        <v>5183</v>
      </c>
      <c r="T1101" t="s">
        <v>5168</v>
      </c>
      <c r="U1101" t="s">
        <v>6073</v>
      </c>
      <c r="V1101" t="s">
        <v>6922</v>
      </c>
      <c r="W1101" t="s">
        <v>7949</v>
      </c>
      <c r="X1101" s="2" t="s">
        <v>8888</v>
      </c>
      <c r="Y1101" t="s">
        <v>6073</v>
      </c>
      <c r="Z1101" t="s">
        <v>10377</v>
      </c>
      <c r="AA1101" t="s">
        <v>11288</v>
      </c>
      <c r="AB1101" t="s">
        <v>12027</v>
      </c>
      <c r="AC1101" s="2" t="s">
        <v>13079</v>
      </c>
      <c r="AD1101" t="s">
        <v>6922</v>
      </c>
      <c r="AE1101" t="s">
        <v>13161</v>
      </c>
      <c r="AF1101" t="s">
        <v>13171</v>
      </c>
      <c r="AG1101" t="s">
        <v>13181</v>
      </c>
      <c r="AH1101" s="2" t="s">
        <v>14288</v>
      </c>
      <c r="AI1101" s="2" t="s">
        <v>15473</v>
      </c>
      <c r="AJ1101" t="s">
        <v>16658</v>
      </c>
      <c r="AK1101" t="s">
        <v>16744</v>
      </c>
      <c r="AL1101" t="b">
        <v>0</v>
      </c>
      <c r="AN1101" t="s">
        <v>5168</v>
      </c>
      <c r="AO1101" t="s">
        <v>17476</v>
      </c>
      <c r="AP1101" t="b">
        <v>0</v>
      </c>
      <c r="AQ1101" t="b">
        <v>0</v>
      </c>
      <c r="AR1101" t="b">
        <v>0</v>
      </c>
      <c r="AS1101" t="s">
        <v>18576</v>
      </c>
      <c r="AT1101" s="2" t="s">
        <v>19761</v>
      </c>
      <c r="AU1101" t="s">
        <v>19892</v>
      </c>
      <c r="AV1101">
        <v>0</v>
      </c>
      <c r="AW1101">
        <v>0</v>
      </c>
      <c r="AX1101">
        <v>0</v>
      </c>
      <c r="AY1101">
        <v>0</v>
      </c>
      <c r="AZ1101" t="s">
        <v>20309</v>
      </c>
      <c r="BD1101" t="s">
        <v>21083</v>
      </c>
      <c r="BG1101" t="s">
        <v>21928</v>
      </c>
      <c r="BH1101" t="s">
        <v>21931</v>
      </c>
    </row>
    <row r="1102" spans="1:60" hidden="1" x14ac:dyDescent="0.35">
      <c r="A1102" t="s">
        <v>1155</v>
      </c>
      <c r="B1102" t="s">
        <v>2339</v>
      </c>
      <c r="C1102" t="s">
        <v>2432</v>
      </c>
      <c r="D1102" t="str">
        <f t="shared" si="17"/>
        <v>N</v>
      </c>
      <c r="F1102" t="s">
        <v>3532</v>
      </c>
      <c r="G1102" t="s">
        <v>4699</v>
      </c>
      <c r="H1102" t="s">
        <v>4786</v>
      </c>
      <c r="I1102">
        <v>10000</v>
      </c>
      <c r="J1102">
        <v>18039</v>
      </c>
      <c r="K1102" t="s">
        <v>4805</v>
      </c>
      <c r="L1102">
        <v>0</v>
      </c>
      <c r="M1102" t="b">
        <v>1</v>
      </c>
      <c r="N1102" t="s">
        <v>5165</v>
      </c>
      <c r="O1102" t="s">
        <v>5166</v>
      </c>
      <c r="P1102" t="b">
        <v>1</v>
      </c>
      <c r="Q1102" t="b">
        <v>0</v>
      </c>
      <c r="R1102" t="s">
        <v>5168</v>
      </c>
      <c r="S1102" t="s">
        <v>5183</v>
      </c>
      <c r="T1102" t="s">
        <v>5168</v>
      </c>
      <c r="U1102" t="s">
        <v>6074</v>
      </c>
      <c r="V1102" t="s">
        <v>6923</v>
      </c>
      <c r="W1102" t="s">
        <v>7950</v>
      </c>
      <c r="X1102" s="2" t="s">
        <v>8889</v>
      </c>
      <c r="Y1102" t="s">
        <v>9762</v>
      </c>
      <c r="Z1102" t="s">
        <v>10378</v>
      </c>
      <c r="AA1102" t="s">
        <v>11289</v>
      </c>
      <c r="AB1102" t="s">
        <v>12028</v>
      </c>
      <c r="AC1102" s="2" t="s">
        <v>13080</v>
      </c>
      <c r="AD1102" t="s">
        <v>6923</v>
      </c>
      <c r="AE1102" t="s">
        <v>13161</v>
      </c>
      <c r="AF1102" t="s">
        <v>13171</v>
      </c>
      <c r="AG1102" t="s">
        <v>13181</v>
      </c>
      <c r="AH1102" s="2" t="s">
        <v>14289</v>
      </c>
      <c r="AI1102" s="2" t="s">
        <v>15474</v>
      </c>
      <c r="AJ1102" t="s">
        <v>16659</v>
      </c>
      <c r="AK1102" t="s">
        <v>16744</v>
      </c>
      <c r="AL1102" t="b">
        <v>0</v>
      </c>
      <c r="AN1102" t="s">
        <v>5168</v>
      </c>
      <c r="AO1102" t="s">
        <v>17476</v>
      </c>
      <c r="AP1102" t="b">
        <v>0</v>
      </c>
      <c r="AQ1102" t="b">
        <v>0</v>
      </c>
      <c r="AR1102" t="b">
        <v>0</v>
      </c>
      <c r="AS1102" t="s">
        <v>18577</v>
      </c>
      <c r="AT1102" s="2" t="s">
        <v>19762</v>
      </c>
      <c r="AU1102" t="s">
        <v>19892</v>
      </c>
      <c r="BD1102" t="s">
        <v>21343</v>
      </c>
      <c r="BG1102" t="s">
        <v>21928</v>
      </c>
      <c r="BH1102" t="s">
        <v>21931</v>
      </c>
    </row>
    <row r="1103" spans="1:60" hidden="1" x14ac:dyDescent="0.35">
      <c r="A1103" t="s">
        <v>1156</v>
      </c>
      <c r="B1103" t="s">
        <v>2340</v>
      </c>
      <c r="C1103" t="s">
        <v>2426</v>
      </c>
      <c r="D1103" t="str">
        <f t="shared" si="17"/>
        <v>N</v>
      </c>
      <c r="F1103" t="s">
        <v>3533</v>
      </c>
      <c r="G1103" t="s">
        <v>4700</v>
      </c>
      <c r="H1103" t="s">
        <v>4783</v>
      </c>
      <c r="I1103">
        <v>500000</v>
      </c>
      <c r="J1103">
        <v>521655</v>
      </c>
      <c r="K1103" t="s">
        <v>5146</v>
      </c>
      <c r="L1103">
        <v>0</v>
      </c>
      <c r="M1103" t="b">
        <v>1</v>
      </c>
      <c r="N1103" t="s">
        <v>5165</v>
      </c>
      <c r="O1103" t="s">
        <v>5166</v>
      </c>
      <c r="P1103" t="b">
        <v>1</v>
      </c>
      <c r="Q1103" t="b">
        <v>1</v>
      </c>
      <c r="R1103" t="s">
        <v>5172</v>
      </c>
      <c r="S1103" t="s">
        <v>5172</v>
      </c>
      <c r="T1103" t="s">
        <v>5168</v>
      </c>
      <c r="U1103" t="s">
        <v>6075</v>
      </c>
      <c r="V1103" t="s">
        <v>6924</v>
      </c>
      <c r="W1103" t="s">
        <v>7951</v>
      </c>
      <c r="X1103" s="2" t="s">
        <v>8890</v>
      </c>
      <c r="Y1103" t="s">
        <v>9763</v>
      </c>
      <c r="Z1103" t="s">
        <v>7951</v>
      </c>
      <c r="AA1103" t="s">
        <v>11290</v>
      </c>
      <c r="AC1103" s="2" t="s">
        <v>13081</v>
      </c>
      <c r="AD1103" t="s">
        <v>6924</v>
      </c>
      <c r="AE1103" t="s">
        <v>13161</v>
      </c>
      <c r="AF1103" t="s">
        <v>13171</v>
      </c>
      <c r="AG1103" t="s">
        <v>13181</v>
      </c>
      <c r="AH1103" s="2" t="s">
        <v>14290</v>
      </c>
      <c r="AI1103" s="2" t="s">
        <v>15475</v>
      </c>
      <c r="AJ1103" t="s">
        <v>16660</v>
      </c>
      <c r="AK1103" t="s">
        <v>16744</v>
      </c>
      <c r="AL1103" t="b">
        <v>1</v>
      </c>
      <c r="AM1103" t="s">
        <v>16844</v>
      </c>
      <c r="AN1103" t="s">
        <v>17453</v>
      </c>
      <c r="AO1103" t="s">
        <v>17476</v>
      </c>
      <c r="AP1103" t="b">
        <v>0</v>
      </c>
      <c r="AQ1103" t="b">
        <v>0</v>
      </c>
      <c r="AR1103" t="b">
        <v>0</v>
      </c>
      <c r="AS1103" t="s">
        <v>18578</v>
      </c>
      <c r="AT1103" s="2" t="s">
        <v>19763</v>
      </c>
      <c r="AU1103" t="s">
        <v>19892</v>
      </c>
      <c r="AV1103">
        <v>4.8571429999999998</v>
      </c>
      <c r="AW1103">
        <v>4.9000000000000004</v>
      </c>
      <c r="AX1103">
        <v>5859</v>
      </c>
      <c r="AY1103">
        <v>2</v>
      </c>
      <c r="AZ1103" t="s">
        <v>20310</v>
      </c>
      <c r="BA1103" s="2" t="s">
        <v>20479</v>
      </c>
      <c r="BB1103" s="2" t="s">
        <v>15475</v>
      </c>
      <c r="BD1103" t="s">
        <v>20764</v>
      </c>
      <c r="BE1103" t="s">
        <v>21893</v>
      </c>
      <c r="BG1103" t="s">
        <v>21928</v>
      </c>
      <c r="BH1103" t="s">
        <v>21931</v>
      </c>
    </row>
    <row r="1104" spans="1:60" hidden="1" x14ac:dyDescent="0.35">
      <c r="A1104" t="s">
        <v>1157</v>
      </c>
      <c r="B1104" t="s">
        <v>2341</v>
      </c>
      <c r="C1104" t="s">
        <v>2455</v>
      </c>
      <c r="D1104" t="str">
        <f t="shared" si="17"/>
        <v>N</v>
      </c>
      <c r="F1104" t="s">
        <v>3534</v>
      </c>
      <c r="G1104" t="s">
        <v>4701</v>
      </c>
      <c r="H1104" t="s">
        <v>4786</v>
      </c>
      <c r="I1104">
        <v>10000</v>
      </c>
      <c r="J1104">
        <v>34849</v>
      </c>
      <c r="K1104" t="s">
        <v>4805</v>
      </c>
      <c r="L1104">
        <v>0</v>
      </c>
      <c r="M1104" t="b">
        <v>1</v>
      </c>
      <c r="N1104" t="s">
        <v>5165</v>
      </c>
      <c r="O1104" t="s">
        <v>5166</v>
      </c>
      <c r="P1104" t="b">
        <v>1</v>
      </c>
      <c r="Q1104" t="b">
        <v>0</v>
      </c>
      <c r="R1104" t="s">
        <v>5168</v>
      </c>
      <c r="S1104" t="s">
        <v>5183</v>
      </c>
      <c r="T1104" t="s">
        <v>5168</v>
      </c>
      <c r="U1104" t="s">
        <v>6076</v>
      </c>
      <c r="V1104" t="s">
        <v>6925</v>
      </c>
      <c r="W1104" t="s">
        <v>7952</v>
      </c>
      <c r="X1104" s="2" t="s">
        <v>8891</v>
      </c>
      <c r="Y1104" t="s">
        <v>9764</v>
      </c>
      <c r="Z1104" t="s">
        <v>7952</v>
      </c>
      <c r="AA1104" t="s">
        <v>11291</v>
      </c>
      <c r="AC1104" s="2" t="s">
        <v>13082</v>
      </c>
      <c r="AD1104" t="s">
        <v>6925</v>
      </c>
      <c r="AE1104" t="s">
        <v>13164</v>
      </c>
      <c r="AF1104" t="s">
        <v>13174</v>
      </c>
      <c r="AG1104" t="s">
        <v>13184</v>
      </c>
      <c r="AH1104" s="2" t="s">
        <v>14291</v>
      </c>
      <c r="AI1104" s="2" t="s">
        <v>15476</v>
      </c>
      <c r="AJ1104" t="s">
        <v>16661</v>
      </c>
      <c r="AK1104" t="s">
        <v>16747</v>
      </c>
      <c r="AL1104" t="b">
        <v>1</v>
      </c>
      <c r="AN1104" t="s">
        <v>5168</v>
      </c>
      <c r="AO1104" t="s">
        <v>17476</v>
      </c>
      <c r="AP1104" t="b">
        <v>0</v>
      </c>
      <c r="AQ1104" t="b">
        <v>0</v>
      </c>
      <c r="AR1104" t="b">
        <v>0</v>
      </c>
      <c r="AS1104" t="s">
        <v>18579</v>
      </c>
      <c r="AT1104" s="2" t="s">
        <v>19764</v>
      </c>
      <c r="AU1104" t="s">
        <v>19892</v>
      </c>
      <c r="BD1104" t="s">
        <v>16837</v>
      </c>
      <c r="BF1104" t="s">
        <v>21920</v>
      </c>
      <c r="BG1104" t="s">
        <v>21928</v>
      </c>
      <c r="BH1104" t="s">
        <v>21931</v>
      </c>
    </row>
    <row r="1105" spans="1:60" hidden="1" x14ac:dyDescent="0.35">
      <c r="A1105" t="s">
        <v>1158</v>
      </c>
      <c r="B1105" t="s">
        <v>2342</v>
      </c>
      <c r="C1105" t="s">
        <v>2468</v>
      </c>
      <c r="D1105" t="str">
        <f t="shared" si="17"/>
        <v>N</v>
      </c>
      <c r="F1105" t="s">
        <v>3535</v>
      </c>
      <c r="G1105" t="s">
        <v>4702</v>
      </c>
      <c r="H1105" t="s">
        <v>4786</v>
      </c>
      <c r="I1105">
        <v>10000</v>
      </c>
      <c r="J1105">
        <v>25767</v>
      </c>
      <c r="K1105" t="s">
        <v>4805</v>
      </c>
      <c r="L1105">
        <v>0</v>
      </c>
      <c r="M1105" t="b">
        <v>1</v>
      </c>
      <c r="N1105" t="s">
        <v>5165</v>
      </c>
      <c r="O1105" t="s">
        <v>5166</v>
      </c>
      <c r="P1105" t="b">
        <v>1</v>
      </c>
      <c r="Q1105" t="b">
        <v>1</v>
      </c>
      <c r="R1105" t="s">
        <v>5168</v>
      </c>
      <c r="S1105" t="s">
        <v>5183</v>
      </c>
      <c r="T1105" t="s">
        <v>5168</v>
      </c>
      <c r="U1105" t="s">
        <v>6010</v>
      </c>
      <c r="V1105" t="s">
        <v>6869</v>
      </c>
      <c r="W1105" t="s">
        <v>7884</v>
      </c>
      <c r="X1105" s="2" t="s">
        <v>8830</v>
      </c>
      <c r="Y1105" t="s">
        <v>9707</v>
      </c>
      <c r="Z1105" t="s">
        <v>10344</v>
      </c>
      <c r="AA1105" t="s">
        <v>11231</v>
      </c>
      <c r="AC1105" s="2" t="s">
        <v>13083</v>
      </c>
      <c r="AD1105" t="s">
        <v>6869</v>
      </c>
      <c r="AE1105" t="s">
        <v>13167</v>
      </c>
      <c r="AF1105" t="s">
        <v>13177</v>
      </c>
      <c r="AG1105" t="s">
        <v>13187</v>
      </c>
      <c r="AH1105" s="2" t="s">
        <v>14292</v>
      </c>
      <c r="AI1105" s="2" t="s">
        <v>15477</v>
      </c>
      <c r="AJ1105" t="s">
        <v>16662</v>
      </c>
      <c r="AK1105" t="s">
        <v>16744</v>
      </c>
      <c r="AL1105" t="b">
        <v>1</v>
      </c>
      <c r="AN1105" t="s">
        <v>5168</v>
      </c>
      <c r="AO1105" t="s">
        <v>17476</v>
      </c>
      <c r="AP1105" t="b">
        <v>0</v>
      </c>
      <c r="AQ1105" t="b">
        <v>0</v>
      </c>
      <c r="AR1105" t="b">
        <v>0</v>
      </c>
      <c r="AS1105" t="s">
        <v>18580</v>
      </c>
      <c r="AT1105" s="2" t="s">
        <v>19765</v>
      </c>
      <c r="AU1105" t="s">
        <v>19892</v>
      </c>
      <c r="AZ1105" t="s">
        <v>20311</v>
      </c>
      <c r="BA1105" s="2" t="s">
        <v>20480</v>
      </c>
      <c r="BB1105" s="2" t="s">
        <v>15477</v>
      </c>
      <c r="BD1105" t="s">
        <v>21352</v>
      </c>
      <c r="BG1105" t="s">
        <v>21928</v>
      </c>
      <c r="BH1105" t="s">
        <v>21931</v>
      </c>
    </row>
    <row r="1106" spans="1:60" hidden="1" x14ac:dyDescent="0.35">
      <c r="A1106" t="s">
        <v>1159</v>
      </c>
      <c r="B1106" t="s">
        <v>2343</v>
      </c>
      <c r="C1106" t="s">
        <v>2455</v>
      </c>
      <c r="D1106" t="str">
        <f t="shared" si="17"/>
        <v>N</v>
      </c>
      <c r="F1106" t="s">
        <v>3536</v>
      </c>
      <c r="G1106" t="s">
        <v>4703</v>
      </c>
      <c r="H1106" t="s">
        <v>4795</v>
      </c>
      <c r="I1106">
        <v>10000000</v>
      </c>
      <c r="J1106">
        <v>10376163</v>
      </c>
      <c r="K1106" t="s">
        <v>5147</v>
      </c>
      <c r="L1106">
        <v>0</v>
      </c>
      <c r="M1106" t="b">
        <v>1</v>
      </c>
      <c r="N1106" t="s">
        <v>5165</v>
      </c>
      <c r="O1106" t="s">
        <v>5166</v>
      </c>
      <c r="P1106" t="b">
        <v>1</v>
      </c>
      <c r="Q1106" t="b">
        <v>1</v>
      </c>
      <c r="R1106" t="s">
        <v>5170</v>
      </c>
      <c r="S1106" t="s">
        <v>5170</v>
      </c>
      <c r="T1106" t="s">
        <v>5168</v>
      </c>
      <c r="U1106" t="s">
        <v>6077</v>
      </c>
      <c r="V1106" t="s">
        <v>6077</v>
      </c>
      <c r="W1106" t="s">
        <v>7953</v>
      </c>
      <c r="X1106" s="2" t="s">
        <v>8892</v>
      </c>
      <c r="Y1106" t="s">
        <v>9765</v>
      </c>
      <c r="Z1106" t="s">
        <v>7953</v>
      </c>
      <c r="AA1106" t="s">
        <v>11292</v>
      </c>
      <c r="AB1106" t="s">
        <v>12029</v>
      </c>
      <c r="AC1106" s="2" t="s">
        <v>13084</v>
      </c>
      <c r="AD1106" t="s">
        <v>6077</v>
      </c>
      <c r="AE1106" t="s">
        <v>13161</v>
      </c>
      <c r="AF1106" t="s">
        <v>13171</v>
      </c>
      <c r="AG1106" t="s">
        <v>13181</v>
      </c>
      <c r="AH1106" s="2" t="s">
        <v>14293</v>
      </c>
      <c r="AI1106" s="2" t="s">
        <v>15478</v>
      </c>
      <c r="AJ1106" t="s">
        <v>16663</v>
      </c>
      <c r="AK1106" t="s">
        <v>16744</v>
      </c>
      <c r="AL1106" t="b">
        <v>1</v>
      </c>
      <c r="AM1106" t="s">
        <v>16964</v>
      </c>
      <c r="AN1106" t="s">
        <v>17454</v>
      </c>
      <c r="AO1106" t="s">
        <v>17476</v>
      </c>
      <c r="AP1106" t="b">
        <v>0</v>
      </c>
      <c r="AQ1106" t="b">
        <v>0</v>
      </c>
      <c r="AR1106" t="b">
        <v>0</v>
      </c>
      <c r="AS1106" t="s">
        <v>18581</v>
      </c>
      <c r="AT1106" s="2" t="s">
        <v>19766</v>
      </c>
      <c r="AU1106" t="s">
        <v>19892</v>
      </c>
      <c r="AV1106">
        <v>3.81</v>
      </c>
      <c r="AW1106">
        <v>3.8</v>
      </c>
      <c r="AX1106">
        <v>32836</v>
      </c>
      <c r="AY1106">
        <v>49</v>
      </c>
      <c r="AZ1106" t="s">
        <v>20312</v>
      </c>
      <c r="BD1106" t="s">
        <v>20958</v>
      </c>
      <c r="BE1106" t="s">
        <v>21894</v>
      </c>
      <c r="BG1106" t="s">
        <v>21928</v>
      </c>
      <c r="BH1106" t="s">
        <v>21931</v>
      </c>
    </row>
    <row r="1107" spans="1:60" hidden="1" x14ac:dyDescent="0.35">
      <c r="A1107" t="s">
        <v>1160</v>
      </c>
      <c r="B1107" t="s">
        <v>2344</v>
      </c>
      <c r="C1107">
        <v>1</v>
      </c>
      <c r="D1107" t="str">
        <f t="shared" si="17"/>
        <v>N</v>
      </c>
      <c r="F1107" t="s">
        <v>3537</v>
      </c>
      <c r="G1107" t="s">
        <v>4704</v>
      </c>
      <c r="H1107" t="s">
        <v>4789</v>
      </c>
      <c r="I1107">
        <v>5000</v>
      </c>
      <c r="J1107">
        <v>6244</v>
      </c>
      <c r="K1107" t="s">
        <v>4805</v>
      </c>
      <c r="L1107">
        <v>0</v>
      </c>
      <c r="M1107" t="b">
        <v>1</v>
      </c>
      <c r="N1107" t="s">
        <v>5165</v>
      </c>
      <c r="O1107" t="s">
        <v>5166</v>
      </c>
      <c r="P1107" t="b">
        <v>1</v>
      </c>
      <c r="Q1107" t="b">
        <v>1</v>
      </c>
      <c r="R1107" t="s">
        <v>5168</v>
      </c>
      <c r="S1107" t="s">
        <v>5183</v>
      </c>
      <c r="T1107" t="s">
        <v>5168</v>
      </c>
      <c r="U1107" t="s">
        <v>6078</v>
      </c>
      <c r="V1107" t="s">
        <v>6926</v>
      </c>
      <c r="W1107" t="s">
        <v>7954</v>
      </c>
      <c r="X1107" s="2" t="s">
        <v>8893</v>
      </c>
      <c r="Y1107" t="s">
        <v>9766</v>
      </c>
      <c r="Z1107" t="s">
        <v>10379</v>
      </c>
      <c r="AA1107" t="s">
        <v>11293</v>
      </c>
      <c r="AC1107" s="2" t="s">
        <v>13085</v>
      </c>
      <c r="AD1107" t="s">
        <v>6926</v>
      </c>
      <c r="AE1107" t="s">
        <v>13161</v>
      </c>
      <c r="AF1107" t="s">
        <v>13171</v>
      </c>
      <c r="AG1107" t="s">
        <v>13181</v>
      </c>
      <c r="AH1107" s="2" t="s">
        <v>14294</v>
      </c>
      <c r="AI1107" s="2" t="s">
        <v>15479</v>
      </c>
      <c r="AJ1107" t="s">
        <v>16664</v>
      </c>
      <c r="AK1107" t="s">
        <v>16744</v>
      </c>
      <c r="AL1107" t="b">
        <v>1</v>
      </c>
      <c r="AN1107" t="s">
        <v>5168</v>
      </c>
      <c r="AO1107" t="s">
        <v>17476</v>
      </c>
      <c r="AP1107" t="b">
        <v>0</v>
      </c>
      <c r="AQ1107" t="b">
        <v>0</v>
      </c>
      <c r="AR1107" t="b">
        <v>0</v>
      </c>
      <c r="AS1107" t="s">
        <v>18582</v>
      </c>
      <c r="AT1107" s="2" t="s">
        <v>19767</v>
      </c>
      <c r="AU1107" t="s">
        <v>19892</v>
      </c>
      <c r="AZ1107" t="s">
        <v>19975</v>
      </c>
      <c r="BD1107" t="s">
        <v>21353</v>
      </c>
      <c r="BG1107" t="s">
        <v>21928</v>
      </c>
      <c r="BH1107" t="s">
        <v>21931</v>
      </c>
    </row>
    <row r="1108" spans="1:60" hidden="1" x14ac:dyDescent="0.35">
      <c r="A1108" t="s">
        <v>1161</v>
      </c>
      <c r="B1108" t="s">
        <v>2345</v>
      </c>
      <c r="C1108" t="s">
        <v>2458</v>
      </c>
      <c r="D1108" t="str">
        <f t="shared" si="17"/>
        <v>N</v>
      </c>
      <c r="F1108" t="s">
        <v>3538</v>
      </c>
      <c r="G1108" t="s">
        <v>4705</v>
      </c>
      <c r="H1108" t="s">
        <v>4784</v>
      </c>
      <c r="I1108">
        <v>100000</v>
      </c>
      <c r="J1108">
        <v>228143</v>
      </c>
      <c r="K1108" t="s">
        <v>4805</v>
      </c>
      <c r="L1108">
        <v>0</v>
      </c>
      <c r="M1108" t="b">
        <v>1</v>
      </c>
      <c r="N1108" t="s">
        <v>5165</v>
      </c>
      <c r="O1108" t="s">
        <v>5166</v>
      </c>
      <c r="P1108" t="b">
        <v>1</v>
      </c>
      <c r="Q1108" t="b">
        <v>0</v>
      </c>
      <c r="R1108" t="s">
        <v>5167</v>
      </c>
      <c r="S1108" t="s">
        <v>5167</v>
      </c>
      <c r="T1108" t="s">
        <v>5168</v>
      </c>
      <c r="U1108" t="s">
        <v>6079</v>
      </c>
      <c r="V1108" t="s">
        <v>6927</v>
      </c>
      <c r="W1108" t="s">
        <v>7955</v>
      </c>
      <c r="X1108" s="2" t="s">
        <v>8894</v>
      </c>
      <c r="Y1108" t="s">
        <v>9767</v>
      </c>
      <c r="Z1108" t="s">
        <v>7955</v>
      </c>
      <c r="AA1108" t="s">
        <v>11294</v>
      </c>
      <c r="AC1108" s="2" t="s">
        <v>13086</v>
      </c>
      <c r="AD1108" t="s">
        <v>6927</v>
      </c>
      <c r="AE1108" t="s">
        <v>13161</v>
      </c>
      <c r="AF1108" t="s">
        <v>13171</v>
      </c>
      <c r="AG1108" t="s">
        <v>13181</v>
      </c>
      <c r="AH1108" s="2" t="s">
        <v>14295</v>
      </c>
      <c r="AI1108" s="2" t="s">
        <v>15480</v>
      </c>
      <c r="AJ1108" t="s">
        <v>16665</v>
      </c>
      <c r="AK1108" t="s">
        <v>16744</v>
      </c>
      <c r="AL1108" t="b">
        <v>1</v>
      </c>
      <c r="AM1108" t="s">
        <v>16969</v>
      </c>
      <c r="AN1108" t="s">
        <v>17455</v>
      </c>
      <c r="AO1108" t="s">
        <v>17476</v>
      </c>
      <c r="AP1108" t="b">
        <v>0</v>
      </c>
      <c r="AQ1108" t="b">
        <v>0</v>
      </c>
      <c r="AR1108" t="b">
        <v>0</v>
      </c>
      <c r="AS1108" t="s">
        <v>18583</v>
      </c>
      <c r="AT1108" s="2" t="s">
        <v>19768</v>
      </c>
      <c r="AU1108" t="s">
        <v>19892</v>
      </c>
      <c r="BD1108" t="s">
        <v>21354</v>
      </c>
      <c r="BE1108" t="s">
        <v>21895</v>
      </c>
      <c r="BG1108" t="s">
        <v>21928</v>
      </c>
      <c r="BH1108" t="s">
        <v>21931</v>
      </c>
    </row>
    <row r="1109" spans="1:60" hidden="1" x14ac:dyDescent="0.35">
      <c r="A1109" t="s">
        <v>1162</v>
      </c>
      <c r="B1109" t="s">
        <v>2346</v>
      </c>
      <c r="C1109" t="s">
        <v>2460</v>
      </c>
      <c r="D1109" t="str">
        <f t="shared" si="17"/>
        <v>N</v>
      </c>
      <c r="F1109" t="s">
        <v>3539</v>
      </c>
      <c r="G1109" t="s">
        <v>4706</v>
      </c>
      <c r="H1109" t="s">
        <v>4786</v>
      </c>
      <c r="I1109">
        <v>10000</v>
      </c>
      <c r="J1109">
        <v>38604</v>
      </c>
      <c r="K1109" t="s">
        <v>4805</v>
      </c>
      <c r="L1109">
        <v>0</v>
      </c>
      <c r="M1109" t="b">
        <v>1</v>
      </c>
      <c r="N1109" t="s">
        <v>5165</v>
      </c>
      <c r="O1109" t="s">
        <v>5166</v>
      </c>
      <c r="P1109" t="b">
        <v>1</v>
      </c>
      <c r="Q1109" t="b">
        <v>0</v>
      </c>
      <c r="R1109" t="s">
        <v>5168</v>
      </c>
      <c r="S1109" t="s">
        <v>5183</v>
      </c>
      <c r="T1109" t="s">
        <v>5168</v>
      </c>
      <c r="U1109" t="s">
        <v>5592</v>
      </c>
      <c r="V1109" t="s">
        <v>6505</v>
      </c>
      <c r="W1109" t="s">
        <v>7424</v>
      </c>
      <c r="X1109" s="2" t="s">
        <v>8414</v>
      </c>
      <c r="Y1109" t="s">
        <v>9334</v>
      </c>
      <c r="Z1109" t="s">
        <v>7424</v>
      </c>
      <c r="AA1109" t="s">
        <v>10834</v>
      </c>
      <c r="AC1109" s="2" t="s">
        <v>13087</v>
      </c>
      <c r="AD1109" t="s">
        <v>6505</v>
      </c>
      <c r="AE1109" t="s">
        <v>13167</v>
      </c>
      <c r="AF1109" t="s">
        <v>13177</v>
      </c>
      <c r="AG1109" t="s">
        <v>13187</v>
      </c>
      <c r="AH1109" s="2" t="s">
        <v>14296</v>
      </c>
      <c r="AI1109" s="2" t="s">
        <v>15481</v>
      </c>
      <c r="AJ1109" t="s">
        <v>16666</v>
      </c>
      <c r="AK1109" t="s">
        <v>16744</v>
      </c>
      <c r="AL1109" t="b">
        <v>1</v>
      </c>
      <c r="AN1109" t="s">
        <v>5168</v>
      </c>
      <c r="AO1109" t="s">
        <v>17476</v>
      </c>
      <c r="AP1109" t="b">
        <v>0</v>
      </c>
      <c r="AQ1109" t="b">
        <v>0</v>
      </c>
      <c r="AR1109" t="b">
        <v>0</v>
      </c>
      <c r="AS1109" t="s">
        <v>18584</v>
      </c>
      <c r="AT1109" s="2" t="s">
        <v>19769</v>
      </c>
      <c r="AU1109" t="s">
        <v>19892</v>
      </c>
      <c r="BD1109" t="s">
        <v>21355</v>
      </c>
      <c r="BG1109" t="s">
        <v>21928</v>
      </c>
      <c r="BH1109" t="s">
        <v>21931</v>
      </c>
    </row>
    <row r="1110" spans="1:60" hidden="1" x14ac:dyDescent="0.35">
      <c r="A1110" t="s">
        <v>1163</v>
      </c>
      <c r="B1110" t="s">
        <v>2347</v>
      </c>
      <c r="C1110">
        <v>1</v>
      </c>
      <c r="D1110" t="str">
        <f t="shared" si="17"/>
        <v>N</v>
      </c>
      <c r="F1110" t="s">
        <v>3540</v>
      </c>
      <c r="G1110" t="s">
        <v>4707</v>
      </c>
      <c r="H1110" t="s">
        <v>4789</v>
      </c>
      <c r="I1110">
        <v>5000</v>
      </c>
      <c r="J1110">
        <v>9977</v>
      </c>
      <c r="K1110" t="s">
        <v>4805</v>
      </c>
      <c r="L1110">
        <v>0</v>
      </c>
      <c r="M1110" t="b">
        <v>1</v>
      </c>
      <c r="N1110" t="s">
        <v>5165</v>
      </c>
      <c r="O1110" t="s">
        <v>5166</v>
      </c>
      <c r="P1110" t="b">
        <v>1</v>
      </c>
      <c r="Q1110" t="b">
        <v>0</v>
      </c>
      <c r="R1110" t="s">
        <v>5168</v>
      </c>
      <c r="S1110" t="s">
        <v>5183</v>
      </c>
      <c r="T1110" t="s">
        <v>5168</v>
      </c>
      <c r="U1110" t="s">
        <v>6080</v>
      </c>
      <c r="V1110" t="s">
        <v>6928</v>
      </c>
      <c r="W1110" t="s">
        <v>7956</v>
      </c>
      <c r="Y1110" t="s">
        <v>9768</v>
      </c>
      <c r="Z1110" t="s">
        <v>7956</v>
      </c>
      <c r="AA1110" t="s">
        <v>11295</v>
      </c>
      <c r="AC1110" s="2" t="s">
        <v>13088</v>
      </c>
      <c r="AD1110" t="s">
        <v>6928</v>
      </c>
      <c r="AE1110" t="s">
        <v>13161</v>
      </c>
      <c r="AF1110" t="s">
        <v>13171</v>
      </c>
      <c r="AG1110" t="s">
        <v>13181</v>
      </c>
      <c r="AH1110" s="2" t="s">
        <v>14297</v>
      </c>
      <c r="AI1110" s="2" t="s">
        <v>15482</v>
      </c>
      <c r="AJ1110" t="s">
        <v>16667</v>
      </c>
      <c r="AK1110" t="s">
        <v>16744</v>
      </c>
      <c r="AL1110" t="b">
        <v>1</v>
      </c>
      <c r="AN1110" t="s">
        <v>5168</v>
      </c>
      <c r="AO1110" t="s">
        <v>17476</v>
      </c>
      <c r="AP1110" t="b">
        <v>0</v>
      </c>
      <c r="AQ1110" t="b">
        <v>0</v>
      </c>
      <c r="AR1110" t="b">
        <v>0</v>
      </c>
      <c r="AS1110" t="s">
        <v>18585</v>
      </c>
      <c r="AT1110" s="2" t="s">
        <v>19770</v>
      </c>
      <c r="AU1110" t="s">
        <v>19892</v>
      </c>
      <c r="BD1110" t="s">
        <v>21356</v>
      </c>
      <c r="BG1110" t="s">
        <v>21928</v>
      </c>
      <c r="BH1110" t="s">
        <v>21931</v>
      </c>
    </row>
    <row r="1111" spans="1:60" hidden="1" x14ac:dyDescent="0.35">
      <c r="A1111" t="s">
        <v>1164</v>
      </c>
      <c r="B1111" t="s">
        <v>2348</v>
      </c>
      <c r="C1111">
        <v>1</v>
      </c>
      <c r="D1111" t="str">
        <f t="shared" si="17"/>
        <v>N</v>
      </c>
      <c r="F1111" t="s">
        <v>3541</v>
      </c>
      <c r="G1111" t="s">
        <v>4708</v>
      </c>
      <c r="H1111" t="s">
        <v>4787</v>
      </c>
      <c r="I1111">
        <v>1000</v>
      </c>
      <c r="J1111">
        <v>4493</v>
      </c>
      <c r="K1111" t="s">
        <v>4805</v>
      </c>
      <c r="L1111">
        <v>0</v>
      </c>
      <c r="M1111" t="b">
        <v>1</v>
      </c>
      <c r="N1111" t="s">
        <v>5165</v>
      </c>
      <c r="O1111" t="s">
        <v>5166</v>
      </c>
      <c r="P1111" t="b">
        <v>1</v>
      </c>
      <c r="Q1111" t="b">
        <v>0</v>
      </c>
      <c r="R1111" t="s">
        <v>5168</v>
      </c>
      <c r="S1111" t="s">
        <v>5183</v>
      </c>
      <c r="T1111" t="s">
        <v>5168</v>
      </c>
      <c r="U1111" t="s">
        <v>6080</v>
      </c>
      <c r="V1111" t="s">
        <v>6928</v>
      </c>
      <c r="W1111" t="s">
        <v>7956</v>
      </c>
      <c r="Y1111" t="s">
        <v>9768</v>
      </c>
      <c r="Z1111" t="s">
        <v>7956</v>
      </c>
      <c r="AA1111" t="s">
        <v>11295</v>
      </c>
      <c r="AC1111" s="2" t="s">
        <v>13089</v>
      </c>
      <c r="AD1111" t="s">
        <v>6928</v>
      </c>
      <c r="AE1111" t="s">
        <v>13161</v>
      </c>
      <c r="AF1111" t="s">
        <v>13171</v>
      </c>
      <c r="AG1111" t="s">
        <v>13181</v>
      </c>
      <c r="AH1111" s="2" t="s">
        <v>14298</v>
      </c>
      <c r="AI1111" s="2" t="s">
        <v>15483</v>
      </c>
      <c r="AJ1111" t="s">
        <v>16668</v>
      </c>
      <c r="AK1111" t="s">
        <v>16744</v>
      </c>
      <c r="AL1111" t="b">
        <v>1</v>
      </c>
      <c r="AN1111" t="s">
        <v>5168</v>
      </c>
      <c r="AO1111" t="s">
        <v>17476</v>
      </c>
      <c r="AP1111" t="b">
        <v>0</v>
      </c>
      <c r="AQ1111" t="b">
        <v>0</v>
      </c>
      <c r="AR1111" t="b">
        <v>0</v>
      </c>
      <c r="AS1111" t="s">
        <v>18586</v>
      </c>
      <c r="AT1111" s="2" t="s">
        <v>19771</v>
      </c>
      <c r="AU1111" t="s">
        <v>19892</v>
      </c>
      <c r="BD1111" t="s">
        <v>21293</v>
      </c>
      <c r="BG1111" t="s">
        <v>21928</v>
      </c>
      <c r="BH1111" t="s">
        <v>21931</v>
      </c>
    </row>
    <row r="1112" spans="1:60" hidden="1" x14ac:dyDescent="0.35">
      <c r="A1112" t="s">
        <v>1165</v>
      </c>
      <c r="B1112" t="s">
        <v>2349</v>
      </c>
      <c r="C1112" t="s">
        <v>2458</v>
      </c>
      <c r="D1112" t="str">
        <f t="shared" si="17"/>
        <v>N</v>
      </c>
      <c r="F1112" t="s">
        <v>3542</v>
      </c>
      <c r="G1112" t="s">
        <v>4709</v>
      </c>
      <c r="H1112" t="s">
        <v>4786</v>
      </c>
      <c r="I1112">
        <v>10000</v>
      </c>
      <c r="J1112">
        <v>21054</v>
      </c>
      <c r="K1112" t="s">
        <v>4805</v>
      </c>
      <c r="L1112">
        <v>0</v>
      </c>
      <c r="M1112" t="b">
        <v>1</v>
      </c>
      <c r="N1112" t="s">
        <v>5165</v>
      </c>
      <c r="O1112" t="s">
        <v>5166</v>
      </c>
      <c r="P1112" t="b">
        <v>1</v>
      </c>
      <c r="Q1112" t="b">
        <v>0</v>
      </c>
      <c r="R1112" t="s">
        <v>5170</v>
      </c>
      <c r="S1112" t="s">
        <v>5170</v>
      </c>
      <c r="T1112" t="s">
        <v>5168</v>
      </c>
      <c r="U1112" t="s">
        <v>6081</v>
      </c>
      <c r="V1112" t="s">
        <v>6929</v>
      </c>
      <c r="W1112" t="s">
        <v>7957</v>
      </c>
      <c r="X1112" s="2" t="s">
        <v>8895</v>
      </c>
      <c r="Y1112" t="s">
        <v>9769</v>
      </c>
      <c r="Z1112" t="s">
        <v>10380</v>
      </c>
      <c r="AA1112" t="s">
        <v>11296</v>
      </c>
      <c r="AB1112" t="s">
        <v>12030</v>
      </c>
      <c r="AC1112" s="2" t="s">
        <v>13090</v>
      </c>
      <c r="AD1112" t="s">
        <v>6929</v>
      </c>
      <c r="AE1112" t="s">
        <v>13161</v>
      </c>
      <c r="AF1112" t="s">
        <v>13171</v>
      </c>
      <c r="AG1112" t="s">
        <v>13181</v>
      </c>
      <c r="AH1112" s="2" t="s">
        <v>14299</v>
      </c>
      <c r="AI1112" s="2" t="s">
        <v>15484</v>
      </c>
      <c r="AJ1112" t="s">
        <v>16669</v>
      </c>
      <c r="AK1112" t="s">
        <v>16744</v>
      </c>
      <c r="AL1112" t="b">
        <v>0</v>
      </c>
      <c r="AM1112" t="s">
        <v>16758</v>
      </c>
      <c r="AN1112" t="s">
        <v>17456</v>
      </c>
      <c r="AO1112" t="s">
        <v>17476</v>
      </c>
      <c r="AP1112" t="b">
        <v>0</v>
      </c>
      <c r="AQ1112" t="b">
        <v>0</v>
      </c>
      <c r="AR1112" t="b">
        <v>0</v>
      </c>
      <c r="AS1112" t="s">
        <v>18587</v>
      </c>
      <c r="AT1112" s="2" t="s">
        <v>19772</v>
      </c>
      <c r="AU1112" t="s">
        <v>19893</v>
      </c>
      <c r="AV1112">
        <v>0</v>
      </c>
      <c r="AW1112">
        <v>0</v>
      </c>
      <c r="AX1112">
        <v>0</v>
      </c>
      <c r="AY1112">
        <v>0</v>
      </c>
      <c r="BD1112" t="s">
        <v>21357</v>
      </c>
      <c r="BE1112" t="s">
        <v>21425</v>
      </c>
      <c r="BG1112" t="s">
        <v>21928</v>
      </c>
      <c r="BH1112" t="s">
        <v>21931</v>
      </c>
    </row>
    <row r="1113" spans="1:60" hidden="1" x14ac:dyDescent="0.35">
      <c r="A1113" t="s">
        <v>1166</v>
      </c>
      <c r="B1113" t="s">
        <v>2350</v>
      </c>
      <c r="C1113" t="s">
        <v>2461</v>
      </c>
      <c r="D1113" t="str">
        <f t="shared" si="17"/>
        <v>N</v>
      </c>
      <c r="F1113" t="s">
        <v>3543</v>
      </c>
      <c r="G1113" t="s">
        <v>4710</v>
      </c>
      <c r="H1113" t="s">
        <v>4787</v>
      </c>
      <c r="I1113">
        <v>1000</v>
      </c>
      <c r="J1113">
        <v>2359</v>
      </c>
      <c r="K1113" t="s">
        <v>4805</v>
      </c>
      <c r="L1113">
        <v>0</v>
      </c>
      <c r="M1113" t="b">
        <v>1</v>
      </c>
      <c r="N1113" t="s">
        <v>5165</v>
      </c>
      <c r="O1113" t="s">
        <v>5166</v>
      </c>
      <c r="P1113" t="b">
        <v>1</v>
      </c>
      <c r="Q1113" t="b">
        <v>1</v>
      </c>
      <c r="R1113" t="s">
        <v>5172</v>
      </c>
      <c r="S1113" t="s">
        <v>5172</v>
      </c>
      <c r="T1113" t="s">
        <v>5168</v>
      </c>
      <c r="U1113" t="s">
        <v>6082</v>
      </c>
      <c r="V1113" t="s">
        <v>6930</v>
      </c>
      <c r="W1113" t="s">
        <v>7958</v>
      </c>
      <c r="X1113" s="2" t="s">
        <v>8896</v>
      </c>
      <c r="Y1113" t="s">
        <v>9770</v>
      </c>
      <c r="Z1113" t="s">
        <v>10381</v>
      </c>
      <c r="AA1113" t="s">
        <v>11297</v>
      </c>
      <c r="AB1113" t="s">
        <v>12031</v>
      </c>
      <c r="AC1113" s="2" t="s">
        <v>13091</v>
      </c>
      <c r="AD1113" t="s">
        <v>6930</v>
      </c>
      <c r="AE1113" t="s">
        <v>13160</v>
      </c>
      <c r="AF1113" t="s">
        <v>13170</v>
      </c>
      <c r="AG1113" t="s">
        <v>13180</v>
      </c>
      <c r="AH1113" s="2" t="s">
        <v>14300</v>
      </c>
      <c r="AI1113" s="2" t="s">
        <v>15485</v>
      </c>
      <c r="AJ1113" t="s">
        <v>16670</v>
      </c>
      <c r="AK1113" t="s">
        <v>16744</v>
      </c>
      <c r="AL1113" t="b">
        <v>0</v>
      </c>
      <c r="AM1113" t="s">
        <v>16823</v>
      </c>
      <c r="AN1113" t="s">
        <v>17457</v>
      </c>
      <c r="AO1113" t="s">
        <v>17476</v>
      </c>
      <c r="AP1113" t="b">
        <v>0</v>
      </c>
      <c r="AQ1113" t="b">
        <v>0</v>
      </c>
      <c r="AR1113" t="b">
        <v>0</v>
      </c>
      <c r="AS1113" t="s">
        <v>18588</v>
      </c>
      <c r="AT1113" s="2" t="s">
        <v>19773</v>
      </c>
      <c r="AU1113" t="s">
        <v>19893</v>
      </c>
      <c r="AZ1113" t="s">
        <v>20313</v>
      </c>
      <c r="BD1113" t="s">
        <v>20803</v>
      </c>
      <c r="BE1113" t="s">
        <v>21896</v>
      </c>
      <c r="BG1113" t="s">
        <v>21928</v>
      </c>
      <c r="BH1113" t="s">
        <v>21931</v>
      </c>
    </row>
    <row r="1114" spans="1:60" hidden="1" x14ac:dyDescent="0.35">
      <c r="A1114" t="s">
        <v>1167</v>
      </c>
      <c r="B1114" t="s">
        <v>2351</v>
      </c>
      <c r="C1114" t="s">
        <v>2455</v>
      </c>
      <c r="D1114" t="str">
        <f t="shared" si="17"/>
        <v>N</v>
      </c>
      <c r="F1114" t="s">
        <v>3544</v>
      </c>
      <c r="G1114" t="s">
        <v>4711</v>
      </c>
      <c r="H1114" t="s">
        <v>4784</v>
      </c>
      <c r="I1114">
        <v>100000</v>
      </c>
      <c r="J1114">
        <v>289988</v>
      </c>
      <c r="K1114" t="s">
        <v>5148</v>
      </c>
      <c r="L1114">
        <v>0</v>
      </c>
      <c r="M1114" t="b">
        <v>1</v>
      </c>
      <c r="N1114" t="s">
        <v>5165</v>
      </c>
      <c r="O1114" t="s">
        <v>5166</v>
      </c>
      <c r="P1114" t="b">
        <v>1</v>
      </c>
      <c r="Q1114" t="b">
        <v>0</v>
      </c>
      <c r="R1114" t="s">
        <v>5170</v>
      </c>
      <c r="S1114" t="s">
        <v>5170</v>
      </c>
      <c r="T1114" t="s">
        <v>5168</v>
      </c>
      <c r="U1114" t="s">
        <v>6083</v>
      </c>
      <c r="V1114" t="s">
        <v>6931</v>
      </c>
      <c r="W1114" t="s">
        <v>7959</v>
      </c>
      <c r="X1114" s="2" t="s">
        <v>8897</v>
      </c>
      <c r="Y1114" t="s">
        <v>9771</v>
      </c>
      <c r="Z1114" t="s">
        <v>10382</v>
      </c>
      <c r="AA1114" t="s">
        <v>11298</v>
      </c>
      <c r="AB1114" t="s">
        <v>12032</v>
      </c>
      <c r="AC1114" s="2" t="s">
        <v>13092</v>
      </c>
      <c r="AD1114" t="s">
        <v>6931</v>
      </c>
      <c r="AE1114" t="s">
        <v>13164</v>
      </c>
      <c r="AF1114" t="s">
        <v>13174</v>
      </c>
      <c r="AG1114" t="s">
        <v>13184</v>
      </c>
      <c r="AH1114" s="2" t="s">
        <v>14301</v>
      </c>
      <c r="AI1114" s="2" t="s">
        <v>15486</v>
      </c>
      <c r="AJ1114" t="s">
        <v>16671</v>
      </c>
      <c r="AK1114" t="s">
        <v>16744</v>
      </c>
      <c r="AL1114" t="b">
        <v>0</v>
      </c>
      <c r="AM1114" t="s">
        <v>16970</v>
      </c>
      <c r="AN1114" t="s">
        <v>17286</v>
      </c>
      <c r="AO1114" t="s">
        <v>17476</v>
      </c>
      <c r="AP1114" t="b">
        <v>0</v>
      </c>
      <c r="AQ1114" t="b">
        <v>0</v>
      </c>
      <c r="AR1114" t="b">
        <v>0</v>
      </c>
      <c r="AS1114" t="s">
        <v>18589</v>
      </c>
      <c r="AT1114" s="2" t="s">
        <v>19774</v>
      </c>
      <c r="AU1114" t="s">
        <v>19893</v>
      </c>
      <c r="AV1114">
        <v>4.4444447</v>
      </c>
      <c r="AW1114">
        <v>4.4000000000000004</v>
      </c>
      <c r="AX1114">
        <v>9130</v>
      </c>
      <c r="AY1114">
        <v>5</v>
      </c>
      <c r="BD1114" t="s">
        <v>21358</v>
      </c>
      <c r="BE1114" t="s">
        <v>21897</v>
      </c>
      <c r="BG1114" t="s">
        <v>21928</v>
      </c>
      <c r="BH1114" t="s">
        <v>21931</v>
      </c>
    </row>
    <row r="1115" spans="1:60" hidden="1" x14ac:dyDescent="0.35">
      <c r="A1115" t="s">
        <v>1168</v>
      </c>
      <c r="B1115" t="s">
        <v>2352</v>
      </c>
      <c r="C1115" t="s">
        <v>2455</v>
      </c>
      <c r="D1115" t="str">
        <f t="shared" si="17"/>
        <v>N</v>
      </c>
      <c r="F1115" t="s">
        <v>3545</v>
      </c>
      <c r="G1115" t="s">
        <v>4712</v>
      </c>
      <c r="H1115" t="s">
        <v>4787</v>
      </c>
      <c r="I1115">
        <v>1000</v>
      </c>
      <c r="J1115">
        <v>3979</v>
      </c>
      <c r="K1115" t="s">
        <v>4805</v>
      </c>
      <c r="L1115">
        <v>0</v>
      </c>
      <c r="M1115" t="b">
        <v>1</v>
      </c>
      <c r="N1115" t="s">
        <v>5165</v>
      </c>
      <c r="O1115" t="s">
        <v>5166</v>
      </c>
      <c r="P1115" t="b">
        <v>1</v>
      </c>
      <c r="Q1115" t="b">
        <v>0</v>
      </c>
      <c r="R1115" t="s">
        <v>5168</v>
      </c>
      <c r="S1115" t="s">
        <v>5183</v>
      </c>
      <c r="T1115" t="s">
        <v>5168</v>
      </c>
      <c r="U1115" t="s">
        <v>6084</v>
      </c>
      <c r="V1115" t="s">
        <v>6932</v>
      </c>
      <c r="W1115" t="s">
        <v>7960</v>
      </c>
      <c r="X1115" s="2" t="s">
        <v>8898</v>
      </c>
      <c r="Y1115" t="s">
        <v>9772</v>
      </c>
      <c r="Z1115" t="s">
        <v>7960</v>
      </c>
      <c r="AA1115" t="s">
        <v>10454</v>
      </c>
      <c r="AC1115" s="2" t="s">
        <v>13093</v>
      </c>
      <c r="AD1115" t="s">
        <v>6932</v>
      </c>
      <c r="AE1115" t="s">
        <v>13166</v>
      </c>
      <c r="AF1115" t="s">
        <v>13176</v>
      </c>
      <c r="AG1115" t="s">
        <v>13186</v>
      </c>
      <c r="AH1115" s="2" t="s">
        <v>14302</v>
      </c>
      <c r="AI1115" s="2" t="s">
        <v>15487</v>
      </c>
      <c r="AJ1115" t="s">
        <v>16672</v>
      </c>
      <c r="AK1115" t="s">
        <v>16744</v>
      </c>
      <c r="AL1115" t="b">
        <v>0</v>
      </c>
      <c r="AN1115" t="s">
        <v>5168</v>
      </c>
      <c r="AO1115" t="s">
        <v>17476</v>
      </c>
      <c r="AP1115" t="b">
        <v>0</v>
      </c>
      <c r="AQ1115" t="b">
        <v>0</v>
      </c>
      <c r="AR1115" t="b">
        <v>0</v>
      </c>
      <c r="AS1115" t="s">
        <v>18590</v>
      </c>
      <c r="AT1115" s="2" t="s">
        <v>19775</v>
      </c>
      <c r="AU1115" t="s">
        <v>19893</v>
      </c>
      <c r="AV1115">
        <v>0</v>
      </c>
      <c r="AW1115">
        <v>0</v>
      </c>
      <c r="AX1115">
        <v>0</v>
      </c>
      <c r="AY1115">
        <v>0</v>
      </c>
      <c r="BD1115" t="s">
        <v>21223</v>
      </c>
      <c r="BG1115" t="s">
        <v>21928</v>
      </c>
      <c r="BH1115" t="s">
        <v>21931</v>
      </c>
    </row>
    <row r="1116" spans="1:60" hidden="1" x14ac:dyDescent="0.35">
      <c r="A1116" t="s">
        <v>1169</v>
      </c>
      <c r="B1116" t="s">
        <v>2353</v>
      </c>
      <c r="C1116">
        <v>1</v>
      </c>
      <c r="D1116" t="str">
        <f t="shared" si="17"/>
        <v>N</v>
      </c>
      <c r="F1116" t="s">
        <v>3546</v>
      </c>
      <c r="G1116" t="s">
        <v>4713</v>
      </c>
      <c r="H1116" t="s">
        <v>4792</v>
      </c>
      <c r="I1116">
        <v>100</v>
      </c>
      <c r="J1116">
        <v>175</v>
      </c>
      <c r="K1116" t="s">
        <v>4805</v>
      </c>
      <c r="L1116">
        <v>0</v>
      </c>
      <c r="M1116" t="b">
        <v>1</v>
      </c>
      <c r="N1116" t="s">
        <v>5165</v>
      </c>
      <c r="O1116" t="s">
        <v>5166</v>
      </c>
      <c r="P1116" t="b">
        <v>1</v>
      </c>
      <c r="Q1116" t="b">
        <v>0</v>
      </c>
      <c r="R1116" t="s">
        <v>5168</v>
      </c>
      <c r="S1116" t="s">
        <v>5183</v>
      </c>
      <c r="T1116" t="s">
        <v>5168</v>
      </c>
      <c r="U1116" t="s">
        <v>6085</v>
      </c>
      <c r="V1116" t="s">
        <v>6933</v>
      </c>
      <c r="W1116" t="s">
        <v>7961</v>
      </c>
      <c r="X1116" s="2" t="s">
        <v>8899</v>
      </c>
      <c r="Y1116" t="s">
        <v>9773</v>
      </c>
      <c r="Z1116" t="s">
        <v>7961</v>
      </c>
      <c r="AA1116" t="s">
        <v>11299</v>
      </c>
      <c r="AB1116" t="s">
        <v>12033</v>
      </c>
      <c r="AC1116" s="2" t="s">
        <v>13094</v>
      </c>
      <c r="AD1116" t="s">
        <v>6933</v>
      </c>
      <c r="AE1116" t="s">
        <v>13160</v>
      </c>
      <c r="AF1116" t="s">
        <v>13170</v>
      </c>
      <c r="AG1116" t="s">
        <v>13180</v>
      </c>
      <c r="AH1116" s="2" t="s">
        <v>14303</v>
      </c>
      <c r="AI1116" s="2" t="s">
        <v>15488</v>
      </c>
      <c r="AJ1116" t="s">
        <v>16673</v>
      </c>
      <c r="AK1116" t="s">
        <v>16744</v>
      </c>
      <c r="AL1116" t="b">
        <v>0</v>
      </c>
      <c r="AN1116" t="s">
        <v>5168</v>
      </c>
      <c r="AO1116" t="s">
        <v>17476</v>
      </c>
      <c r="AP1116" t="b">
        <v>0</v>
      </c>
      <c r="AQ1116" t="b">
        <v>0</v>
      </c>
      <c r="AR1116" t="b">
        <v>0</v>
      </c>
      <c r="AS1116" t="s">
        <v>18591</v>
      </c>
      <c r="AT1116" s="2" t="s">
        <v>19776</v>
      </c>
      <c r="AU1116" t="s">
        <v>19893</v>
      </c>
      <c r="BD1116" t="s">
        <v>16889</v>
      </c>
      <c r="BG1116" t="s">
        <v>21928</v>
      </c>
      <c r="BH1116" t="s">
        <v>21931</v>
      </c>
    </row>
    <row r="1117" spans="1:60" hidden="1" x14ac:dyDescent="0.35">
      <c r="A1117" t="s">
        <v>1170</v>
      </c>
      <c r="B1117" t="s">
        <v>2354</v>
      </c>
      <c r="C1117" t="s">
        <v>2452</v>
      </c>
      <c r="D1117" t="str">
        <f t="shared" si="17"/>
        <v>N</v>
      </c>
      <c r="F1117" t="s">
        <v>3547</v>
      </c>
      <c r="G1117" t="s">
        <v>4714</v>
      </c>
      <c r="H1117" t="s">
        <v>4786</v>
      </c>
      <c r="I1117">
        <v>10000</v>
      </c>
      <c r="J1117">
        <v>25394</v>
      </c>
      <c r="K1117" t="s">
        <v>4805</v>
      </c>
      <c r="L1117">
        <v>0</v>
      </c>
      <c r="M1117" t="b">
        <v>1</v>
      </c>
      <c r="N1117" t="s">
        <v>5165</v>
      </c>
      <c r="O1117" t="s">
        <v>5166</v>
      </c>
      <c r="P1117" t="b">
        <v>1</v>
      </c>
      <c r="Q1117" t="b">
        <v>1</v>
      </c>
      <c r="R1117" t="s">
        <v>5168</v>
      </c>
      <c r="S1117" t="s">
        <v>5183</v>
      </c>
      <c r="T1117" t="s">
        <v>5168</v>
      </c>
      <c r="U1117" t="s">
        <v>6086</v>
      </c>
      <c r="V1117" t="s">
        <v>6934</v>
      </c>
      <c r="W1117" t="s">
        <v>7962</v>
      </c>
      <c r="X1117" s="2" t="s">
        <v>8900</v>
      </c>
      <c r="Y1117" t="s">
        <v>9774</v>
      </c>
      <c r="Z1117" t="s">
        <v>7962</v>
      </c>
      <c r="AA1117" t="s">
        <v>11300</v>
      </c>
      <c r="AC1117" s="2" t="s">
        <v>13095</v>
      </c>
      <c r="AD1117" t="s">
        <v>6934</v>
      </c>
      <c r="AE1117" t="s">
        <v>13160</v>
      </c>
      <c r="AF1117" t="s">
        <v>13170</v>
      </c>
      <c r="AG1117" t="s">
        <v>13180</v>
      </c>
      <c r="AH1117" s="2" t="s">
        <v>14304</v>
      </c>
      <c r="AI1117" s="2" t="s">
        <v>15489</v>
      </c>
      <c r="AJ1117" t="s">
        <v>16674</v>
      </c>
      <c r="AK1117" t="s">
        <v>16744</v>
      </c>
      <c r="AL1117" t="b">
        <v>1</v>
      </c>
      <c r="AN1117" t="s">
        <v>5168</v>
      </c>
      <c r="AO1117" t="s">
        <v>17476</v>
      </c>
      <c r="AP1117" t="b">
        <v>0</v>
      </c>
      <c r="AQ1117" t="b">
        <v>0</v>
      </c>
      <c r="AR1117" t="b">
        <v>0</v>
      </c>
      <c r="AS1117" t="s">
        <v>18592</v>
      </c>
      <c r="AT1117" s="2" t="s">
        <v>19777</v>
      </c>
      <c r="AU1117" t="s">
        <v>19893</v>
      </c>
      <c r="AV1117">
        <v>0</v>
      </c>
      <c r="AW1117">
        <v>0</v>
      </c>
      <c r="AX1117">
        <v>0</v>
      </c>
      <c r="AY1117">
        <v>0</v>
      </c>
      <c r="AZ1117" t="s">
        <v>20314</v>
      </c>
      <c r="BD1117" t="s">
        <v>21359</v>
      </c>
      <c r="BG1117" t="s">
        <v>21928</v>
      </c>
      <c r="BH1117" t="s">
        <v>21931</v>
      </c>
    </row>
    <row r="1118" spans="1:60" hidden="1" x14ac:dyDescent="0.35">
      <c r="A1118" t="s">
        <v>1171</v>
      </c>
      <c r="B1118" t="s">
        <v>2355</v>
      </c>
      <c r="C1118" t="s">
        <v>2460</v>
      </c>
      <c r="D1118" t="str">
        <f t="shared" si="17"/>
        <v>N</v>
      </c>
      <c r="F1118" t="s">
        <v>3548</v>
      </c>
      <c r="G1118" t="s">
        <v>4715</v>
      </c>
      <c r="H1118" t="s">
        <v>4786</v>
      </c>
      <c r="I1118">
        <v>10000</v>
      </c>
      <c r="J1118">
        <v>40789</v>
      </c>
      <c r="K1118" t="s">
        <v>4805</v>
      </c>
      <c r="L1118">
        <v>0</v>
      </c>
      <c r="M1118" t="b">
        <v>1</v>
      </c>
      <c r="N1118" t="s">
        <v>5165</v>
      </c>
      <c r="O1118" t="s">
        <v>5166</v>
      </c>
      <c r="P1118" t="b">
        <v>1</v>
      </c>
      <c r="Q1118" t="b">
        <v>0</v>
      </c>
      <c r="R1118" t="s">
        <v>5168</v>
      </c>
      <c r="S1118" t="s">
        <v>5183</v>
      </c>
      <c r="T1118" t="s">
        <v>5168</v>
      </c>
      <c r="U1118" t="s">
        <v>1171</v>
      </c>
      <c r="V1118" t="s">
        <v>1171</v>
      </c>
      <c r="W1118" t="s">
        <v>7963</v>
      </c>
      <c r="X1118" s="2" t="s">
        <v>8901</v>
      </c>
      <c r="Y1118" t="s">
        <v>9775</v>
      </c>
      <c r="Z1118" t="s">
        <v>10383</v>
      </c>
      <c r="AA1118" t="s">
        <v>11301</v>
      </c>
      <c r="AB1118" t="s">
        <v>12034</v>
      </c>
      <c r="AC1118" s="2" t="s">
        <v>13096</v>
      </c>
      <c r="AD1118" t="s">
        <v>1171</v>
      </c>
      <c r="AE1118" t="s">
        <v>13160</v>
      </c>
      <c r="AF1118" t="s">
        <v>13170</v>
      </c>
      <c r="AG1118" t="s">
        <v>13180</v>
      </c>
      <c r="AH1118" s="2" t="s">
        <v>14305</v>
      </c>
      <c r="AI1118" s="2" t="s">
        <v>15490</v>
      </c>
      <c r="AJ1118" t="s">
        <v>16675</v>
      </c>
      <c r="AK1118" t="s">
        <v>16744</v>
      </c>
      <c r="AL1118" t="b">
        <v>0</v>
      </c>
      <c r="AN1118" t="s">
        <v>5168</v>
      </c>
      <c r="AO1118" t="s">
        <v>17476</v>
      </c>
      <c r="AP1118" t="b">
        <v>0</v>
      </c>
      <c r="AQ1118" t="b">
        <v>0</v>
      </c>
      <c r="AR1118" t="b">
        <v>0</v>
      </c>
      <c r="AS1118" t="s">
        <v>18593</v>
      </c>
      <c r="AT1118" s="2" t="s">
        <v>19778</v>
      </c>
      <c r="AU1118" t="s">
        <v>19893</v>
      </c>
      <c r="BD1118" t="s">
        <v>21360</v>
      </c>
      <c r="BG1118" t="s">
        <v>21928</v>
      </c>
      <c r="BH1118" t="s">
        <v>21931</v>
      </c>
    </row>
    <row r="1119" spans="1:60" hidden="1" x14ac:dyDescent="0.35">
      <c r="A1119" t="s">
        <v>1172</v>
      </c>
      <c r="B1119" t="s">
        <v>2356</v>
      </c>
      <c r="C1119" t="s">
        <v>2455</v>
      </c>
      <c r="D1119" t="str">
        <f t="shared" si="17"/>
        <v>N</v>
      </c>
      <c r="F1119" t="s">
        <v>3549</v>
      </c>
      <c r="G1119" t="s">
        <v>4716</v>
      </c>
      <c r="H1119" t="s">
        <v>4792</v>
      </c>
      <c r="I1119">
        <v>100</v>
      </c>
      <c r="J1119">
        <v>130</v>
      </c>
      <c r="K1119" t="s">
        <v>4805</v>
      </c>
      <c r="L1119">
        <v>0</v>
      </c>
      <c r="M1119" t="b">
        <v>1</v>
      </c>
      <c r="N1119" t="s">
        <v>5165</v>
      </c>
      <c r="O1119" t="s">
        <v>5166</v>
      </c>
      <c r="P1119" t="b">
        <v>1</v>
      </c>
      <c r="Q1119" t="b">
        <v>0</v>
      </c>
      <c r="R1119" t="s">
        <v>5168</v>
      </c>
      <c r="S1119" t="s">
        <v>5183</v>
      </c>
      <c r="T1119" t="s">
        <v>5168</v>
      </c>
      <c r="U1119" t="s">
        <v>6087</v>
      </c>
      <c r="V1119" t="s">
        <v>6935</v>
      </c>
      <c r="W1119" t="s">
        <v>7964</v>
      </c>
      <c r="Y1119" t="s">
        <v>9776</v>
      </c>
      <c r="Z1119" t="s">
        <v>10384</v>
      </c>
      <c r="AA1119" t="s">
        <v>11302</v>
      </c>
      <c r="AB1119" t="s">
        <v>12035</v>
      </c>
      <c r="AC1119" s="2" t="s">
        <v>13097</v>
      </c>
      <c r="AD1119" t="s">
        <v>6935</v>
      </c>
      <c r="AE1119" t="s">
        <v>13164</v>
      </c>
      <c r="AF1119" t="s">
        <v>13174</v>
      </c>
      <c r="AG1119" t="s">
        <v>13184</v>
      </c>
      <c r="AH1119" s="2" t="s">
        <v>14306</v>
      </c>
      <c r="AI1119" s="2" t="s">
        <v>15491</v>
      </c>
      <c r="AJ1119" t="s">
        <v>16676</v>
      </c>
      <c r="AK1119" t="s">
        <v>16746</v>
      </c>
      <c r="AL1119" t="b">
        <v>0</v>
      </c>
      <c r="AN1119" t="s">
        <v>5168</v>
      </c>
      <c r="AO1119" t="s">
        <v>17476</v>
      </c>
      <c r="AP1119" t="b">
        <v>0</v>
      </c>
      <c r="AQ1119" t="b">
        <v>0</v>
      </c>
      <c r="AR1119" t="b">
        <v>0</v>
      </c>
      <c r="AS1119" t="s">
        <v>18594</v>
      </c>
      <c r="AT1119" s="2" t="s">
        <v>19779</v>
      </c>
      <c r="AU1119" t="s">
        <v>19893</v>
      </c>
      <c r="BD1119" t="s">
        <v>20673</v>
      </c>
      <c r="BF1119" t="s">
        <v>21919</v>
      </c>
      <c r="BG1119" t="s">
        <v>21928</v>
      </c>
      <c r="BH1119" t="s">
        <v>21931</v>
      </c>
    </row>
    <row r="1120" spans="1:60" hidden="1" x14ac:dyDescent="0.35">
      <c r="A1120" t="s">
        <v>1173</v>
      </c>
      <c r="B1120" t="s">
        <v>2357</v>
      </c>
      <c r="C1120" t="s">
        <v>2453</v>
      </c>
      <c r="D1120" t="str">
        <f t="shared" si="17"/>
        <v>N</v>
      </c>
      <c r="F1120" t="s">
        <v>3550</v>
      </c>
      <c r="G1120" t="s">
        <v>4717</v>
      </c>
      <c r="H1120" t="s">
        <v>4786</v>
      </c>
      <c r="I1120">
        <v>10000</v>
      </c>
      <c r="J1120">
        <v>42951</v>
      </c>
      <c r="K1120" t="s">
        <v>4805</v>
      </c>
      <c r="L1120">
        <v>0</v>
      </c>
      <c r="M1120" t="b">
        <v>1</v>
      </c>
      <c r="N1120" t="s">
        <v>5165</v>
      </c>
      <c r="O1120" t="s">
        <v>5166</v>
      </c>
      <c r="P1120" t="b">
        <v>0</v>
      </c>
      <c r="Q1120" t="b">
        <v>0</v>
      </c>
      <c r="R1120" t="s">
        <v>5168</v>
      </c>
      <c r="S1120" t="s">
        <v>5183</v>
      </c>
      <c r="T1120" t="s">
        <v>5168</v>
      </c>
      <c r="U1120" t="s">
        <v>1173</v>
      </c>
      <c r="V1120" t="s">
        <v>6936</v>
      </c>
      <c r="W1120" t="s">
        <v>7965</v>
      </c>
      <c r="Y1120" t="s">
        <v>9777</v>
      </c>
      <c r="Z1120" t="s">
        <v>10385</v>
      </c>
      <c r="AA1120" t="s">
        <v>11303</v>
      </c>
      <c r="AC1120" s="2" t="s">
        <v>13098</v>
      </c>
      <c r="AD1120" t="s">
        <v>6936</v>
      </c>
      <c r="AE1120" t="s">
        <v>13160</v>
      </c>
      <c r="AF1120" t="s">
        <v>13170</v>
      </c>
      <c r="AG1120" t="s">
        <v>13180</v>
      </c>
      <c r="AH1120" s="2" t="s">
        <v>14307</v>
      </c>
      <c r="AI1120" s="2" t="s">
        <v>15492</v>
      </c>
      <c r="AJ1120" t="s">
        <v>16677</v>
      </c>
      <c r="AK1120" t="s">
        <v>16744</v>
      </c>
      <c r="AL1120" t="b">
        <v>0</v>
      </c>
      <c r="AN1120" t="s">
        <v>5168</v>
      </c>
      <c r="AO1120" t="s">
        <v>17476</v>
      </c>
      <c r="AP1120" t="b">
        <v>0</v>
      </c>
      <c r="AQ1120" t="b">
        <v>0</v>
      </c>
      <c r="AR1120" t="b">
        <v>0</v>
      </c>
      <c r="AS1120" t="s">
        <v>18595</v>
      </c>
      <c r="AT1120" s="2" t="s">
        <v>19780</v>
      </c>
      <c r="AU1120" t="s">
        <v>19893</v>
      </c>
      <c r="BD1120" t="s">
        <v>21361</v>
      </c>
      <c r="BG1120" t="s">
        <v>21928</v>
      </c>
      <c r="BH1120" t="s">
        <v>21931</v>
      </c>
    </row>
    <row r="1121" spans="1:60" hidden="1" x14ac:dyDescent="0.35">
      <c r="A1121" t="s">
        <v>1174</v>
      </c>
      <c r="B1121" t="s">
        <v>2358</v>
      </c>
      <c r="C1121" t="s">
        <v>2455</v>
      </c>
      <c r="D1121" t="str">
        <f t="shared" si="17"/>
        <v>N</v>
      </c>
      <c r="F1121" t="s">
        <v>3551</v>
      </c>
      <c r="G1121" t="s">
        <v>4718</v>
      </c>
      <c r="H1121" t="s">
        <v>4788</v>
      </c>
      <c r="I1121">
        <v>50000</v>
      </c>
      <c r="J1121">
        <v>66765</v>
      </c>
      <c r="K1121" t="s">
        <v>5149</v>
      </c>
      <c r="L1121">
        <v>0</v>
      </c>
      <c r="M1121" t="b">
        <v>1</v>
      </c>
      <c r="N1121" t="s">
        <v>5165</v>
      </c>
      <c r="O1121" t="s">
        <v>5166</v>
      </c>
      <c r="P1121" t="b">
        <v>1</v>
      </c>
      <c r="Q1121" t="b">
        <v>0</v>
      </c>
      <c r="R1121" t="s">
        <v>5168</v>
      </c>
      <c r="S1121" t="s">
        <v>5183</v>
      </c>
      <c r="T1121" t="s">
        <v>5168</v>
      </c>
      <c r="U1121" t="s">
        <v>6088</v>
      </c>
      <c r="V1121" t="s">
        <v>6088</v>
      </c>
      <c r="W1121" t="s">
        <v>7966</v>
      </c>
      <c r="Y1121" t="s">
        <v>9778</v>
      </c>
      <c r="Z1121" t="s">
        <v>10386</v>
      </c>
      <c r="AA1121" t="s">
        <v>11304</v>
      </c>
      <c r="AB1121" t="s">
        <v>12036</v>
      </c>
      <c r="AC1121" s="2" t="s">
        <v>13099</v>
      </c>
      <c r="AD1121" t="s">
        <v>6088</v>
      </c>
      <c r="AE1121" t="s">
        <v>13164</v>
      </c>
      <c r="AF1121" t="s">
        <v>13174</v>
      </c>
      <c r="AG1121" t="s">
        <v>13184</v>
      </c>
      <c r="AH1121" s="2" t="s">
        <v>14308</v>
      </c>
      <c r="AI1121" s="2" t="s">
        <v>15493</v>
      </c>
      <c r="AJ1121" t="s">
        <v>16678</v>
      </c>
      <c r="AK1121" t="s">
        <v>16744</v>
      </c>
      <c r="AL1121" t="b">
        <v>1</v>
      </c>
      <c r="AN1121" t="s">
        <v>5168</v>
      </c>
      <c r="AO1121" t="s">
        <v>17476</v>
      </c>
      <c r="AP1121" t="b">
        <v>0</v>
      </c>
      <c r="AQ1121" t="b">
        <v>0</v>
      </c>
      <c r="AR1121" t="b">
        <v>0</v>
      </c>
      <c r="AS1121" t="s">
        <v>18596</v>
      </c>
      <c r="AT1121" s="2" t="s">
        <v>19781</v>
      </c>
      <c r="AU1121" t="s">
        <v>19893</v>
      </c>
      <c r="AV1121">
        <v>2.7142856000000002</v>
      </c>
      <c r="AW1121">
        <v>2.7</v>
      </c>
      <c r="AX1121">
        <v>235</v>
      </c>
      <c r="AY1121">
        <v>5</v>
      </c>
      <c r="BD1121" t="s">
        <v>21362</v>
      </c>
      <c r="BG1121" t="s">
        <v>21928</v>
      </c>
      <c r="BH1121" t="s">
        <v>21931</v>
      </c>
    </row>
    <row r="1122" spans="1:60" hidden="1" x14ac:dyDescent="0.35">
      <c r="A1122" t="s">
        <v>1175</v>
      </c>
      <c r="B1122" t="s">
        <v>2359</v>
      </c>
      <c r="C1122">
        <v>1</v>
      </c>
      <c r="D1122" t="str">
        <f t="shared" si="17"/>
        <v>N</v>
      </c>
      <c r="F1122" t="s">
        <v>3552</v>
      </c>
      <c r="G1122" t="s">
        <v>4719</v>
      </c>
      <c r="H1122" t="s">
        <v>4783</v>
      </c>
      <c r="I1122">
        <v>500000</v>
      </c>
      <c r="J1122">
        <v>693030</v>
      </c>
      <c r="K1122" t="s">
        <v>5150</v>
      </c>
      <c r="L1122">
        <v>0</v>
      </c>
      <c r="M1122" t="b">
        <v>1</v>
      </c>
      <c r="N1122" t="s">
        <v>5165</v>
      </c>
      <c r="O1122" t="s">
        <v>5166</v>
      </c>
      <c r="P1122" t="b">
        <v>1</v>
      </c>
      <c r="Q1122" t="b">
        <v>0</v>
      </c>
      <c r="R1122" t="s">
        <v>5168</v>
      </c>
      <c r="S1122" t="s">
        <v>5183</v>
      </c>
      <c r="T1122" t="s">
        <v>5168</v>
      </c>
      <c r="U1122" t="s">
        <v>6089</v>
      </c>
      <c r="V1122" t="s">
        <v>6937</v>
      </c>
      <c r="W1122" t="s">
        <v>7967</v>
      </c>
      <c r="X1122" s="2" t="s">
        <v>8902</v>
      </c>
      <c r="Y1122" t="s">
        <v>9779</v>
      </c>
      <c r="Z1122" t="s">
        <v>10387</v>
      </c>
      <c r="AA1122" t="s">
        <v>11305</v>
      </c>
      <c r="AB1122" t="s">
        <v>12037</v>
      </c>
      <c r="AC1122" s="2" t="s">
        <v>13100</v>
      </c>
      <c r="AD1122" t="s">
        <v>6937</v>
      </c>
      <c r="AE1122" t="s">
        <v>13164</v>
      </c>
      <c r="AF1122" t="s">
        <v>13174</v>
      </c>
      <c r="AG1122" t="s">
        <v>13184</v>
      </c>
      <c r="AH1122" s="2" t="s">
        <v>14309</v>
      </c>
      <c r="AI1122" s="2" t="s">
        <v>15494</v>
      </c>
      <c r="AJ1122" t="s">
        <v>16679</v>
      </c>
      <c r="AK1122" t="s">
        <v>16744</v>
      </c>
      <c r="AL1122" t="b">
        <v>0</v>
      </c>
      <c r="AM1122" t="s">
        <v>16813</v>
      </c>
      <c r="AN1122" t="s">
        <v>5168</v>
      </c>
      <c r="AO1122" t="s">
        <v>17476</v>
      </c>
      <c r="AP1122" t="b">
        <v>0</v>
      </c>
      <c r="AQ1122" t="b">
        <v>0</v>
      </c>
      <c r="AR1122" t="b">
        <v>0</v>
      </c>
      <c r="AS1122" t="s">
        <v>18597</v>
      </c>
      <c r="AT1122" s="2" t="s">
        <v>19782</v>
      </c>
      <c r="AU1122" t="s">
        <v>19893</v>
      </c>
      <c r="AV1122">
        <v>4.6534652999999997</v>
      </c>
      <c r="AW1122">
        <v>4.7</v>
      </c>
      <c r="AX1122">
        <v>19933</v>
      </c>
      <c r="AY1122">
        <v>226</v>
      </c>
      <c r="BD1122" t="s">
        <v>21363</v>
      </c>
      <c r="BE1122" t="s">
        <v>21898</v>
      </c>
      <c r="BG1122" t="s">
        <v>21928</v>
      </c>
      <c r="BH1122" t="s">
        <v>21931</v>
      </c>
    </row>
    <row r="1123" spans="1:60" hidden="1" x14ac:dyDescent="0.35">
      <c r="A1123" t="s">
        <v>1176</v>
      </c>
      <c r="B1123" t="s">
        <v>2360</v>
      </c>
      <c r="C1123" t="s">
        <v>2453</v>
      </c>
      <c r="D1123" t="str">
        <f t="shared" si="17"/>
        <v>N</v>
      </c>
      <c r="F1123" t="s">
        <v>3553</v>
      </c>
      <c r="G1123" t="s">
        <v>4720</v>
      </c>
      <c r="H1123" t="s">
        <v>4787</v>
      </c>
      <c r="I1123">
        <v>1000</v>
      </c>
      <c r="J1123">
        <v>3782</v>
      </c>
      <c r="K1123" t="s">
        <v>4805</v>
      </c>
      <c r="L1123">
        <v>0</v>
      </c>
      <c r="M1123" t="b">
        <v>1</v>
      </c>
      <c r="N1123" t="s">
        <v>5165</v>
      </c>
      <c r="O1123" t="s">
        <v>5166</v>
      </c>
      <c r="P1123" t="b">
        <v>1</v>
      </c>
      <c r="Q1123" t="b">
        <v>0</v>
      </c>
      <c r="R1123" t="s">
        <v>5168</v>
      </c>
      <c r="S1123" t="s">
        <v>5183</v>
      </c>
      <c r="T1123" t="s">
        <v>5168</v>
      </c>
      <c r="U1123" t="s">
        <v>6090</v>
      </c>
      <c r="V1123" t="s">
        <v>6938</v>
      </c>
      <c r="W1123" t="s">
        <v>7843</v>
      </c>
      <c r="X1123" s="2" t="s">
        <v>8058</v>
      </c>
      <c r="Y1123" t="s">
        <v>8983</v>
      </c>
      <c r="Z1123" t="s">
        <v>9842</v>
      </c>
      <c r="AA1123" t="s">
        <v>10462</v>
      </c>
      <c r="AB1123" t="s">
        <v>11375</v>
      </c>
      <c r="AC1123" s="2" t="s">
        <v>13101</v>
      </c>
      <c r="AD1123" t="s">
        <v>6938</v>
      </c>
      <c r="AE1123" t="s">
        <v>13160</v>
      </c>
      <c r="AF1123" t="s">
        <v>13170</v>
      </c>
      <c r="AG1123" t="s">
        <v>13180</v>
      </c>
      <c r="AH1123" s="2" t="s">
        <v>14310</v>
      </c>
      <c r="AI1123" s="2" t="s">
        <v>15495</v>
      </c>
      <c r="AJ1123" t="s">
        <v>16680</v>
      </c>
      <c r="AK1123" t="s">
        <v>16744</v>
      </c>
      <c r="AL1123" t="b">
        <v>0</v>
      </c>
      <c r="AN1123" t="s">
        <v>5168</v>
      </c>
      <c r="AO1123" t="s">
        <v>17476</v>
      </c>
      <c r="AP1123" t="b">
        <v>0</v>
      </c>
      <c r="AQ1123" t="b">
        <v>0</v>
      </c>
      <c r="AR1123" t="b">
        <v>0</v>
      </c>
      <c r="AS1123" t="s">
        <v>18598</v>
      </c>
      <c r="AT1123" s="2" t="s">
        <v>19783</v>
      </c>
      <c r="AU1123" t="s">
        <v>19893</v>
      </c>
      <c r="BD1123" t="s">
        <v>21364</v>
      </c>
      <c r="BG1123" t="s">
        <v>21928</v>
      </c>
      <c r="BH1123" t="s">
        <v>21931</v>
      </c>
    </row>
    <row r="1124" spans="1:60" x14ac:dyDescent="0.35">
      <c r="A1124" t="s">
        <v>1177</v>
      </c>
      <c r="B1124" t="s">
        <v>2361</v>
      </c>
      <c r="D1124" t="str">
        <f t="shared" si="17"/>
        <v>Y</v>
      </c>
      <c r="E1124" t="s">
        <v>21931</v>
      </c>
      <c r="F1124" t="s">
        <v>2361</v>
      </c>
      <c r="G1124" t="s">
        <v>4721</v>
      </c>
      <c r="H1124" t="s">
        <v>4787</v>
      </c>
      <c r="I1124">
        <v>1000</v>
      </c>
      <c r="J1124">
        <v>2601</v>
      </c>
      <c r="K1124" t="s">
        <v>4805</v>
      </c>
      <c r="L1124">
        <v>0</v>
      </c>
      <c r="M1124" t="b">
        <v>1</v>
      </c>
      <c r="N1124" t="s">
        <v>5165</v>
      </c>
      <c r="O1124" t="s">
        <v>5166</v>
      </c>
      <c r="P1124" t="b">
        <v>1</v>
      </c>
      <c r="Q1124" t="b">
        <v>0</v>
      </c>
      <c r="R1124" t="s">
        <v>5168</v>
      </c>
      <c r="S1124" t="s">
        <v>5183</v>
      </c>
      <c r="T1124" t="s">
        <v>5168</v>
      </c>
      <c r="U1124" t="s">
        <v>6091</v>
      </c>
      <c r="V1124" t="s">
        <v>6939</v>
      </c>
      <c r="W1124" t="s">
        <v>7968</v>
      </c>
      <c r="X1124" s="2" t="s">
        <v>8903</v>
      </c>
      <c r="Y1124" t="s">
        <v>9780</v>
      </c>
      <c r="Z1124" t="s">
        <v>10388</v>
      </c>
      <c r="AA1124" t="s">
        <v>11306</v>
      </c>
      <c r="AB1124" t="s">
        <v>12038</v>
      </c>
      <c r="AC1124" s="2" t="s">
        <v>13102</v>
      </c>
      <c r="AD1124" t="s">
        <v>6939</v>
      </c>
      <c r="AE1124" t="s">
        <v>13160</v>
      </c>
      <c r="AF1124" t="s">
        <v>13170</v>
      </c>
      <c r="AG1124" t="s">
        <v>13180</v>
      </c>
      <c r="AH1124" s="2" t="s">
        <v>14311</v>
      </c>
      <c r="AI1124" s="2" t="s">
        <v>15496</v>
      </c>
      <c r="AJ1124" t="s">
        <v>16681</v>
      </c>
      <c r="AK1124" t="s">
        <v>16744</v>
      </c>
      <c r="AL1124" t="b">
        <v>0</v>
      </c>
      <c r="AN1124" t="s">
        <v>5168</v>
      </c>
      <c r="AO1124" t="s">
        <v>17476</v>
      </c>
      <c r="AP1124" t="b">
        <v>0</v>
      </c>
      <c r="AQ1124" t="b">
        <v>0</v>
      </c>
      <c r="AR1124" t="b">
        <v>0</v>
      </c>
      <c r="AS1124" t="s">
        <v>18599</v>
      </c>
      <c r="AT1124" s="2" t="s">
        <v>19784</v>
      </c>
      <c r="AU1124" t="s">
        <v>19894</v>
      </c>
      <c r="BD1124" t="s">
        <v>16849</v>
      </c>
      <c r="BG1124" t="s">
        <v>21928</v>
      </c>
      <c r="BH1124" t="s">
        <v>21931</v>
      </c>
    </row>
    <row r="1125" spans="1:60" hidden="1" x14ac:dyDescent="0.35">
      <c r="A1125" t="s">
        <v>1178</v>
      </c>
      <c r="B1125" t="s">
        <v>2362</v>
      </c>
      <c r="C1125" t="s">
        <v>2455</v>
      </c>
      <c r="D1125" t="str">
        <f t="shared" si="17"/>
        <v>N</v>
      </c>
      <c r="F1125" t="s">
        <v>3554</v>
      </c>
      <c r="G1125" t="s">
        <v>4722</v>
      </c>
      <c r="H1125" t="s">
        <v>4785</v>
      </c>
      <c r="I1125">
        <v>1000000</v>
      </c>
      <c r="J1125">
        <v>1130022</v>
      </c>
      <c r="K1125" t="s">
        <v>5151</v>
      </c>
      <c r="L1125">
        <v>0</v>
      </c>
      <c r="M1125" t="b">
        <v>1</v>
      </c>
      <c r="N1125" t="s">
        <v>5165</v>
      </c>
      <c r="O1125" t="s">
        <v>5166</v>
      </c>
      <c r="P1125" t="b">
        <v>1</v>
      </c>
      <c r="Q1125" t="b">
        <v>1</v>
      </c>
      <c r="R1125" t="s">
        <v>5172</v>
      </c>
      <c r="S1125" t="s">
        <v>5172</v>
      </c>
      <c r="T1125" t="s">
        <v>5168</v>
      </c>
      <c r="U1125" t="s">
        <v>6092</v>
      </c>
      <c r="V1125" t="s">
        <v>6940</v>
      </c>
      <c r="W1125" t="s">
        <v>7969</v>
      </c>
      <c r="X1125" s="2" t="s">
        <v>8904</v>
      </c>
      <c r="Y1125" t="s">
        <v>6092</v>
      </c>
      <c r="Z1125" t="s">
        <v>10389</v>
      </c>
      <c r="AA1125" t="s">
        <v>11307</v>
      </c>
      <c r="AB1125" t="s">
        <v>12039</v>
      </c>
      <c r="AC1125" s="2" t="s">
        <v>13103</v>
      </c>
      <c r="AD1125" t="s">
        <v>6940</v>
      </c>
      <c r="AE1125" t="s">
        <v>13159</v>
      </c>
      <c r="AF1125" t="s">
        <v>13169</v>
      </c>
      <c r="AG1125" t="s">
        <v>13179</v>
      </c>
      <c r="AH1125" s="2" t="s">
        <v>14312</v>
      </c>
      <c r="AI1125" s="2" t="s">
        <v>15497</v>
      </c>
      <c r="AJ1125" t="s">
        <v>16682</v>
      </c>
      <c r="AK1125" t="s">
        <v>16744</v>
      </c>
      <c r="AL1125" t="b">
        <v>0</v>
      </c>
      <c r="AM1125" t="s">
        <v>16971</v>
      </c>
      <c r="AN1125" t="s">
        <v>17458</v>
      </c>
      <c r="AO1125" t="s">
        <v>17476</v>
      </c>
      <c r="AP1125" t="b">
        <v>0</v>
      </c>
      <c r="AQ1125" t="b">
        <v>0</v>
      </c>
      <c r="AR1125" t="b">
        <v>0</v>
      </c>
      <c r="AS1125" t="s">
        <v>18600</v>
      </c>
      <c r="AT1125" s="2" t="s">
        <v>19785</v>
      </c>
      <c r="AU1125" t="s">
        <v>19894</v>
      </c>
      <c r="AV1125">
        <v>3.6</v>
      </c>
      <c r="AW1125">
        <v>3.6</v>
      </c>
      <c r="AX1125">
        <v>11609</v>
      </c>
      <c r="AY1125">
        <v>1</v>
      </c>
      <c r="AZ1125" t="s">
        <v>20315</v>
      </c>
      <c r="BD1125" t="s">
        <v>16867</v>
      </c>
      <c r="BE1125" t="s">
        <v>21899</v>
      </c>
      <c r="BG1125" t="s">
        <v>21928</v>
      </c>
      <c r="BH1125" t="s">
        <v>21931</v>
      </c>
    </row>
    <row r="1126" spans="1:60" hidden="1" x14ac:dyDescent="0.35">
      <c r="A1126" t="s">
        <v>1179</v>
      </c>
      <c r="B1126" t="s">
        <v>2363</v>
      </c>
      <c r="C1126" t="s">
        <v>2424</v>
      </c>
      <c r="D1126" t="str">
        <f t="shared" si="17"/>
        <v>N</v>
      </c>
      <c r="F1126" t="s">
        <v>3555</v>
      </c>
      <c r="G1126" t="s">
        <v>4723</v>
      </c>
      <c r="H1126" t="s">
        <v>4784</v>
      </c>
      <c r="I1126">
        <v>100000</v>
      </c>
      <c r="J1126">
        <v>481864</v>
      </c>
      <c r="K1126" t="s">
        <v>4805</v>
      </c>
      <c r="L1126">
        <v>0</v>
      </c>
      <c r="M1126" t="b">
        <v>1</v>
      </c>
      <c r="N1126" t="s">
        <v>5165</v>
      </c>
      <c r="O1126" t="s">
        <v>5166</v>
      </c>
      <c r="P1126" t="b">
        <v>0</v>
      </c>
      <c r="Q1126" t="b">
        <v>0</v>
      </c>
      <c r="R1126" t="s">
        <v>5173</v>
      </c>
      <c r="S1126" t="s">
        <v>5173</v>
      </c>
      <c r="T1126" t="s">
        <v>5168</v>
      </c>
      <c r="U1126" t="s">
        <v>5461</v>
      </c>
      <c r="V1126" t="s">
        <v>6384</v>
      </c>
      <c r="W1126" t="s">
        <v>7277</v>
      </c>
      <c r="X1126" s="2" t="s">
        <v>8905</v>
      </c>
      <c r="Y1126" t="s">
        <v>9209</v>
      </c>
      <c r="Z1126" t="s">
        <v>9992</v>
      </c>
      <c r="AA1126" t="s">
        <v>10703</v>
      </c>
      <c r="AB1126" t="s">
        <v>11561</v>
      </c>
      <c r="AC1126" s="2" t="s">
        <v>13104</v>
      </c>
      <c r="AD1126" t="s">
        <v>6384</v>
      </c>
      <c r="AE1126" t="s">
        <v>13159</v>
      </c>
      <c r="AF1126" t="s">
        <v>13169</v>
      </c>
      <c r="AG1126" t="s">
        <v>13179</v>
      </c>
      <c r="AH1126" s="2" t="s">
        <v>14313</v>
      </c>
      <c r="AI1126" s="2" t="s">
        <v>15498</v>
      </c>
      <c r="AJ1126" t="s">
        <v>16683</v>
      </c>
      <c r="AK1126" t="s">
        <v>16744</v>
      </c>
      <c r="AL1126" t="b">
        <v>0</v>
      </c>
      <c r="AM1126" t="s">
        <v>16779</v>
      </c>
      <c r="AN1126" t="s">
        <v>17123</v>
      </c>
      <c r="AO1126" t="s">
        <v>17476</v>
      </c>
      <c r="AP1126" t="b">
        <v>0</v>
      </c>
      <c r="AQ1126" t="b">
        <v>0</v>
      </c>
      <c r="AR1126" t="b">
        <v>0</v>
      </c>
      <c r="AS1126" t="s">
        <v>18601</v>
      </c>
      <c r="AT1126" s="2" t="s">
        <v>19786</v>
      </c>
      <c r="AU1126" t="s">
        <v>19894</v>
      </c>
      <c r="BE1126" t="s">
        <v>21547</v>
      </c>
      <c r="BG1126" t="s">
        <v>21928</v>
      </c>
      <c r="BH1126" t="s">
        <v>21931</v>
      </c>
    </row>
    <row r="1127" spans="1:60" hidden="1" x14ac:dyDescent="0.35">
      <c r="A1127" t="s">
        <v>1180</v>
      </c>
      <c r="B1127" t="s">
        <v>2364</v>
      </c>
      <c r="C1127" t="s">
        <v>2428</v>
      </c>
      <c r="D1127" t="str">
        <f t="shared" si="17"/>
        <v>N</v>
      </c>
      <c r="F1127" t="s">
        <v>3556</v>
      </c>
      <c r="G1127" t="s">
        <v>4724</v>
      </c>
      <c r="H1127" t="s">
        <v>4788</v>
      </c>
      <c r="I1127">
        <v>50000</v>
      </c>
      <c r="J1127">
        <v>61594</v>
      </c>
      <c r="K1127" t="s">
        <v>4805</v>
      </c>
      <c r="L1127">
        <v>0</v>
      </c>
      <c r="M1127" t="b">
        <v>1</v>
      </c>
      <c r="N1127" t="s">
        <v>5165</v>
      </c>
      <c r="O1127" t="s">
        <v>5166</v>
      </c>
      <c r="P1127" t="b">
        <v>1</v>
      </c>
      <c r="Q1127" t="b">
        <v>0</v>
      </c>
      <c r="R1127" t="s">
        <v>5170</v>
      </c>
      <c r="S1127" t="s">
        <v>5170</v>
      </c>
      <c r="T1127" t="s">
        <v>5168</v>
      </c>
      <c r="U1127" t="s">
        <v>6093</v>
      </c>
      <c r="V1127" t="s">
        <v>6941</v>
      </c>
      <c r="W1127" t="s">
        <v>7970</v>
      </c>
      <c r="X1127" s="2" t="s">
        <v>8906</v>
      </c>
      <c r="Y1127" t="s">
        <v>9781</v>
      </c>
      <c r="Z1127" t="s">
        <v>7970</v>
      </c>
      <c r="AA1127" t="s">
        <v>11308</v>
      </c>
      <c r="AB1127" t="s">
        <v>12040</v>
      </c>
      <c r="AC1127" s="2" t="s">
        <v>13105</v>
      </c>
      <c r="AD1127" t="s">
        <v>6941</v>
      </c>
      <c r="AE1127" t="s">
        <v>13159</v>
      </c>
      <c r="AF1127" t="s">
        <v>13169</v>
      </c>
      <c r="AG1127" t="s">
        <v>13179</v>
      </c>
      <c r="AH1127" s="2" t="s">
        <v>14314</v>
      </c>
      <c r="AI1127" s="2" t="s">
        <v>15499</v>
      </c>
      <c r="AJ1127" t="s">
        <v>16684</v>
      </c>
      <c r="AK1127" t="s">
        <v>16744</v>
      </c>
      <c r="AL1127" t="b">
        <v>0</v>
      </c>
      <c r="AM1127" t="s">
        <v>16972</v>
      </c>
      <c r="AN1127" t="s">
        <v>17459</v>
      </c>
      <c r="AO1127" t="s">
        <v>17476</v>
      </c>
      <c r="AP1127" t="b">
        <v>0</v>
      </c>
      <c r="AQ1127" t="b">
        <v>0</v>
      </c>
      <c r="AR1127" t="b">
        <v>0</v>
      </c>
      <c r="AS1127" t="s">
        <v>18602</v>
      </c>
      <c r="AT1127" s="2" t="s">
        <v>19787</v>
      </c>
      <c r="AU1127" t="s">
        <v>19894</v>
      </c>
      <c r="BD1127" t="s">
        <v>21145</v>
      </c>
      <c r="BE1127" t="s">
        <v>21900</v>
      </c>
      <c r="BG1127" t="s">
        <v>21928</v>
      </c>
      <c r="BH1127" t="s">
        <v>21931</v>
      </c>
    </row>
    <row r="1128" spans="1:60" hidden="1" x14ac:dyDescent="0.35">
      <c r="A1128" t="s">
        <v>1181</v>
      </c>
      <c r="B1128" t="s">
        <v>2365</v>
      </c>
      <c r="C1128" t="s">
        <v>2442</v>
      </c>
      <c r="D1128" t="str">
        <f t="shared" si="17"/>
        <v>N</v>
      </c>
      <c r="F1128" t="s">
        <v>3557</v>
      </c>
      <c r="G1128" t="s">
        <v>4725</v>
      </c>
      <c r="H1128" t="s">
        <v>4792</v>
      </c>
      <c r="I1128">
        <v>100</v>
      </c>
      <c r="J1128">
        <v>169</v>
      </c>
      <c r="K1128" t="s">
        <v>4805</v>
      </c>
      <c r="L1128">
        <v>0</v>
      </c>
      <c r="M1128" t="b">
        <v>1</v>
      </c>
      <c r="N1128" t="s">
        <v>5165</v>
      </c>
      <c r="O1128" t="s">
        <v>5166</v>
      </c>
      <c r="P1128" t="b">
        <v>1</v>
      </c>
      <c r="Q1128" t="b">
        <v>0</v>
      </c>
      <c r="R1128" t="s">
        <v>5168</v>
      </c>
      <c r="S1128" t="s">
        <v>5183</v>
      </c>
      <c r="T1128" t="s">
        <v>5168</v>
      </c>
      <c r="U1128" t="s">
        <v>6094</v>
      </c>
      <c r="V1128" t="s">
        <v>6094</v>
      </c>
      <c r="W1128" t="s">
        <v>7971</v>
      </c>
      <c r="X1128" s="2" t="s">
        <v>8907</v>
      </c>
      <c r="Y1128" t="s">
        <v>9782</v>
      </c>
      <c r="Z1128" t="s">
        <v>7971</v>
      </c>
      <c r="AA1128" t="s">
        <v>11309</v>
      </c>
      <c r="AC1128" s="2" t="s">
        <v>13106</v>
      </c>
      <c r="AD1128" t="s">
        <v>6094</v>
      </c>
      <c r="AE1128" t="s">
        <v>13159</v>
      </c>
      <c r="AF1128" t="s">
        <v>13169</v>
      </c>
      <c r="AG1128" t="s">
        <v>13179</v>
      </c>
      <c r="AH1128" s="2" t="s">
        <v>14315</v>
      </c>
      <c r="AI1128" s="2" t="s">
        <v>15500</v>
      </c>
      <c r="AJ1128" t="s">
        <v>16685</v>
      </c>
      <c r="AK1128" t="s">
        <v>16746</v>
      </c>
      <c r="AL1128" t="b">
        <v>0</v>
      </c>
      <c r="AN1128" t="s">
        <v>5168</v>
      </c>
      <c r="AO1128" t="s">
        <v>17476</v>
      </c>
      <c r="AP1128" t="b">
        <v>0</v>
      </c>
      <c r="AQ1128" t="b">
        <v>0</v>
      </c>
      <c r="AR1128" t="b">
        <v>0</v>
      </c>
      <c r="AS1128" t="s">
        <v>18603</v>
      </c>
      <c r="AT1128" s="2" t="s">
        <v>19788</v>
      </c>
      <c r="AU1128" t="s">
        <v>19894</v>
      </c>
      <c r="BD1128" t="s">
        <v>20540</v>
      </c>
      <c r="BF1128" t="s">
        <v>21919</v>
      </c>
      <c r="BG1128" t="s">
        <v>21928</v>
      </c>
      <c r="BH1128" t="s">
        <v>21931</v>
      </c>
    </row>
    <row r="1129" spans="1:60" hidden="1" x14ac:dyDescent="0.35">
      <c r="A1129" t="s">
        <v>1182</v>
      </c>
      <c r="B1129" t="s">
        <v>2366</v>
      </c>
      <c r="C1129">
        <v>4</v>
      </c>
      <c r="D1129" t="str">
        <f t="shared" si="17"/>
        <v>N</v>
      </c>
      <c r="F1129" t="s">
        <v>3558</v>
      </c>
      <c r="G1129" t="s">
        <v>4726</v>
      </c>
      <c r="H1129" t="s">
        <v>4791</v>
      </c>
      <c r="I1129">
        <v>50</v>
      </c>
      <c r="J1129">
        <v>63</v>
      </c>
      <c r="K1129" t="s">
        <v>4805</v>
      </c>
      <c r="L1129">
        <v>0</v>
      </c>
      <c r="M1129" t="b">
        <v>1</v>
      </c>
      <c r="N1129" t="s">
        <v>5165</v>
      </c>
      <c r="O1129" t="s">
        <v>5166</v>
      </c>
      <c r="P1129" t="b">
        <v>1</v>
      </c>
      <c r="Q1129" t="b">
        <v>0</v>
      </c>
      <c r="R1129" t="s">
        <v>5168</v>
      </c>
      <c r="S1129" t="s">
        <v>5183</v>
      </c>
      <c r="T1129" t="s">
        <v>5168</v>
      </c>
      <c r="U1129" t="s">
        <v>1182</v>
      </c>
      <c r="V1129" t="s">
        <v>6942</v>
      </c>
      <c r="W1129" t="s">
        <v>7972</v>
      </c>
      <c r="X1129" s="2" t="s">
        <v>8908</v>
      </c>
      <c r="Y1129" t="s">
        <v>9783</v>
      </c>
      <c r="Z1129" t="s">
        <v>10390</v>
      </c>
      <c r="AA1129" t="s">
        <v>11310</v>
      </c>
      <c r="AB1129" t="s">
        <v>12041</v>
      </c>
      <c r="AC1129" s="2" t="s">
        <v>13107</v>
      </c>
      <c r="AD1129" t="s">
        <v>6942</v>
      </c>
      <c r="AE1129" t="s">
        <v>13162</v>
      </c>
      <c r="AF1129" t="s">
        <v>13172</v>
      </c>
      <c r="AG1129" t="s">
        <v>13182</v>
      </c>
      <c r="AH1129" s="2" t="s">
        <v>14316</v>
      </c>
      <c r="AI1129" s="2" t="s">
        <v>15501</v>
      </c>
      <c r="AJ1129" t="s">
        <v>16686</v>
      </c>
      <c r="AK1129" t="s">
        <v>16744</v>
      </c>
      <c r="AL1129" t="b">
        <v>1</v>
      </c>
      <c r="AN1129" t="s">
        <v>5168</v>
      </c>
      <c r="AO1129" t="s">
        <v>17476</v>
      </c>
      <c r="AP1129" t="b">
        <v>0</v>
      </c>
      <c r="AQ1129" t="b">
        <v>0</v>
      </c>
      <c r="AR1129" t="b">
        <v>0</v>
      </c>
      <c r="AS1129" t="s">
        <v>18604</v>
      </c>
      <c r="AT1129" s="2" t="s">
        <v>19789</v>
      </c>
      <c r="AU1129" t="s">
        <v>19894</v>
      </c>
      <c r="BD1129" t="s">
        <v>20615</v>
      </c>
      <c r="BG1129" t="s">
        <v>21928</v>
      </c>
      <c r="BH1129" t="s">
        <v>21931</v>
      </c>
    </row>
    <row r="1130" spans="1:60" hidden="1" x14ac:dyDescent="0.35">
      <c r="A1130" t="s">
        <v>1183</v>
      </c>
      <c r="B1130" t="s">
        <v>2367</v>
      </c>
      <c r="C1130" t="s">
        <v>2458</v>
      </c>
      <c r="D1130" t="str">
        <f t="shared" si="17"/>
        <v>N</v>
      </c>
      <c r="F1130" t="s">
        <v>3559</v>
      </c>
      <c r="G1130" t="s">
        <v>4727</v>
      </c>
      <c r="H1130" t="s">
        <v>4792</v>
      </c>
      <c r="I1130">
        <v>100</v>
      </c>
      <c r="J1130">
        <v>151</v>
      </c>
      <c r="K1130" t="s">
        <v>4805</v>
      </c>
      <c r="L1130">
        <v>0</v>
      </c>
      <c r="M1130" t="b">
        <v>1</v>
      </c>
      <c r="N1130" t="s">
        <v>5165</v>
      </c>
      <c r="O1130" t="s">
        <v>5166</v>
      </c>
      <c r="P1130" t="b">
        <v>1</v>
      </c>
      <c r="Q1130" t="b">
        <v>0</v>
      </c>
      <c r="R1130" t="s">
        <v>5168</v>
      </c>
      <c r="S1130" t="s">
        <v>5183</v>
      </c>
      <c r="T1130" t="s">
        <v>5168</v>
      </c>
      <c r="U1130" t="s">
        <v>6095</v>
      </c>
      <c r="V1130" t="s">
        <v>6095</v>
      </c>
      <c r="W1130" t="s">
        <v>7973</v>
      </c>
      <c r="X1130" s="2" t="s">
        <v>8909</v>
      </c>
      <c r="Y1130" t="s">
        <v>6095</v>
      </c>
      <c r="Z1130" t="s">
        <v>10391</v>
      </c>
      <c r="AA1130" t="s">
        <v>11311</v>
      </c>
      <c r="AB1130" t="s">
        <v>12042</v>
      </c>
      <c r="AC1130" s="2" t="s">
        <v>13108</v>
      </c>
      <c r="AD1130" t="s">
        <v>6095</v>
      </c>
      <c r="AE1130" t="s">
        <v>13159</v>
      </c>
      <c r="AF1130" t="s">
        <v>13169</v>
      </c>
      <c r="AG1130" t="s">
        <v>13179</v>
      </c>
      <c r="AH1130" s="2" t="s">
        <v>14317</v>
      </c>
      <c r="AI1130" s="2" t="s">
        <v>15502</v>
      </c>
      <c r="AJ1130" t="s">
        <v>16687</v>
      </c>
      <c r="AK1130" t="s">
        <v>16744</v>
      </c>
      <c r="AL1130" t="b">
        <v>0</v>
      </c>
      <c r="AN1130" t="s">
        <v>5168</v>
      </c>
      <c r="AO1130" t="s">
        <v>17476</v>
      </c>
      <c r="AP1130" t="b">
        <v>0</v>
      </c>
      <c r="AQ1130" t="b">
        <v>0</v>
      </c>
      <c r="AR1130" t="b">
        <v>0</v>
      </c>
      <c r="AS1130" t="s">
        <v>18605</v>
      </c>
      <c r="AT1130" s="2" t="s">
        <v>19790</v>
      </c>
      <c r="AU1130" t="s">
        <v>19894</v>
      </c>
      <c r="BD1130" t="s">
        <v>21031</v>
      </c>
      <c r="BG1130" t="s">
        <v>21928</v>
      </c>
      <c r="BH1130" t="s">
        <v>21931</v>
      </c>
    </row>
    <row r="1131" spans="1:60" hidden="1" x14ac:dyDescent="0.35">
      <c r="A1131" t="s">
        <v>1184</v>
      </c>
      <c r="B1131" t="s">
        <v>2368</v>
      </c>
      <c r="C1131" t="s">
        <v>2424</v>
      </c>
      <c r="D1131" t="str">
        <f t="shared" si="17"/>
        <v>N</v>
      </c>
      <c r="F1131" t="s">
        <v>3560</v>
      </c>
      <c r="G1131" t="s">
        <v>4728</v>
      </c>
      <c r="H1131" t="s">
        <v>4792</v>
      </c>
      <c r="I1131">
        <v>100</v>
      </c>
      <c r="J1131">
        <v>227</v>
      </c>
      <c r="K1131" t="s">
        <v>4805</v>
      </c>
      <c r="L1131">
        <v>0</v>
      </c>
      <c r="M1131" t="b">
        <v>1</v>
      </c>
      <c r="N1131" t="s">
        <v>5165</v>
      </c>
      <c r="O1131" t="s">
        <v>5166</v>
      </c>
      <c r="P1131" t="b">
        <v>0</v>
      </c>
      <c r="Q1131" t="b">
        <v>0</v>
      </c>
      <c r="R1131" t="s">
        <v>5168</v>
      </c>
      <c r="S1131" t="s">
        <v>5183</v>
      </c>
      <c r="T1131" t="s">
        <v>5168</v>
      </c>
      <c r="U1131" t="s">
        <v>6096</v>
      </c>
      <c r="V1131" t="s">
        <v>6096</v>
      </c>
      <c r="W1131" t="s">
        <v>7974</v>
      </c>
      <c r="X1131" s="2" t="s">
        <v>8910</v>
      </c>
      <c r="Y1131" t="s">
        <v>9784</v>
      </c>
      <c r="Z1131" t="s">
        <v>10392</v>
      </c>
      <c r="AA1131" t="s">
        <v>11312</v>
      </c>
      <c r="AB1131" t="s">
        <v>12043</v>
      </c>
      <c r="AC1131" s="2" t="s">
        <v>13109</v>
      </c>
      <c r="AD1131" t="s">
        <v>6096</v>
      </c>
      <c r="AE1131" t="s">
        <v>13159</v>
      </c>
      <c r="AF1131" t="s">
        <v>13169</v>
      </c>
      <c r="AG1131" t="s">
        <v>13179</v>
      </c>
      <c r="AH1131" s="2" t="s">
        <v>14318</v>
      </c>
      <c r="AI1131" s="2" t="s">
        <v>15503</v>
      </c>
      <c r="AJ1131" t="s">
        <v>16688</v>
      </c>
      <c r="AK1131" t="s">
        <v>16744</v>
      </c>
      <c r="AL1131" t="b">
        <v>0</v>
      </c>
      <c r="AN1131" t="s">
        <v>5168</v>
      </c>
      <c r="AO1131" t="s">
        <v>17476</v>
      </c>
      <c r="AP1131" t="b">
        <v>0</v>
      </c>
      <c r="AQ1131" t="b">
        <v>0</v>
      </c>
      <c r="AR1131" t="b">
        <v>0</v>
      </c>
      <c r="AS1131" t="s">
        <v>18606</v>
      </c>
      <c r="AT1131" s="2" t="s">
        <v>19791</v>
      </c>
      <c r="AU1131" t="s">
        <v>19894</v>
      </c>
      <c r="BD1131" t="s">
        <v>21365</v>
      </c>
      <c r="BG1131" t="s">
        <v>21928</v>
      </c>
      <c r="BH1131" t="s">
        <v>21931</v>
      </c>
    </row>
    <row r="1132" spans="1:60" hidden="1" x14ac:dyDescent="0.35">
      <c r="A1132" t="s">
        <v>1185</v>
      </c>
      <c r="B1132" t="s">
        <v>2369</v>
      </c>
      <c r="C1132" t="s">
        <v>2425</v>
      </c>
      <c r="D1132" t="str">
        <f t="shared" si="17"/>
        <v>N</v>
      </c>
      <c r="F1132" t="s">
        <v>3561</v>
      </c>
      <c r="G1132" t="s">
        <v>4729</v>
      </c>
      <c r="H1132" t="s">
        <v>4799</v>
      </c>
      <c r="I1132">
        <v>1</v>
      </c>
      <c r="J1132">
        <v>2</v>
      </c>
      <c r="K1132" t="s">
        <v>4805</v>
      </c>
      <c r="L1132">
        <v>0</v>
      </c>
      <c r="M1132" t="b">
        <v>1</v>
      </c>
      <c r="N1132" t="s">
        <v>5165</v>
      </c>
      <c r="O1132" t="s">
        <v>5166</v>
      </c>
      <c r="P1132" t="b">
        <v>1</v>
      </c>
      <c r="Q1132" t="b">
        <v>0</v>
      </c>
      <c r="R1132" t="s">
        <v>5168</v>
      </c>
      <c r="S1132" t="s">
        <v>5183</v>
      </c>
      <c r="T1132" t="s">
        <v>5168</v>
      </c>
      <c r="U1132" t="s">
        <v>6097</v>
      </c>
      <c r="V1132" t="s">
        <v>6943</v>
      </c>
      <c r="W1132" t="s">
        <v>7975</v>
      </c>
      <c r="X1132" s="2" t="s">
        <v>8911</v>
      </c>
      <c r="Y1132" t="s">
        <v>9785</v>
      </c>
      <c r="Z1132" t="s">
        <v>10393</v>
      </c>
      <c r="AA1132" t="s">
        <v>11313</v>
      </c>
      <c r="AB1132" t="s">
        <v>12044</v>
      </c>
      <c r="AC1132" s="2" t="s">
        <v>13110</v>
      </c>
      <c r="AD1132" t="s">
        <v>6943</v>
      </c>
      <c r="AE1132" t="s">
        <v>13160</v>
      </c>
      <c r="AF1132" t="s">
        <v>13170</v>
      </c>
      <c r="AG1132" t="s">
        <v>13180</v>
      </c>
      <c r="AH1132" s="2" t="s">
        <v>14319</v>
      </c>
      <c r="AI1132" s="2" t="s">
        <v>15504</v>
      </c>
      <c r="AJ1132" t="s">
        <v>16689</v>
      </c>
      <c r="AK1132" t="s">
        <v>16744</v>
      </c>
      <c r="AL1132" t="b">
        <v>0</v>
      </c>
      <c r="AN1132" t="s">
        <v>5168</v>
      </c>
      <c r="AO1132" t="s">
        <v>17476</v>
      </c>
      <c r="AP1132" t="b">
        <v>0</v>
      </c>
      <c r="AQ1132" t="b">
        <v>0</v>
      </c>
      <c r="AR1132" t="b">
        <v>0</v>
      </c>
      <c r="AS1132" t="s">
        <v>18607</v>
      </c>
      <c r="AT1132" s="2" t="s">
        <v>19792</v>
      </c>
      <c r="AU1132" t="s">
        <v>19894</v>
      </c>
      <c r="BA1132" s="2" t="s">
        <v>20481</v>
      </c>
      <c r="BB1132" s="2" t="s">
        <v>15504</v>
      </c>
      <c r="BD1132" t="s">
        <v>21041</v>
      </c>
      <c r="BG1132" t="s">
        <v>21928</v>
      </c>
      <c r="BH1132" t="s">
        <v>21931</v>
      </c>
    </row>
    <row r="1133" spans="1:60" hidden="1" x14ac:dyDescent="0.35">
      <c r="A1133" t="s">
        <v>1186</v>
      </c>
      <c r="B1133" t="s">
        <v>2370</v>
      </c>
      <c r="C1133" t="s">
        <v>2478</v>
      </c>
      <c r="D1133" t="str">
        <f t="shared" si="17"/>
        <v>N</v>
      </c>
      <c r="F1133" t="s">
        <v>3562</v>
      </c>
      <c r="G1133" t="s">
        <v>4310</v>
      </c>
      <c r="H1133" t="s">
        <v>4791</v>
      </c>
      <c r="I1133">
        <v>50</v>
      </c>
      <c r="J1133">
        <v>51</v>
      </c>
      <c r="K1133" t="s">
        <v>4805</v>
      </c>
      <c r="L1133">
        <v>0</v>
      </c>
      <c r="M1133" t="b">
        <v>1</v>
      </c>
      <c r="N1133" t="s">
        <v>5165</v>
      </c>
      <c r="O1133" t="s">
        <v>5166</v>
      </c>
      <c r="P1133" t="b">
        <v>1</v>
      </c>
      <c r="Q1133" t="b">
        <v>0</v>
      </c>
      <c r="R1133" t="s">
        <v>5168</v>
      </c>
      <c r="S1133" t="s">
        <v>5183</v>
      </c>
      <c r="T1133" t="s">
        <v>5168</v>
      </c>
      <c r="U1133" t="s">
        <v>5768</v>
      </c>
      <c r="V1133" t="s">
        <v>5768</v>
      </c>
      <c r="W1133" t="s">
        <v>7976</v>
      </c>
      <c r="Y1133" t="s">
        <v>9489</v>
      </c>
      <c r="Z1133" t="s">
        <v>10178</v>
      </c>
      <c r="AA1133" t="s">
        <v>11000</v>
      </c>
      <c r="AB1133" t="s">
        <v>11801</v>
      </c>
      <c r="AC1133" s="2" t="s">
        <v>13111</v>
      </c>
      <c r="AD1133" t="s">
        <v>5768</v>
      </c>
      <c r="AE1133" t="s">
        <v>13161</v>
      </c>
      <c r="AF1133" t="s">
        <v>13171</v>
      </c>
      <c r="AG1133" t="s">
        <v>13181</v>
      </c>
      <c r="AH1133" s="2" t="s">
        <v>14320</v>
      </c>
      <c r="AI1133" s="2" t="s">
        <v>15505</v>
      </c>
      <c r="AJ1133" t="s">
        <v>16690</v>
      </c>
      <c r="AK1133" t="s">
        <v>16744</v>
      </c>
      <c r="AL1133" t="b">
        <v>0</v>
      </c>
      <c r="AN1133" t="s">
        <v>5168</v>
      </c>
      <c r="AO1133" t="s">
        <v>17476</v>
      </c>
      <c r="AP1133" t="b">
        <v>0</v>
      </c>
      <c r="AQ1133" t="b">
        <v>0</v>
      </c>
      <c r="AR1133" t="b">
        <v>0</v>
      </c>
      <c r="AS1133" t="s">
        <v>18608</v>
      </c>
      <c r="AT1133" s="2" t="s">
        <v>19793</v>
      </c>
      <c r="AU1133" t="s">
        <v>19894</v>
      </c>
      <c r="BD1133" t="s">
        <v>21158</v>
      </c>
      <c r="BG1133" t="s">
        <v>21928</v>
      </c>
      <c r="BH1133" t="s">
        <v>21931</v>
      </c>
    </row>
    <row r="1134" spans="1:60" hidden="1" x14ac:dyDescent="0.35">
      <c r="A1134" t="s">
        <v>1187</v>
      </c>
      <c r="B1134" t="s">
        <v>2371</v>
      </c>
      <c r="C1134" t="s">
        <v>2455</v>
      </c>
      <c r="D1134" t="str">
        <f t="shared" si="17"/>
        <v>N</v>
      </c>
      <c r="F1134" t="s">
        <v>2371</v>
      </c>
      <c r="G1134" t="s">
        <v>4730</v>
      </c>
      <c r="H1134" t="s">
        <v>4792</v>
      </c>
      <c r="I1134">
        <v>100</v>
      </c>
      <c r="J1134">
        <v>411</v>
      </c>
      <c r="K1134" t="s">
        <v>4805</v>
      </c>
      <c r="L1134">
        <v>0</v>
      </c>
      <c r="M1134" t="b">
        <v>1</v>
      </c>
      <c r="N1134" t="s">
        <v>5165</v>
      </c>
      <c r="O1134" t="s">
        <v>5166</v>
      </c>
      <c r="P1134" t="b">
        <v>1</v>
      </c>
      <c r="Q1134" t="b">
        <v>0</v>
      </c>
      <c r="R1134" t="s">
        <v>5168</v>
      </c>
      <c r="S1134" t="s">
        <v>5183</v>
      </c>
      <c r="T1134" t="s">
        <v>5168</v>
      </c>
      <c r="U1134" t="s">
        <v>6098</v>
      </c>
      <c r="V1134" t="s">
        <v>6098</v>
      </c>
      <c r="W1134" t="s">
        <v>7977</v>
      </c>
      <c r="X1134" s="2" t="s">
        <v>8912</v>
      </c>
      <c r="Y1134" t="s">
        <v>9786</v>
      </c>
      <c r="Z1134" t="s">
        <v>7977</v>
      </c>
      <c r="AA1134" t="s">
        <v>11314</v>
      </c>
      <c r="AB1134" t="s">
        <v>12045</v>
      </c>
      <c r="AC1134" s="2" t="s">
        <v>13112</v>
      </c>
      <c r="AD1134" t="s">
        <v>6098</v>
      </c>
      <c r="AE1134" t="s">
        <v>13162</v>
      </c>
      <c r="AF1134" t="s">
        <v>13172</v>
      </c>
      <c r="AG1134" t="s">
        <v>13182</v>
      </c>
      <c r="AH1134" s="2" t="s">
        <v>14321</v>
      </c>
      <c r="AI1134" s="2" t="s">
        <v>15506</v>
      </c>
      <c r="AJ1134" t="s">
        <v>16691</v>
      </c>
      <c r="AK1134" t="s">
        <v>16744</v>
      </c>
      <c r="AL1134" t="b">
        <v>0</v>
      </c>
      <c r="AN1134" t="s">
        <v>5168</v>
      </c>
      <c r="AO1134" t="s">
        <v>17476</v>
      </c>
      <c r="AP1134" t="b">
        <v>0</v>
      </c>
      <c r="AQ1134" t="b">
        <v>0</v>
      </c>
      <c r="AR1134" t="b">
        <v>0</v>
      </c>
      <c r="AS1134" t="s">
        <v>18609</v>
      </c>
      <c r="AT1134" s="2" t="s">
        <v>19794</v>
      </c>
      <c r="AU1134" t="s">
        <v>19895</v>
      </c>
      <c r="AV1134">
        <v>0</v>
      </c>
      <c r="AW1134">
        <v>0</v>
      </c>
      <c r="AX1134">
        <v>0</v>
      </c>
      <c r="AY1134">
        <v>0</v>
      </c>
      <c r="BD1134" t="s">
        <v>21366</v>
      </c>
      <c r="BG1134" t="s">
        <v>21928</v>
      </c>
      <c r="BH1134" t="s">
        <v>21931</v>
      </c>
    </row>
    <row r="1135" spans="1:60" hidden="1" x14ac:dyDescent="0.35">
      <c r="A1135" t="s">
        <v>1188</v>
      </c>
      <c r="B1135" t="s">
        <v>2372</v>
      </c>
      <c r="C1135" t="s">
        <v>2461</v>
      </c>
      <c r="D1135" t="str">
        <f t="shared" si="17"/>
        <v>N</v>
      </c>
      <c r="F1135" t="s">
        <v>3563</v>
      </c>
      <c r="G1135" t="s">
        <v>4731</v>
      </c>
      <c r="H1135" t="s">
        <v>4783</v>
      </c>
      <c r="I1135">
        <v>500000</v>
      </c>
      <c r="J1135">
        <v>510711</v>
      </c>
      <c r="K1135" t="s">
        <v>4805</v>
      </c>
      <c r="L1135">
        <v>0</v>
      </c>
      <c r="M1135" t="b">
        <v>1</v>
      </c>
      <c r="N1135" t="s">
        <v>5165</v>
      </c>
      <c r="O1135" t="s">
        <v>5166</v>
      </c>
      <c r="P1135" t="b">
        <v>1</v>
      </c>
      <c r="Q1135" t="b">
        <v>1</v>
      </c>
      <c r="R1135" t="s">
        <v>5172</v>
      </c>
      <c r="S1135" t="s">
        <v>5172</v>
      </c>
      <c r="T1135" t="s">
        <v>5168</v>
      </c>
      <c r="U1135" t="s">
        <v>6099</v>
      </c>
      <c r="V1135" t="s">
        <v>6944</v>
      </c>
      <c r="W1135" t="s">
        <v>7978</v>
      </c>
      <c r="X1135" s="2" t="s">
        <v>8913</v>
      </c>
      <c r="Y1135" t="s">
        <v>9787</v>
      </c>
      <c r="Z1135" t="s">
        <v>10394</v>
      </c>
      <c r="AA1135" t="s">
        <v>11315</v>
      </c>
      <c r="AB1135" t="s">
        <v>12046</v>
      </c>
      <c r="AC1135" s="2" t="s">
        <v>13113</v>
      </c>
      <c r="AD1135" t="s">
        <v>6944</v>
      </c>
      <c r="AE1135" t="s">
        <v>13160</v>
      </c>
      <c r="AF1135" t="s">
        <v>13170</v>
      </c>
      <c r="AG1135" t="s">
        <v>13180</v>
      </c>
      <c r="AH1135" s="2" t="s">
        <v>14322</v>
      </c>
      <c r="AI1135" s="2" t="s">
        <v>15507</v>
      </c>
      <c r="AJ1135" t="s">
        <v>16692</v>
      </c>
      <c r="AK1135" t="s">
        <v>16744</v>
      </c>
      <c r="AL1135" t="b">
        <v>0</v>
      </c>
      <c r="AM1135" t="s">
        <v>16751</v>
      </c>
      <c r="AN1135" t="s">
        <v>17460</v>
      </c>
      <c r="AO1135" t="s">
        <v>17476</v>
      </c>
      <c r="AP1135" t="b">
        <v>0</v>
      </c>
      <c r="AQ1135" t="b">
        <v>0</v>
      </c>
      <c r="AR1135" t="b">
        <v>0</v>
      </c>
      <c r="AS1135" t="s">
        <v>18610</v>
      </c>
      <c r="AT1135" s="2" t="s">
        <v>19795</v>
      </c>
      <c r="AU1135" t="s">
        <v>19895</v>
      </c>
      <c r="AZ1135" t="s">
        <v>20316</v>
      </c>
      <c r="BA1135" s="2" t="s">
        <v>20482</v>
      </c>
      <c r="BB1135" s="2" t="s">
        <v>15507</v>
      </c>
      <c r="BD1135" t="s">
        <v>20956</v>
      </c>
      <c r="BE1135" t="s">
        <v>21901</v>
      </c>
      <c r="BG1135" t="s">
        <v>21928</v>
      </c>
      <c r="BH1135" t="s">
        <v>21931</v>
      </c>
    </row>
    <row r="1136" spans="1:60" hidden="1" x14ac:dyDescent="0.35">
      <c r="A1136" t="s">
        <v>1189</v>
      </c>
      <c r="B1136" t="s">
        <v>2373</v>
      </c>
      <c r="C1136" t="s">
        <v>2455</v>
      </c>
      <c r="D1136" t="str">
        <f t="shared" si="17"/>
        <v>N</v>
      </c>
      <c r="F1136" t="s">
        <v>3564</v>
      </c>
      <c r="G1136" t="s">
        <v>4732</v>
      </c>
      <c r="H1136" t="s">
        <v>4786</v>
      </c>
      <c r="I1136">
        <v>10000</v>
      </c>
      <c r="J1136">
        <v>34317</v>
      </c>
      <c r="K1136" t="s">
        <v>4805</v>
      </c>
      <c r="L1136">
        <v>0</v>
      </c>
      <c r="M1136" t="b">
        <v>1</v>
      </c>
      <c r="N1136" t="s">
        <v>5165</v>
      </c>
      <c r="O1136" t="s">
        <v>5166</v>
      </c>
      <c r="P1136" t="b">
        <v>1</v>
      </c>
      <c r="Q1136" t="b">
        <v>1</v>
      </c>
      <c r="R1136" t="s">
        <v>5172</v>
      </c>
      <c r="S1136" t="s">
        <v>5172</v>
      </c>
      <c r="T1136" t="s">
        <v>5168</v>
      </c>
      <c r="U1136" t="s">
        <v>6100</v>
      </c>
      <c r="V1136" t="s">
        <v>6945</v>
      </c>
      <c r="W1136" t="s">
        <v>7979</v>
      </c>
      <c r="X1136" s="2" t="s">
        <v>8914</v>
      </c>
      <c r="Y1136" t="s">
        <v>9788</v>
      </c>
      <c r="Z1136" t="s">
        <v>10395</v>
      </c>
      <c r="AA1136" t="s">
        <v>11316</v>
      </c>
      <c r="AB1136" t="s">
        <v>12047</v>
      </c>
      <c r="AC1136" s="2" t="s">
        <v>13114</v>
      </c>
      <c r="AD1136" t="s">
        <v>6945</v>
      </c>
      <c r="AE1136" t="s">
        <v>13161</v>
      </c>
      <c r="AF1136" t="s">
        <v>13171</v>
      </c>
      <c r="AG1136" t="s">
        <v>13181</v>
      </c>
      <c r="AH1136" s="2" t="s">
        <v>14323</v>
      </c>
      <c r="AI1136" s="2" t="s">
        <v>15508</v>
      </c>
      <c r="AJ1136" t="s">
        <v>16693</v>
      </c>
      <c r="AK1136" t="s">
        <v>16744</v>
      </c>
      <c r="AL1136" t="b">
        <v>1</v>
      </c>
      <c r="AM1136" t="s">
        <v>16973</v>
      </c>
      <c r="AN1136" t="s">
        <v>17081</v>
      </c>
      <c r="AO1136" t="s">
        <v>17476</v>
      </c>
      <c r="AP1136" t="b">
        <v>0</v>
      </c>
      <c r="AQ1136" t="b">
        <v>0</v>
      </c>
      <c r="AR1136" t="b">
        <v>0</v>
      </c>
      <c r="AS1136" t="s">
        <v>18611</v>
      </c>
      <c r="AT1136" s="2" t="s">
        <v>19796</v>
      </c>
      <c r="AU1136" t="s">
        <v>19895</v>
      </c>
      <c r="AV1136">
        <v>0</v>
      </c>
      <c r="AW1136">
        <v>0</v>
      </c>
      <c r="AX1136">
        <v>0</v>
      </c>
      <c r="AY1136">
        <v>0</v>
      </c>
      <c r="AZ1136" t="s">
        <v>20317</v>
      </c>
      <c r="BA1136" s="2" t="s">
        <v>20483</v>
      </c>
      <c r="BB1136" s="2" t="s">
        <v>15508</v>
      </c>
      <c r="BD1136" t="s">
        <v>21200</v>
      </c>
      <c r="BE1136" t="s">
        <v>21902</v>
      </c>
      <c r="BG1136" t="s">
        <v>21928</v>
      </c>
      <c r="BH1136" t="s">
        <v>21931</v>
      </c>
    </row>
    <row r="1137" spans="1:60" hidden="1" x14ac:dyDescent="0.35">
      <c r="A1137" t="s">
        <v>1190</v>
      </c>
      <c r="B1137" t="s">
        <v>2374</v>
      </c>
      <c r="C1137" t="s">
        <v>2458</v>
      </c>
      <c r="D1137" t="str">
        <f t="shared" si="17"/>
        <v>N</v>
      </c>
      <c r="F1137" t="s">
        <v>3565</v>
      </c>
      <c r="G1137" t="s">
        <v>4733</v>
      </c>
      <c r="H1137" t="s">
        <v>4783</v>
      </c>
      <c r="I1137">
        <v>500000</v>
      </c>
      <c r="J1137">
        <v>836043</v>
      </c>
      <c r="K1137" t="s">
        <v>4805</v>
      </c>
      <c r="L1137">
        <v>0</v>
      </c>
      <c r="M1137" t="b">
        <v>1</v>
      </c>
      <c r="N1137" t="s">
        <v>5165</v>
      </c>
      <c r="O1137" t="s">
        <v>5166</v>
      </c>
      <c r="P1137" t="b">
        <v>1</v>
      </c>
      <c r="Q1137" t="b">
        <v>0</v>
      </c>
      <c r="R1137" t="s">
        <v>5167</v>
      </c>
      <c r="S1137" t="s">
        <v>5167</v>
      </c>
      <c r="T1137" t="s">
        <v>5168</v>
      </c>
      <c r="U1137" t="s">
        <v>6101</v>
      </c>
      <c r="V1137" t="s">
        <v>6946</v>
      </c>
      <c r="W1137" t="s">
        <v>7980</v>
      </c>
      <c r="X1137" s="2" t="s">
        <v>8915</v>
      </c>
      <c r="Y1137" t="s">
        <v>6101</v>
      </c>
      <c r="Z1137" t="s">
        <v>7980</v>
      </c>
      <c r="AA1137" t="s">
        <v>11317</v>
      </c>
      <c r="AB1137" t="s">
        <v>12048</v>
      </c>
      <c r="AC1137" s="2" t="s">
        <v>13115</v>
      </c>
      <c r="AD1137" t="s">
        <v>6946</v>
      </c>
      <c r="AE1137" t="s">
        <v>13159</v>
      </c>
      <c r="AF1137" t="s">
        <v>13169</v>
      </c>
      <c r="AG1137" t="s">
        <v>13179</v>
      </c>
      <c r="AH1137" s="2" t="s">
        <v>14324</v>
      </c>
      <c r="AI1137" s="2" t="s">
        <v>15509</v>
      </c>
      <c r="AJ1137" t="s">
        <v>16694</v>
      </c>
      <c r="AK1137" t="s">
        <v>16744</v>
      </c>
      <c r="AL1137" t="b">
        <v>0</v>
      </c>
      <c r="AM1137" t="s">
        <v>16887</v>
      </c>
      <c r="AN1137" t="s">
        <v>17461</v>
      </c>
      <c r="AO1137" t="s">
        <v>17476</v>
      </c>
      <c r="AP1137" t="b">
        <v>0</v>
      </c>
      <c r="AQ1137" t="b">
        <v>0</v>
      </c>
      <c r="AR1137" t="b">
        <v>0</v>
      </c>
      <c r="AS1137" t="s">
        <v>18612</v>
      </c>
      <c r="AT1137" s="2" t="s">
        <v>19797</v>
      </c>
      <c r="AU1137" t="s">
        <v>19895</v>
      </c>
      <c r="AV1137">
        <v>0</v>
      </c>
      <c r="AW1137">
        <v>0</v>
      </c>
      <c r="AX1137">
        <v>0</v>
      </c>
      <c r="AY1137">
        <v>0</v>
      </c>
      <c r="BD1137" t="s">
        <v>21367</v>
      </c>
      <c r="BE1137" t="s">
        <v>21903</v>
      </c>
      <c r="BG1137" t="s">
        <v>21928</v>
      </c>
      <c r="BH1137" t="s">
        <v>21931</v>
      </c>
    </row>
    <row r="1138" spans="1:60" hidden="1" x14ac:dyDescent="0.35">
      <c r="A1138" t="s">
        <v>1191</v>
      </c>
      <c r="B1138" t="s">
        <v>2375</v>
      </c>
      <c r="C1138" t="s">
        <v>2460</v>
      </c>
      <c r="D1138" t="str">
        <f t="shared" si="17"/>
        <v>N</v>
      </c>
      <c r="F1138" t="s">
        <v>3566</v>
      </c>
      <c r="G1138" t="s">
        <v>4734</v>
      </c>
      <c r="H1138" t="s">
        <v>4795</v>
      </c>
      <c r="I1138">
        <v>10000000</v>
      </c>
      <c r="J1138">
        <v>12915265</v>
      </c>
      <c r="K1138" t="s">
        <v>5152</v>
      </c>
      <c r="L1138">
        <v>0</v>
      </c>
      <c r="M1138" t="b">
        <v>1</v>
      </c>
      <c r="N1138" t="s">
        <v>5165</v>
      </c>
      <c r="O1138" t="s">
        <v>5166</v>
      </c>
      <c r="P1138" t="b">
        <v>1</v>
      </c>
      <c r="Q1138" t="b">
        <v>0</v>
      </c>
      <c r="R1138" t="s">
        <v>5172</v>
      </c>
      <c r="S1138" t="s">
        <v>5172</v>
      </c>
      <c r="T1138" t="s">
        <v>5168</v>
      </c>
      <c r="U1138" t="s">
        <v>6102</v>
      </c>
      <c r="V1138" t="s">
        <v>6947</v>
      </c>
      <c r="W1138" t="s">
        <v>7981</v>
      </c>
      <c r="X1138" s="2" t="s">
        <v>8916</v>
      </c>
      <c r="Y1138" t="s">
        <v>9789</v>
      </c>
      <c r="Z1138" t="s">
        <v>10396</v>
      </c>
      <c r="AA1138" t="s">
        <v>11318</v>
      </c>
      <c r="AB1138" t="s">
        <v>12049</v>
      </c>
      <c r="AC1138" s="2" t="s">
        <v>13116</v>
      </c>
      <c r="AD1138" t="s">
        <v>6947</v>
      </c>
      <c r="AE1138" t="s">
        <v>13160</v>
      </c>
      <c r="AF1138" t="s">
        <v>13170</v>
      </c>
      <c r="AG1138" t="s">
        <v>13180</v>
      </c>
      <c r="AH1138" s="2" t="s">
        <v>14325</v>
      </c>
      <c r="AI1138" s="2" t="s">
        <v>15510</v>
      </c>
      <c r="AJ1138" t="s">
        <v>16695</v>
      </c>
      <c r="AK1138" t="s">
        <v>16744</v>
      </c>
      <c r="AL1138" t="b">
        <v>0</v>
      </c>
      <c r="AM1138" t="s">
        <v>16937</v>
      </c>
      <c r="AN1138" t="s">
        <v>17462</v>
      </c>
      <c r="AO1138" t="s">
        <v>17476</v>
      </c>
      <c r="AP1138" t="b">
        <v>0</v>
      </c>
      <c r="AQ1138" t="b">
        <v>0</v>
      </c>
      <c r="AR1138" t="b">
        <v>0</v>
      </c>
      <c r="AS1138" t="s">
        <v>18613</v>
      </c>
      <c r="AT1138" s="2" t="s">
        <v>19798</v>
      </c>
      <c r="AU1138" t="s">
        <v>19895</v>
      </c>
      <c r="AV1138">
        <v>2.2000000000000002</v>
      </c>
      <c r="AW1138">
        <v>2.2000000000000002</v>
      </c>
      <c r="AX1138">
        <v>91421</v>
      </c>
      <c r="AY1138">
        <v>10</v>
      </c>
      <c r="BA1138" s="2" t="s">
        <v>20484</v>
      </c>
      <c r="BB1138" s="2" t="s">
        <v>15510</v>
      </c>
      <c r="BD1138" t="s">
        <v>21368</v>
      </c>
      <c r="BE1138" t="s">
        <v>21904</v>
      </c>
      <c r="BG1138" t="s">
        <v>21928</v>
      </c>
      <c r="BH1138" t="s">
        <v>21931</v>
      </c>
    </row>
    <row r="1139" spans="1:60" hidden="1" x14ac:dyDescent="0.35">
      <c r="A1139" t="s">
        <v>1192</v>
      </c>
      <c r="B1139" t="s">
        <v>2376</v>
      </c>
      <c r="C1139" t="s">
        <v>2486</v>
      </c>
      <c r="D1139" t="str">
        <f t="shared" si="17"/>
        <v>N</v>
      </c>
      <c r="F1139" t="s">
        <v>3567</v>
      </c>
      <c r="G1139" t="s">
        <v>4735</v>
      </c>
      <c r="H1139" t="s">
        <v>4795</v>
      </c>
      <c r="I1139">
        <v>10000000</v>
      </c>
      <c r="J1139">
        <v>10812557</v>
      </c>
      <c r="K1139" t="s">
        <v>5153</v>
      </c>
      <c r="L1139">
        <v>0</v>
      </c>
      <c r="M1139" t="b">
        <v>1</v>
      </c>
      <c r="N1139" t="s">
        <v>5165</v>
      </c>
      <c r="O1139" t="s">
        <v>5166</v>
      </c>
      <c r="P1139" t="b">
        <v>1</v>
      </c>
      <c r="Q1139" t="b">
        <v>1</v>
      </c>
      <c r="R1139" t="s">
        <v>2450</v>
      </c>
      <c r="S1139" t="s">
        <v>2450</v>
      </c>
      <c r="T1139" t="s">
        <v>5168</v>
      </c>
      <c r="U1139" t="s">
        <v>6103</v>
      </c>
      <c r="V1139" t="s">
        <v>6948</v>
      </c>
      <c r="W1139" t="s">
        <v>7982</v>
      </c>
      <c r="X1139" s="2" t="s">
        <v>8917</v>
      </c>
      <c r="Y1139" t="s">
        <v>9790</v>
      </c>
      <c r="Z1139" t="s">
        <v>10397</v>
      </c>
      <c r="AA1139" t="s">
        <v>11319</v>
      </c>
      <c r="AB1139" t="s">
        <v>12050</v>
      </c>
      <c r="AC1139" s="2" t="s">
        <v>13117</v>
      </c>
      <c r="AD1139" t="s">
        <v>6948</v>
      </c>
      <c r="AE1139" t="s">
        <v>13160</v>
      </c>
      <c r="AF1139" t="s">
        <v>13170</v>
      </c>
      <c r="AG1139" t="s">
        <v>13180</v>
      </c>
      <c r="AH1139" s="2" t="s">
        <v>14326</v>
      </c>
      <c r="AI1139" s="2" t="s">
        <v>15511</v>
      </c>
      <c r="AJ1139" t="s">
        <v>16696</v>
      </c>
      <c r="AK1139" t="s">
        <v>16744</v>
      </c>
      <c r="AL1139" t="b">
        <v>0</v>
      </c>
      <c r="AM1139" t="s">
        <v>16858</v>
      </c>
      <c r="AN1139" t="s">
        <v>17386</v>
      </c>
      <c r="AO1139" t="s">
        <v>17476</v>
      </c>
      <c r="AP1139" t="b">
        <v>0</v>
      </c>
      <c r="AQ1139" t="b">
        <v>0</v>
      </c>
      <c r="AR1139" t="b">
        <v>0</v>
      </c>
      <c r="AS1139" t="s">
        <v>18614</v>
      </c>
      <c r="AT1139" s="2" t="s">
        <v>19799</v>
      </c>
      <c r="AU1139" t="s">
        <v>19895</v>
      </c>
      <c r="AV1139">
        <v>3.0724638</v>
      </c>
      <c r="AW1139">
        <v>3.1</v>
      </c>
      <c r="AX1139">
        <v>8666</v>
      </c>
      <c r="AY1139">
        <v>20</v>
      </c>
      <c r="AZ1139" t="s">
        <v>20318</v>
      </c>
      <c r="BA1139" s="2" t="s">
        <v>20485</v>
      </c>
      <c r="BB1139" s="2" t="s">
        <v>15511</v>
      </c>
      <c r="BD1139" t="s">
        <v>21024</v>
      </c>
      <c r="BE1139" t="s">
        <v>21905</v>
      </c>
      <c r="BG1139" t="s">
        <v>21928</v>
      </c>
      <c r="BH1139" t="s">
        <v>21931</v>
      </c>
    </row>
    <row r="1140" spans="1:60" hidden="1" x14ac:dyDescent="0.35">
      <c r="A1140" t="s">
        <v>1193</v>
      </c>
      <c r="B1140" t="s">
        <v>2377</v>
      </c>
      <c r="C1140" t="s">
        <v>2460</v>
      </c>
      <c r="D1140" t="str">
        <f t="shared" si="17"/>
        <v>N</v>
      </c>
      <c r="F1140" t="s">
        <v>3568</v>
      </c>
      <c r="G1140" t="s">
        <v>4736</v>
      </c>
      <c r="H1140" t="s">
        <v>4785</v>
      </c>
      <c r="I1140">
        <v>1000000</v>
      </c>
      <c r="J1140">
        <v>3525521</v>
      </c>
      <c r="K1140" t="s">
        <v>5154</v>
      </c>
      <c r="L1140">
        <v>0</v>
      </c>
      <c r="M1140" t="b">
        <v>1</v>
      </c>
      <c r="N1140" t="s">
        <v>5165</v>
      </c>
      <c r="O1140" t="s">
        <v>5166</v>
      </c>
      <c r="P1140" t="b">
        <v>1</v>
      </c>
      <c r="Q1140" t="b">
        <v>0</v>
      </c>
      <c r="R1140" t="s">
        <v>2450</v>
      </c>
      <c r="S1140" t="s">
        <v>2450</v>
      </c>
      <c r="T1140" t="s">
        <v>5168</v>
      </c>
      <c r="U1140" t="s">
        <v>6104</v>
      </c>
      <c r="V1140" t="s">
        <v>6949</v>
      </c>
      <c r="W1140" t="s">
        <v>7983</v>
      </c>
      <c r="X1140" s="2" t="s">
        <v>8918</v>
      </c>
      <c r="Y1140" t="s">
        <v>9791</v>
      </c>
      <c r="Z1140" t="s">
        <v>10398</v>
      </c>
      <c r="AA1140" t="s">
        <v>11320</v>
      </c>
      <c r="AB1140" t="s">
        <v>12051</v>
      </c>
      <c r="AC1140" s="2" t="s">
        <v>13118</v>
      </c>
      <c r="AD1140" t="s">
        <v>6949</v>
      </c>
      <c r="AE1140" t="s">
        <v>13162</v>
      </c>
      <c r="AF1140" t="s">
        <v>13172</v>
      </c>
      <c r="AG1140" t="s">
        <v>13182</v>
      </c>
      <c r="AH1140" s="2" t="s">
        <v>14327</v>
      </c>
      <c r="AI1140" s="2" t="s">
        <v>15512</v>
      </c>
      <c r="AJ1140" t="s">
        <v>16697</v>
      </c>
      <c r="AK1140" t="s">
        <v>16744</v>
      </c>
      <c r="AL1140" t="b">
        <v>0</v>
      </c>
      <c r="AM1140" t="s">
        <v>16771</v>
      </c>
      <c r="AN1140" t="s">
        <v>17463</v>
      </c>
      <c r="AO1140" t="s">
        <v>17476</v>
      </c>
      <c r="AP1140" t="b">
        <v>0</v>
      </c>
      <c r="AQ1140" t="b">
        <v>0</v>
      </c>
      <c r="AR1140" t="b">
        <v>0</v>
      </c>
      <c r="AS1140" t="s">
        <v>18615</v>
      </c>
      <c r="AT1140" s="2" t="s">
        <v>19800</v>
      </c>
      <c r="AU1140" t="s">
        <v>19895</v>
      </c>
      <c r="AV1140">
        <v>4.7</v>
      </c>
      <c r="AW1140">
        <v>4.7</v>
      </c>
      <c r="AX1140">
        <v>83853</v>
      </c>
      <c r="AY1140">
        <v>0</v>
      </c>
      <c r="BD1140" t="s">
        <v>21369</v>
      </c>
      <c r="BE1140" t="s">
        <v>21906</v>
      </c>
      <c r="BG1140" t="s">
        <v>21928</v>
      </c>
      <c r="BH1140" t="s">
        <v>21931</v>
      </c>
    </row>
    <row r="1141" spans="1:60" hidden="1" x14ac:dyDescent="0.35">
      <c r="A1141" t="s">
        <v>1194</v>
      </c>
      <c r="B1141" t="s">
        <v>2378</v>
      </c>
      <c r="C1141" t="s">
        <v>2458</v>
      </c>
      <c r="D1141" t="str">
        <f t="shared" si="17"/>
        <v>N</v>
      </c>
      <c r="F1141" t="s">
        <v>3569</v>
      </c>
      <c r="G1141" t="s">
        <v>4737</v>
      </c>
      <c r="H1141" t="s">
        <v>4783</v>
      </c>
      <c r="I1141">
        <v>500000</v>
      </c>
      <c r="J1141">
        <v>594429</v>
      </c>
      <c r="K1141" t="s">
        <v>5155</v>
      </c>
      <c r="L1141">
        <v>0</v>
      </c>
      <c r="M1141" t="b">
        <v>1</v>
      </c>
      <c r="N1141" t="s">
        <v>5165</v>
      </c>
      <c r="O1141" t="s">
        <v>5166</v>
      </c>
      <c r="P1141" t="b">
        <v>1</v>
      </c>
      <c r="Q1141" t="b">
        <v>0</v>
      </c>
      <c r="R1141" t="s">
        <v>5167</v>
      </c>
      <c r="S1141" t="s">
        <v>5167</v>
      </c>
      <c r="T1141" t="s">
        <v>5168</v>
      </c>
      <c r="U1141" t="s">
        <v>6105</v>
      </c>
      <c r="V1141" t="s">
        <v>6950</v>
      </c>
      <c r="W1141" t="s">
        <v>7984</v>
      </c>
      <c r="X1141" s="2" t="s">
        <v>8919</v>
      </c>
      <c r="Y1141" t="s">
        <v>9792</v>
      </c>
      <c r="Z1141" t="s">
        <v>10399</v>
      </c>
      <c r="AA1141" t="s">
        <v>11321</v>
      </c>
      <c r="AB1141" t="s">
        <v>12052</v>
      </c>
      <c r="AC1141" s="2" t="s">
        <v>13119</v>
      </c>
      <c r="AD1141" t="s">
        <v>6950</v>
      </c>
      <c r="AE1141" t="s">
        <v>13163</v>
      </c>
      <c r="AF1141" t="s">
        <v>13173</v>
      </c>
      <c r="AG1141" t="s">
        <v>13183</v>
      </c>
      <c r="AH1141" s="2" t="s">
        <v>14328</v>
      </c>
      <c r="AI1141" s="2" t="s">
        <v>15513</v>
      </c>
      <c r="AJ1141" t="s">
        <v>16698</v>
      </c>
      <c r="AK1141" t="s">
        <v>16744</v>
      </c>
      <c r="AL1141" t="b">
        <v>0</v>
      </c>
      <c r="AM1141" t="s">
        <v>16882</v>
      </c>
      <c r="AN1141" t="s">
        <v>17464</v>
      </c>
      <c r="AO1141" t="s">
        <v>17476</v>
      </c>
      <c r="AP1141" t="b">
        <v>0</v>
      </c>
      <c r="AQ1141" t="b">
        <v>0</v>
      </c>
      <c r="AR1141" t="b">
        <v>0</v>
      </c>
      <c r="AS1141" t="s">
        <v>18616</v>
      </c>
      <c r="AT1141" s="2" t="s">
        <v>19801</v>
      </c>
      <c r="AU1141" t="s">
        <v>19895</v>
      </c>
      <c r="AV1141">
        <v>3.6</v>
      </c>
      <c r="AW1141">
        <v>3.6</v>
      </c>
      <c r="AX1141">
        <v>1973</v>
      </c>
      <c r="AY1141">
        <v>4</v>
      </c>
      <c r="BD1141" t="s">
        <v>21370</v>
      </c>
      <c r="BE1141" t="s">
        <v>21787</v>
      </c>
      <c r="BG1141" t="s">
        <v>21928</v>
      </c>
      <c r="BH1141" t="s">
        <v>21931</v>
      </c>
    </row>
    <row r="1142" spans="1:60" hidden="1" x14ac:dyDescent="0.35">
      <c r="A1142" t="s">
        <v>1195</v>
      </c>
      <c r="B1142" t="s">
        <v>2379</v>
      </c>
      <c r="C1142" t="s">
        <v>2487</v>
      </c>
      <c r="D1142" t="str">
        <f t="shared" si="17"/>
        <v>N</v>
      </c>
      <c r="F1142" t="s">
        <v>3570</v>
      </c>
      <c r="G1142" t="s">
        <v>4738</v>
      </c>
      <c r="H1142" t="s">
        <v>4783</v>
      </c>
      <c r="I1142">
        <v>500000</v>
      </c>
      <c r="J1142">
        <v>719482</v>
      </c>
      <c r="K1142" t="s">
        <v>4805</v>
      </c>
      <c r="L1142">
        <v>0</v>
      </c>
      <c r="M1142" t="b">
        <v>1</v>
      </c>
      <c r="N1142" t="s">
        <v>5165</v>
      </c>
      <c r="O1142" t="s">
        <v>5166</v>
      </c>
      <c r="P1142" t="b">
        <v>1</v>
      </c>
      <c r="Q1142" t="b">
        <v>1</v>
      </c>
      <c r="R1142" t="s">
        <v>5180</v>
      </c>
      <c r="S1142" t="s">
        <v>5180</v>
      </c>
      <c r="T1142" t="s">
        <v>5168</v>
      </c>
      <c r="U1142" t="s">
        <v>5318</v>
      </c>
      <c r="V1142" t="s">
        <v>6259</v>
      </c>
      <c r="W1142" t="s">
        <v>7123</v>
      </c>
      <c r="X1142" s="2" t="s">
        <v>8149</v>
      </c>
      <c r="Y1142" t="s">
        <v>9074</v>
      </c>
      <c r="Z1142" t="s">
        <v>9906</v>
      </c>
      <c r="AA1142" t="s">
        <v>10564</v>
      </c>
      <c r="AB1142" t="s">
        <v>11452</v>
      </c>
      <c r="AC1142" s="2" t="s">
        <v>12451</v>
      </c>
      <c r="AD1142" t="s">
        <v>6259</v>
      </c>
      <c r="AE1142" t="s">
        <v>13160</v>
      </c>
      <c r="AF1142" t="s">
        <v>13170</v>
      </c>
      <c r="AG1142" t="s">
        <v>13180</v>
      </c>
      <c r="AH1142" s="2" t="s">
        <v>14329</v>
      </c>
      <c r="AI1142" s="2" t="s">
        <v>15514</v>
      </c>
      <c r="AJ1142" t="s">
        <v>16699</v>
      </c>
      <c r="AK1142" t="s">
        <v>16744</v>
      </c>
      <c r="AL1142" t="b">
        <v>1</v>
      </c>
      <c r="AM1142" t="s">
        <v>16833</v>
      </c>
      <c r="AN1142" t="s">
        <v>17465</v>
      </c>
      <c r="AO1142" t="s">
        <v>17476</v>
      </c>
      <c r="AP1142" t="b">
        <v>0</v>
      </c>
      <c r="AQ1142" t="b">
        <v>0</v>
      </c>
      <c r="AR1142" t="b">
        <v>0</v>
      </c>
      <c r="AS1142" t="s">
        <v>18617</v>
      </c>
      <c r="AT1142" s="2" t="s">
        <v>19802</v>
      </c>
      <c r="AU1142" t="s">
        <v>19895</v>
      </c>
      <c r="AZ1142" t="s">
        <v>20319</v>
      </c>
      <c r="BA1142" s="2" t="s">
        <v>20486</v>
      </c>
      <c r="BB1142" s="2" t="s">
        <v>15514</v>
      </c>
      <c r="BD1142" t="s">
        <v>21371</v>
      </c>
      <c r="BE1142" t="s">
        <v>21468</v>
      </c>
      <c r="BG1142" t="s">
        <v>21928</v>
      </c>
      <c r="BH1142" t="s">
        <v>21931</v>
      </c>
    </row>
    <row r="1143" spans="1:60" hidden="1" x14ac:dyDescent="0.35">
      <c r="A1143" t="s">
        <v>1196</v>
      </c>
      <c r="B1143" t="s">
        <v>2380</v>
      </c>
      <c r="C1143" t="s">
        <v>2455</v>
      </c>
      <c r="D1143" t="str">
        <f t="shared" si="17"/>
        <v>N</v>
      </c>
      <c r="F1143" t="s">
        <v>3571</v>
      </c>
      <c r="G1143" t="s">
        <v>4739</v>
      </c>
      <c r="H1143" t="s">
        <v>4786</v>
      </c>
      <c r="I1143">
        <v>10000</v>
      </c>
      <c r="J1143">
        <v>41518</v>
      </c>
      <c r="K1143" t="s">
        <v>4805</v>
      </c>
      <c r="L1143">
        <v>0</v>
      </c>
      <c r="M1143" t="b">
        <v>1</v>
      </c>
      <c r="N1143" t="s">
        <v>5165</v>
      </c>
      <c r="O1143" t="s">
        <v>5166</v>
      </c>
      <c r="P1143" t="b">
        <v>1</v>
      </c>
      <c r="Q1143" t="b">
        <v>0</v>
      </c>
      <c r="R1143" t="s">
        <v>5168</v>
      </c>
      <c r="S1143" t="s">
        <v>5183</v>
      </c>
      <c r="T1143" t="s">
        <v>5168</v>
      </c>
      <c r="U1143" t="s">
        <v>6106</v>
      </c>
      <c r="V1143" t="s">
        <v>6951</v>
      </c>
      <c r="W1143" t="s">
        <v>7985</v>
      </c>
      <c r="X1143" s="2" t="s">
        <v>8920</v>
      </c>
      <c r="Y1143" t="s">
        <v>9793</v>
      </c>
      <c r="Z1143" t="s">
        <v>10400</v>
      </c>
      <c r="AA1143" t="s">
        <v>11322</v>
      </c>
      <c r="AB1143" t="s">
        <v>12053</v>
      </c>
      <c r="AC1143" s="2" t="s">
        <v>13120</v>
      </c>
      <c r="AD1143" t="s">
        <v>6951</v>
      </c>
      <c r="AE1143" t="s">
        <v>13159</v>
      </c>
      <c r="AF1143" t="s">
        <v>13169</v>
      </c>
      <c r="AG1143" t="s">
        <v>13179</v>
      </c>
      <c r="AH1143" s="2" t="s">
        <v>14330</v>
      </c>
      <c r="AI1143" s="2" t="s">
        <v>15515</v>
      </c>
      <c r="AJ1143" t="s">
        <v>16700</v>
      </c>
      <c r="AK1143" t="s">
        <v>16744</v>
      </c>
      <c r="AL1143" t="b">
        <v>0</v>
      </c>
      <c r="AN1143" t="s">
        <v>5168</v>
      </c>
      <c r="AO1143" t="s">
        <v>17476</v>
      </c>
      <c r="AP1143" t="b">
        <v>0</v>
      </c>
      <c r="AQ1143" t="b">
        <v>0</v>
      </c>
      <c r="AR1143" t="b">
        <v>0</v>
      </c>
      <c r="AS1143" t="s">
        <v>18618</v>
      </c>
      <c r="AT1143" s="2" t="s">
        <v>19803</v>
      </c>
      <c r="AU1143" t="s">
        <v>19895</v>
      </c>
      <c r="BD1143" t="s">
        <v>21082</v>
      </c>
      <c r="BG1143" t="s">
        <v>21928</v>
      </c>
      <c r="BH1143" t="s">
        <v>21931</v>
      </c>
    </row>
    <row r="1144" spans="1:60" hidden="1" x14ac:dyDescent="0.35">
      <c r="A1144" t="s">
        <v>1197</v>
      </c>
      <c r="B1144" t="s">
        <v>2381</v>
      </c>
      <c r="C1144" t="s">
        <v>2455</v>
      </c>
      <c r="D1144" t="str">
        <f t="shared" si="17"/>
        <v>N</v>
      </c>
      <c r="F1144" t="s">
        <v>3572</v>
      </c>
      <c r="G1144" t="s">
        <v>4740</v>
      </c>
      <c r="H1144" t="s">
        <v>4795</v>
      </c>
      <c r="I1144">
        <v>10000000</v>
      </c>
      <c r="J1144">
        <v>35714931</v>
      </c>
      <c r="K1144" t="s">
        <v>5156</v>
      </c>
      <c r="L1144">
        <v>0</v>
      </c>
      <c r="M1144" t="b">
        <v>1</v>
      </c>
      <c r="N1144" t="s">
        <v>5165</v>
      </c>
      <c r="O1144" t="s">
        <v>5166</v>
      </c>
      <c r="P1144" t="b">
        <v>1</v>
      </c>
      <c r="Q1144" t="b">
        <v>1</v>
      </c>
      <c r="R1144" t="s">
        <v>5170</v>
      </c>
      <c r="S1144" t="s">
        <v>5170</v>
      </c>
      <c r="T1144" t="s">
        <v>5168</v>
      </c>
      <c r="U1144" t="s">
        <v>6107</v>
      </c>
      <c r="V1144" t="s">
        <v>6952</v>
      </c>
      <c r="W1144" t="s">
        <v>7986</v>
      </c>
      <c r="X1144" s="2" t="s">
        <v>8921</v>
      </c>
      <c r="Y1144" t="s">
        <v>9794</v>
      </c>
      <c r="Z1144" t="s">
        <v>7986</v>
      </c>
      <c r="AA1144" t="s">
        <v>11323</v>
      </c>
      <c r="AB1144" t="s">
        <v>12054</v>
      </c>
      <c r="AC1144" s="2" t="s">
        <v>13121</v>
      </c>
      <c r="AD1144" t="s">
        <v>6952</v>
      </c>
      <c r="AE1144" t="s">
        <v>13164</v>
      </c>
      <c r="AF1144" t="s">
        <v>13174</v>
      </c>
      <c r="AG1144" t="s">
        <v>13184</v>
      </c>
      <c r="AH1144" s="2" t="s">
        <v>14331</v>
      </c>
      <c r="AI1144" s="2" t="s">
        <v>15516</v>
      </c>
      <c r="AJ1144" t="s">
        <v>16701</v>
      </c>
      <c r="AK1144" t="s">
        <v>16744</v>
      </c>
      <c r="AL1144" t="b">
        <v>1</v>
      </c>
      <c r="AM1144" t="s">
        <v>16755</v>
      </c>
      <c r="AN1144" t="s">
        <v>5168</v>
      </c>
      <c r="AO1144" t="s">
        <v>17476</v>
      </c>
      <c r="AP1144" t="b">
        <v>0</v>
      </c>
      <c r="AQ1144" t="b">
        <v>0</v>
      </c>
      <c r="AR1144" t="b">
        <v>0</v>
      </c>
      <c r="AS1144" t="s">
        <v>18619</v>
      </c>
      <c r="AT1144" s="2" t="s">
        <v>19804</v>
      </c>
      <c r="AU1144" t="s">
        <v>19895</v>
      </c>
      <c r="AV1144">
        <v>4.7283239999999997</v>
      </c>
      <c r="AW1144">
        <v>4.7</v>
      </c>
      <c r="AX1144">
        <v>1229401</v>
      </c>
      <c r="AY1144">
        <v>1266</v>
      </c>
      <c r="AZ1144" t="s">
        <v>20320</v>
      </c>
      <c r="BD1144" t="s">
        <v>21372</v>
      </c>
      <c r="BG1144" t="s">
        <v>21928</v>
      </c>
      <c r="BH1144" t="s">
        <v>21931</v>
      </c>
    </row>
    <row r="1145" spans="1:60" hidden="1" x14ac:dyDescent="0.35">
      <c r="A1145" t="s">
        <v>1198</v>
      </c>
      <c r="B1145" t="s">
        <v>2382</v>
      </c>
      <c r="C1145" t="s">
        <v>2455</v>
      </c>
      <c r="D1145" t="str">
        <f t="shared" si="17"/>
        <v>N</v>
      </c>
      <c r="F1145" t="s">
        <v>3573</v>
      </c>
      <c r="G1145" t="s">
        <v>4741</v>
      </c>
      <c r="H1145" t="s">
        <v>4786</v>
      </c>
      <c r="I1145">
        <v>10000</v>
      </c>
      <c r="J1145">
        <v>15969</v>
      </c>
      <c r="K1145" t="s">
        <v>4805</v>
      </c>
      <c r="L1145">
        <v>0</v>
      </c>
      <c r="M1145" t="b">
        <v>1</v>
      </c>
      <c r="N1145" t="s">
        <v>5165</v>
      </c>
      <c r="O1145" t="s">
        <v>5166</v>
      </c>
      <c r="P1145" t="b">
        <v>1</v>
      </c>
      <c r="Q1145" t="b">
        <v>0</v>
      </c>
      <c r="R1145" t="s">
        <v>5168</v>
      </c>
      <c r="S1145" t="s">
        <v>5183</v>
      </c>
      <c r="T1145" t="s">
        <v>5168</v>
      </c>
      <c r="U1145" t="s">
        <v>6108</v>
      </c>
      <c r="V1145" t="s">
        <v>6953</v>
      </c>
      <c r="W1145" t="s">
        <v>7987</v>
      </c>
      <c r="X1145" s="2" t="s">
        <v>8922</v>
      </c>
      <c r="Y1145" t="s">
        <v>9795</v>
      </c>
      <c r="Z1145" t="s">
        <v>10401</v>
      </c>
      <c r="AA1145" t="s">
        <v>10513</v>
      </c>
      <c r="AC1145" s="2" t="s">
        <v>13122</v>
      </c>
      <c r="AD1145" t="s">
        <v>6953</v>
      </c>
      <c r="AE1145" t="s">
        <v>13160</v>
      </c>
      <c r="AF1145" t="s">
        <v>13170</v>
      </c>
      <c r="AG1145" t="s">
        <v>13180</v>
      </c>
      <c r="AH1145" s="2" t="s">
        <v>14332</v>
      </c>
      <c r="AI1145" s="2" t="s">
        <v>15517</v>
      </c>
      <c r="AJ1145" t="s">
        <v>16702</v>
      </c>
      <c r="AK1145" t="s">
        <v>16744</v>
      </c>
      <c r="AL1145" t="b">
        <v>0</v>
      </c>
      <c r="AN1145" t="s">
        <v>5168</v>
      </c>
      <c r="AO1145" t="s">
        <v>17476</v>
      </c>
      <c r="AP1145" t="b">
        <v>0</v>
      </c>
      <c r="AQ1145" t="b">
        <v>0</v>
      </c>
      <c r="AR1145" t="b">
        <v>0</v>
      </c>
      <c r="AS1145" t="s">
        <v>18620</v>
      </c>
      <c r="AT1145" s="2" t="s">
        <v>19805</v>
      </c>
      <c r="AU1145" t="s">
        <v>19895</v>
      </c>
      <c r="BD1145" t="s">
        <v>21373</v>
      </c>
      <c r="BG1145" t="s">
        <v>21928</v>
      </c>
      <c r="BH1145" t="s">
        <v>21931</v>
      </c>
    </row>
    <row r="1146" spans="1:60" hidden="1" x14ac:dyDescent="0.35">
      <c r="A1146" t="s">
        <v>1199</v>
      </c>
      <c r="B1146" t="s">
        <v>2383</v>
      </c>
      <c r="C1146">
        <v>1</v>
      </c>
      <c r="D1146" t="str">
        <f t="shared" si="17"/>
        <v>N</v>
      </c>
      <c r="F1146" t="s">
        <v>3574</v>
      </c>
      <c r="G1146" t="s">
        <v>4742</v>
      </c>
      <c r="H1146" t="s">
        <v>4785</v>
      </c>
      <c r="I1146">
        <v>1000000</v>
      </c>
      <c r="J1146">
        <v>1458762</v>
      </c>
      <c r="K1146" t="s">
        <v>4805</v>
      </c>
      <c r="L1146">
        <v>0</v>
      </c>
      <c r="M1146" t="b">
        <v>1</v>
      </c>
      <c r="N1146" t="s">
        <v>5165</v>
      </c>
      <c r="O1146" t="s">
        <v>5166</v>
      </c>
      <c r="P1146" t="b">
        <v>1</v>
      </c>
      <c r="Q1146" t="b">
        <v>0</v>
      </c>
      <c r="R1146" t="s">
        <v>5168</v>
      </c>
      <c r="S1146" t="s">
        <v>5183</v>
      </c>
      <c r="T1146" t="s">
        <v>5168</v>
      </c>
      <c r="U1146" t="s">
        <v>6109</v>
      </c>
      <c r="V1146" t="s">
        <v>6954</v>
      </c>
      <c r="W1146" t="s">
        <v>7988</v>
      </c>
      <c r="X1146" s="2" t="s">
        <v>8923</v>
      </c>
      <c r="Y1146" t="s">
        <v>9796</v>
      </c>
      <c r="Z1146" t="s">
        <v>10402</v>
      </c>
      <c r="AA1146" t="s">
        <v>11324</v>
      </c>
      <c r="AB1146" t="s">
        <v>12055</v>
      </c>
      <c r="AC1146" s="2" t="s">
        <v>13123</v>
      </c>
      <c r="AD1146" t="s">
        <v>6954</v>
      </c>
      <c r="AE1146" t="s">
        <v>13165</v>
      </c>
      <c r="AF1146" t="s">
        <v>13175</v>
      </c>
      <c r="AG1146" t="s">
        <v>13185</v>
      </c>
      <c r="AH1146" s="2" t="s">
        <v>14333</v>
      </c>
      <c r="AI1146" s="2" t="s">
        <v>15518</v>
      </c>
      <c r="AJ1146" t="s">
        <v>16703</v>
      </c>
      <c r="AK1146" t="s">
        <v>16744</v>
      </c>
      <c r="AL1146" t="b">
        <v>1</v>
      </c>
      <c r="AN1146" t="s">
        <v>5168</v>
      </c>
      <c r="AO1146" t="s">
        <v>17476</v>
      </c>
      <c r="AP1146" t="b">
        <v>0</v>
      </c>
      <c r="AQ1146" t="b">
        <v>0</v>
      </c>
      <c r="AR1146" t="b">
        <v>0</v>
      </c>
      <c r="AS1146" t="s">
        <v>18621</v>
      </c>
      <c r="AT1146" s="2" t="s">
        <v>19806</v>
      </c>
      <c r="AU1146" t="s">
        <v>19895</v>
      </c>
      <c r="BD1146" t="s">
        <v>16751</v>
      </c>
      <c r="BG1146" t="s">
        <v>21928</v>
      </c>
      <c r="BH1146" t="s">
        <v>21931</v>
      </c>
    </row>
    <row r="1147" spans="1:60" hidden="1" x14ac:dyDescent="0.35">
      <c r="A1147" t="s">
        <v>1200</v>
      </c>
      <c r="B1147" t="s">
        <v>2384</v>
      </c>
      <c r="C1147" t="s">
        <v>2455</v>
      </c>
      <c r="D1147" t="str">
        <f t="shared" si="17"/>
        <v>N</v>
      </c>
      <c r="F1147" t="s">
        <v>3575</v>
      </c>
      <c r="G1147" t="s">
        <v>4743</v>
      </c>
      <c r="H1147" t="s">
        <v>4784</v>
      </c>
      <c r="I1147">
        <v>100000</v>
      </c>
      <c r="J1147">
        <v>133554</v>
      </c>
      <c r="K1147" t="s">
        <v>4805</v>
      </c>
      <c r="L1147">
        <v>0</v>
      </c>
      <c r="M1147" t="b">
        <v>1</v>
      </c>
      <c r="N1147" t="s">
        <v>5165</v>
      </c>
      <c r="O1147" t="s">
        <v>5166</v>
      </c>
      <c r="P1147" t="b">
        <v>1</v>
      </c>
      <c r="Q1147" t="b">
        <v>1</v>
      </c>
      <c r="R1147" t="s">
        <v>5173</v>
      </c>
      <c r="S1147" t="s">
        <v>5173</v>
      </c>
      <c r="T1147" t="s">
        <v>5168</v>
      </c>
      <c r="U1147" t="s">
        <v>6110</v>
      </c>
      <c r="V1147" t="s">
        <v>6955</v>
      </c>
      <c r="W1147" t="s">
        <v>7989</v>
      </c>
      <c r="X1147" s="2" t="s">
        <v>8924</v>
      </c>
      <c r="Y1147" t="s">
        <v>9797</v>
      </c>
      <c r="Z1147" t="s">
        <v>10403</v>
      </c>
      <c r="AA1147" t="s">
        <v>11325</v>
      </c>
      <c r="AC1147" s="2" t="s">
        <v>13124</v>
      </c>
      <c r="AD1147" t="s">
        <v>6955</v>
      </c>
      <c r="AE1147" t="s">
        <v>13168</v>
      </c>
      <c r="AF1147" t="s">
        <v>13178</v>
      </c>
      <c r="AG1147" t="s">
        <v>13188</v>
      </c>
      <c r="AH1147" s="2" t="s">
        <v>14334</v>
      </c>
      <c r="AI1147" s="2" t="s">
        <v>15519</v>
      </c>
      <c r="AJ1147" t="s">
        <v>16704</v>
      </c>
      <c r="AK1147" t="s">
        <v>16744</v>
      </c>
      <c r="AL1147" t="b">
        <v>1</v>
      </c>
      <c r="AM1147" t="s">
        <v>16802</v>
      </c>
      <c r="AN1147" t="s">
        <v>17466</v>
      </c>
      <c r="AO1147" t="s">
        <v>17476</v>
      </c>
      <c r="AP1147" t="b">
        <v>0</v>
      </c>
      <c r="AQ1147" t="b">
        <v>0</v>
      </c>
      <c r="AR1147" t="b">
        <v>0</v>
      </c>
      <c r="AS1147" t="s">
        <v>18622</v>
      </c>
      <c r="AT1147" s="2" t="s">
        <v>19807</v>
      </c>
      <c r="AU1147" t="s">
        <v>19895</v>
      </c>
      <c r="AZ1147" t="s">
        <v>19952</v>
      </c>
      <c r="BA1147" s="2" t="s">
        <v>20487</v>
      </c>
      <c r="BB1147" s="2" t="s">
        <v>15519</v>
      </c>
      <c r="BD1147" t="s">
        <v>21374</v>
      </c>
      <c r="BE1147" t="s">
        <v>21907</v>
      </c>
      <c r="BG1147" t="s">
        <v>21928</v>
      </c>
      <c r="BH1147" t="s">
        <v>21931</v>
      </c>
    </row>
    <row r="1148" spans="1:60" hidden="1" x14ac:dyDescent="0.35">
      <c r="A1148" t="s">
        <v>1201</v>
      </c>
      <c r="B1148" t="s">
        <v>2385</v>
      </c>
      <c r="C1148" t="s">
        <v>2460</v>
      </c>
      <c r="D1148" t="str">
        <f t="shared" si="17"/>
        <v>N</v>
      </c>
      <c r="F1148" t="s">
        <v>2385</v>
      </c>
      <c r="G1148" t="s">
        <v>4744</v>
      </c>
      <c r="H1148" t="s">
        <v>4792</v>
      </c>
      <c r="I1148">
        <v>100</v>
      </c>
      <c r="J1148">
        <v>170</v>
      </c>
      <c r="K1148" t="s">
        <v>4805</v>
      </c>
      <c r="L1148">
        <v>0</v>
      </c>
      <c r="M1148" t="b">
        <v>1</v>
      </c>
      <c r="N1148" t="s">
        <v>5165</v>
      </c>
      <c r="O1148" t="s">
        <v>5166</v>
      </c>
      <c r="P1148" t="b">
        <v>1</v>
      </c>
      <c r="Q1148" t="b">
        <v>0</v>
      </c>
      <c r="R1148" t="s">
        <v>5168</v>
      </c>
      <c r="S1148" t="s">
        <v>5183</v>
      </c>
      <c r="T1148" t="s">
        <v>5168</v>
      </c>
      <c r="U1148" t="s">
        <v>6111</v>
      </c>
      <c r="V1148" t="s">
        <v>6956</v>
      </c>
      <c r="W1148" t="s">
        <v>7843</v>
      </c>
      <c r="X1148" s="2" t="s">
        <v>8058</v>
      </c>
      <c r="Y1148" t="s">
        <v>8983</v>
      </c>
      <c r="Z1148" t="s">
        <v>10404</v>
      </c>
      <c r="AA1148" t="s">
        <v>10462</v>
      </c>
      <c r="AB1148" t="s">
        <v>11375</v>
      </c>
      <c r="AC1148" s="2" t="s">
        <v>13125</v>
      </c>
      <c r="AD1148" t="s">
        <v>6956</v>
      </c>
      <c r="AE1148" t="s">
        <v>13160</v>
      </c>
      <c r="AF1148" t="s">
        <v>13170</v>
      </c>
      <c r="AG1148" t="s">
        <v>13180</v>
      </c>
      <c r="AH1148" s="2" t="s">
        <v>14335</v>
      </c>
      <c r="AI1148" s="2" t="s">
        <v>15520</v>
      </c>
      <c r="AJ1148" t="s">
        <v>16705</v>
      </c>
      <c r="AK1148" t="s">
        <v>16744</v>
      </c>
      <c r="AL1148" t="b">
        <v>0</v>
      </c>
      <c r="AN1148" t="s">
        <v>5168</v>
      </c>
      <c r="AO1148" t="s">
        <v>17476</v>
      </c>
      <c r="AP1148" t="b">
        <v>0</v>
      </c>
      <c r="AQ1148" t="b">
        <v>0</v>
      </c>
      <c r="AR1148" t="b">
        <v>0</v>
      </c>
      <c r="AS1148" t="s">
        <v>18623</v>
      </c>
      <c r="AT1148" s="2" t="s">
        <v>19808</v>
      </c>
      <c r="AU1148" t="s">
        <v>19895</v>
      </c>
      <c r="BD1148" t="s">
        <v>21375</v>
      </c>
      <c r="BG1148" t="s">
        <v>21928</v>
      </c>
      <c r="BH1148" t="s">
        <v>21931</v>
      </c>
    </row>
    <row r="1149" spans="1:60" hidden="1" x14ac:dyDescent="0.35">
      <c r="A1149" t="s">
        <v>1202</v>
      </c>
      <c r="B1149" t="s">
        <v>2386</v>
      </c>
      <c r="C1149" t="s">
        <v>2455</v>
      </c>
      <c r="D1149" t="str">
        <f t="shared" si="17"/>
        <v>N</v>
      </c>
      <c r="F1149" t="s">
        <v>3576</v>
      </c>
      <c r="G1149" t="s">
        <v>4745</v>
      </c>
      <c r="H1149" t="s">
        <v>4787</v>
      </c>
      <c r="I1149">
        <v>1000</v>
      </c>
      <c r="J1149">
        <v>2017</v>
      </c>
      <c r="K1149" t="s">
        <v>5157</v>
      </c>
      <c r="L1149">
        <v>0</v>
      </c>
      <c r="M1149" t="b">
        <v>1</v>
      </c>
      <c r="N1149" t="s">
        <v>5165</v>
      </c>
      <c r="O1149" t="s">
        <v>5166</v>
      </c>
      <c r="P1149" t="b">
        <v>1</v>
      </c>
      <c r="Q1149" t="b">
        <v>0</v>
      </c>
      <c r="R1149" t="s">
        <v>5173</v>
      </c>
      <c r="S1149" t="s">
        <v>5173</v>
      </c>
      <c r="T1149" t="s">
        <v>5168</v>
      </c>
      <c r="U1149" t="s">
        <v>5770</v>
      </c>
      <c r="V1149" t="s">
        <v>5770</v>
      </c>
      <c r="W1149" t="s">
        <v>7620</v>
      </c>
      <c r="X1149" s="2" t="s">
        <v>8601</v>
      </c>
      <c r="Y1149" t="s">
        <v>9491</v>
      </c>
      <c r="Z1149" t="s">
        <v>10179</v>
      </c>
      <c r="AA1149" t="s">
        <v>11002</v>
      </c>
      <c r="AB1149" t="s">
        <v>11803</v>
      </c>
      <c r="AC1149" s="2" t="s">
        <v>13126</v>
      </c>
      <c r="AD1149" t="s">
        <v>5770</v>
      </c>
      <c r="AE1149" t="s">
        <v>13164</v>
      </c>
      <c r="AF1149" t="s">
        <v>13174</v>
      </c>
      <c r="AG1149" t="s">
        <v>13184</v>
      </c>
      <c r="AH1149" s="2" t="s">
        <v>14336</v>
      </c>
      <c r="AI1149" s="2" t="s">
        <v>15521</v>
      </c>
      <c r="AJ1149" t="s">
        <v>16706</v>
      </c>
      <c r="AK1149" t="s">
        <v>16744</v>
      </c>
      <c r="AL1149" t="b">
        <v>0</v>
      </c>
      <c r="AM1149" t="s">
        <v>16753</v>
      </c>
      <c r="AN1149" t="s">
        <v>17052</v>
      </c>
      <c r="AO1149" t="s">
        <v>17476</v>
      </c>
      <c r="AP1149" t="b">
        <v>0</v>
      </c>
      <c r="AQ1149" t="b">
        <v>0</v>
      </c>
      <c r="AR1149" t="b">
        <v>0</v>
      </c>
      <c r="AS1149" t="s">
        <v>18624</v>
      </c>
      <c r="AT1149" s="2" t="s">
        <v>19809</v>
      </c>
      <c r="AU1149" t="s">
        <v>19896</v>
      </c>
      <c r="AV1149">
        <v>3.8571430000000002</v>
      </c>
      <c r="AW1149">
        <v>3.9</v>
      </c>
      <c r="AX1149">
        <v>7</v>
      </c>
      <c r="AY1149">
        <v>4</v>
      </c>
      <c r="BD1149" t="s">
        <v>21376</v>
      </c>
      <c r="BE1149" t="s">
        <v>21731</v>
      </c>
      <c r="BG1149" t="s">
        <v>21928</v>
      </c>
      <c r="BH1149" t="s">
        <v>21931</v>
      </c>
    </row>
    <row r="1150" spans="1:60" hidden="1" x14ac:dyDescent="0.35">
      <c r="A1150" t="s">
        <v>1203</v>
      </c>
      <c r="B1150" t="s">
        <v>2387</v>
      </c>
      <c r="C1150" t="s">
        <v>2460</v>
      </c>
      <c r="D1150" t="str">
        <f t="shared" si="17"/>
        <v>N</v>
      </c>
      <c r="F1150" t="s">
        <v>3577</v>
      </c>
      <c r="G1150" t="s">
        <v>4746</v>
      </c>
      <c r="H1150" t="s">
        <v>4787</v>
      </c>
      <c r="I1150">
        <v>1000</v>
      </c>
      <c r="J1150">
        <v>1777</v>
      </c>
      <c r="K1150" t="s">
        <v>4805</v>
      </c>
      <c r="L1150">
        <v>0</v>
      </c>
      <c r="M1150" t="b">
        <v>1</v>
      </c>
      <c r="N1150" t="s">
        <v>5165</v>
      </c>
      <c r="O1150" t="s">
        <v>5166</v>
      </c>
      <c r="P1150" t="b">
        <v>1</v>
      </c>
      <c r="Q1150" t="b">
        <v>0</v>
      </c>
      <c r="R1150" t="s">
        <v>5168</v>
      </c>
      <c r="S1150" t="s">
        <v>5183</v>
      </c>
      <c r="T1150" t="s">
        <v>5168</v>
      </c>
      <c r="U1150" t="s">
        <v>1203</v>
      </c>
      <c r="V1150" t="s">
        <v>1203</v>
      </c>
      <c r="W1150" t="s">
        <v>7990</v>
      </c>
      <c r="X1150" s="2" t="s">
        <v>8925</v>
      </c>
      <c r="Y1150" t="s">
        <v>9798</v>
      </c>
      <c r="Z1150" t="s">
        <v>10405</v>
      </c>
      <c r="AA1150" t="s">
        <v>11326</v>
      </c>
      <c r="AB1150" t="s">
        <v>12056</v>
      </c>
      <c r="AC1150" s="2" t="s">
        <v>13127</v>
      </c>
      <c r="AD1150" t="s">
        <v>1203</v>
      </c>
      <c r="AE1150" t="s">
        <v>13159</v>
      </c>
      <c r="AF1150" t="s">
        <v>13169</v>
      </c>
      <c r="AG1150" t="s">
        <v>13179</v>
      </c>
      <c r="AH1150" s="2" t="s">
        <v>14337</v>
      </c>
      <c r="AI1150" s="2" t="s">
        <v>15522</v>
      </c>
      <c r="AJ1150" t="s">
        <v>16707</v>
      </c>
      <c r="AK1150" t="s">
        <v>16744</v>
      </c>
      <c r="AL1150" t="b">
        <v>0</v>
      </c>
      <c r="AN1150" t="s">
        <v>5168</v>
      </c>
      <c r="AO1150" t="s">
        <v>17476</v>
      </c>
      <c r="AP1150" t="b">
        <v>0</v>
      </c>
      <c r="AQ1150" t="b">
        <v>0</v>
      </c>
      <c r="AR1150" t="b">
        <v>0</v>
      </c>
      <c r="AS1150" t="s">
        <v>18625</v>
      </c>
      <c r="AT1150" s="2" t="s">
        <v>19810</v>
      </c>
      <c r="AU1150" t="s">
        <v>19896</v>
      </c>
      <c r="BD1150" t="s">
        <v>21377</v>
      </c>
      <c r="BG1150" t="s">
        <v>21928</v>
      </c>
      <c r="BH1150" t="s">
        <v>21931</v>
      </c>
    </row>
    <row r="1151" spans="1:60" hidden="1" x14ac:dyDescent="0.35">
      <c r="A1151" t="s">
        <v>1204</v>
      </c>
      <c r="B1151" t="s">
        <v>2388</v>
      </c>
      <c r="C1151" t="s">
        <v>2455</v>
      </c>
      <c r="D1151" t="str">
        <f t="shared" si="17"/>
        <v>N</v>
      </c>
      <c r="F1151" t="s">
        <v>3578</v>
      </c>
      <c r="G1151" t="s">
        <v>4747</v>
      </c>
      <c r="H1151" t="s">
        <v>4792</v>
      </c>
      <c r="I1151">
        <v>100</v>
      </c>
      <c r="J1151">
        <v>224</v>
      </c>
      <c r="K1151" t="s">
        <v>4805</v>
      </c>
      <c r="L1151">
        <v>0</v>
      </c>
      <c r="M1151" t="b">
        <v>1</v>
      </c>
      <c r="N1151" t="s">
        <v>5165</v>
      </c>
      <c r="O1151" t="s">
        <v>5166</v>
      </c>
      <c r="P1151" t="b">
        <v>1</v>
      </c>
      <c r="Q1151" t="b">
        <v>0</v>
      </c>
      <c r="R1151" t="s">
        <v>5168</v>
      </c>
      <c r="S1151" t="s">
        <v>5183</v>
      </c>
      <c r="T1151" t="s">
        <v>5168</v>
      </c>
      <c r="U1151" t="s">
        <v>5770</v>
      </c>
      <c r="V1151" t="s">
        <v>5770</v>
      </c>
      <c r="W1151" t="s">
        <v>7991</v>
      </c>
      <c r="X1151" s="2" t="s">
        <v>8926</v>
      </c>
      <c r="Y1151" t="s">
        <v>9491</v>
      </c>
      <c r="Z1151" t="s">
        <v>10179</v>
      </c>
      <c r="AA1151" t="s">
        <v>11002</v>
      </c>
      <c r="AB1151" t="s">
        <v>11803</v>
      </c>
      <c r="AC1151" s="2" t="s">
        <v>13128</v>
      </c>
      <c r="AD1151" t="s">
        <v>5770</v>
      </c>
      <c r="AE1151" t="s">
        <v>13164</v>
      </c>
      <c r="AF1151" t="s">
        <v>13174</v>
      </c>
      <c r="AG1151" t="s">
        <v>13184</v>
      </c>
      <c r="AH1151" s="2" t="s">
        <v>14338</v>
      </c>
      <c r="AI1151" s="2" t="s">
        <v>15523</v>
      </c>
      <c r="AJ1151" t="s">
        <v>16708</v>
      </c>
      <c r="AK1151" t="s">
        <v>16744</v>
      </c>
      <c r="AL1151" t="b">
        <v>0</v>
      </c>
      <c r="AN1151" t="s">
        <v>5168</v>
      </c>
      <c r="AO1151" t="s">
        <v>17476</v>
      </c>
      <c r="AP1151" t="b">
        <v>0</v>
      </c>
      <c r="AQ1151" t="b">
        <v>0</v>
      </c>
      <c r="AR1151" t="b">
        <v>0</v>
      </c>
      <c r="AS1151" t="s">
        <v>18626</v>
      </c>
      <c r="AT1151" s="2" t="s">
        <v>19811</v>
      </c>
      <c r="AU1151" t="s">
        <v>19896</v>
      </c>
      <c r="BD1151" t="s">
        <v>21378</v>
      </c>
      <c r="BG1151" t="s">
        <v>21928</v>
      </c>
      <c r="BH1151" t="s">
        <v>21931</v>
      </c>
    </row>
    <row r="1152" spans="1:60" hidden="1" x14ac:dyDescent="0.35">
      <c r="A1152" t="s">
        <v>1205</v>
      </c>
      <c r="B1152" t="s">
        <v>2389</v>
      </c>
      <c r="C1152" t="s">
        <v>2458</v>
      </c>
      <c r="D1152" t="str">
        <f t="shared" si="17"/>
        <v>N</v>
      </c>
      <c r="F1152" t="s">
        <v>2389</v>
      </c>
      <c r="G1152" t="s">
        <v>4748</v>
      </c>
      <c r="H1152" t="s">
        <v>4786</v>
      </c>
      <c r="I1152">
        <v>10000</v>
      </c>
      <c r="J1152">
        <v>28256</v>
      </c>
      <c r="K1152" t="s">
        <v>4805</v>
      </c>
      <c r="L1152">
        <v>0</v>
      </c>
      <c r="M1152" t="b">
        <v>1</v>
      </c>
      <c r="N1152" t="s">
        <v>5165</v>
      </c>
      <c r="O1152" t="s">
        <v>5166</v>
      </c>
      <c r="P1152" t="b">
        <v>0</v>
      </c>
      <c r="Q1152" t="b">
        <v>0</v>
      </c>
      <c r="R1152" t="s">
        <v>5168</v>
      </c>
      <c r="S1152" t="s">
        <v>5183</v>
      </c>
      <c r="T1152" t="s">
        <v>5168</v>
      </c>
      <c r="U1152" t="s">
        <v>1205</v>
      </c>
      <c r="V1152" t="s">
        <v>1205</v>
      </c>
      <c r="W1152" t="s">
        <v>7992</v>
      </c>
      <c r="Y1152" t="s">
        <v>9799</v>
      </c>
      <c r="Z1152" t="s">
        <v>7992</v>
      </c>
      <c r="AA1152" t="s">
        <v>10475</v>
      </c>
      <c r="AC1152" s="2" t="s">
        <v>13129</v>
      </c>
      <c r="AD1152" t="s">
        <v>1205</v>
      </c>
      <c r="AE1152" t="s">
        <v>13161</v>
      </c>
      <c r="AF1152" t="s">
        <v>13171</v>
      </c>
      <c r="AG1152" t="s">
        <v>13181</v>
      </c>
      <c r="AH1152" s="2" t="s">
        <v>14339</v>
      </c>
      <c r="AI1152" s="2" t="s">
        <v>15524</v>
      </c>
      <c r="AJ1152" t="s">
        <v>16709</v>
      </c>
      <c r="AK1152" t="s">
        <v>16744</v>
      </c>
      <c r="AL1152" t="b">
        <v>0</v>
      </c>
      <c r="AN1152" t="s">
        <v>5168</v>
      </c>
      <c r="AO1152" t="s">
        <v>17476</v>
      </c>
      <c r="AP1152" t="b">
        <v>0</v>
      </c>
      <c r="AQ1152" t="b">
        <v>0</v>
      </c>
      <c r="AR1152" t="b">
        <v>0</v>
      </c>
      <c r="AS1152" t="s">
        <v>18627</v>
      </c>
      <c r="AT1152" s="2" t="s">
        <v>19812</v>
      </c>
      <c r="AU1152" t="s">
        <v>19896</v>
      </c>
      <c r="BD1152" t="s">
        <v>21379</v>
      </c>
      <c r="BG1152" t="s">
        <v>21928</v>
      </c>
      <c r="BH1152" t="s">
        <v>21931</v>
      </c>
    </row>
    <row r="1153" spans="1:60" hidden="1" x14ac:dyDescent="0.35">
      <c r="A1153" t="s">
        <v>1206</v>
      </c>
      <c r="B1153" t="s">
        <v>2390</v>
      </c>
      <c r="C1153" t="s">
        <v>2478</v>
      </c>
      <c r="D1153" t="str">
        <f t="shared" si="17"/>
        <v>N</v>
      </c>
      <c r="F1153" t="s">
        <v>3579</v>
      </c>
      <c r="G1153" t="s">
        <v>4749</v>
      </c>
      <c r="H1153" t="s">
        <v>4787</v>
      </c>
      <c r="I1153">
        <v>1000</v>
      </c>
      <c r="J1153">
        <v>1600</v>
      </c>
      <c r="K1153" t="s">
        <v>4805</v>
      </c>
      <c r="L1153">
        <v>0</v>
      </c>
      <c r="M1153" t="b">
        <v>1</v>
      </c>
      <c r="N1153" t="s">
        <v>5165</v>
      </c>
      <c r="O1153" t="s">
        <v>5166</v>
      </c>
      <c r="P1153" t="b">
        <v>1</v>
      </c>
      <c r="Q1153" t="b">
        <v>0</v>
      </c>
      <c r="R1153" t="s">
        <v>5168</v>
      </c>
      <c r="S1153" t="s">
        <v>5183</v>
      </c>
      <c r="T1153" t="s">
        <v>5168</v>
      </c>
      <c r="U1153" t="s">
        <v>6112</v>
      </c>
      <c r="V1153" t="s">
        <v>6957</v>
      </c>
      <c r="W1153" t="s">
        <v>7993</v>
      </c>
      <c r="Y1153" t="s">
        <v>6112</v>
      </c>
      <c r="Z1153" t="s">
        <v>10406</v>
      </c>
      <c r="AA1153" t="s">
        <v>11327</v>
      </c>
      <c r="AC1153" s="2" t="s">
        <v>13130</v>
      </c>
      <c r="AD1153" t="s">
        <v>6957</v>
      </c>
      <c r="AE1153" t="s">
        <v>13159</v>
      </c>
      <c r="AF1153" t="s">
        <v>13169</v>
      </c>
      <c r="AG1153" t="s">
        <v>13179</v>
      </c>
      <c r="AH1153" s="2" t="s">
        <v>14340</v>
      </c>
      <c r="AI1153" s="2" t="s">
        <v>15525</v>
      </c>
      <c r="AJ1153" t="s">
        <v>16710</v>
      </c>
      <c r="AK1153" t="s">
        <v>16744</v>
      </c>
      <c r="AL1153" t="b">
        <v>0</v>
      </c>
      <c r="AN1153" t="s">
        <v>5168</v>
      </c>
      <c r="AO1153" t="s">
        <v>17476</v>
      </c>
      <c r="AP1153" t="b">
        <v>0</v>
      </c>
      <c r="AQ1153" t="b">
        <v>0</v>
      </c>
      <c r="AR1153" t="b">
        <v>0</v>
      </c>
      <c r="AS1153" t="s">
        <v>18628</v>
      </c>
      <c r="AT1153" s="2" t="s">
        <v>19813</v>
      </c>
      <c r="AU1153" t="s">
        <v>19896</v>
      </c>
      <c r="BD1153" t="s">
        <v>21380</v>
      </c>
      <c r="BG1153" t="s">
        <v>21928</v>
      </c>
      <c r="BH1153" t="s">
        <v>21931</v>
      </c>
    </row>
    <row r="1154" spans="1:60" hidden="1" x14ac:dyDescent="0.35">
      <c r="A1154" t="s">
        <v>1207</v>
      </c>
      <c r="B1154" t="s">
        <v>2391</v>
      </c>
      <c r="C1154">
        <v>4</v>
      </c>
      <c r="D1154" t="str">
        <f t="shared" si="17"/>
        <v>N</v>
      </c>
      <c r="F1154" t="s">
        <v>3580</v>
      </c>
      <c r="G1154" t="s">
        <v>4750</v>
      </c>
      <c r="H1154" t="s">
        <v>4792</v>
      </c>
      <c r="I1154">
        <v>100</v>
      </c>
      <c r="J1154">
        <v>254</v>
      </c>
      <c r="K1154" t="s">
        <v>4805</v>
      </c>
      <c r="L1154">
        <v>0</v>
      </c>
      <c r="M1154" t="b">
        <v>1</v>
      </c>
      <c r="N1154" t="s">
        <v>5165</v>
      </c>
      <c r="O1154" t="s">
        <v>5166</v>
      </c>
      <c r="P1154" t="b">
        <v>1</v>
      </c>
      <c r="Q1154" t="b">
        <v>1</v>
      </c>
      <c r="R1154" t="s">
        <v>5168</v>
      </c>
      <c r="S1154" t="s">
        <v>5183</v>
      </c>
      <c r="T1154" t="s">
        <v>5168</v>
      </c>
      <c r="U1154" t="s">
        <v>6113</v>
      </c>
      <c r="V1154" t="s">
        <v>6958</v>
      </c>
      <c r="W1154" t="s">
        <v>7994</v>
      </c>
      <c r="Y1154" t="s">
        <v>9800</v>
      </c>
      <c r="Z1154" t="s">
        <v>10407</v>
      </c>
      <c r="AA1154" t="s">
        <v>11328</v>
      </c>
      <c r="AB1154" t="s">
        <v>12057</v>
      </c>
      <c r="AC1154" s="2" t="s">
        <v>13131</v>
      </c>
      <c r="AD1154" t="s">
        <v>6958</v>
      </c>
      <c r="AE1154" t="s">
        <v>13161</v>
      </c>
      <c r="AF1154" t="s">
        <v>13171</v>
      </c>
      <c r="AG1154" t="s">
        <v>13181</v>
      </c>
      <c r="AH1154" s="2" t="s">
        <v>14341</v>
      </c>
      <c r="AI1154" s="2" t="s">
        <v>15526</v>
      </c>
      <c r="AJ1154" t="s">
        <v>16711</v>
      </c>
      <c r="AK1154" t="s">
        <v>16744</v>
      </c>
      <c r="AL1154" t="b">
        <v>0</v>
      </c>
      <c r="AN1154" t="s">
        <v>5168</v>
      </c>
      <c r="AO1154" t="s">
        <v>17476</v>
      </c>
      <c r="AP1154" t="b">
        <v>0</v>
      </c>
      <c r="AQ1154" t="b">
        <v>0</v>
      </c>
      <c r="AR1154" t="b">
        <v>0</v>
      </c>
      <c r="AS1154" t="s">
        <v>18629</v>
      </c>
      <c r="AT1154" s="2" t="s">
        <v>19814</v>
      </c>
      <c r="AU1154" t="s">
        <v>19896</v>
      </c>
      <c r="AZ1154" t="s">
        <v>19945</v>
      </c>
      <c r="BD1154" t="s">
        <v>21381</v>
      </c>
      <c r="BG1154" t="s">
        <v>21928</v>
      </c>
      <c r="BH1154" t="s">
        <v>21931</v>
      </c>
    </row>
    <row r="1155" spans="1:60" hidden="1" x14ac:dyDescent="0.35">
      <c r="A1155" t="s">
        <v>1208</v>
      </c>
      <c r="B1155" t="s">
        <v>2392</v>
      </c>
      <c r="C1155" t="s">
        <v>2458</v>
      </c>
      <c r="D1155" t="str">
        <f t="shared" ref="D1155:D1186" si="18">IF(ISBLANK(C1155), "Y", "N")</f>
        <v>N</v>
      </c>
      <c r="F1155" t="s">
        <v>2392</v>
      </c>
      <c r="G1155" t="s">
        <v>4751</v>
      </c>
      <c r="H1155" t="s">
        <v>4794</v>
      </c>
      <c r="I1155">
        <v>10</v>
      </c>
      <c r="J1155">
        <v>24</v>
      </c>
      <c r="K1155" t="s">
        <v>4805</v>
      </c>
      <c r="L1155">
        <v>0</v>
      </c>
      <c r="M1155" t="b">
        <v>1</v>
      </c>
      <c r="N1155" t="s">
        <v>5165</v>
      </c>
      <c r="O1155" t="s">
        <v>5166</v>
      </c>
      <c r="P1155" t="b">
        <v>1</v>
      </c>
      <c r="Q1155" t="b">
        <v>0</v>
      </c>
      <c r="R1155" t="s">
        <v>5168</v>
      </c>
      <c r="S1155" t="s">
        <v>5183</v>
      </c>
      <c r="T1155" t="s">
        <v>5168</v>
      </c>
      <c r="U1155" t="s">
        <v>6114</v>
      </c>
      <c r="V1155" t="s">
        <v>6114</v>
      </c>
      <c r="W1155" t="s">
        <v>7995</v>
      </c>
      <c r="Y1155" t="s">
        <v>9801</v>
      </c>
      <c r="Z1155" t="s">
        <v>10408</v>
      </c>
      <c r="AA1155" t="s">
        <v>11329</v>
      </c>
      <c r="AB1155" t="s">
        <v>12058</v>
      </c>
      <c r="AC1155" s="2" t="s">
        <v>13132</v>
      </c>
      <c r="AD1155" t="s">
        <v>6114</v>
      </c>
      <c r="AE1155" t="s">
        <v>13159</v>
      </c>
      <c r="AF1155" t="s">
        <v>13169</v>
      </c>
      <c r="AG1155" t="s">
        <v>13179</v>
      </c>
      <c r="AH1155" s="2" t="s">
        <v>14342</v>
      </c>
      <c r="AI1155" s="2" t="s">
        <v>15527</v>
      </c>
      <c r="AJ1155" t="s">
        <v>16712</v>
      </c>
      <c r="AK1155" t="s">
        <v>16744</v>
      </c>
      <c r="AL1155" t="b">
        <v>0</v>
      </c>
      <c r="AN1155" t="s">
        <v>5168</v>
      </c>
      <c r="AO1155" t="s">
        <v>17476</v>
      </c>
      <c r="AP1155" t="b">
        <v>0</v>
      </c>
      <c r="AQ1155" t="b">
        <v>0</v>
      </c>
      <c r="AR1155" t="b">
        <v>0</v>
      </c>
      <c r="AS1155" t="s">
        <v>18630</v>
      </c>
      <c r="AT1155" s="2" t="s">
        <v>19815</v>
      </c>
      <c r="AU1155" t="s">
        <v>19896</v>
      </c>
      <c r="BD1155" t="s">
        <v>20804</v>
      </c>
      <c r="BG1155" t="s">
        <v>21928</v>
      </c>
      <c r="BH1155" t="s">
        <v>21931</v>
      </c>
    </row>
    <row r="1156" spans="1:60" hidden="1" x14ac:dyDescent="0.35">
      <c r="A1156" t="s">
        <v>1209</v>
      </c>
      <c r="B1156" t="s">
        <v>2393</v>
      </c>
      <c r="C1156" t="s">
        <v>2465</v>
      </c>
      <c r="D1156" t="str">
        <f t="shared" si="18"/>
        <v>N</v>
      </c>
      <c r="F1156" t="s">
        <v>3581</v>
      </c>
      <c r="G1156" t="s">
        <v>4752</v>
      </c>
      <c r="H1156" t="s">
        <v>4794</v>
      </c>
      <c r="I1156">
        <v>10</v>
      </c>
      <c r="J1156">
        <v>38</v>
      </c>
      <c r="K1156" t="s">
        <v>4805</v>
      </c>
      <c r="L1156">
        <v>0</v>
      </c>
      <c r="M1156" t="b">
        <v>1</v>
      </c>
      <c r="N1156" t="s">
        <v>5165</v>
      </c>
      <c r="O1156" t="s">
        <v>5166</v>
      </c>
      <c r="P1156" t="b">
        <v>1</v>
      </c>
      <c r="Q1156" t="b">
        <v>0</v>
      </c>
      <c r="R1156" t="s">
        <v>5168</v>
      </c>
      <c r="S1156" t="s">
        <v>5183</v>
      </c>
      <c r="T1156" t="s">
        <v>5168</v>
      </c>
      <c r="U1156" t="s">
        <v>6115</v>
      </c>
      <c r="V1156" t="s">
        <v>6959</v>
      </c>
      <c r="W1156" t="s">
        <v>7996</v>
      </c>
      <c r="X1156" s="2" t="s">
        <v>8927</v>
      </c>
      <c r="Y1156" t="s">
        <v>9802</v>
      </c>
      <c r="Z1156" t="s">
        <v>10409</v>
      </c>
      <c r="AA1156" t="s">
        <v>11330</v>
      </c>
      <c r="AB1156" t="s">
        <v>12059</v>
      </c>
      <c r="AC1156" s="2" t="s">
        <v>13133</v>
      </c>
      <c r="AD1156" t="s">
        <v>6959</v>
      </c>
      <c r="AE1156" t="s">
        <v>13159</v>
      </c>
      <c r="AF1156" t="s">
        <v>13169</v>
      </c>
      <c r="AG1156" t="s">
        <v>13179</v>
      </c>
      <c r="AH1156" s="2" t="s">
        <v>14343</v>
      </c>
      <c r="AI1156" s="2" t="s">
        <v>15528</v>
      </c>
      <c r="AJ1156" t="s">
        <v>16713</v>
      </c>
      <c r="AK1156" t="s">
        <v>16744</v>
      </c>
      <c r="AL1156" t="b">
        <v>0</v>
      </c>
      <c r="AN1156" t="s">
        <v>5168</v>
      </c>
      <c r="AO1156" t="s">
        <v>17476</v>
      </c>
      <c r="AP1156" t="b">
        <v>0</v>
      </c>
      <c r="AQ1156" t="b">
        <v>0</v>
      </c>
      <c r="AR1156" t="b">
        <v>0</v>
      </c>
      <c r="AS1156" t="s">
        <v>18631</v>
      </c>
      <c r="AT1156" s="2" t="s">
        <v>19816</v>
      </c>
      <c r="AU1156" t="s">
        <v>19896</v>
      </c>
      <c r="BD1156" t="s">
        <v>21382</v>
      </c>
      <c r="BG1156" t="s">
        <v>21928</v>
      </c>
      <c r="BH1156" t="s">
        <v>21931</v>
      </c>
    </row>
    <row r="1157" spans="1:60" hidden="1" x14ac:dyDescent="0.35">
      <c r="A1157" t="s">
        <v>1210</v>
      </c>
      <c r="B1157" t="s">
        <v>2394</v>
      </c>
      <c r="C1157" t="s">
        <v>2425</v>
      </c>
      <c r="D1157" t="str">
        <f t="shared" si="18"/>
        <v>N</v>
      </c>
      <c r="F1157" t="s">
        <v>3582</v>
      </c>
      <c r="G1157" t="s">
        <v>4753</v>
      </c>
      <c r="H1157" t="s">
        <v>4791</v>
      </c>
      <c r="I1157">
        <v>50</v>
      </c>
      <c r="J1157">
        <v>66</v>
      </c>
      <c r="K1157" t="s">
        <v>4805</v>
      </c>
      <c r="L1157">
        <v>0</v>
      </c>
      <c r="M1157" t="b">
        <v>1</v>
      </c>
      <c r="N1157" t="s">
        <v>5165</v>
      </c>
      <c r="O1157" t="s">
        <v>5166</v>
      </c>
      <c r="P1157" t="b">
        <v>1</v>
      </c>
      <c r="Q1157" t="b">
        <v>0</v>
      </c>
      <c r="R1157" t="s">
        <v>5168</v>
      </c>
      <c r="S1157" t="s">
        <v>5183</v>
      </c>
      <c r="T1157" t="s">
        <v>5168</v>
      </c>
      <c r="U1157" t="s">
        <v>5488</v>
      </c>
      <c r="V1157" t="s">
        <v>6412</v>
      </c>
      <c r="W1157" t="s">
        <v>7997</v>
      </c>
      <c r="Y1157" t="s">
        <v>9239</v>
      </c>
      <c r="Z1157" t="s">
        <v>7312</v>
      </c>
      <c r="AA1157" t="s">
        <v>10735</v>
      </c>
      <c r="AB1157" t="s">
        <v>11586</v>
      </c>
      <c r="AC1157" s="2" t="s">
        <v>13134</v>
      </c>
      <c r="AD1157" t="s">
        <v>6412</v>
      </c>
      <c r="AE1157" t="s">
        <v>13159</v>
      </c>
      <c r="AF1157" t="s">
        <v>13169</v>
      </c>
      <c r="AG1157" t="s">
        <v>13179</v>
      </c>
      <c r="AH1157" s="2" t="s">
        <v>14344</v>
      </c>
      <c r="AI1157" s="2" t="s">
        <v>15529</v>
      </c>
      <c r="AJ1157" t="s">
        <v>16714</v>
      </c>
      <c r="AK1157" t="s">
        <v>16744</v>
      </c>
      <c r="AL1157" t="b">
        <v>0</v>
      </c>
      <c r="AN1157" t="s">
        <v>5168</v>
      </c>
      <c r="AO1157" t="s">
        <v>17476</v>
      </c>
      <c r="AP1157" t="b">
        <v>0</v>
      </c>
      <c r="AQ1157" t="b">
        <v>0</v>
      </c>
      <c r="AR1157" t="b">
        <v>0</v>
      </c>
      <c r="AS1157" t="s">
        <v>18632</v>
      </c>
      <c r="AT1157" s="2" t="s">
        <v>19817</v>
      </c>
      <c r="AU1157" t="s">
        <v>19896</v>
      </c>
      <c r="BD1157" t="s">
        <v>21022</v>
      </c>
      <c r="BG1157" t="s">
        <v>21928</v>
      </c>
      <c r="BH1157" t="s">
        <v>21931</v>
      </c>
    </row>
    <row r="1158" spans="1:60" hidden="1" x14ac:dyDescent="0.35">
      <c r="A1158" t="s">
        <v>1211</v>
      </c>
      <c r="B1158" t="s">
        <v>2395</v>
      </c>
      <c r="C1158" t="s">
        <v>2440</v>
      </c>
      <c r="D1158" t="str">
        <f t="shared" si="18"/>
        <v>N</v>
      </c>
      <c r="F1158" t="s">
        <v>3583</v>
      </c>
      <c r="G1158" t="s">
        <v>4754</v>
      </c>
      <c r="H1158" t="s">
        <v>4794</v>
      </c>
      <c r="I1158">
        <v>10</v>
      </c>
      <c r="J1158">
        <v>19</v>
      </c>
      <c r="K1158" t="s">
        <v>4805</v>
      </c>
      <c r="L1158">
        <v>0</v>
      </c>
      <c r="M1158" t="b">
        <v>1</v>
      </c>
      <c r="N1158" t="s">
        <v>5165</v>
      </c>
      <c r="O1158" t="s">
        <v>5166</v>
      </c>
      <c r="P1158" t="b">
        <v>1</v>
      </c>
      <c r="Q1158" t="b">
        <v>0</v>
      </c>
      <c r="R1158" t="s">
        <v>5168</v>
      </c>
      <c r="S1158" t="s">
        <v>5183</v>
      </c>
      <c r="T1158" t="s">
        <v>5168</v>
      </c>
      <c r="U1158" t="s">
        <v>6116</v>
      </c>
      <c r="V1158" t="s">
        <v>6960</v>
      </c>
      <c r="W1158" t="s">
        <v>7998</v>
      </c>
      <c r="X1158" s="2" t="s">
        <v>8928</v>
      </c>
      <c r="Y1158" t="s">
        <v>6116</v>
      </c>
      <c r="Z1158" t="s">
        <v>10410</v>
      </c>
      <c r="AA1158" t="s">
        <v>11331</v>
      </c>
      <c r="AB1158" t="s">
        <v>12060</v>
      </c>
      <c r="AC1158" s="2" t="s">
        <v>13135</v>
      </c>
      <c r="AD1158" t="s">
        <v>6960</v>
      </c>
      <c r="AE1158" t="s">
        <v>13161</v>
      </c>
      <c r="AF1158" t="s">
        <v>13171</v>
      </c>
      <c r="AG1158" t="s">
        <v>13181</v>
      </c>
      <c r="AH1158" s="2" t="s">
        <v>14345</v>
      </c>
      <c r="AI1158" s="2" t="s">
        <v>15530</v>
      </c>
      <c r="AJ1158" t="s">
        <v>16715</v>
      </c>
      <c r="AK1158" t="s">
        <v>16744</v>
      </c>
      <c r="AL1158" t="b">
        <v>0</v>
      </c>
      <c r="AN1158" t="s">
        <v>5168</v>
      </c>
      <c r="AO1158" t="s">
        <v>17476</v>
      </c>
      <c r="AP1158" t="b">
        <v>0</v>
      </c>
      <c r="AQ1158" t="b">
        <v>0</v>
      </c>
      <c r="AR1158" t="b">
        <v>0</v>
      </c>
      <c r="AS1158" t="s">
        <v>18633</v>
      </c>
      <c r="AT1158" s="2" t="s">
        <v>19818</v>
      </c>
      <c r="AU1158" t="s">
        <v>19896</v>
      </c>
      <c r="BD1158" t="s">
        <v>21298</v>
      </c>
      <c r="BG1158" t="s">
        <v>21928</v>
      </c>
      <c r="BH1158" t="s">
        <v>21931</v>
      </c>
    </row>
    <row r="1159" spans="1:60" hidden="1" x14ac:dyDescent="0.35">
      <c r="A1159" t="s">
        <v>1212</v>
      </c>
      <c r="B1159" t="s">
        <v>2396</v>
      </c>
      <c r="C1159" t="s">
        <v>2460</v>
      </c>
      <c r="D1159" t="str">
        <f t="shared" si="18"/>
        <v>N</v>
      </c>
      <c r="F1159" t="s">
        <v>3584</v>
      </c>
      <c r="G1159" t="s">
        <v>4755</v>
      </c>
      <c r="H1159" t="s">
        <v>4792</v>
      </c>
      <c r="I1159">
        <v>100</v>
      </c>
      <c r="J1159">
        <v>209</v>
      </c>
      <c r="K1159" t="s">
        <v>4805</v>
      </c>
      <c r="L1159">
        <v>0</v>
      </c>
      <c r="M1159" t="b">
        <v>1</v>
      </c>
      <c r="N1159" t="s">
        <v>5165</v>
      </c>
      <c r="O1159" t="s">
        <v>5166</v>
      </c>
      <c r="P1159" t="b">
        <v>1</v>
      </c>
      <c r="Q1159" t="b">
        <v>0</v>
      </c>
      <c r="R1159" t="s">
        <v>5168</v>
      </c>
      <c r="S1159" t="s">
        <v>5183</v>
      </c>
      <c r="T1159" t="s">
        <v>5168</v>
      </c>
      <c r="U1159" t="s">
        <v>6117</v>
      </c>
      <c r="V1159" t="s">
        <v>6961</v>
      </c>
      <c r="W1159" t="s">
        <v>7999</v>
      </c>
      <c r="X1159" s="2" t="s">
        <v>8929</v>
      </c>
      <c r="Y1159" t="s">
        <v>9803</v>
      </c>
      <c r="Z1159" t="s">
        <v>10411</v>
      </c>
      <c r="AA1159" t="s">
        <v>11332</v>
      </c>
      <c r="AB1159" t="s">
        <v>12061</v>
      </c>
      <c r="AC1159" s="2" t="s">
        <v>13136</v>
      </c>
      <c r="AD1159" t="s">
        <v>6961</v>
      </c>
      <c r="AE1159" t="s">
        <v>13160</v>
      </c>
      <c r="AF1159" t="s">
        <v>13170</v>
      </c>
      <c r="AG1159" t="s">
        <v>13180</v>
      </c>
      <c r="AH1159" s="2" t="s">
        <v>14346</v>
      </c>
      <c r="AI1159" s="2" t="s">
        <v>15531</v>
      </c>
      <c r="AJ1159" t="s">
        <v>16716</v>
      </c>
      <c r="AK1159" t="s">
        <v>16744</v>
      </c>
      <c r="AL1159" t="b">
        <v>0</v>
      </c>
      <c r="AN1159" t="s">
        <v>5168</v>
      </c>
      <c r="AO1159" t="s">
        <v>17476</v>
      </c>
      <c r="AP1159" t="b">
        <v>0</v>
      </c>
      <c r="AQ1159" t="b">
        <v>0</v>
      </c>
      <c r="AR1159" t="b">
        <v>0</v>
      </c>
      <c r="AS1159" t="s">
        <v>18634</v>
      </c>
      <c r="AT1159" s="2" t="s">
        <v>19819</v>
      </c>
      <c r="AU1159" t="s">
        <v>19896</v>
      </c>
      <c r="BD1159" t="s">
        <v>20611</v>
      </c>
      <c r="BG1159" t="s">
        <v>21928</v>
      </c>
      <c r="BH1159" t="s">
        <v>21931</v>
      </c>
    </row>
    <row r="1160" spans="1:60" hidden="1" x14ac:dyDescent="0.35">
      <c r="A1160" t="s">
        <v>1213</v>
      </c>
      <c r="B1160" t="s">
        <v>2397</v>
      </c>
      <c r="C1160" t="s">
        <v>2455</v>
      </c>
      <c r="D1160" t="str">
        <f t="shared" si="18"/>
        <v>N</v>
      </c>
      <c r="F1160" t="s">
        <v>3585</v>
      </c>
      <c r="G1160" t="s">
        <v>4756</v>
      </c>
      <c r="H1160" t="s">
        <v>4786</v>
      </c>
      <c r="I1160">
        <v>10000</v>
      </c>
      <c r="J1160">
        <v>24260</v>
      </c>
      <c r="K1160" t="s">
        <v>4805</v>
      </c>
      <c r="L1160">
        <v>0</v>
      </c>
      <c r="M1160" t="b">
        <v>1</v>
      </c>
      <c r="N1160" t="s">
        <v>5165</v>
      </c>
      <c r="O1160" t="s">
        <v>5166</v>
      </c>
      <c r="P1160" t="b">
        <v>1</v>
      </c>
      <c r="Q1160" t="b">
        <v>0</v>
      </c>
      <c r="R1160" t="s">
        <v>5168</v>
      </c>
      <c r="S1160" t="s">
        <v>5183</v>
      </c>
      <c r="T1160" t="s">
        <v>5168</v>
      </c>
      <c r="U1160" t="s">
        <v>6118</v>
      </c>
      <c r="V1160" t="s">
        <v>6118</v>
      </c>
      <c r="W1160" t="s">
        <v>8000</v>
      </c>
      <c r="Y1160" t="s">
        <v>9804</v>
      </c>
      <c r="Z1160" t="s">
        <v>8000</v>
      </c>
      <c r="AA1160" t="s">
        <v>11333</v>
      </c>
      <c r="AC1160" s="2" t="s">
        <v>13137</v>
      </c>
      <c r="AD1160" t="s">
        <v>6118</v>
      </c>
      <c r="AE1160" t="s">
        <v>13159</v>
      </c>
      <c r="AF1160" t="s">
        <v>13169</v>
      </c>
      <c r="AG1160" t="s">
        <v>13179</v>
      </c>
      <c r="AH1160" s="2" t="s">
        <v>14347</v>
      </c>
      <c r="AI1160" s="2" t="s">
        <v>15532</v>
      </c>
      <c r="AJ1160" t="s">
        <v>16717</v>
      </c>
      <c r="AK1160" t="s">
        <v>16744</v>
      </c>
      <c r="AL1160" t="b">
        <v>1</v>
      </c>
      <c r="AN1160" t="s">
        <v>5168</v>
      </c>
      <c r="AO1160" t="s">
        <v>17476</v>
      </c>
      <c r="AP1160" t="b">
        <v>0</v>
      </c>
      <c r="AQ1160" t="b">
        <v>0</v>
      </c>
      <c r="AR1160" t="b">
        <v>0</v>
      </c>
      <c r="AS1160" t="s">
        <v>18635</v>
      </c>
      <c r="AT1160" s="2" t="s">
        <v>19820</v>
      </c>
      <c r="AU1160" t="s">
        <v>19896</v>
      </c>
      <c r="BD1160" t="s">
        <v>21383</v>
      </c>
      <c r="BG1160" t="s">
        <v>21928</v>
      </c>
      <c r="BH1160" t="s">
        <v>21931</v>
      </c>
    </row>
    <row r="1161" spans="1:60" hidden="1" x14ac:dyDescent="0.35">
      <c r="A1161" t="s">
        <v>1214</v>
      </c>
      <c r="B1161" t="s">
        <v>2398</v>
      </c>
      <c r="C1161" t="s">
        <v>2455</v>
      </c>
      <c r="D1161" t="str">
        <f t="shared" si="18"/>
        <v>N</v>
      </c>
      <c r="F1161" t="s">
        <v>3586</v>
      </c>
      <c r="G1161" t="s">
        <v>4757</v>
      </c>
      <c r="H1161" t="s">
        <v>4791</v>
      </c>
      <c r="I1161">
        <v>50</v>
      </c>
      <c r="J1161">
        <v>85</v>
      </c>
      <c r="K1161" t="s">
        <v>4805</v>
      </c>
      <c r="L1161">
        <v>0</v>
      </c>
      <c r="M1161" t="b">
        <v>1</v>
      </c>
      <c r="N1161" t="s">
        <v>5165</v>
      </c>
      <c r="O1161" t="s">
        <v>5166</v>
      </c>
      <c r="P1161" t="b">
        <v>1</v>
      </c>
      <c r="Q1161" t="b">
        <v>0</v>
      </c>
      <c r="R1161" t="s">
        <v>5168</v>
      </c>
      <c r="S1161" t="s">
        <v>5183</v>
      </c>
      <c r="T1161" t="s">
        <v>5168</v>
      </c>
      <c r="U1161" t="s">
        <v>6119</v>
      </c>
      <c r="V1161" t="s">
        <v>6119</v>
      </c>
      <c r="W1161" t="s">
        <v>8001</v>
      </c>
      <c r="Y1161" t="s">
        <v>9805</v>
      </c>
      <c r="Z1161" t="s">
        <v>8001</v>
      </c>
      <c r="AA1161" t="s">
        <v>11333</v>
      </c>
      <c r="AC1161" s="2" t="s">
        <v>13138</v>
      </c>
      <c r="AD1161" t="s">
        <v>6119</v>
      </c>
      <c r="AE1161" t="s">
        <v>13159</v>
      </c>
      <c r="AF1161" t="s">
        <v>13169</v>
      </c>
      <c r="AG1161" t="s">
        <v>13179</v>
      </c>
      <c r="AH1161" s="2" t="s">
        <v>14348</v>
      </c>
      <c r="AI1161" s="2" t="s">
        <v>15533</v>
      </c>
      <c r="AJ1161" t="s">
        <v>16718</v>
      </c>
      <c r="AK1161" t="s">
        <v>16744</v>
      </c>
      <c r="AL1161" t="b">
        <v>0</v>
      </c>
      <c r="AN1161" t="s">
        <v>5168</v>
      </c>
      <c r="AO1161" t="s">
        <v>17476</v>
      </c>
      <c r="AP1161" t="b">
        <v>0</v>
      </c>
      <c r="AQ1161" t="b">
        <v>0</v>
      </c>
      <c r="AR1161" t="b">
        <v>0</v>
      </c>
      <c r="AS1161" t="s">
        <v>18636</v>
      </c>
      <c r="AT1161" s="2" t="s">
        <v>19821</v>
      </c>
      <c r="AU1161" t="s">
        <v>19896</v>
      </c>
      <c r="BD1161" t="s">
        <v>21384</v>
      </c>
      <c r="BG1161" t="s">
        <v>21928</v>
      </c>
      <c r="BH1161" t="s">
        <v>21931</v>
      </c>
    </row>
    <row r="1162" spans="1:60" hidden="1" x14ac:dyDescent="0.35">
      <c r="A1162" t="s">
        <v>1215</v>
      </c>
      <c r="B1162" t="s">
        <v>2399</v>
      </c>
      <c r="C1162" t="s">
        <v>2453</v>
      </c>
      <c r="D1162" t="str">
        <f t="shared" si="18"/>
        <v>N</v>
      </c>
      <c r="F1162" t="s">
        <v>3587</v>
      </c>
      <c r="G1162" t="s">
        <v>4758</v>
      </c>
      <c r="H1162" t="s">
        <v>4786</v>
      </c>
      <c r="I1162">
        <v>10000</v>
      </c>
      <c r="J1162">
        <v>10553</v>
      </c>
      <c r="K1162" t="s">
        <v>4805</v>
      </c>
      <c r="L1162">
        <v>0</v>
      </c>
      <c r="M1162" t="b">
        <v>1</v>
      </c>
      <c r="N1162" t="s">
        <v>5165</v>
      </c>
      <c r="O1162" t="s">
        <v>5166</v>
      </c>
      <c r="P1162" t="b">
        <v>1</v>
      </c>
      <c r="Q1162" t="b">
        <v>0</v>
      </c>
      <c r="R1162" t="s">
        <v>5168</v>
      </c>
      <c r="S1162" t="s">
        <v>5183</v>
      </c>
      <c r="T1162" t="s">
        <v>5168</v>
      </c>
      <c r="U1162" t="s">
        <v>5788</v>
      </c>
      <c r="V1162" t="s">
        <v>6677</v>
      </c>
      <c r="W1162" t="s">
        <v>7642</v>
      </c>
      <c r="X1162" s="2" t="s">
        <v>8617</v>
      </c>
      <c r="Y1162" t="s">
        <v>9511</v>
      </c>
      <c r="Z1162" t="s">
        <v>7642</v>
      </c>
      <c r="AA1162" t="s">
        <v>11020</v>
      </c>
      <c r="AC1162" s="2" t="s">
        <v>12758</v>
      </c>
      <c r="AD1162" t="s">
        <v>6677</v>
      </c>
      <c r="AE1162" t="s">
        <v>13159</v>
      </c>
      <c r="AF1162" t="s">
        <v>13169</v>
      </c>
      <c r="AG1162" t="s">
        <v>13179</v>
      </c>
      <c r="AH1162" s="2" t="s">
        <v>14349</v>
      </c>
      <c r="AI1162" s="2" t="s">
        <v>15534</v>
      </c>
      <c r="AJ1162" t="s">
        <v>16719</v>
      </c>
      <c r="AK1162" t="s">
        <v>16744</v>
      </c>
      <c r="AL1162" t="b">
        <v>1</v>
      </c>
      <c r="AN1162" t="s">
        <v>5168</v>
      </c>
      <c r="AO1162" t="s">
        <v>17476</v>
      </c>
      <c r="AP1162" t="b">
        <v>0</v>
      </c>
      <c r="AQ1162" t="b">
        <v>0</v>
      </c>
      <c r="AR1162" t="b">
        <v>0</v>
      </c>
      <c r="AS1162" t="s">
        <v>18637</v>
      </c>
      <c r="AT1162" s="2" t="s">
        <v>19822</v>
      </c>
      <c r="AU1162" t="s">
        <v>19896</v>
      </c>
      <c r="BD1162" t="s">
        <v>21385</v>
      </c>
      <c r="BG1162" t="s">
        <v>21928</v>
      </c>
      <c r="BH1162" t="s">
        <v>21931</v>
      </c>
    </row>
    <row r="1163" spans="1:60" hidden="1" x14ac:dyDescent="0.35">
      <c r="A1163" t="s">
        <v>1216</v>
      </c>
      <c r="B1163" t="s">
        <v>2400</v>
      </c>
      <c r="C1163" t="s">
        <v>2460</v>
      </c>
      <c r="D1163" t="str">
        <f t="shared" si="18"/>
        <v>N</v>
      </c>
      <c r="F1163" t="s">
        <v>3588</v>
      </c>
      <c r="G1163" t="s">
        <v>4759</v>
      </c>
      <c r="H1163" t="s">
        <v>4789</v>
      </c>
      <c r="I1163">
        <v>5000</v>
      </c>
      <c r="J1163">
        <v>6124</v>
      </c>
      <c r="K1163" t="s">
        <v>4805</v>
      </c>
      <c r="L1163">
        <v>0</v>
      </c>
      <c r="M1163" t="b">
        <v>1</v>
      </c>
      <c r="N1163" t="s">
        <v>5165</v>
      </c>
      <c r="O1163" t="s">
        <v>5166</v>
      </c>
      <c r="P1163" t="b">
        <v>1</v>
      </c>
      <c r="Q1163" t="b">
        <v>0</v>
      </c>
      <c r="R1163" t="s">
        <v>5168</v>
      </c>
      <c r="S1163" t="s">
        <v>5183</v>
      </c>
      <c r="T1163" t="s">
        <v>5168</v>
      </c>
      <c r="U1163" t="s">
        <v>5788</v>
      </c>
      <c r="V1163" t="s">
        <v>6677</v>
      </c>
      <c r="W1163" t="s">
        <v>7642</v>
      </c>
      <c r="X1163" s="2" t="s">
        <v>8617</v>
      </c>
      <c r="Y1163" t="s">
        <v>9511</v>
      </c>
      <c r="Z1163" t="s">
        <v>7642</v>
      </c>
      <c r="AA1163" t="s">
        <v>11020</v>
      </c>
      <c r="AC1163" s="2" t="s">
        <v>12758</v>
      </c>
      <c r="AD1163" t="s">
        <v>6677</v>
      </c>
      <c r="AE1163" t="s">
        <v>13159</v>
      </c>
      <c r="AF1163" t="s">
        <v>13169</v>
      </c>
      <c r="AG1163" t="s">
        <v>13179</v>
      </c>
      <c r="AH1163" s="2" t="s">
        <v>14350</v>
      </c>
      <c r="AI1163" s="2" t="s">
        <v>15535</v>
      </c>
      <c r="AJ1163" t="s">
        <v>16720</v>
      </c>
      <c r="AK1163" t="s">
        <v>16744</v>
      </c>
      <c r="AL1163" t="b">
        <v>1</v>
      </c>
      <c r="AN1163" t="s">
        <v>5168</v>
      </c>
      <c r="AO1163" t="s">
        <v>17476</v>
      </c>
      <c r="AP1163" t="b">
        <v>0</v>
      </c>
      <c r="AQ1163" t="b">
        <v>0</v>
      </c>
      <c r="AR1163" t="b">
        <v>0</v>
      </c>
      <c r="AS1163" t="s">
        <v>18638</v>
      </c>
      <c r="AT1163" s="2" t="s">
        <v>19823</v>
      </c>
      <c r="AU1163" t="s">
        <v>19896</v>
      </c>
      <c r="BD1163" t="s">
        <v>21386</v>
      </c>
      <c r="BG1163" t="s">
        <v>21928</v>
      </c>
      <c r="BH1163" t="s">
        <v>21931</v>
      </c>
    </row>
    <row r="1164" spans="1:60" hidden="1" x14ac:dyDescent="0.35">
      <c r="A1164" t="s">
        <v>1217</v>
      </c>
      <c r="B1164" t="s">
        <v>2401</v>
      </c>
      <c r="C1164" t="s">
        <v>2455</v>
      </c>
      <c r="D1164" t="str">
        <f t="shared" si="18"/>
        <v>N</v>
      </c>
      <c r="F1164" t="s">
        <v>3589</v>
      </c>
      <c r="G1164" t="s">
        <v>4760</v>
      </c>
      <c r="H1164" t="s">
        <v>4787</v>
      </c>
      <c r="I1164">
        <v>1000</v>
      </c>
      <c r="J1164">
        <v>1739</v>
      </c>
      <c r="K1164" t="s">
        <v>5158</v>
      </c>
      <c r="L1164">
        <v>0</v>
      </c>
      <c r="M1164" t="b">
        <v>1</v>
      </c>
      <c r="N1164" t="s">
        <v>5165</v>
      </c>
      <c r="O1164" t="s">
        <v>5166</v>
      </c>
      <c r="P1164" t="b">
        <v>1</v>
      </c>
      <c r="Q1164" t="b">
        <v>0</v>
      </c>
      <c r="R1164" t="s">
        <v>5173</v>
      </c>
      <c r="S1164" t="s">
        <v>5173</v>
      </c>
      <c r="T1164" t="s">
        <v>5168</v>
      </c>
      <c r="U1164" t="s">
        <v>5770</v>
      </c>
      <c r="V1164" t="s">
        <v>5770</v>
      </c>
      <c r="W1164" t="s">
        <v>7620</v>
      </c>
      <c r="X1164" s="2" t="s">
        <v>8601</v>
      </c>
      <c r="Y1164" t="s">
        <v>9491</v>
      </c>
      <c r="Z1164" t="s">
        <v>10179</v>
      </c>
      <c r="AA1164" t="s">
        <v>11002</v>
      </c>
      <c r="AB1164" t="s">
        <v>11803</v>
      </c>
      <c r="AC1164" s="2" t="s">
        <v>13139</v>
      </c>
      <c r="AD1164" t="s">
        <v>5770</v>
      </c>
      <c r="AE1164" t="s">
        <v>13164</v>
      </c>
      <c r="AF1164" t="s">
        <v>13174</v>
      </c>
      <c r="AG1164" t="s">
        <v>13184</v>
      </c>
      <c r="AH1164" s="2" t="s">
        <v>14351</v>
      </c>
      <c r="AI1164" s="2" t="s">
        <v>15536</v>
      </c>
      <c r="AJ1164" t="s">
        <v>16721</v>
      </c>
      <c r="AK1164" t="s">
        <v>16744</v>
      </c>
      <c r="AL1164" t="b">
        <v>0</v>
      </c>
      <c r="AM1164" t="s">
        <v>16752</v>
      </c>
      <c r="AN1164" t="s">
        <v>17052</v>
      </c>
      <c r="AO1164" t="s">
        <v>17476</v>
      </c>
      <c r="AP1164" t="b">
        <v>0</v>
      </c>
      <c r="AQ1164" t="b">
        <v>0</v>
      </c>
      <c r="AR1164" t="b">
        <v>0</v>
      </c>
      <c r="AS1164" t="s">
        <v>18639</v>
      </c>
      <c r="AT1164" s="2" t="s">
        <v>19824</v>
      </c>
      <c r="AU1164" t="s">
        <v>19896</v>
      </c>
      <c r="AV1164">
        <v>2.0666666</v>
      </c>
      <c r="AW1164">
        <v>2.1</v>
      </c>
      <c r="AX1164">
        <v>15</v>
      </c>
      <c r="AY1164">
        <v>12</v>
      </c>
      <c r="BD1164" t="s">
        <v>21387</v>
      </c>
      <c r="BE1164" t="s">
        <v>21731</v>
      </c>
      <c r="BG1164" t="s">
        <v>21928</v>
      </c>
      <c r="BH1164" t="s">
        <v>21931</v>
      </c>
    </row>
    <row r="1165" spans="1:60" hidden="1" x14ac:dyDescent="0.35">
      <c r="A1165" t="s">
        <v>1218</v>
      </c>
      <c r="B1165" t="s">
        <v>2402</v>
      </c>
      <c r="C1165">
        <v>4</v>
      </c>
      <c r="D1165" t="str">
        <f t="shared" si="18"/>
        <v>N</v>
      </c>
      <c r="F1165" t="s">
        <v>3590</v>
      </c>
      <c r="G1165" t="s">
        <v>4761</v>
      </c>
      <c r="H1165" t="s">
        <v>4787</v>
      </c>
      <c r="I1165">
        <v>1000</v>
      </c>
      <c r="J1165">
        <v>4005</v>
      </c>
      <c r="K1165" t="s">
        <v>4805</v>
      </c>
      <c r="L1165">
        <v>0</v>
      </c>
      <c r="M1165" t="b">
        <v>1</v>
      </c>
      <c r="N1165" t="s">
        <v>5165</v>
      </c>
      <c r="O1165" t="s">
        <v>5166</v>
      </c>
      <c r="P1165" t="b">
        <v>1</v>
      </c>
      <c r="Q1165" t="b">
        <v>0</v>
      </c>
      <c r="R1165" t="s">
        <v>5168</v>
      </c>
      <c r="S1165" t="s">
        <v>5183</v>
      </c>
      <c r="T1165" t="s">
        <v>5168</v>
      </c>
      <c r="U1165" t="s">
        <v>6120</v>
      </c>
      <c r="V1165" t="s">
        <v>6120</v>
      </c>
      <c r="W1165" t="s">
        <v>8002</v>
      </c>
      <c r="Y1165" t="s">
        <v>9806</v>
      </c>
      <c r="Z1165" t="s">
        <v>10412</v>
      </c>
      <c r="AA1165" t="s">
        <v>11334</v>
      </c>
      <c r="AB1165" t="s">
        <v>12062</v>
      </c>
      <c r="AC1165" s="2" t="s">
        <v>13140</v>
      </c>
      <c r="AD1165" t="s">
        <v>6120</v>
      </c>
      <c r="AE1165" t="s">
        <v>13159</v>
      </c>
      <c r="AF1165" t="s">
        <v>13169</v>
      </c>
      <c r="AG1165" t="s">
        <v>13179</v>
      </c>
      <c r="AH1165" s="2" t="s">
        <v>14352</v>
      </c>
      <c r="AI1165" s="2" t="s">
        <v>15537</v>
      </c>
      <c r="AJ1165" t="s">
        <v>16722</v>
      </c>
      <c r="AK1165" t="s">
        <v>16744</v>
      </c>
      <c r="AL1165" t="b">
        <v>0</v>
      </c>
      <c r="AN1165" t="s">
        <v>5168</v>
      </c>
      <c r="AO1165" t="s">
        <v>17476</v>
      </c>
      <c r="AP1165" t="b">
        <v>0</v>
      </c>
      <c r="AQ1165" t="b">
        <v>0</v>
      </c>
      <c r="AR1165" t="b">
        <v>0</v>
      </c>
      <c r="AS1165" t="s">
        <v>18640</v>
      </c>
      <c r="AT1165" s="2" t="s">
        <v>19825</v>
      </c>
      <c r="AU1165" t="s">
        <v>19897</v>
      </c>
      <c r="BA1165" s="2" t="s">
        <v>20488</v>
      </c>
      <c r="BB1165" s="2" t="s">
        <v>15537</v>
      </c>
      <c r="BD1165" t="s">
        <v>21388</v>
      </c>
      <c r="BG1165" t="s">
        <v>21928</v>
      </c>
      <c r="BH1165" t="s">
        <v>21931</v>
      </c>
    </row>
    <row r="1166" spans="1:60" hidden="1" x14ac:dyDescent="0.35">
      <c r="A1166" t="s">
        <v>1219</v>
      </c>
      <c r="B1166" t="s">
        <v>2403</v>
      </c>
      <c r="C1166" t="s">
        <v>2432</v>
      </c>
      <c r="D1166" t="str">
        <f t="shared" si="18"/>
        <v>N</v>
      </c>
      <c r="F1166" t="s">
        <v>3591</v>
      </c>
      <c r="G1166" t="s">
        <v>4762</v>
      </c>
      <c r="H1166" t="s">
        <v>4784</v>
      </c>
      <c r="I1166">
        <v>100000</v>
      </c>
      <c r="J1166">
        <v>224995</v>
      </c>
      <c r="K1166" t="s">
        <v>5159</v>
      </c>
      <c r="L1166">
        <v>0</v>
      </c>
      <c r="M1166" t="b">
        <v>1</v>
      </c>
      <c r="N1166" t="s">
        <v>5165</v>
      </c>
      <c r="O1166" t="s">
        <v>5166</v>
      </c>
      <c r="P1166" t="b">
        <v>1</v>
      </c>
      <c r="Q1166" t="b">
        <v>0</v>
      </c>
      <c r="R1166" t="s">
        <v>5177</v>
      </c>
      <c r="S1166" t="s">
        <v>5177</v>
      </c>
      <c r="T1166" t="s">
        <v>5168</v>
      </c>
      <c r="U1166" t="s">
        <v>6121</v>
      </c>
      <c r="V1166" t="s">
        <v>6962</v>
      </c>
      <c r="W1166" t="s">
        <v>8003</v>
      </c>
      <c r="X1166" s="2" t="s">
        <v>8930</v>
      </c>
      <c r="Y1166" t="s">
        <v>9807</v>
      </c>
      <c r="Z1166" t="s">
        <v>10413</v>
      </c>
      <c r="AA1166" t="s">
        <v>11335</v>
      </c>
      <c r="AB1166" t="s">
        <v>12063</v>
      </c>
      <c r="AC1166" s="2" t="s">
        <v>13141</v>
      </c>
      <c r="AD1166" t="s">
        <v>6962</v>
      </c>
      <c r="AE1166" t="s">
        <v>13159</v>
      </c>
      <c r="AF1166" t="s">
        <v>13169</v>
      </c>
      <c r="AG1166" t="s">
        <v>13179</v>
      </c>
      <c r="AH1166" s="2" t="s">
        <v>14353</v>
      </c>
      <c r="AI1166" s="2" t="s">
        <v>15538</v>
      </c>
      <c r="AJ1166" t="s">
        <v>16723</v>
      </c>
      <c r="AK1166" t="s">
        <v>16744</v>
      </c>
      <c r="AL1166" t="b">
        <v>0</v>
      </c>
      <c r="AM1166" t="s">
        <v>16786</v>
      </c>
      <c r="AN1166" t="s">
        <v>17467</v>
      </c>
      <c r="AO1166" t="s">
        <v>17476</v>
      </c>
      <c r="AP1166" t="b">
        <v>0</v>
      </c>
      <c r="AQ1166" t="b">
        <v>0</v>
      </c>
      <c r="AR1166" t="b">
        <v>0</v>
      </c>
      <c r="AS1166" t="s">
        <v>18641</v>
      </c>
      <c r="AT1166" s="2" t="s">
        <v>19826</v>
      </c>
      <c r="AU1166" t="s">
        <v>19897</v>
      </c>
      <c r="AV1166">
        <v>2.5263157000000001</v>
      </c>
      <c r="AW1166">
        <v>2.5</v>
      </c>
      <c r="AX1166">
        <v>2662</v>
      </c>
      <c r="AY1166">
        <v>16</v>
      </c>
      <c r="BD1166" t="s">
        <v>21389</v>
      </c>
      <c r="BE1166" t="s">
        <v>21908</v>
      </c>
      <c r="BG1166" t="s">
        <v>21928</v>
      </c>
      <c r="BH1166" t="s">
        <v>21931</v>
      </c>
    </row>
    <row r="1167" spans="1:60" hidden="1" x14ac:dyDescent="0.35">
      <c r="A1167" t="s">
        <v>1220</v>
      </c>
      <c r="B1167" t="s">
        <v>2404</v>
      </c>
      <c r="C1167" t="s">
        <v>2435</v>
      </c>
      <c r="D1167" t="str">
        <f t="shared" si="18"/>
        <v>N</v>
      </c>
      <c r="F1167" t="s">
        <v>3592</v>
      </c>
      <c r="G1167" t="s">
        <v>4763</v>
      </c>
      <c r="H1167" t="s">
        <v>4787</v>
      </c>
      <c r="I1167">
        <v>1000</v>
      </c>
      <c r="J1167">
        <v>1541</v>
      </c>
      <c r="K1167" t="s">
        <v>4805</v>
      </c>
      <c r="L1167">
        <v>0</v>
      </c>
      <c r="M1167" t="b">
        <v>1</v>
      </c>
      <c r="N1167" t="s">
        <v>5165</v>
      </c>
      <c r="O1167" t="s">
        <v>5166</v>
      </c>
      <c r="P1167" t="b">
        <v>1</v>
      </c>
      <c r="Q1167" t="b">
        <v>0</v>
      </c>
      <c r="R1167" t="s">
        <v>5168</v>
      </c>
      <c r="S1167" t="s">
        <v>5183</v>
      </c>
      <c r="T1167" t="s">
        <v>5168</v>
      </c>
      <c r="U1167" t="s">
        <v>6122</v>
      </c>
      <c r="V1167" t="s">
        <v>6963</v>
      </c>
      <c r="W1167" t="s">
        <v>8004</v>
      </c>
      <c r="X1167" s="2" t="s">
        <v>8931</v>
      </c>
      <c r="Y1167" t="s">
        <v>9808</v>
      </c>
      <c r="Z1167" t="s">
        <v>10414</v>
      </c>
      <c r="AA1167" t="s">
        <v>11336</v>
      </c>
      <c r="AB1167" t="s">
        <v>12064</v>
      </c>
      <c r="AC1167" s="2" t="s">
        <v>13142</v>
      </c>
      <c r="AD1167" t="s">
        <v>6963</v>
      </c>
      <c r="AE1167" t="s">
        <v>13159</v>
      </c>
      <c r="AF1167" t="s">
        <v>13169</v>
      </c>
      <c r="AG1167" t="s">
        <v>13179</v>
      </c>
      <c r="AH1167" s="2" t="s">
        <v>14354</v>
      </c>
      <c r="AI1167" s="2" t="s">
        <v>15539</v>
      </c>
      <c r="AJ1167" t="s">
        <v>16724</v>
      </c>
      <c r="AK1167" t="s">
        <v>16744</v>
      </c>
      <c r="AL1167" t="b">
        <v>0</v>
      </c>
      <c r="AN1167" t="s">
        <v>5168</v>
      </c>
      <c r="AO1167" t="s">
        <v>17476</v>
      </c>
      <c r="AP1167" t="b">
        <v>0</v>
      </c>
      <c r="AQ1167" t="b">
        <v>0</v>
      </c>
      <c r="AR1167" t="b">
        <v>0</v>
      </c>
      <c r="AS1167" t="s">
        <v>18642</v>
      </c>
      <c r="AT1167" s="2" t="s">
        <v>19827</v>
      </c>
      <c r="AU1167" t="s">
        <v>19897</v>
      </c>
      <c r="BD1167" t="s">
        <v>21390</v>
      </c>
      <c r="BG1167" t="s">
        <v>21928</v>
      </c>
      <c r="BH1167" t="s">
        <v>21931</v>
      </c>
    </row>
    <row r="1168" spans="1:60" hidden="1" x14ac:dyDescent="0.35">
      <c r="A1168" t="s">
        <v>1221</v>
      </c>
      <c r="B1168" t="s">
        <v>2405</v>
      </c>
      <c r="C1168">
        <v>1</v>
      </c>
      <c r="D1168" t="str">
        <f t="shared" si="18"/>
        <v>N</v>
      </c>
      <c r="F1168" t="s">
        <v>3593</v>
      </c>
      <c r="G1168" t="s">
        <v>4764</v>
      </c>
      <c r="H1168" t="s">
        <v>4784</v>
      </c>
      <c r="I1168">
        <v>100000</v>
      </c>
      <c r="J1168">
        <v>239730</v>
      </c>
      <c r="K1168" t="s">
        <v>5160</v>
      </c>
      <c r="L1168">
        <v>0</v>
      </c>
      <c r="M1168" t="b">
        <v>1</v>
      </c>
      <c r="N1168" t="s">
        <v>5165</v>
      </c>
      <c r="O1168" t="s">
        <v>5166</v>
      </c>
      <c r="P1168" t="b">
        <v>1</v>
      </c>
      <c r="Q1168" t="b">
        <v>0</v>
      </c>
      <c r="R1168" t="s">
        <v>5168</v>
      </c>
      <c r="S1168" t="s">
        <v>5183</v>
      </c>
      <c r="T1168" t="s">
        <v>5168</v>
      </c>
      <c r="U1168" t="s">
        <v>6123</v>
      </c>
      <c r="V1168" t="s">
        <v>6964</v>
      </c>
      <c r="W1168" t="s">
        <v>8005</v>
      </c>
      <c r="X1168" s="2" t="s">
        <v>8932</v>
      </c>
      <c r="Y1168" t="s">
        <v>9809</v>
      </c>
      <c r="Z1168" t="s">
        <v>10415</v>
      </c>
      <c r="AA1168" t="s">
        <v>11337</v>
      </c>
      <c r="AB1168" t="s">
        <v>12065</v>
      </c>
      <c r="AC1168" s="2" t="s">
        <v>13143</v>
      </c>
      <c r="AD1168" t="s">
        <v>6964</v>
      </c>
      <c r="AE1168" t="s">
        <v>13159</v>
      </c>
      <c r="AF1168" t="s">
        <v>13169</v>
      </c>
      <c r="AG1168" t="s">
        <v>13179</v>
      </c>
      <c r="AH1168" s="2" t="s">
        <v>14355</v>
      </c>
      <c r="AI1168" s="2" t="s">
        <v>15540</v>
      </c>
      <c r="AJ1168" t="s">
        <v>16725</v>
      </c>
      <c r="AK1168" t="s">
        <v>16744</v>
      </c>
      <c r="AL1168" t="b">
        <v>0</v>
      </c>
      <c r="AM1168" t="s">
        <v>16815</v>
      </c>
      <c r="AN1168" t="s">
        <v>5168</v>
      </c>
      <c r="AO1168" t="s">
        <v>17476</v>
      </c>
      <c r="AP1168" t="b">
        <v>0</v>
      </c>
      <c r="AQ1168" t="b">
        <v>0</v>
      </c>
      <c r="AR1168" t="b">
        <v>0</v>
      </c>
      <c r="AS1168" t="s">
        <v>18643</v>
      </c>
      <c r="AT1168" s="2" t="s">
        <v>19828</v>
      </c>
      <c r="AU1168" t="s">
        <v>19897</v>
      </c>
      <c r="AV1168">
        <v>3.1914894999999999</v>
      </c>
      <c r="AW1168">
        <v>3.2</v>
      </c>
      <c r="AX1168">
        <v>2236</v>
      </c>
      <c r="AY1168">
        <v>36</v>
      </c>
      <c r="BD1168" t="s">
        <v>21391</v>
      </c>
      <c r="BE1168" t="s">
        <v>21909</v>
      </c>
      <c r="BG1168" t="s">
        <v>21928</v>
      </c>
      <c r="BH1168" t="s">
        <v>21931</v>
      </c>
    </row>
    <row r="1169" spans="1:60" hidden="1" x14ac:dyDescent="0.35">
      <c r="A1169" t="s">
        <v>1222</v>
      </c>
      <c r="B1169" t="s">
        <v>2406</v>
      </c>
      <c r="C1169" t="s">
        <v>2460</v>
      </c>
      <c r="D1169" t="str">
        <f t="shared" si="18"/>
        <v>N</v>
      </c>
      <c r="F1169" t="s">
        <v>3594</v>
      </c>
      <c r="G1169" t="s">
        <v>4765</v>
      </c>
      <c r="H1169" t="s">
        <v>4786</v>
      </c>
      <c r="I1169">
        <v>10000</v>
      </c>
      <c r="J1169">
        <v>14687</v>
      </c>
      <c r="K1169" t="s">
        <v>4805</v>
      </c>
      <c r="L1169">
        <v>0</v>
      </c>
      <c r="M1169" t="b">
        <v>1</v>
      </c>
      <c r="N1169" t="s">
        <v>5165</v>
      </c>
      <c r="O1169" t="s">
        <v>5166</v>
      </c>
      <c r="P1169" t="b">
        <v>1</v>
      </c>
      <c r="Q1169" t="b">
        <v>1</v>
      </c>
      <c r="R1169" t="s">
        <v>5170</v>
      </c>
      <c r="S1169" t="s">
        <v>5170</v>
      </c>
      <c r="T1169" t="s">
        <v>5168</v>
      </c>
      <c r="U1169" t="s">
        <v>1222</v>
      </c>
      <c r="V1169" t="s">
        <v>6965</v>
      </c>
      <c r="W1169" t="s">
        <v>8006</v>
      </c>
      <c r="X1169" s="2" t="s">
        <v>8933</v>
      </c>
      <c r="Y1169" t="s">
        <v>9810</v>
      </c>
      <c r="Z1169" t="s">
        <v>8006</v>
      </c>
      <c r="AA1169" t="s">
        <v>11338</v>
      </c>
      <c r="AB1169" t="s">
        <v>12066</v>
      </c>
      <c r="AC1169" s="2" t="s">
        <v>13144</v>
      </c>
      <c r="AD1169" t="s">
        <v>6965</v>
      </c>
      <c r="AE1169" t="s">
        <v>13160</v>
      </c>
      <c r="AF1169" t="s">
        <v>13170</v>
      </c>
      <c r="AG1169" t="s">
        <v>13180</v>
      </c>
      <c r="AH1169" s="2" t="s">
        <v>14356</v>
      </c>
      <c r="AI1169" s="2" t="s">
        <v>15541</v>
      </c>
      <c r="AJ1169" t="s">
        <v>16726</v>
      </c>
      <c r="AK1169" t="s">
        <v>16744</v>
      </c>
      <c r="AL1169" t="b">
        <v>0</v>
      </c>
      <c r="AM1169" t="s">
        <v>16974</v>
      </c>
      <c r="AN1169" t="s">
        <v>17468</v>
      </c>
      <c r="AO1169" t="s">
        <v>17476</v>
      </c>
      <c r="AP1169" t="b">
        <v>0</v>
      </c>
      <c r="AQ1169" t="b">
        <v>0</v>
      </c>
      <c r="AR1169" t="b">
        <v>0</v>
      </c>
      <c r="AS1169" t="s">
        <v>18644</v>
      </c>
      <c r="AT1169" s="2" t="s">
        <v>19829</v>
      </c>
      <c r="AU1169" t="s">
        <v>19897</v>
      </c>
      <c r="AV1169">
        <v>0</v>
      </c>
      <c r="AW1169">
        <v>0</v>
      </c>
      <c r="AX1169">
        <v>0</v>
      </c>
      <c r="AY1169">
        <v>0</v>
      </c>
      <c r="AZ1169" t="s">
        <v>20321</v>
      </c>
      <c r="BD1169" t="s">
        <v>21392</v>
      </c>
      <c r="BE1169" t="s">
        <v>21910</v>
      </c>
      <c r="BG1169" t="s">
        <v>21928</v>
      </c>
      <c r="BH1169" t="s">
        <v>21931</v>
      </c>
    </row>
    <row r="1170" spans="1:60" hidden="1" x14ac:dyDescent="0.35">
      <c r="A1170" t="s">
        <v>1223</v>
      </c>
      <c r="B1170" t="s">
        <v>2407</v>
      </c>
      <c r="C1170">
        <v>1</v>
      </c>
      <c r="D1170" t="str">
        <f t="shared" si="18"/>
        <v>N</v>
      </c>
      <c r="F1170" t="s">
        <v>3595</v>
      </c>
      <c r="G1170" t="s">
        <v>4766</v>
      </c>
      <c r="H1170" t="s">
        <v>4788</v>
      </c>
      <c r="I1170">
        <v>50000</v>
      </c>
      <c r="J1170">
        <v>79314</v>
      </c>
      <c r="K1170" t="s">
        <v>5161</v>
      </c>
      <c r="L1170">
        <v>0</v>
      </c>
      <c r="M1170" t="b">
        <v>1</v>
      </c>
      <c r="N1170" t="s">
        <v>5165</v>
      </c>
      <c r="O1170" t="s">
        <v>5166</v>
      </c>
      <c r="P1170" t="b">
        <v>1</v>
      </c>
      <c r="Q1170" t="b">
        <v>0</v>
      </c>
      <c r="R1170" t="s">
        <v>5172</v>
      </c>
      <c r="S1170" t="s">
        <v>5172</v>
      </c>
      <c r="T1170" t="s">
        <v>5168</v>
      </c>
      <c r="U1170" t="s">
        <v>6124</v>
      </c>
      <c r="V1170" t="s">
        <v>6966</v>
      </c>
      <c r="W1170" t="s">
        <v>8007</v>
      </c>
      <c r="X1170" s="2" t="s">
        <v>8934</v>
      </c>
      <c r="Y1170" t="s">
        <v>6124</v>
      </c>
      <c r="Z1170" t="s">
        <v>10416</v>
      </c>
      <c r="AA1170" t="s">
        <v>11339</v>
      </c>
      <c r="AB1170" t="s">
        <v>12067</v>
      </c>
      <c r="AC1170" s="2" t="s">
        <v>13145</v>
      </c>
      <c r="AD1170" t="s">
        <v>6966</v>
      </c>
      <c r="AE1170" t="s">
        <v>13159</v>
      </c>
      <c r="AF1170" t="s">
        <v>13169</v>
      </c>
      <c r="AG1170" t="s">
        <v>13179</v>
      </c>
      <c r="AH1170" s="2" t="s">
        <v>14357</v>
      </c>
      <c r="AI1170" s="2" t="s">
        <v>15542</v>
      </c>
      <c r="AJ1170" t="s">
        <v>16727</v>
      </c>
      <c r="AK1170" t="s">
        <v>16744</v>
      </c>
      <c r="AL1170" t="b">
        <v>0</v>
      </c>
      <c r="AM1170" t="s">
        <v>16934</v>
      </c>
      <c r="AN1170" t="s">
        <v>17469</v>
      </c>
      <c r="AO1170" t="s">
        <v>17476</v>
      </c>
      <c r="AP1170" t="b">
        <v>0</v>
      </c>
      <c r="AQ1170" t="b">
        <v>0</v>
      </c>
      <c r="AR1170" t="b">
        <v>0</v>
      </c>
      <c r="AS1170" t="s">
        <v>18645</v>
      </c>
      <c r="AT1170" s="2" t="s">
        <v>19830</v>
      </c>
      <c r="AU1170" t="s">
        <v>19897</v>
      </c>
      <c r="AV1170">
        <v>1.5</v>
      </c>
      <c r="AW1170">
        <v>1.5</v>
      </c>
      <c r="AX1170">
        <v>271</v>
      </c>
      <c r="AY1170">
        <v>6</v>
      </c>
      <c r="BD1170" t="s">
        <v>21393</v>
      </c>
      <c r="BE1170" t="s">
        <v>21911</v>
      </c>
      <c r="BG1170" t="s">
        <v>21928</v>
      </c>
      <c r="BH1170" t="s">
        <v>21931</v>
      </c>
    </row>
    <row r="1171" spans="1:60" hidden="1" x14ac:dyDescent="0.35">
      <c r="A1171" t="s">
        <v>1224</v>
      </c>
      <c r="B1171" t="s">
        <v>2408</v>
      </c>
      <c r="C1171" t="s">
        <v>2432</v>
      </c>
      <c r="D1171" t="str">
        <f t="shared" si="18"/>
        <v>N</v>
      </c>
      <c r="F1171" t="s">
        <v>3596</v>
      </c>
      <c r="G1171" t="s">
        <v>4767</v>
      </c>
      <c r="H1171" t="s">
        <v>4786</v>
      </c>
      <c r="I1171">
        <v>10000</v>
      </c>
      <c r="J1171">
        <v>24816</v>
      </c>
      <c r="K1171" t="s">
        <v>4805</v>
      </c>
      <c r="L1171">
        <v>0</v>
      </c>
      <c r="M1171" t="b">
        <v>1</v>
      </c>
      <c r="N1171" t="s">
        <v>5165</v>
      </c>
      <c r="O1171" t="s">
        <v>5166</v>
      </c>
      <c r="P1171" t="b">
        <v>1</v>
      </c>
      <c r="Q1171" t="b">
        <v>0</v>
      </c>
      <c r="R1171" t="s">
        <v>5170</v>
      </c>
      <c r="S1171" t="s">
        <v>5170</v>
      </c>
      <c r="T1171" t="s">
        <v>5168</v>
      </c>
      <c r="U1171" t="s">
        <v>6125</v>
      </c>
      <c r="V1171" t="s">
        <v>6967</v>
      </c>
      <c r="W1171" t="s">
        <v>8008</v>
      </c>
      <c r="X1171" s="2" t="s">
        <v>8935</v>
      </c>
      <c r="Y1171" t="s">
        <v>9811</v>
      </c>
      <c r="Z1171" t="s">
        <v>10417</v>
      </c>
      <c r="AA1171" t="s">
        <v>11340</v>
      </c>
      <c r="AB1171" t="s">
        <v>12068</v>
      </c>
      <c r="AC1171" s="2" t="s">
        <v>13146</v>
      </c>
      <c r="AD1171" t="s">
        <v>6967</v>
      </c>
      <c r="AE1171" t="s">
        <v>13161</v>
      </c>
      <c r="AF1171" t="s">
        <v>13171</v>
      </c>
      <c r="AG1171" t="s">
        <v>13181</v>
      </c>
      <c r="AH1171" s="2" t="s">
        <v>14358</v>
      </c>
      <c r="AI1171" s="2" t="s">
        <v>15543</v>
      </c>
      <c r="AJ1171" t="s">
        <v>16728</v>
      </c>
      <c r="AK1171" t="s">
        <v>16744</v>
      </c>
      <c r="AL1171" t="b">
        <v>0</v>
      </c>
      <c r="AM1171" t="s">
        <v>16834</v>
      </c>
      <c r="AN1171" t="s">
        <v>17470</v>
      </c>
      <c r="AO1171" t="s">
        <v>17476</v>
      </c>
      <c r="AP1171" t="b">
        <v>0</v>
      </c>
      <c r="AQ1171" t="b">
        <v>0</v>
      </c>
      <c r="AR1171" t="b">
        <v>0</v>
      </c>
      <c r="AS1171" t="s">
        <v>18646</v>
      </c>
      <c r="AT1171" s="2" t="s">
        <v>19831</v>
      </c>
      <c r="AU1171" t="s">
        <v>19897</v>
      </c>
      <c r="BA1171" s="2" t="s">
        <v>20489</v>
      </c>
      <c r="BB1171" s="2" t="s">
        <v>15543</v>
      </c>
      <c r="BD1171" t="s">
        <v>21394</v>
      </c>
      <c r="BE1171" t="s">
        <v>21912</v>
      </c>
      <c r="BG1171" t="s">
        <v>21928</v>
      </c>
      <c r="BH1171" t="s">
        <v>21931</v>
      </c>
    </row>
    <row r="1172" spans="1:60" hidden="1" x14ac:dyDescent="0.35">
      <c r="A1172" t="s">
        <v>1225</v>
      </c>
      <c r="B1172" t="s">
        <v>2409</v>
      </c>
      <c r="C1172" t="s">
        <v>2455</v>
      </c>
      <c r="D1172" t="str">
        <f t="shared" si="18"/>
        <v>N</v>
      </c>
      <c r="F1172" t="s">
        <v>3597</v>
      </c>
      <c r="G1172" t="s">
        <v>4768</v>
      </c>
      <c r="H1172" t="s">
        <v>4786</v>
      </c>
      <c r="I1172">
        <v>10000</v>
      </c>
      <c r="J1172">
        <v>21783</v>
      </c>
      <c r="K1172" t="s">
        <v>4805</v>
      </c>
      <c r="L1172">
        <v>0</v>
      </c>
      <c r="M1172" t="b">
        <v>1</v>
      </c>
      <c r="N1172" t="s">
        <v>5165</v>
      </c>
      <c r="O1172" t="s">
        <v>5166</v>
      </c>
      <c r="P1172" t="b">
        <v>1</v>
      </c>
      <c r="Q1172" t="b">
        <v>0</v>
      </c>
      <c r="R1172" t="s">
        <v>5168</v>
      </c>
      <c r="S1172" t="s">
        <v>5183</v>
      </c>
      <c r="T1172" t="s">
        <v>5168</v>
      </c>
      <c r="U1172" t="s">
        <v>6126</v>
      </c>
      <c r="V1172" t="s">
        <v>6968</v>
      </c>
      <c r="W1172" t="s">
        <v>8009</v>
      </c>
      <c r="X1172" s="2" t="s">
        <v>8936</v>
      </c>
      <c r="Y1172" t="s">
        <v>9812</v>
      </c>
      <c r="Z1172" t="s">
        <v>10418</v>
      </c>
      <c r="AA1172" t="s">
        <v>11341</v>
      </c>
      <c r="AC1172" s="2" t="s">
        <v>13147</v>
      </c>
      <c r="AD1172" t="s">
        <v>6968</v>
      </c>
      <c r="AE1172" t="s">
        <v>13161</v>
      </c>
      <c r="AF1172" t="s">
        <v>13171</v>
      </c>
      <c r="AG1172" t="s">
        <v>13181</v>
      </c>
      <c r="AH1172" s="2" t="s">
        <v>14359</v>
      </c>
      <c r="AI1172" s="2" t="s">
        <v>15544</v>
      </c>
      <c r="AJ1172" t="s">
        <v>16729</v>
      </c>
      <c r="AK1172" t="s">
        <v>16744</v>
      </c>
      <c r="AL1172" t="b">
        <v>0</v>
      </c>
      <c r="AN1172" t="s">
        <v>5168</v>
      </c>
      <c r="AO1172" t="s">
        <v>17476</v>
      </c>
      <c r="AP1172" t="b">
        <v>0</v>
      </c>
      <c r="AQ1172" t="b">
        <v>0</v>
      </c>
      <c r="AR1172" t="b">
        <v>0</v>
      </c>
      <c r="AS1172" t="s">
        <v>18647</v>
      </c>
      <c r="AT1172" s="2" t="s">
        <v>19832</v>
      </c>
      <c r="AU1172" t="s">
        <v>19897</v>
      </c>
      <c r="AV1172">
        <v>0</v>
      </c>
      <c r="AW1172">
        <v>0</v>
      </c>
      <c r="AX1172">
        <v>0</v>
      </c>
      <c r="AY1172">
        <v>0</v>
      </c>
      <c r="BD1172" t="s">
        <v>21337</v>
      </c>
      <c r="BG1172" t="s">
        <v>21928</v>
      </c>
      <c r="BH1172" t="s">
        <v>21931</v>
      </c>
    </row>
    <row r="1173" spans="1:60" hidden="1" x14ac:dyDescent="0.35">
      <c r="A1173" t="s">
        <v>1226</v>
      </c>
      <c r="B1173" t="s">
        <v>2410</v>
      </c>
      <c r="C1173">
        <v>1</v>
      </c>
      <c r="D1173" t="str">
        <f t="shared" si="18"/>
        <v>N</v>
      </c>
      <c r="F1173" t="s">
        <v>2410</v>
      </c>
      <c r="G1173" t="s">
        <v>4769</v>
      </c>
      <c r="H1173" t="s">
        <v>4789</v>
      </c>
      <c r="I1173">
        <v>5000</v>
      </c>
      <c r="J1173">
        <v>6018</v>
      </c>
      <c r="K1173" t="s">
        <v>4805</v>
      </c>
      <c r="L1173">
        <v>0</v>
      </c>
      <c r="M1173" t="b">
        <v>1</v>
      </c>
      <c r="N1173" t="s">
        <v>5165</v>
      </c>
      <c r="O1173" t="s">
        <v>5166</v>
      </c>
      <c r="P1173" t="b">
        <v>1</v>
      </c>
      <c r="Q1173" t="b">
        <v>0</v>
      </c>
      <c r="R1173" t="s">
        <v>5168</v>
      </c>
      <c r="S1173" t="s">
        <v>5183</v>
      </c>
      <c r="T1173" t="s">
        <v>5168</v>
      </c>
      <c r="U1173" t="s">
        <v>6127</v>
      </c>
      <c r="V1173" t="s">
        <v>6127</v>
      </c>
      <c r="W1173" t="s">
        <v>8010</v>
      </c>
      <c r="X1173" s="2" t="s">
        <v>8937</v>
      </c>
      <c r="Y1173" t="s">
        <v>9813</v>
      </c>
      <c r="Z1173" t="s">
        <v>10419</v>
      </c>
      <c r="AA1173" t="s">
        <v>11342</v>
      </c>
      <c r="AC1173" s="2" t="s">
        <v>13148</v>
      </c>
      <c r="AD1173" t="s">
        <v>6127</v>
      </c>
      <c r="AE1173" t="s">
        <v>13164</v>
      </c>
      <c r="AF1173" t="s">
        <v>13174</v>
      </c>
      <c r="AG1173" t="s">
        <v>13184</v>
      </c>
      <c r="AH1173" s="2" t="s">
        <v>14360</v>
      </c>
      <c r="AI1173" s="2" t="s">
        <v>15545</v>
      </c>
      <c r="AJ1173" t="s">
        <v>16730</v>
      </c>
      <c r="AK1173" t="s">
        <v>16744</v>
      </c>
      <c r="AL1173" t="b">
        <v>0</v>
      </c>
      <c r="AN1173" t="s">
        <v>5168</v>
      </c>
      <c r="AO1173" t="s">
        <v>17476</v>
      </c>
      <c r="AP1173" t="b">
        <v>0</v>
      </c>
      <c r="AQ1173" t="b">
        <v>0</v>
      </c>
      <c r="AR1173" t="b">
        <v>0</v>
      </c>
      <c r="AS1173" t="s">
        <v>18648</v>
      </c>
      <c r="AT1173" s="2" t="s">
        <v>19833</v>
      </c>
      <c r="AU1173" t="s">
        <v>19897</v>
      </c>
      <c r="BD1173" t="s">
        <v>21183</v>
      </c>
      <c r="BG1173" t="s">
        <v>21928</v>
      </c>
      <c r="BH1173" t="s">
        <v>21931</v>
      </c>
    </row>
    <row r="1174" spans="1:60" hidden="1" x14ac:dyDescent="0.35">
      <c r="A1174" t="s">
        <v>1227</v>
      </c>
      <c r="B1174" t="s">
        <v>2411</v>
      </c>
      <c r="C1174" t="s">
        <v>2438</v>
      </c>
      <c r="D1174" t="str">
        <f t="shared" si="18"/>
        <v>N</v>
      </c>
      <c r="F1174" t="s">
        <v>3598</v>
      </c>
      <c r="G1174" t="s">
        <v>4770</v>
      </c>
      <c r="H1174" t="s">
        <v>4785</v>
      </c>
      <c r="I1174">
        <v>1000000</v>
      </c>
      <c r="J1174">
        <v>1515394</v>
      </c>
      <c r="K1174" t="s">
        <v>4805</v>
      </c>
      <c r="L1174">
        <v>0</v>
      </c>
      <c r="M1174" t="b">
        <v>1</v>
      </c>
      <c r="N1174" t="s">
        <v>5165</v>
      </c>
      <c r="O1174" t="s">
        <v>5166</v>
      </c>
      <c r="P1174" t="b">
        <v>1</v>
      </c>
      <c r="Q1174" t="b">
        <v>0</v>
      </c>
      <c r="R1174" t="s">
        <v>5167</v>
      </c>
      <c r="S1174" t="s">
        <v>5167</v>
      </c>
      <c r="T1174" t="s">
        <v>5168</v>
      </c>
      <c r="U1174" t="s">
        <v>6128</v>
      </c>
      <c r="V1174" t="s">
        <v>6969</v>
      </c>
      <c r="W1174" t="s">
        <v>8011</v>
      </c>
      <c r="X1174" s="2" t="s">
        <v>8938</v>
      </c>
      <c r="Y1174" t="s">
        <v>9814</v>
      </c>
      <c r="Z1174" t="s">
        <v>8011</v>
      </c>
      <c r="AA1174" t="s">
        <v>11343</v>
      </c>
      <c r="AB1174" t="s">
        <v>12069</v>
      </c>
      <c r="AC1174" s="2" t="s">
        <v>13149</v>
      </c>
      <c r="AD1174" t="s">
        <v>6969</v>
      </c>
      <c r="AE1174" t="s">
        <v>13159</v>
      </c>
      <c r="AF1174" t="s">
        <v>13169</v>
      </c>
      <c r="AG1174" t="s">
        <v>13179</v>
      </c>
      <c r="AH1174" s="2" t="s">
        <v>14361</v>
      </c>
      <c r="AI1174" s="2" t="s">
        <v>15546</v>
      </c>
      <c r="AJ1174" t="s">
        <v>16731</v>
      </c>
      <c r="AK1174" t="s">
        <v>16744</v>
      </c>
      <c r="AL1174" t="b">
        <v>1</v>
      </c>
      <c r="AM1174" t="s">
        <v>16783</v>
      </c>
      <c r="AN1174" t="s">
        <v>17047</v>
      </c>
      <c r="AO1174" t="s">
        <v>17476</v>
      </c>
      <c r="AP1174" t="b">
        <v>0</v>
      </c>
      <c r="AQ1174" t="b">
        <v>0</v>
      </c>
      <c r="AR1174" t="b">
        <v>0</v>
      </c>
      <c r="AS1174" t="s">
        <v>18649</v>
      </c>
      <c r="AT1174" s="2" t="s">
        <v>19834</v>
      </c>
      <c r="AU1174" t="s">
        <v>19897</v>
      </c>
      <c r="BD1174" t="s">
        <v>21395</v>
      </c>
      <c r="BE1174" t="s">
        <v>21913</v>
      </c>
      <c r="BG1174" t="s">
        <v>21928</v>
      </c>
      <c r="BH1174" t="s">
        <v>21931</v>
      </c>
    </row>
    <row r="1175" spans="1:60" hidden="1" x14ac:dyDescent="0.35">
      <c r="A1175" t="s">
        <v>1228</v>
      </c>
      <c r="B1175" t="s">
        <v>2412</v>
      </c>
      <c r="C1175">
        <v>1</v>
      </c>
      <c r="D1175" t="str">
        <f t="shared" si="18"/>
        <v>N</v>
      </c>
      <c r="F1175" t="s">
        <v>3599</v>
      </c>
      <c r="G1175" t="s">
        <v>4771</v>
      </c>
      <c r="H1175" t="s">
        <v>4784</v>
      </c>
      <c r="I1175">
        <v>100000</v>
      </c>
      <c r="J1175">
        <v>285780</v>
      </c>
      <c r="K1175" t="s">
        <v>5162</v>
      </c>
      <c r="L1175">
        <v>0</v>
      </c>
      <c r="M1175" t="b">
        <v>1</v>
      </c>
      <c r="N1175" t="s">
        <v>5165</v>
      </c>
      <c r="O1175" t="s">
        <v>5166</v>
      </c>
      <c r="P1175" t="b">
        <v>1</v>
      </c>
      <c r="Q1175" t="b">
        <v>0</v>
      </c>
      <c r="R1175" t="s">
        <v>5182</v>
      </c>
      <c r="S1175" t="s">
        <v>5182</v>
      </c>
      <c r="T1175" t="s">
        <v>5168</v>
      </c>
      <c r="U1175" t="s">
        <v>6129</v>
      </c>
      <c r="V1175" t="s">
        <v>6970</v>
      </c>
      <c r="W1175" t="s">
        <v>8012</v>
      </c>
      <c r="X1175" s="2" t="s">
        <v>8939</v>
      </c>
      <c r="Y1175" t="s">
        <v>9815</v>
      </c>
      <c r="Z1175" t="s">
        <v>8012</v>
      </c>
      <c r="AA1175" t="s">
        <v>11344</v>
      </c>
      <c r="AB1175" t="s">
        <v>12070</v>
      </c>
      <c r="AC1175" s="2" t="s">
        <v>13150</v>
      </c>
      <c r="AD1175" t="s">
        <v>6970</v>
      </c>
      <c r="AE1175" t="s">
        <v>13161</v>
      </c>
      <c r="AF1175" t="s">
        <v>13171</v>
      </c>
      <c r="AG1175" t="s">
        <v>13181</v>
      </c>
      <c r="AH1175" s="2" t="s">
        <v>14362</v>
      </c>
      <c r="AI1175" s="2" t="s">
        <v>15547</v>
      </c>
      <c r="AJ1175" t="s">
        <v>16732</v>
      </c>
      <c r="AK1175" t="s">
        <v>16744</v>
      </c>
      <c r="AL1175" t="b">
        <v>0</v>
      </c>
      <c r="AM1175" t="s">
        <v>16759</v>
      </c>
      <c r="AN1175" t="s">
        <v>17471</v>
      </c>
      <c r="AO1175" t="s">
        <v>17476</v>
      </c>
      <c r="AP1175" t="b">
        <v>0</v>
      </c>
      <c r="AQ1175" t="b">
        <v>0</v>
      </c>
      <c r="AR1175" t="b">
        <v>0</v>
      </c>
      <c r="AS1175" t="s">
        <v>18650</v>
      </c>
      <c r="AT1175" s="2" t="s">
        <v>19835</v>
      </c>
      <c r="AU1175" t="s">
        <v>19897</v>
      </c>
      <c r="AV1175">
        <v>2.7142856000000002</v>
      </c>
      <c r="AW1175">
        <v>2.7</v>
      </c>
      <c r="AX1175">
        <v>1658</v>
      </c>
      <c r="AY1175">
        <v>6</v>
      </c>
      <c r="BD1175" t="s">
        <v>21396</v>
      </c>
      <c r="BE1175" t="s">
        <v>21914</v>
      </c>
      <c r="BG1175" t="s">
        <v>21928</v>
      </c>
      <c r="BH1175" t="s">
        <v>21931</v>
      </c>
    </row>
    <row r="1176" spans="1:60" hidden="1" x14ac:dyDescent="0.35">
      <c r="A1176" t="s">
        <v>1229</v>
      </c>
      <c r="B1176" t="s">
        <v>2413</v>
      </c>
      <c r="C1176" t="s">
        <v>2455</v>
      </c>
      <c r="D1176" t="str">
        <f t="shared" si="18"/>
        <v>N</v>
      </c>
      <c r="F1176" t="s">
        <v>3600</v>
      </c>
      <c r="G1176" t="s">
        <v>4772</v>
      </c>
      <c r="H1176" t="s">
        <v>4786</v>
      </c>
      <c r="I1176">
        <v>10000</v>
      </c>
      <c r="J1176">
        <v>41424</v>
      </c>
      <c r="K1176" t="s">
        <v>4805</v>
      </c>
      <c r="L1176">
        <v>0</v>
      </c>
      <c r="M1176" t="b">
        <v>1</v>
      </c>
      <c r="N1176" t="s">
        <v>5165</v>
      </c>
      <c r="O1176" t="s">
        <v>5166</v>
      </c>
      <c r="P1176" t="b">
        <v>1</v>
      </c>
      <c r="Q1176" t="b">
        <v>1</v>
      </c>
      <c r="R1176" t="s">
        <v>5168</v>
      </c>
      <c r="S1176" t="s">
        <v>5183</v>
      </c>
      <c r="T1176" t="s">
        <v>5168</v>
      </c>
      <c r="U1176" t="s">
        <v>6130</v>
      </c>
      <c r="V1176" t="s">
        <v>6971</v>
      </c>
      <c r="W1176" t="s">
        <v>8013</v>
      </c>
      <c r="X1176" s="2" t="s">
        <v>8940</v>
      </c>
      <c r="Y1176" t="s">
        <v>9816</v>
      </c>
      <c r="Z1176" t="s">
        <v>8013</v>
      </c>
      <c r="AA1176" t="s">
        <v>11345</v>
      </c>
      <c r="AB1176" t="s">
        <v>12071</v>
      </c>
      <c r="AC1176" s="2" t="s">
        <v>13151</v>
      </c>
      <c r="AD1176" t="s">
        <v>6971</v>
      </c>
      <c r="AE1176" t="s">
        <v>13159</v>
      </c>
      <c r="AF1176" t="s">
        <v>13169</v>
      </c>
      <c r="AG1176" t="s">
        <v>13179</v>
      </c>
      <c r="AH1176" s="2" t="s">
        <v>14363</v>
      </c>
      <c r="AI1176" s="2" t="s">
        <v>15548</v>
      </c>
      <c r="AJ1176" t="s">
        <v>16733</v>
      </c>
      <c r="AK1176" t="s">
        <v>16744</v>
      </c>
      <c r="AL1176" t="b">
        <v>1</v>
      </c>
      <c r="AN1176" t="s">
        <v>5168</v>
      </c>
      <c r="AO1176" t="s">
        <v>17476</v>
      </c>
      <c r="AP1176" t="b">
        <v>0</v>
      </c>
      <c r="AQ1176" t="b">
        <v>0</v>
      </c>
      <c r="AR1176" t="b">
        <v>0</v>
      </c>
      <c r="AS1176" t="s">
        <v>18651</v>
      </c>
      <c r="AT1176" s="2" t="s">
        <v>19836</v>
      </c>
      <c r="AU1176" t="s">
        <v>19897</v>
      </c>
      <c r="AZ1176" t="s">
        <v>20322</v>
      </c>
      <c r="BD1176" t="s">
        <v>21397</v>
      </c>
      <c r="BG1176" t="s">
        <v>21928</v>
      </c>
      <c r="BH1176" t="s">
        <v>21931</v>
      </c>
    </row>
    <row r="1177" spans="1:60" hidden="1" x14ac:dyDescent="0.35">
      <c r="A1177" t="s">
        <v>1230</v>
      </c>
      <c r="B1177" t="s">
        <v>2414</v>
      </c>
      <c r="C1177" t="s">
        <v>2455</v>
      </c>
      <c r="D1177" t="str">
        <f t="shared" si="18"/>
        <v>N</v>
      </c>
      <c r="F1177" t="s">
        <v>3601</v>
      </c>
      <c r="G1177" t="s">
        <v>4773</v>
      </c>
      <c r="H1177" t="s">
        <v>4795</v>
      </c>
      <c r="I1177">
        <v>10000000</v>
      </c>
      <c r="J1177">
        <v>17068273</v>
      </c>
      <c r="K1177" t="s">
        <v>5163</v>
      </c>
      <c r="L1177">
        <v>0</v>
      </c>
      <c r="M1177" t="b">
        <v>1</v>
      </c>
      <c r="N1177" t="s">
        <v>5165</v>
      </c>
      <c r="O1177" t="s">
        <v>5166</v>
      </c>
      <c r="P1177" t="b">
        <v>1</v>
      </c>
      <c r="Q1177" t="b">
        <v>1</v>
      </c>
      <c r="R1177" t="s">
        <v>5167</v>
      </c>
      <c r="S1177" t="s">
        <v>5167</v>
      </c>
      <c r="T1177" t="s">
        <v>5168</v>
      </c>
      <c r="U1177" t="s">
        <v>5552</v>
      </c>
      <c r="V1177" t="s">
        <v>6472</v>
      </c>
      <c r="W1177" t="s">
        <v>7378</v>
      </c>
      <c r="X1177" s="2" t="s">
        <v>8372</v>
      </c>
      <c r="Y1177" t="s">
        <v>9298</v>
      </c>
      <c r="Z1177" t="s">
        <v>10046</v>
      </c>
      <c r="AA1177" t="s">
        <v>10794</v>
      </c>
      <c r="AC1177" s="2" t="s">
        <v>12484</v>
      </c>
      <c r="AD1177" t="s">
        <v>6472</v>
      </c>
      <c r="AE1177" t="s">
        <v>13161</v>
      </c>
      <c r="AF1177" t="s">
        <v>13171</v>
      </c>
      <c r="AG1177" t="s">
        <v>13181</v>
      </c>
      <c r="AH1177" s="2" t="s">
        <v>14364</v>
      </c>
      <c r="AI1177" s="2" t="s">
        <v>15549</v>
      </c>
      <c r="AJ1177" t="s">
        <v>16734</v>
      </c>
      <c r="AK1177" t="s">
        <v>16744</v>
      </c>
      <c r="AL1177" t="b">
        <v>1</v>
      </c>
      <c r="AM1177" t="s">
        <v>16821</v>
      </c>
      <c r="AN1177" t="s">
        <v>17472</v>
      </c>
      <c r="AO1177" t="s">
        <v>17476</v>
      </c>
      <c r="AP1177" t="b">
        <v>0</v>
      </c>
      <c r="AQ1177" t="b">
        <v>0</v>
      </c>
      <c r="AR1177" t="b">
        <v>0</v>
      </c>
      <c r="AS1177" t="s">
        <v>18652</v>
      </c>
      <c r="AT1177" s="2" t="s">
        <v>19837</v>
      </c>
      <c r="AU1177" t="s">
        <v>19897</v>
      </c>
      <c r="AV1177">
        <v>3.8493151999999999</v>
      </c>
      <c r="AW1177">
        <v>3.8</v>
      </c>
      <c r="AX1177">
        <v>27859</v>
      </c>
      <c r="AY1177">
        <v>20</v>
      </c>
      <c r="AZ1177" t="s">
        <v>20323</v>
      </c>
      <c r="BD1177" t="s">
        <v>21398</v>
      </c>
      <c r="BE1177" t="s">
        <v>21915</v>
      </c>
      <c r="BG1177" t="s">
        <v>21928</v>
      </c>
      <c r="BH1177" t="s">
        <v>21931</v>
      </c>
    </row>
    <row r="1178" spans="1:60" hidden="1" x14ac:dyDescent="0.35">
      <c r="A1178" t="s">
        <v>1231</v>
      </c>
      <c r="B1178" t="s">
        <v>2415</v>
      </c>
      <c r="C1178" t="s">
        <v>2455</v>
      </c>
      <c r="D1178" t="str">
        <f t="shared" si="18"/>
        <v>N</v>
      </c>
      <c r="F1178" t="s">
        <v>3602</v>
      </c>
      <c r="G1178" t="s">
        <v>4774</v>
      </c>
      <c r="H1178" t="s">
        <v>4784</v>
      </c>
      <c r="I1178">
        <v>100000</v>
      </c>
      <c r="J1178">
        <v>242273</v>
      </c>
      <c r="K1178" t="s">
        <v>4805</v>
      </c>
      <c r="L1178">
        <v>0</v>
      </c>
      <c r="M1178" t="b">
        <v>1</v>
      </c>
      <c r="N1178" t="s">
        <v>5165</v>
      </c>
      <c r="O1178" t="s">
        <v>5166</v>
      </c>
      <c r="P1178" t="b">
        <v>1</v>
      </c>
      <c r="Q1178" t="b">
        <v>0</v>
      </c>
      <c r="R1178" t="s">
        <v>5168</v>
      </c>
      <c r="S1178" t="s">
        <v>5183</v>
      </c>
      <c r="T1178" t="s">
        <v>5168</v>
      </c>
      <c r="U1178" t="s">
        <v>6131</v>
      </c>
      <c r="V1178" t="s">
        <v>6972</v>
      </c>
      <c r="W1178" t="s">
        <v>8014</v>
      </c>
      <c r="X1178" s="2" t="s">
        <v>8941</v>
      </c>
      <c r="Y1178" t="s">
        <v>9817</v>
      </c>
      <c r="Z1178" t="s">
        <v>8014</v>
      </c>
      <c r="AA1178" t="s">
        <v>11346</v>
      </c>
      <c r="AC1178" s="2" t="s">
        <v>13152</v>
      </c>
      <c r="AD1178" t="s">
        <v>6972</v>
      </c>
      <c r="AE1178" t="s">
        <v>13161</v>
      </c>
      <c r="AF1178" t="s">
        <v>13171</v>
      </c>
      <c r="AG1178" t="s">
        <v>13181</v>
      </c>
      <c r="AH1178" s="2" t="s">
        <v>14365</v>
      </c>
      <c r="AI1178" s="2" t="s">
        <v>15550</v>
      </c>
      <c r="AJ1178" t="s">
        <v>16735</v>
      </c>
      <c r="AK1178" t="s">
        <v>16744</v>
      </c>
      <c r="AL1178" t="b">
        <v>1</v>
      </c>
      <c r="AN1178" t="s">
        <v>5168</v>
      </c>
      <c r="AO1178" t="s">
        <v>17476</v>
      </c>
      <c r="AP1178" t="b">
        <v>0</v>
      </c>
      <c r="AQ1178" t="b">
        <v>0</v>
      </c>
      <c r="AR1178" t="b">
        <v>0</v>
      </c>
      <c r="AS1178" t="s">
        <v>18653</v>
      </c>
      <c r="AT1178" s="2" t="s">
        <v>19838</v>
      </c>
      <c r="AU1178" t="s">
        <v>19897</v>
      </c>
      <c r="BD1178" t="s">
        <v>16830</v>
      </c>
      <c r="BG1178" t="s">
        <v>21928</v>
      </c>
      <c r="BH1178" t="s">
        <v>21931</v>
      </c>
    </row>
    <row r="1179" spans="1:60" hidden="1" x14ac:dyDescent="0.35">
      <c r="A1179" t="s">
        <v>531</v>
      </c>
      <c r="B1179" t="s">
        <v>2416</v>
      </c>
      <c r="C1179" t="s">
        <v>2458</v>
      </c>
      <c r="D1179" t="str">
        <f t="shared" si="18"/>
        <v>N</v>
      </c>
      <c r="F1179" t="s">
        <v>3603</v>
      </c>
      <c r="G1179" t="s">
        <v>4775</v>
      </c>
      <c r="H1179" t="s">
        <v>4784</v>
      </c>
      <c r="I1179">
        <v>100000</v>
      </c>
      <c r="J1179">
        <v>130754</v>
      </c>
      <c r="K1179" t="s">
        <v>4805</v>
      </c>
      <c r="L1179">
        <v>0</v>
      </c>
      <c r="M1179" t="b">
        <v>1</v>
      </c>
      <c r="N1179" t="s">
        <v>5165</v>
      </c>
      <c r="O1179" t="s">
        <v>5166</v>
      </c>
      <c r="P1179" t="b">
        <v>1</v>
      </c>
      <c r="Q1179" t="b">
        <v>1</v>
      </c>
      <c r="R1179" t="s">
        <v>5167</v>
      </c>
      <c r="S1179" t="s">
        <v>5167</v>
      </c>
      <c r="T1179" t="s">
        <v>5168</v>
      </c>
      <c r="U1179" t="s">
        <v>6132</v>
      </c>
      <c r="V1179" t="s">
        <v>6973</v>
      </c>
      <c r="W1179" t="s">
        <v>8015</v>
      </c>
      <c r="X1179" s="2" t="s">
        <v>8942</v>
      </c>
      <c r="Y1179" t="s">
        <v>9818</v>
      </c>
      <c r="Z1179" t="s">
        <v>8015</v>
      </c>
      <c r="AA1179" t="s">
        <v>11347</v>
      </c>
      <c r="AC1179" s="2" t="s">
        <v>13153</v>
      </c>
      <c r="AD1179" t="s">
        <v>6973</v>
      </c>
      <c r="AE1179" t="s">
        <v>13161</v>
      </c>
      <c r="AF1179" t="s">
        <v>13171</v>
      </c>
      <c r="AG1179" t="s">
        <v>13181</v>
      </c>
      <c r="AH1179" s="2" t="s">
        <v>14366</v>
      </c>
      <c r="AI1179" s="2" t="s">
        <v>15551</v>
      </c>
      <c r="AJ1179" t="s">
        <v>16736</v>
      </c>
      <c r="AK1179" t="s">
        <v>16744</v>
      </c>
      <c r="AL1179" t="b">
        <v>1</v>
      </c>
      <c r="AM1179" t="s">
        <v>16828</v>
      </c>
      <c r="AN1179" t="s">
        <v>17309</v>
      </c>
      <c r="AO1179" t="s">
        <v>17476</v>
      </c>
      <c r="AP1179" t="b">
        <v>0</v>
      </c>
      <c r="AQ1179" t="b">
        <v>0</v>
      </c>
      <c r="AR1179" t="b">
        <v>0</v>
      </c>
      <c r="AS1179" t="s">
        <v>18654</v>
      </c>
      <c r="AT1179" s="2" t="s">
        <v>19839</v>
      </c>
      <c r="AU1179" t="s">
        <v>19897</v>
      </c>
      <c r="AZ1179" t="s">
        <v>20239</v>
      </c>
      <c r="BD1179" t="s">
        <v>21399</v>
      </c>
      <c r="BE1179" t="s">
        <v>21916</v>
      </c>
      <c r="BG1179" t="s">
        <v>21928</v>
      </c>
      <c r="BH1179" t="s">
        <v>21931</v>
      </c>
    </row>
    <row r="1180" spans="1:60" hidden="1" x14ac:dyDescent="0.35">
      <c r="A1180" t="s">
        <v>1232</v>
      </c>
      <c r="B1180" t="s">
        <v>2417</v>
      </c>
      <c r="C1180" t="s">
        <v>2455</v>
      </c>
      <c r="D1180" t="str">
        <f t="shared" si="18"/>
        <v>N</v>
      </c>
      <c r="F1180" t="s">
        <v>3604</v>
      </c>
      <c r="G1180" t="s">
        <v>4776</v>
      </c>
      <c r="H1180" t="s">
        <v>4788</v>
      </c>
      <c r="I1180">
        <v>50000</v>
      </c>
      <c r="J1180">
        <v>82410</v>
      </c>
      <c r="K1180" t="s">
        <v>4805</v>
      </c>
      <c r="L1180">
        <v>0</v>
      </c>
      <c r="M1180" t="b">
        <v>1</v>
      </c>
      <c r="N1180" t="s">
        <v>5165</v>
      </c>
      <c r="O1180" t="s">
        <v>5166</v>
      </c>
      <c r="P1180" t="b">
        <v>1</v>
      </c>
      <c r="Q1180" t="b">
        <v>1</v>
      </c>
      <c r="R1180" t="s">
        <v>5168</v>
      </c>
      <c r="S1180" t="s">
        <v>5183</v>
      </c>
      <c r="T1180" t="s">
        <v>5168</v>
      </c>
      <c r="U1180" t="s">
        <v>6133</v>
      </c>
      <c r="V1180" t="s">
        <v>6974</v>
      </c>
      <c r="W1180" t="s">
        <v>8016</v>
      </c>
      <c r="X1180" s="2" t="s">
        <v>8943</v>
      </c>
      <c r="Y1180" t="s">
        <v>9819</v>
      </c>
      <c r="Z1180" t="s">
        <v>8016</v>
      </c>
      <c r="AA1180" t="s">
        <v>11348</v>
      </c>
      <c r="AC1180" s="2" t="s">
        <v>8943</v>
      </c>
      <c r="AD1180" t="s">
        <v>6974</v>
      </c>
      <c r="AE1180" t="s">
        <v>13159</v>
      </c>
      <c r="AF1180" t="s">
        <v>13169</v>
      </c>
      <c r="AG1180" t="s">
        <v>13179</v>
      </c>
      <c r="AH1180" s="2" t="s">
        <v>14367</v>
      </c>
      <c r="AI1180" s="2" t="s">
        <v>15552</v>
      </c>
      <c r="AJ1180" t="s">
        <v>16737</v>
      </c>
      <c r="AK1180" t="s">
        <v>16744</v>
      </c>
      <c r="AL1180" t="b">
        <v>1</v>
      </c>
      <c r="AN1180" t="s">
        <v>5168</v>
      </c>
      <c r="AO1180" t="s">
        <v>17476</v>
      </c>
      <c r="AP1180" t="b">
        <v>0</v>
      </c>
      <c r="AQ1180" t="b">
        <v>0</v>
      </c>
      <c r="AR1180" t="b">
        <v>0</v>
      </c>
      <c r="AS1180" t="s">
        <v>18655</v>
      </c>
      <c r="AT1180" s="2" t="s">
        <v>19840</v>
      </c>
      <c r="AU1180" t="s">
        <v>19897</v>
      </c>
      <c r="AZ1180" t="s">
        <v>20324</v>
      </c>
      <c r="BD1180" t="s">
        <v>21400</v>
      </c>
      <c r="BG1180" t="s">
        <v>21928</v>
      </c>
      <c r="BH1180" t="s">
        <v>21931</v>
      </c>
    </row>
    <row r="1181" spans="1:60" hidden="1" x14ac:dyDescent="0.35">
      <c r="A1181" t="s">
        <v>1233</v>
      </c>
      <c r="B1181" t="s">
        <v>2418</v>
      </c>
      <c r="C1181" t="s">
        <v>2455</v>
      </c>
      <c r="D1181" t="str">
        <f t="shared" si="18"/>
        <v>N</v>
      </c>
      <c r="F1181" t="s">
        <v>3605</v>
      </c>
      <c r="G1181" t="s">
        <v>4777</v>
      </c>
      <c r="H1181" t="s">
        <v>4784</v>
      </c>
      <c r="I1181">
        <v>100000</v>
      </c>
      <c r="J1181">
        <v>359154</v>
      </c>
      <c r="K1181" t="s">
        <v>4805</v>
      </c>
      <c r="L1181">
        <v>0</v>
      </c>
      <c r="M1181" t="b">
        <v>1</v>
      </c>
      <c r="N1181" t="s">
        <v>5165</v>
      </c>
      <c r="O1181" t="s">
        <v>5166</v>
      </c>
      <c r="P1181" t="b">
        <v>1</v>
      </c>
      <c r="Q1181" t="b">
        <v>1</v>
      </c>
      <c r="R1181" t="s">
        <v>5170</v>
      </c>
      <c r="S1181" t="s">
        <v>5170</v>
      </c>
      <c r="T1181" t="s">
        <v>5168</v>
      </c>
      <c r="U1181" t="s">
        <v>6134</v>
      </c>
      <c r="V1181" t="s">
        <v>6975</v>
      </c>
      <c r="W1181" t="s">
        <v>8017</v>
      </c>
      <c r="X1181" s="2" t="s">
        <v>8944</v>
      </c>
      <c r="Y1181" t="s">
        <v>9820</v>
      </c>
      <c r="Z1181" t="s">
        <v>10420</v>
      </c>
      <c r="AA1181" t="s">
        <v>11349</v>
      </c>
      <c r="AC1181" s="2" t="s">
        <v>13154</v>
      </c>
      <c r="AD1181" t="s">
        <v>6975</v>
      </c>
      <c r="AE1181" t="s">
        <v>13159</v>
      </c>
      <c r="AF1181" t="s">
        <v>13169</v>
      </c>
      <c r="AG1181" t="s">
        <v>13179</v>
      </c>
      <c r="AH1181" s="2" t="s">
        <v>14368</v>
      </c>
      <c r="AI1181" s="2" t="s">
        <v>15553</v>
      </c>
      <c r="AJ1181" t="s">
        <v>16738</v>
      </c>
      <c r="AK1181" t="s">
        <v>16748</v>
      </c>
      <c r="AL1181" t="b">
        <v>1</v>
      </c>
      <c r="AM1181" t="s">
        <v>16829</v>
      </c>
      <c r="AN1181" t="s">
        <v>17473</v>
      </c>
      <c r="AO1181" t="s">
        <v>17476</v>
      </c>
      <c r="AP1181" t="b">
        <v>0</v>
      </c>
      <c r="AQ1181" t="b">
        <v>0</v>
      </c>
      <c r="AR1181" t="b">
        <v>0</v>
      </c>
      <c r="AS1181" t="s">
        <v>18656</v>
      </c>
      <c r="AT1181" s="2" t="s">
        <v>19841</v>
      </c>
      <c r="AU1181" t="s">
        <v>19897</v>
      </c>
      <c r="AV1181">
        <v>0</v>
      </c>
      <c r="AW1181">
        <v>0</v>
      </c>
      <c r="AX1181">
        <v>0</v>
      </c>
      <c r="AY1181">
        <v>0</v>
      </c>
      <c r="AZ1181" t="s">
        <v>20194</v>
      </c>
      <c r="BA1181" s="2" t="s">
        <v>20490</v>
      </c>
      <c r="BB1181" s="2" t="s">
        <v>15553</v>
      </c>
      <c r="BD1181" t="s">
        <v>21401</v>
      </c>
      <c r="BE1181" t="s">
        <v>21917</v>
      </c>
      <c r="BF1181" t="s">
        <v>21927</v>
      </c>
      <c r="BG1181" t="s">
        <v>21928</v>
      </c>
      <c r="BH1181" t="s">
        <v>21931</v>
      </c>
    </row>
    <row r="1182" spans="1:60" hidden="1" x14ac:dyDescent="0.35">
      <c r="A1182" t="s">
        <v>1234</v>
      </c>
      <c r="B1182" t="s">
        <v>2419</v>
      </c>
      <c r="C1182" t="s">
        <v>2429</v>
      </c>
      <c r="D1182" t="str">
        <f t="shared" si="18"/>
        <v>N</v>
      </c>
      <c r="F1182" t="s">
        <v>3606</v>
      </c>
      <c r="G1182" t="s">
        <v>4778</v>
      </c>
      <c r="H1182" t="s">
        <v>4787</v>
      </c>
      <c r="I1182">
        <v>1000</v>
      </c>
      <c r="J1182">
        <v>2932</v>
      </c>
      <c r="K1182" t="s">
        <v>4805</v>
      </c>
      <c r="L1182">
        <v>0</v>
      </c>
      <c r="M1182" t="b">
        <v>1</v>
      </c>
      <c r="N1182" t="s">
        <v>5165</v>
      </c>
      <c r="O1182" t="s">
        <v>5166</v>
      </c>
      <c r="P1182" t="b">
        <v>1</v>
      </c>
      <c r="Q1182" t="b">
        <v>0</v>
      </c>
      <c r="R1182" t="s">
        <v>5168</v>
      </c>
      <c r="S1182" t="s">
        <v>5183</v>
      </c>
      <c r="T1182" t="s">
        <v>5168</v>
      </c>
      <c r="U1182" t="s">
        <v>6135</v>
      </c>
      <c r="V1182" t="s">
        <v>6976</v>
      </c>
      <c r="W1182" t="s">
        <v>8018</v>
      </c>
      <c r="X1182" s="2" t="s">
        <v>8945</v>
      </c>
      <c r="Y1182" t="s">
        <v>9821</v>
      </c>
      <c r="Z1182" t="s">
        <v>10421</v>
      </c>
      <c r="AA1182" t="s">
        <v>11350</v>
      </c>
      <c r="AB1182" t="s">
        <v>12072</v>
      </c>
      <c r="AC1182" s="2" t="s">
        <v>13155</v>
      </c>
      <c r="AD1182" t="s">
        <v>6976</v>
      </c>
      <c r="AE1182" t="s">
        <v>13162</v>
      </c>
      <c r="AF1182" t="s">
        <v>13172</v>
      </c>
      <c r="AG1182" t="s">
        <v>13182</v>
      </c>
      <c r="AH1182" s="2" t="s">
        <v>14369</v>
      </c>
      <c r="AI1182" s="2" t="s">
        <v>15554</v>
      </c>
      <c r="AJ1182" t="s">
        <v>16739</v>
      </c>
      <c r="AK1182" t="s">
        <v>16744</v>
      </c>
      <c r="AL1182" t="b">
        <v>0</v>
      </c>
      <c r="AN1182" t="s">
        <v>5168</v>
      </c>
      <c r="AO1182" t="s">
        <v>17476</v>
      </c>
      <c r="AP1182" t="b">
        <v>0</v>
      </c>
      <c r="AQ1182" t="b">
        <v>0</v>
      </c>
      <c r="AR1182" t="b">
        <v>0</v>
      </c>
      <c r="AS1182" t="s">
        <v>18657</v>
      </c>
      <c r="AT1182" s="2" t="s">
        <v>19842</v>
      </c>
      <c r="AU1182" t="s">
        <v>19898</v>
      </c>
      <c r="BD1182" t="s">
        <v>21025</v>
      </c>
      <c r="BG1182" t="s">
        <v>21928</v>
      </c>
      <c r="BH1182" t="s">
        <v>21931</v>
      </c>
    </row>
    <row r="1183" spans="1:60" hidden="1" x14ac:dyDescent="0.35">
      <c r="A1183" t="s">
        <v>1235</v>
      </c>
      <c r="B1183" t="s">
        <v>2420</v>
      </c>
      <c r="C1183" t="s">
        <v>2460</v>
      </c>
      <c r="D1183" t="str">
        <f t="shared" si="18"/>
        <v>N</v>
      </c>
      <c r="F1183" t="s">
        <v>3607</v>
      </c>
      <c r="G1183" t="s">
        <v>4779</v>
      </c>
      <c r="H1183" t="s">
        <v>4785</v>
      </c>
      <c r="I1183">
        <v>1000000</v>
      </c>
      <c r="J1183">
        <v>3292388</v>
      </c>
      <c r="K1183" t="s">
        <v>5164</v>
      </c>
      <c r="L1183">
        <v>0</v>
      </c>
      <c r="M1183" t="b">
        <v>1</v>
      </c>
      <c r="N1183" t="s">
        <v>5165</v>
      </c>
      <c r="O1183" t="s">
        <v>5166</v>
      </c>
      <c r="P1183" t="b">
        <v>1</v>
      </c>
      <c r="Q1183" t="b">
        <v>1</v>
      </c>
      <c r="R1183" t="s">
        <v>5173</v>
      </c>
      <c r="S1183" t="s">
        <v>5173</v>
      </c>
      <c r="T1183" t="s">
        <v>5168</v>
      </c>
      <c r="U1183" t="s">
        <v>6136</v>
      </c>
      <c r="V1183" t="s">
        <v>6977</v>
      </c>
      <c r="W1183" t="s">
        <v>8019</v>
      </c>
      <c r="X1183" s="2" t="s">
        <v>8946</v>
      </c>
      <c r="Y1183" t="s">
        <v>9822</v>
      </c>
      <c r="Z1183" t="s">
        <v>10422</v>
      </c>
      <c r="AA1183" t="s">
        <v>11351</v>
      </c>
      <c r="AB1183" t="s">
        <v>12073</v>
      </c>
      <c r="AC1183" s="2" t="s">
        <v>13156</v>
      </c>
      <c r="AD1183" t="s">
        <v>6977</v>
      </c>
      <c r="AE1183" t="s">
        <v>13161</v>
      </c>
      <c r="AF1183" t="s">
        <v>13171</v>
      </c>
      <c r="AG1183" t="s">
        <v>13181</v>
      </c>
      <c r="AH1183" s="2" t="s">
        <v>14370</v>
      </c>
      <c r="AI1183" s="2" t="s">
        <v>15555</v>
      </c>
      <c r="AJ1183" t="s">
        <v>16740</v>
      </c>
      <c r="AK1183" t="s">
        <v>16744</v>
      </c>
      <c r="AL1183" t="b">
        <v>0</v>
      </c>
      <c r="AM1183" t="s">
        <v>16828</v>
      </c>
      <c r="AN1183" t="s">
        <v>17474</v>
      </c>
      <c r="AO1183" t="s">
        <v>17476</v>
      </c>
      <c r="AP1183" t="b">
        <v>0</v>
      </c>
      <c r="AQ1183" t="b">
        <v>0</v>
      </c>
      <c r="AR1183" t="b">
        <v>0</v>
      </c>
      <c r="AS1183" t="s">
        <v>18658</v>
      </c>
      <c r="AT1183" s="2" t="s">
        <v>19843</v>
      </c>
      <c r="AU1183" t="s">
        <v>19898</v>
      </c>
      <c r="AV1183">
        <v>4.1900000000000004</v>
      </c>
      <c r="AW1183">
        <v>4.2</v>
      </c>
      <c r="AX1183">
        <v>16568</v>
      </c>
      <c r="AY1183">
        <v>51</v>
      </c>
      <c r="AZ1183" t="s">
        <v>20252</v>
      </c>
      <c r="BA1183" s="2" t="s">
        <v>20491</v>
      </c>
      <c r="BB1183" s="2" t="s">
        <v>15555</v>
      </c>
      <c r="BD1183" t="s">
        <v>20985</v>
      </c>
      <c r="BE1183" t="s">
        <v>21918</v>
      </c>
      <c r="BG1183" t="s">
        <v>21928</v>
      </c>
      <c r="BH1183" t="s">
        <v>21931</v>
      </c>
    </row>
    <row r="1184" spans="1:60" hidden="1" x14ac:dyDescent="0.35">
      <c r="A1184" t="s">
        <v>1236</v>
      </c>
      <c r="B1184" t="s">
        <v>2421</v>
      </c>
      <c r="C1184" t="s">
        <v>2475</v>
      </c>
      <c r="D1184" t="str">
        <f t="shared" si="18"/>
        <v>N</v>
      </c>
      <c r="F1184" t="s">
        <v>3608</v>
      </c>
      <c r="G1184" t="s">
        <v>4780</v>
      </c>
      <c r="H1184" t="s">
        <v>4784</v>
      </c>
      <c r="I1184">
        <v>100000</v>
      </c>
      <c r="J1184">
        <v>197623</v>
      </c>
      <c r="K1184" t="s">
        <v>4805</v>
      </c>
      <c r="L1184">
        <v>0</v>
      </c>
      <c r="M1184" t="b">
        <v>1</v>
      </c>
      <c r="N1184" t="s">
        <v>5165</v>
      </c>
      <c r="O1184" t="s">
        <v>5166</v>
      </c>
      <c r="P1184" t="b">
        <v>1</v>
      </c>
      <c r="Q1184" t="b">
        <v>0</v>
      </c>
      <c r="R1184" t="s">
        <v>5178</v>
      </c>
      <c r="S1184" t="s">
        <v>5178</v>
      </c>
      <c r="T1184" t="s">
        <v>5168</v>
      </c>
      <c r="U1184" t="s">
        <v>5898</v>
      </c>
      <c r="V1184" t="s">
        <v>6774</v>
      </c>
      <c r="W1184" t="s">
        <v>8020</v>
      </c>
      <c r="X1184" s="2" t="s">
        <v>8713</v>
      </c>
      <c r="Y1184" t="s">
        <v>9602</v>
      </c>
      <c r="Z1184" t="s">
        <v>10270</v>
      </c>
      <c r="AA1184" t="s">
        <v>11121</v>
      </c>
      <c r="AB1184" t="s">
        <v>11903</v>
      </c>
      <c r="AC1184" s="2" t="s">
        <v>12887</v>
      </c>
      <c r="AD1184" t="s">
        <v>6774</v>
      </c>
      <c r="AE1184" t="s">
        <v>13162</v>
      </c>
      <c r="AF1184" t="s">
        <v>13172</v>
      </c>
      <c r="AG1184" t="s">
        <v>13182</v>
      </c>
      <c r="AH1184" s="2" t="s">
        <v>14371</v>
      </c>
      <c r="AI1184" s="2" t="s">
        <v>15556</v>
      </c>
      <c r="AJ1184" t="s">
        <v>16741</v>
      </c>
      <c r="AK1184" t="s">
        <v>16744</v>
      </c>
      <c r="AL1184" t="b">
        <v>0</v>
      </c>
      <c r="AM1184" t="s">
        <v>16813</v>
      </c>
      <c r="AN1184" t="s">
        <v>17475</v>
      </c>
      <c r="AO1184" t="s">
        <v>17476</v>
      </c>
      <c r="AP1184" t="b">
        <v>0</v>
      </c>
      <c r="AQ1184" t="b">
        <v>0</v>
      </c>
      <c r="AR1184" t="b">
        <v>0</v>
      </c>
      <c r="AS1184" t="s">
        <v>18659</v>
      </c>
      <c r="AT1184" s="2" t="s">
        <v>19844</v>
      </c>
      <c r="AU1184" t="s">
        <v>19898</v>
      </c>
      <c r="AV1184">
        <v>0</v>
      </c>
      <c r="AW1184">
        <v>0</v>
      </c>
      <c r="AX1184">
        <v>0</v>
      </c>
      <c r="AY1184">
        <v>0</v>
      </c>
      <c r="BD1184" t="s">
        <v>21402</v>
      </c>
      <c r="BE1184" t="s">
        <v>21435</v>
      </c>
      <c r="BG1184" t="s">
        <v>21928</v>
      </c>
      <c r="BH1184" t="s">
        <v>21931</v>
      </c>
    </row>
    <row r="1185" spans="1:60" hidden="1" x14ac:dyDescent="0.35">
      <c r="A1185" t="s">
        <v>1237</v>
      </c>
      <c r="B1185" t="s">
        <v>2422</v>
      </c>
      <c r="C1185" t="s">
        <v>2438</v>
      </c>
      <c r="D1185" t="str">
        <f t="shared" si="18"/>
        <v>N</v>
      </c>
      <c r="F1185" t="s">
        <v>3609</v>
      </c>
      <c r="G1185" t="s">
        <v>4781</v>
      </c>
      <c r="H1185" t="s">
        <v>4786</v>
      </c>
      <c r="I1185">
        <v>10000</v>
      </c>
      <c r="J1185">
        <v>27125</v>
      </c>
      <c r="K1185" t="s">
        <v>4805</v>
      </c>
      <c r="L1185">
        <v>0</v>
      </c>
      <c r="M1185" t="b">
        <v>1</v>
      </c>
      <c r="N1185" t="s">
        <v>5165</v>
      </c>
      <c r="O1185" t="s">
        <v>5166</v>
      </c>
      <c r="P1185" t="b">
        <v>1</v>
      </c>
      <c r="Q1185" t="b">
        <v>0</v>
      </c>
      <c r="R1185" t="s">
        <v>5168</v>
      </c>
      <c r="S1185" t="s">
        <v>5183</v>
      </c>
      <c r="T1185" t="s">
        <v>5168</v>
      </c>
      <c r="U1185" t="s">
        <v>6137</v>
      </c>
      <c r="V1185" t="s">
        <v>6137</v>
      </c>
      <c r="W1185" t="s">
        <v>8021</v>
      </c>
      <c r="X1185" s="2" t="s">
        <v>8947</v>
      </c>
      <c r="Y1185" t="s">
        <v>9823</v>
      </c>
      <c r="Z1185" t="s">
        <v>10423</v>
      </c>
      <c r="AA1185" t="s">
        <v>11352</v>
      </c>
      <c r="AB1185" t="s">
        <v>12074</v>
      </c>
      <c r="AC1185" s="2" t="s">
        <v>13157</v>
      </c>
      <c r="AD1185" t="s">
        <v>6137</v>
      </c>
      <c r="AE1185" t="s">
        <v>13162</v>
      </c>
      <c r="AF1185" t="s">
        <v>13172</v>
      </c>
      <c r="AG1185" t="s">
        <v>13182</v>
      </c>
      <c r="AH1185" s="2" t="s">
        <v>14372</v>
      </c>
      <c r="AI1185" s="2" t="s">
        <v>15557</v>
      </c>
      <c r="AJ1185" t="s">
        <v>16742</v>
      </c>
      <c r="AK1185" t="s">
        <v>16744</v>
      </c>
      <c r="AL1185" t="b">
        <v>0</v>
      </c>
      <c r="AN1185" t="s">
        <v>5168</v>
      </c>
      <c r="AO1185" t="s">
        <v>17476</v>
      </c>
      <c r="AP1185" t="b">
        <v>0</v>
      </c>
      <c r="AQ1185" t="b">
        <v>0</v>
      </c>
      <c r="AR1185" t="b">
        <v>0</v>
      </c>
      <c r="AS1185" t="s">
        <v>18660</v>
      </c>
      <c r="AT1185" s="2" t="s">
        <v>19845</v>
      </c>
      <c r="AU1185" t="s">
        <v>19898</v>
      </c>
      <c r="BD1185" t="s">
        <v>16874</v>
      </c>
      <c r="BG1185" t="s">
        <v>21928</v>
      </c>
      <c r="BH1185" t="s">
        <v>21931</v>
      </c>
    </row>
    <row r="1186" spans="1:60" hidden="1" x14ac:dyDescent="0.35">
      <c r="A1186" t="s">
        <v>1238</v>
      </c>
      <c r="B1186" t="s">
        <v>2423</v>
      </c>
      <c r="C1186" t="s">
        <v>2427</v>
      </c>
      <c r="D1186" t="str">
        <f t="shared" si="18"/>
        <v>N</v>
      </c>
      <c r="F1186" t="s">
        <v>3610</v>
      </c>
      <c r="G1186" t="s">
        <v>4782</v>
      </c>
      <c r="H1186" t="s">
        <v>4787</v>
      </c>
      <c r="I1186">
        <v>1000</v>
      </c>
      <c r="J1186">
        <v>4750</v>
      </c>
      <c r="K1186" t="s">
        <v>4805</v>
      </c>
      <c r="L1186">
        <v>0</v>
      </c>
      <c r="M1186" t="b">
        <v>1</v>
      </c>
      <c r="N1186" t="s">
        <v>5165</v>
      </c>
      <c r="O1186" t="s">
        <v>5166</v>
      </c>
      <c r="P1186" t="b">
        <v>1</v>
      </c>
      <c r="Q1186" t="b">
        <v>0</v>
      </c>
      <c r="R1186" t="s">
        <v>5168</v>
      </c>
      <c r="S1186" t="s">
        <v>5183</v>
      </c>
      <c r="T1186" t="s">
        <v>5168</v>
      </c>
      <c r="U1186" t="s">
        <v>6138</v>
      </c>
      <c r="V1186" t="s">
        <v>6978</v>
      </c>
      <c r="W1186" t="s">
        <v>8022</v>
      </c>
      <c r="X1186" s="2" t="s">
        <v>8948</v>
      </c>
      <c r="Y1186" t="s">
        <v>9824</v>
      </c>
      <c r="Z1186" t="s">
        <v>10424</v>
      </c>
      <c r="AA1186" t="s">
        <v>11353</v>
      </c>
      <c r="AB1186" t="s">
        <v>12075</v>
      </c>
      <c r="AC1186" s="2" t="s">
        <v>13158</v>
      </c>
      <c r="AD1186" t="s">
        <v>6978</v>
      </c>
      <c r="AE1186" t="s">
        <v>13160</v>
      </c>
      <c r="AF1186" t="s">
        <v>13170</v>
      </c>
      <c r="AG1186" t="s">
        <v>13180</v>
      </c>
      <c r="AH1186" s="2" t="s">
        <v>14373</v>
      </c>
      <c r="AI1186" s="2" t="s">
        <v>15558</v>
      </c>
      <c r="AJ1186" t="s">
        <v>16743</v>
      </c>
      <c r="AK1186" t="s">
        <v>16744</v>
      </c>
      <c r="AL1186" t="b">
        <v>0</v>
      </c>
      <c r="AN1186" t="s">
        <v>5168</v>
      </c>
      <c r="AO1186" t="s">
        <v>17476</v>
      </c>
      <c r="AP1186" t="b">
        <v>0</v>
      </c>
      <c r="AQ1186" t="b">
        <v>0</v>
      </c>
      <c r="AR1186" t="b">
        <v>0</v>
      </c>
      <c r="AS1186" t="s">
        <v>18661</v>
      </c>
      <c r="AT1186" s="2" t="s">
        <v>19846</v>
      </c>
      <c r="AU1186" t="s">
        <v>19898</v>
      </c>
      <c r="BD1186" t="s">
        <v>21403</v>
      </c>
      <c r="BG1186" t="s">
        <v>21928</v>
      </c>
      <c r="BH1186" t="s">
        <v>21931</v>
      </c>
    </row>
  </sheetData>
  <autoFilter ref="A1:BH1186" xr:uid="{00000000-0001-0000-0000-000000000000}">
    <filterColumn colId="3">
      <filters>
        <filter val="Y"/>
      </filters>
    </filterColumn>
    <filterColumn colId="4">
      <filters blank="1">
        <filter val="n"/>
      </filters>
    </filterColumn>
    <filterColumn colId="59">
      <filters>
        <filter val="n"/>
      </filters>
    </filterColumn>
  </autoFilter>
  <hyperlinks>
    <hyperlink ref="X2" r:id="rId1" xr:uid="{00000000-0004-0000-0000-000000000000}"/>
    <hyperlink ref="AC2" r:id="rId2" xr:uid="{00000000-0004-0000-0000-000001000000}"/>
    <hyperlink ref="AH2" r:id="rId3" xr:uid="{00000000-0004-0000-0000-000002000000}"/>
    <hyperlink ref="AI2" r:id="rId4" xr:uid="{00000000-0004-0000-0000-000003000000}"/>
    <hyperlink ref="AT2" r:id="rId5" xr:uid="{00000000-0004-0000-0000-000004000000}"/>
    <hyperlink ref="BA2" r:id="rId6" xr:uid="{00000000-0004-0000-0000-000005000000}"/>
    <hyperlink ref="BB2" r:id="rId7" xr:uid="{00000000-0004-0000-0000-000006000000}"/>
    <hyperlink ref="X3" r:id="rId8" xr:uid="{00000000-0004-0000-0000-000007000000}"/>
    <hyperlink ref="AC3" r:id="rId9" xr:uid="{00000000-0004-0000-0000-000008000000}"/>
    <hyperlink ref="AH3" r:id="rId10" xr:uid="{00000000-0004-0000-0000-000009000000}"/>
    <hyperlink ref="AI3" r:id="rId11" xr:uid="{00000000-0004-0000-0000-00000A000000}"/>
    <hyperlink ref="AT3" r:id="rId12" xr:uid="{00000000-0004-0000-0000-00000B000000}"/>
    <hyperlink ref="X4" r:id="rId13" xr:uid="{00000000-0004-0000-0000-00000C000000}"/>
    <hyperlink ref="AC4" r:id="rId14" xr:uid="{00000000-0004-0000-0000-00000D000000}"/>
    <hyperlink ref="AH4" r:id="rId15" xr:uid="{00000000-0004-0000-0000-00000E000000}"/>
    <hyperlink ref="AI4" r:id="rId16" xr:uid="{00000000-0004-0000-0000-00000F000000}"/>
    <hyperlink ref="AT4" r:id="rId17" xr:uid="{00000000-0004-0000-0000-000010000000}"/>
    <hyperlink ref="X5" r:id="rId18" xr:uid="{00000000-0004-0000-0000-000011000000}"/>
    <hyperlink ref="AC5" r:id="rId19" xr:uid="{00000000-0004-0000-0000-000012000000}"/>
    <hyperlink ref="AH5" r:id="rId20" xr:uid="{00000000-0004-0000-0000-000013000000}"/>
    <hyperlink ref="AI5" r:id="rId21" xr:uid="{00000000-0004-0000-0000-000014000000}"/>
    <hyperlink ref="AT5" r:id="rId22" xr:uid="{00000000-0004-0000-0000-000015000000}"/>
    <hyperlink ref="X6" r:id="rId23" xr:uid="{00000000-0004-0000-0000-000016000000}"/>
    <hyperlink ref="AC6" r:id="rId24" xr:uid="{00000000-0004-0000-0000-000017000000}"/>
    <hyperlink ref="AH6" r:id="rId25" xr:uid="{00000000-0004-0000-0000-000018000000}"/>
    <hyperlink ref="AI6" r:id="rId26" xr:uid="{00000000-0004-0000-0000-000019000000}"/>
    <hyperlink ref="AT6" r:id="rId27" xr:uid="{00000000-0004-0000-0000-00001A000000}"/>
    <hyperlink ref="X7" r:id="rId28" xr:uid="{00000000-0004-0000-0000-00001B000000}"/>
    <hyperlink ref="AC7" r:id="rId29" xr:uid="{00000000-0004-0000-0000-00001C000000}"/>
    <hyperlink ref="AH7" r:id="rId30" xr:uid="{00000000-0004-0000-0000-00001D000000}"/>
    <hyperlink ref="AI7" r:id="rId31" xr:uid="{00000000-0004-0000-0000-00001E000000}"/>
    <hyperlink ref="AT7" r:id="rId32" xr:uid="{00000000-0004-0000-0000-00001F000000}"/>
    <hyperlink ref="X8" r:id="rId33" xr:uid="{00000000-0004-0000-0000-000020000000}"/>
    <hyperlink ref="AC8" r:id="rId34" xr:uid="{00000000-0004-0000-0000-000021000000}"/>
    <hyperlink ref="AH8" r:id="rId35" xr:uid="{00000000-0004-0000-0000-000022000000}"/>
    <hyperlink ref="AI8" r:id="rId36" xr:uid="{00000000-0004-0000-0000-000023000000}"/>
    <hyperlink ref="AT8" r:id="rId37" xr:uid="{00000000-0004-0000-0000-000024000000}"/>
    <hyperlink ref="X9" r:id="rId38" xr:uid="{00000000-0004-0000-0000-000025000000}"/>
    <hyperlink ref="AC9" r:id="rId39" xr:uid="{00000000-0004-0000-0000-000026000000}"/>
    <hyperlink ref="AH9" r:id="rId40" xr:uid="{00000000-0004-0000-0000-000027000000}"/>
    <hyperlink ref="AI9" r:id="rId41" xr:uid="{00000000-0004-0000-0000-000028000000}"/>
    <hyperlink ref="AT9" r:id="rId42" xr:uid="{00000000-0004-0000-0000-000029000000}"/>
    <hyperlink ref="X10" r:id="rId43" xr:uid="{00000000-0004-0000-0000-00002A000000}"/>
    <hyperlink ref="AC10" r:id="rId44" xr:uid="{00000000-0004-0000-0000-00002B000000}"/>
    <hyperlink ref="AH10" r:id="rId45" xr:uid="{00000000-0004-0000-0000-00002C000000}"/>
    <hyperlink ref="AI10" r:id="rId46" xr:uid="{00000000-0004-0000-0000-00002D000000}"/>
    <hyperlink ref="AT10" r:id="rId47" xr:uid="{00000000-0004-0000-0000-00002E000000}"/>
    <hyperlink ref="X11" r:id="rId48" xr:uid="{00000000-0004-0000-0000-00002F000000}"/>
    <hyperlink ref="AC11" r:id="rId49" xr:uid="{00000000-0004-0000-0000-000030000000}"/>
    <hyperlink ref="AH11" r:id="rId50" xr:uid="{00000000-0004-0000-0000-000031000000}"/>
    <hyperlink ref="AI11" r:id="rId51" xr:uid="{00000000-0004-0000-0000-000032000000}"/>
    <hyperlink ref="AT11" r:id="rId52" xr:uid="{00000000-0004-0000-0000-000033000000}"/>
    <hyperlink ref="X12" r:id="rId53" xr:uid="{00000000-0004-0000-0000-000034000000}"/>
    <hyperlink ref="AC12" r:id="rId54" xr:uid="{00000000-0004-0000-0000-000035000000}"/>
    <hyperlink ref="AH12" r:id="rId55" xr:uid="{00000000-0004-0000-0000-000036000000}"/>
    <hyperlink ref="AI12" r:id="rId56" xr:uid="{00000000-0004-0000-0000-000037000000}"/>
    <hyperlink ref="AT12" r:id="rId57" xr:uid="{00000000-0004-0000-0000-000038000000}"/>
    <hyperlink ref="X13" r:id="rId58" xr:uid="{00000000-0004-0000-0000-000039000000}"/>
    <hyperlink ref="AC13" r:id="rId59" xr:uid="{00000000-0004-0000-0000-00003A000000}"/>
    <hyperlink ref="AH13" r:id="rId60" xr:uid="{00000000-0004-0000-0000-00003B000000}"/>
    <hyperlink ref="AI13" r:id="rId61" xr:uid="{00000000-0004-0000-0000-00003C000000}"/>
    <hyperlink ref="AT13" r:id="rId62" xr:uid="{00000000-0004-0000-0000-00003D000000}"/>
    <hyperlink ref="X14" r:id="rId63" xr:uid="{00000000-0004-0000-0000-00003E000000}"/>
    <hyperlink ref="AC14" r:id="rId64" xr:uid="{00000000-0004-0000-0000-00003F000000}"/>
    <hyperlink ref="AH14" r:id="rId65" xr:uid="{00000000-0004-0000-0000-000040000000}"/>
    <hyperlink ref="AI14" r:id="rId66" xr:uid="{00000000-0004-0000-0000-000041000000}"/>
    <hyperlink ref="AT14" r:id="rId67" xr:uid="{00000000-0004-0000-0000-000042000000}"/>
    <hyperlink ref="X15" r:id="rId68" xr:uid="{00000000-0004-0000-0000-000043000000}"/>
    <hyperlink ref="AC15" r:id="rId69" location="privacypolicy" xr:uid="{00000000-0004-0000-0000-000044000000}"/>
    <hyperlink ref="AH15" r:id="rId70" xr:uid="{00000000-0004-0000-0000-000045000000}"/>
    <hyperlink ref="AI15" r:id="rId71" xr:uid="{00000000-0004-0000-0000-000046000000}"/>
    <hyperlink ref="AT15" r:id="rId72" xr:uid="{00000000-0004-0000-0000-000047000000}"/>
    <hyperlink ref="BA15" r:id="rId73" xr:uid="{00000000-0004-0000-0000-000048000000}"/>
    <hyperlink ref="BB15" r:id="rId74" xr:uid="{00000000-0004-0000-0000-000049000000}"/>
    <hyperlink ref="X16" r:id="rId75" xr:uid="{00000000-0004-0000-0000-00004A000000}"/>
    <hyperlink ref="AC16" r:id="rId76" xr:uid="{00000000-0004-0000-0000-00004B000000}"/>
    <hyperlink ref="AH16" r:id="rId77" xr:uid="{00000000-0004-0000-0000-00004C000000}"/>
    <hyperlink ref="AI16" r:id="rId78" xr:uid="{00000000-0004-0000-0000-00004D000000}"/>
    <hyperlink ref="AT16" r:id="rId79" xr:uid="{00000000-0004-0000-0000-00004E000000}"/>
    <hyperlink ref="BA16" r:id="rId80" xr:uid="{00000000-0004-0000-0000-00004F000000}"/>
    <hyperlink ref="BB16" r:id="rId81" xr:uid="{00000000-0004-0000-0000-000050000000}"/>
    <hyperlink ref="X17" r:id="rId82" xr:uid="{00000000-0004-0000-0000-000051000000}"/>
    <hyperlink ref="AC17" r:id="rId83" xr:uid="{00000000-0004-0000-0000-000052000000}"/>
    <hyperlink ref="AH17" r:id="rId84" xr:uid="{00000000-0004-0000-0000-000053000000}"/>
    <hyperlink ref="AI17" r:id="rId85" xr:uid="{00000000-0004-0000-0000-000054000000}"/>
    <hyperlink ref="AT17" r:id="rId86" xr:uid="{00000000-0004-0000-0000-000055000000}"/>
    <hyperlink ref="BA17" r:id="rId87" xr:uid="{00000000-0004-0000-0000-000056000000}"/>
    <hyperlink ref="BB17" r:id="rId88" xr:uid="{00000000-0004-0000-0000-000057000000}"/>
    <hyperlink ref="X18" r:id="rId89" xr:uid="{00000000-0004-0000-0000-000058000000}"/>
    <hyperlink ref="AC18" r:id="rId90" xr:uid="{00000000-0004-0000-0000-000059000000}"/>
    <hyperlink ref="AH18" r:id="rId91" xr:uid="{00000000-0004-0000-0000-00005A000000}"/>
    <hyperlink ref="AI18" r:id="rId92" xr:uid="{00000000-0004-0000-0000-00005B000000}"/>
    <hyperlink ref="AT18" r:id="rId93" xr:uid="{00000000-0004-0000-0000-00005C000000}"/>
    <hyperlink ref="X19" r:id="rId94" xr:uid="{00000000-0004-0000-0000-00005D000000}"/>
    <hyperlink ref="AC19" r:id="rId95" xr:uid="{00000000-0004-0000-0000-00005E000000}"/>
    <hyperlink ref="AH19" r:id="rId96" xr:uid="{00000000-0004-0000-0000-00005F000000}"/>
    <hyperlink ref="AI19" r:id="rId97" xr:uid="{00000000-0004-0000-0000-000060000000}"/>
    <hyperlink ref="AT19" r:id="rId98" xr:uid="{00000000-0004-0000-0000-000061000000}"/>
    <hyperlink ref="X20" r:id="rId99" xr:uid="{00000000-0004-0000-0000-000062000000}"/>
    <hyperlink ref="AC20" r:id="rId100" xr:uid="{00000000-0004-0000-0000-000063000000}"/>
    <hyperlink ref="AH20" r:id="rId101" xr:uid="{00000000-0004-0000-0000-000064000000}"/>
    <hyperlink ref="AI20" r:id="rId102" xr:uid="{00000000-0004-0000-0000-000065000000}"/>
    <hyperlink ref="AT20" r:id="rId103" xr:uid="{00000000-0004-0000-0000-000066000000}"/>
    <hyperlink ref="X21" r:id="rId104" xr:uid="{00000000-0004-0000-0000-000067000000}"/>
    <hyperlink ref="AC21" r:id="rId105" xr:uid="{00000000-0004-0000-0000-000068000000}"/>
    <hyperlink ref="AH21" r:id="rId106" xr:uid="{00000000-0004-0000-0000-000069000000}"/>
    <hyperlink ref="AI21" r:id="rId107" xr:uid="{00000000-0004-0000-0000-00006A000000}"/>
    <hyperlink ref="AT21" r:id="rId108" xr:uid="{00000000-0004-0000-0000-00006B000000}"/>
    <hyperlink ref="X22" r:id="rId109" xr:uid="{00000000-0004-0000-0000-00006C000000}"/>
    <hyperlink ref="AC22" r:id="rId110" xr:uid="{00000000-0004-0000-0000-00006D000000}"/>
    <hyperlink ref="AH22" r:id="rId111" xr:uid="{00000000-0004-0000-0000-00006E000000}"/>
    <hyperlink ref="AI22" r:id="rId112" xr:uid="{00000000-0004-0000-0000-00006F000000}"/>
    <hyperlink ref="AT22" r:id="rId113" xr:uid="{00000000-0004-0000-0000-000070000000}"/>
    <hyperlink ref="BA22" r:id="rId114" xr:uid="{00000000-0004-0000-0000-000071000000}"/>
    <hyperlink ref="BB22" r:id="rId115" xr:uid="{00000000-0004-0000-0000-000072000000}"/>
    <hyperlink ref="X23" r:id="rId116" xr:uid="{00000000-0004-0000-0000-000073000000}"/>
    <hyperlink ref="AC23" r:id="rId117" xr:uid="{00000000-0004-0000-0000-000074000000}"/>
    <hyperlink ref="AH23" r:id="rId118" xr:uid="{00000000-0004-0000-0000-000075000000}"/>
    <hyperlink ref="AI23" r:id="rId119" xr:uid="{00000000-0004-0000-0000-000076000000}"/>
    <hyperlink ref="AT23" r:id="rId120" xr:uid="{00000000-0004-0000-0000-000077000000}"/>
    <hyperlink ref="X24" r:id="rId121" xr:uid="{00000000-0004-0000-0000-000078000000}"/>
    <hyperlink ref="AC24" r:id="rId122" xr:uid="{00000000-0004-0000-0000-000079000000}"/>
    <hyperlink ref="AH24" r:id="rId123" xr:uid="{00000000-0004-0000-0000-00007A000000}"/>
    <hyperlink ref="AI24" r:id="rId124" xr:uid="{00000000-0004-0000-0000-00007B000000}"/>
    <hyperlink ref="AT24" r:id="rId125" xr:uid="{00000000-0004-0000-0000-00007C000000}"/>
    <hyperlink ref="X25" r:id="rId126" xr:uid="{00000000-0004-0000-0000-00007D000000}"/>
    <hyperlink ref="AC25" r:id="rId127" xr:uid="{00000000-0004-0000-0000-00007E000000}"/>
    <hyperlink ref="AH25" r:id="rId128" xr:uid="{00000000-0004-0000-0000-00007F000000}"/>
    <hyperlink ref="AI25" r:id="rId129" xr:uid="{00000000-0004-0000-0000-000080000000}"/>
    <hyperlink ref="AT25" r:id="rId130" xr:uid="{00000000-0004-0000-0000-000081000000}"/>
    <hyperlink ref="BA25" r:id="rId131" xr:uid="{00000000-0004-0000-0000-000082000000}"/>
    <hyperlink ref="BB25" r:id="rId132" xr:uid="{00000000-0004-0000-0000-000083000000}"/>
    <hyperlink ref="X26" r:id="rId133" xr:uid="{00000000-0004-0000-0000-000084000000}"/>
    <hyperlink ref="AC26" r:id="rId134" xr:uid="{00000000-0004-0000-0000-000085000000}"/>
    <hyperlink ref="AH26" r:id="rId135" xr:uid="{00000000-0004-0000-0000-000086000000}"/>
    <hyperlink ref="AI26" r:id="rId136" xr:uid="{00000000-0004-0000-0000-000087000000}"/>
    <hyperlink ref="AT26" r:id="rId137" xr:uid="{00000000-0004-0000-0000-000088000000}"/>
    <hyperlink ref="X27" r:id="rId138" xr:uid="{00000000-0004-0000-0000-000089000000}"/>
    <hyperlink ref="AC27" r:id="rId139" xr:uid="{00000000-0004-0000-0000-00008A000000}"/>
    <hyperlink ref="AH27" r:id="rId140" xr:uid="{00000000-0004-0000-0000-00008B000000}"/>
    <hyperlink ref="AI27" r:id="rId141" xr:uid="{00000000-0004-0000-0000-00008C000000}"/>
    <hyperlink ref="AT27" r:id="rId142" xr:uid="{00000000-0004-0000-0000-00008D000000}"/>
    <hyperlink ref="BA27" r:id="rId143" xr:uid="{00000000-0004-0000-0000-00008E000000}"/>
    <hyperlink ref="BB27" r:id="rId144" xr:uid="{00000000-0004-0000-0000-00008F000000}"/>
    <hyperlink ref="X28" r:id="rId145" xr:uid="{00000000-0004-0000-0000-000090000000}"/>
    <hyperlink ref="AC28" r:id="rId146" xr:uid="{00000000-0004-0000-0000-000091000000}"/>
    <hyperlink ref="AH28" r:id="rId147" xr:uid="{00000000-0004-0000-0000-000092000000}"/>
    <hyperlink ref="AI28" r:id="rId148" xr:uid="{00000000-0004-0000-0000-000093000000}"/>
    <hyperlink ref="AT28" r:id="rId149" xr:uid="{00000000-0004-0000-0000-000094000000}"/>
    <hyperlink ref="BA28" r:id="rId150" xr:uid="{00000000-0004-0000-0000-000095000000}"/>
    <hyperlink ref="BB28" r:id="rId151" xr:uid="{00000000-0004-0000-0000-000096000000}"/>
    <hyperlink ref="X29" r:id="rId152" xr:uid="{00000000-0004-0000-0000-000097000000}"/>
    <hyperlink ref="AC29" r:id="rId153" xr:uid="{00000000-0004-0000-0000-000098000000}"/>
    <hyperlink ref="AH29" r:id="rId154" xr:uid="{00000000-0004-0000-0000-000099000000}"/>
    <hyperlink ref="AI29" r:id="rId155" xr:uid="{00000000-0004-0000-0000-00009A000000}"/>
    <hyperlink ref="AT29" r:id="rId156" xr:uid="{00000000-0004-0000-0000-00009B000000}"/>
    <hyperlink ref="X30" r:id="rId157" xr:uid="{00000000-0004-0000-0000-00009C000000}"/>
    <hyperlink ref="AC30" r:id="rId158" xr:uid="{00000000-0004-0000-0000-00009D000000}"/>
    <hyperlink ref="AH30" r:id="rId159" xr:uid="{00000000-0004-0000-0000-00009E000000}"/>
    <hyperlink ref="AI30" r:id="rId160" xr:uid="{00000000-0004-0000-0000-00009F000000}"/>
    <hyperlink ref="AT30" r:id="rId161" xr:uid="{00000000-0004-0000-0000-0000A0000000}"/>
    <hyperlink ref="X31" r:id="rId162" xr:uid="{00000000-0004-0000-0000-0000A1000000}"/>
    <hyperlink ref="AC31" r:id="rId163" xr:uid="{00000000-0004-0000-0000-0000A2000000}"/>
    <hyperlink ref="AH31" r:id="rId164" xr:uid="{00000000-0004-0000-0000-0000A3000000}"/>
    <hyperlink ref="AI31" r:id="rId165" xr:uid="{00000000-0004-0000-0000-0000A4000000}"/>
    <hyperlink ref="AT31" r:id="rId166" xr:uid="{00000000-0004-0000-0000-0000A5000000}"/>
    <hyperlink ref="AC32" r:id="rId167" xr:uid="{00000000-0004-0000-0000-0000A6000000}"/>
    <hyperlink ref="AH32" r:id="rId168" xr:uid="{00000000-0004-0000-0000-0000A7000000}"/>
    <hyperlink ref="AI32" r:id="rId169" xr:uid="{00000000-0004-0000-0000-0000A8000000}"/>
    <hyperlink ref="AT32" r:id="rId170" xr:uid="{00000000-0004-0000-0000-0000A9000000}"/>
    <hyperlink ref="AC33" r:id="rId171" xr:uid="{00000000-0004-0000-0000-0000AA000000}"/>
    <hyperlink ref="AH33" r:id="rId172" xr:uid="{00000000-0004-0000-0000-0000AB000000}"/>
    <hyperlink ref="AI33" r:id="rId173" xr:uid="{00000000-0004-0000-0000-0000AC000000}"/>
    <hyperlink ref="AT33" r:id="rId174" xr:uid="{00000000-0004-0000-0000-0000AD000000}"/>
    <hyperlink ref="AC34" r:id="rId175" xr:uid="{00000000-0004-0000-0000-0000AE000000}"/>
    <hyperlink ref="AH34" r:id="rId176" xr:uid="{00000000-0004-0000-0000-0000AF000000}"/>
    <hyperlink ref="AI34" r:id="rId177" xr:uid="{00000000-0004-0000-0000-0000B0000000}"/>
    <hyperlink ref="AT34" r:id="rId178" xr:uid="{00000000-0004-0000-0000-0000B1000000}"/>
    <hyperlink ref="X35" r:id="rId179" xr:uid="{00000000-0004-0000-0000-0000B2000000}"/>
    <hyperlink ref="AC35" r:id="rId180" xr:uid="{00000000-0004-0000-0000-0000B3000000}"/>
    <hyperlink ref="AH35" r:id="rId181" xr:uid="{00000000-0004-0000-0000-0000B4000000}"/>
    <hyperlink ref="AI35" r:id="rId182" xr:uid="{00000000-0004-0000-0000-0000B5000000}"/>
    <hyperlink ref="AT35" r:id="rId183" xr:uid="{00000000-0004-0000-0000-0000B6000000}"/>
    <hyperlink ref="X36" r:id="rId184" xr:uid="{00000000-0004-0000-0000-0000B7000000}"/>
    <hyperlink ref="AC36" r:id="rId185" xr:uid="{00000000-0004-0000-0000-0000B8000000}"/>
    <hyperlink ref="AH36" r:id="rId186" xr:uid="{00000000-0004-0000-0000-0000B9000000}"/>
    <hyperlink ref="AI36" r:id="rId187" xr:uid="{00000000-0004-0000-0000-0000BA000000}"/>
    <hyperlink ref="AT36" r:id="rId188" xr:uid="{00000000-0004-0000-0000-0000BB000000}"/>
    <hyperlink ref="AC37" r:id="rId189" xr:uid="{00000000-0004-0000-0000-0000BC000000}"/>
    <hyperlink ref="AH37" r:id="rId190" xr:uid="{00000000-0004-0000-0000-0000BD000000}"/>
    <hyperlink ref="AI37" r:id="rId191" xr:uid="{00000000-0004-0000-0000-0000BE000000}"/>
    <hyperlink ref="AT37" r:id="rId192" xr:uid="{00000000-0004-0000-0000-0000BF000000}"/>
    <hyperlink ref="X38" r:id="rId193" xr:uid="{00000000-0004-0000-0000-0000C0000000}"/>
    <hyperlink ref="AC38" r:id="rId194" xr:uid="{00000000-0004-0000-0000-0000C1000000}"/>
    <hyperlink ref="AH38" r:id="rId195" xr:uid="{00000000-0004-0000-0000-0000C2000000}"/>
    <hyperlink ref="AI38" r:id="rId196" xr:uid="{00000000-0004-0000-0000-0000C3000000}"/>
    <hyperlink ref="AT38" r:id="rId197" xr:uid="{00000000-0004-0000-0000-0000C4000000}"/>
    <hyperlink ref="X39" r:id="rId198" xr:uid="{00000000-0004-0000-0000-0000C5000000}"/>
    <hyperlink ref="AC39" r:id="rId199" xr:uid="{00000000-0004-0000-0000-0000C6000000}"/>
    <hyperlink ref="AH39" r:id="rId200" xr:uid="{00000000-0004-0000-0000-0000C7000000}"/>
    <hyperlink ref="AI39" r:id="rId201" xr:uid="{00000000-0004-0000-0000-0000C8000000}"/>
    <hyperlink ref="AT39" r:id="rId202" xr:uid="{00000000-0004-0000-0000-0000C9000000}"/>
    <hyperlink ref="X40" r:id="rId203" xr:uid="{00000000-0004-0000-0000-0000CA000000}"/>
    <hyperlink ref="AC40" r:id="rId204" xr:uid="{00000000-0004-0000-0000-0000CB000000}"/>
    <hyperlink ref="AH40" r:id="rId205" xr:uid="{00000000-0004-0000-0000-0000CC000000}"/>
    <hyperlink ref="AI40" r:id="rId206" xr:uid="{00000000-0004-0000-0000-0000CD000000}"/>
    <hyperlink ref="AT40" r:id="rId207" xr:uid="{00000000-0004-0000-0000-0000CE000000}"/>
    <hyperlink ref="X41" r:id="rId208" xr:uid="{00000000-0004-0000-0000-0000CF000000}"/>
    <hyperlink ref="AC41" r:id="rId209" xr:uid="{00000000-0004-0000-0000-0000D0000000}"/>
    <hyperlink ref="AH41" r:id="rId210" xr:uid="{00000000-0004-0000-0000-0000D1000000}"/>
    <hyperlink ref="AI41" r:id="rId211" xr:uid="{00000000-0004-0000-0000-0000D2000000}"/>
    <hyperlink ref="AT41" r:id="rId212" xr:uid="{00000000-0004-0000-0000-0000D3000000}"/>
    <hyperlink ref="BA41" r:id="rId213" xr:uid="{00000000-0004-0000-0000-0000D4000000}"/>
    <hyperlink ref="BB41" r:id="rId214" xr:uid="{00000000-0004-0000-0000-0000D5000000}"/>
    <hyperlink ref="AC42" r:id="rId215" xr:uid="{00000000-0004-0000-0000-0000D6000000}"/>
    <hyperlink ref="AH42" r:id="rId216" xr:uid="{00000000-0004-0000-0000-0000D7000000}"/>
    <hyperlink ref="AI42" r:id="rId217" xr:uid="{00000000-0004-0000-0000-0000D8000000}"/>
    <hyperlink ref="AT42" r:id="rId218" xr:uid="{00000000-0004-0000-0000-0000D9000000}"/>
    <hyperlink ref="X43" r:id="rId219" xr:uid="{00000000-0004-0000-0000-0000DA000000}"/>
    <hyperlink ref="AC43" r:id="rId220" xr:uid="{00000000-0004-0000-0000-0000DB000000}"/>
    <hyperlink ref="AH43" r:id="rId221" xr:uid="{00000000-0004-0000-0000-0000DC000000}"/>
    <hyperlink ref="AI43" r:id="rId222" xr:uid="{00000000-0004-0000-0000-0000DD000000}"/>
    <hyperlink ref="AT43" r:id="rId223" xr:uid="{00000000-0004-0000-0000-0000DE000000}"/>
    <hyperlink ref="X44" r:id="rId224" xr:uid="{00000000-0004-0000-0000-0000DF000000}"/>
    <hyperlink ref="AC44" r:id="rId225" xr:uid="{00000000-0004-0000-0000-0000E0000000}"/>
    <hyperlink ref="AH44" r:id="rId226" xr:uid="{00000000-0004-0000-0000-0000E1000000}"/>
    <hyperlink ref="AI44" r:id="rId227" xr:uid="{00000000-0004-0000-0000-0000E2000000}"/>
    <hyperlink ref="AT44" r:id="rId228" xr:uid="{00000000-0004-0000-0000-0000E3000000}"/>
    <hyperlink ref="X45" r:id="rId229" xr:uid="{00000000-0004-0000-0000-0000E4000000}"/>
    <hyperlink ref="AC45" r:id="rId230" xr:uid="{00000000-0004-0000-0000-0000E5000000}"/>
    <hyperlink ref="AH45" r:id="rId231" xr:uid="{00000000-0004-0000-0000-0000E6000000}"/>
    <hyperlink ref="AI45" r:id="rId232" xr:uid="{00000000-0004-0000-0000-0000E7000000}"/>
    <hyperlink ref="AT45" r:id="rId233" xr:uid="{00000000-0004-0000-0000-0000E8000000}"/>
    <hyperlink ref="X46" r:id="rId234" xr:uid="{00000000-0004-0000-0000-0000E9000000}"/>
    <hyperlink ref="AC46" r:id="rId235" xr:uid="{00000000-0004-0000-0000-0000EA000000}"/>
    <hyperlink ref="AH46" r:id="rId236" xr:uid="{00000000-0004-0000-0000-0000EB000000}"/>
    <hyperlink ref="AI46" r:id="rId237" xr:uid="{00000000-0004-0000-0000-0000EC000000}"/>
    <hyperlink ref="AT46" r:id="rId238" xr:uid="{00000000-0004-0000-0000-0000ED000000}"/>
    <hyperlink ref="X47" r:id="rId239" xr:uid="{00000000-0004-0000-0000-0000EE000000}"/>
    <hyperlink ref="AC47" r:id="rId240" xr:uid="{00000000-0004-0000-0000-0000EF000000}"/>
    <hyperlink ref="AH47" r:id="rId241" xr:uid="{00000000-0004-0000-0000-0000F0000000}"/>
    <hyperlink ref="AI47" r:id="rId242" xr:uid="{00000000-0004-0000-0000-0000F1000000}"/>
    <hyperlink ref="AT47" r:id="rId243" xr:uid="{00000000-0004-0000-0000-0000F2000000}"/>
    <hyperlink ref="X48" r:id="rId244" xr:uid="{00000000-0004-0000-0000-0000F3000000}"/>
    <hyperlink ref="AC48" r:id="rId245" xr:uid="{00000000-0004-0000-0000-0000F4000000}"/>
    <hyperlink ref="AH48" r:id="rId246" xr:uid="{00000000-0004-0000-0000-0000F5000000}"/>
    <hyperlink ref="AI48" r:id="rId247" xr:uid="{00000000-0004-0000-0000-0000F6000000}"/>
    <hyperlink ref="AT48" r:id="rId248" xr:uid="{00000000-0004-0000-0000-0000F7000000}"/>
    <hyperlink ref="X49" r:id="rId249" xr:uid="{00000000-0004-0000-0000-0000F8000000}"/>
    <hyperlink ref="AC49" r:id="rId250" xr:uid="{00000000-0004-0000-0000-0000F9000000}"/>
    <hyperlink ref="AH49" r:id="rId251" xr:uid="{00000000-0004-0000-0000-0000FA000000}"/>
    <hyperlink ref="AI49" r:id="rId252" xr:uid="{00000000-0004-0000-0000-0000FB000000}"/>
    <hyperlink ref="AT49" r:id="rId253" xr:uid="{00000000-0004-0000-0000-0000FC000000}"/>
    <hyperlink ref="X50" r:id="rId254" xr:uid="{00000000-0004-0000-0000-0000FD000000}"/>
    <hyperlink ref="AC50" r:id="rId255" xr:uid="{00000000-0004-0000-0000-0000FE000000}"/>
    <hyperlink ref="AH50" r:id="rId256" xr:uid="{00000000-0004-0000-0000-0000FF000000}"/>
    <hyperlink ref="AI50" r:id="rId257" xr:uid="{00000000-0004-0000-0000-000000010000}"/>
    <hyperlink ref="AT50" r:id="rId258" xr:uid="{00000000-0004-0000-0000-000001010000}"/>
    <hyperlink ref="X51" r:id="rId259" xr:uid="{00000000-0004-0000-0000-000002010000}"/>
    <hyperlink ref="AC51" r:id="rId260" xr:uid="{00000000-0004-0000-0000-000003010000}"/>
    <hyperlink ref="AH51" r:id="rId261" xr:uid="{00000000-0004-0000-0000-000004010000}"/>
    <hyperlink ref="AI51" r:id="rId262" xr:uid="{00000000-0004-0000-0000-000005010000}"/>
    <hyperlink ref="AT51" r:id="rId263" xr:uid="{00000000-0004-0000-0000-000006010000}"/>
    <hyperlink ref="X52" r:id="rId264" xr:uid="{00000000-0004-0000-0000-000007010000}"/>
    <hyperlink ref="AC52" r:id="rId265" xr:uid="{00000000-0004-0000-0000-000008010000}"/>
    <hyperlink ref="AH52" r:id="rId266" xr:uid="{00000000-0004-0000-0000-000009010000}"/>
    <hyperlink ref="AI52" r:id="rId267" xr:uid="{00000000-0004-0000-0000-00000A010000}"/>
    <hyperlink ref="AT52" r:id="rId268" xr:uid="{00000000-0004-0000-0000-00000B010000}"/>
    <hyperlink ref="AC53" r:id="rId269" xr:uid="{00000000-0004-0000-0000-00000C010000}"/>
    <hyperlink ref="AH53" r:id="rId270" xr:uid="{00000000-0004-0000-0000-00000D010000}"/>
    <hyperlink ref="AI53" r:id="rId271" xr:uid="{00000000-0004-0000-0000-00000E010000}"/>
    <hyperlink ref="AT53" r:id="rId272" xr:uid="{00000000-0004-0000-0000-00000F010000}"/>
    <hyperlink ref="X54" r:id="rId273" xr:uid="{00000000-0004-0000-0000-000010010000}"/>
    <hyperlink ref="AC54" r:id="rId274" xr:uid="{00000000-0004-0000-0000-000011010000}"/>
    <hyperlink ref="AH54" r:id="rId275" xr:uid="{00000000-0004-0000-0000-000012010000}"/>
    <hyperlink ref="AI54" r:id="rId276" xr:uid="{00000000-0004-0000-0000-000013010000}"/>
    <hyperlink ref="AT54" r:id="rId277" xr:uid="{00000000-0004-0000-0000-000014010000}"/>
    <hyperlink ref="BA54" r:id="rId278" xr:uid="{00000000-0004-0000-0000-000015010000}"/>
    <hyperlink ref="BB54" r:id="rId279" xr:uid="{00000000-0004-0000-0000-000016010000}"/>
    <hyperlink ref="X55" r:id="rId280" xr:uid="{00000000-0004-0000-0000-000017010000}"/>
    <hyperlink ref="AC55" r:id="rId281" xr:uid="{00000000-0004-0000-0000-000018010000}"/>
    <hyperlink ref="AH55" r:id="rId282" xr:uid="{00000000-0004-0000-0000-000019010000}"/>
    <hyperlink ref="AI55" r:id="rId283" xr:uid="{00000000-0004-0000-0000-00001A010000}"/>
    <hyperlink ref="AT55" r:id="rId284" xr:uid="{00000000-0004-0000-0000-00001B010000}"/>
    <hyperlink ref="X56" r:id="rId285" xr:uid="{00000000-0004-0000-0000-00001C010000}"/>
    <hyperlink ref="AC56" r:id="rId286" xr:uid="{00000000-0004-0000-0000-00001D010000}"/>
    <hyperlink ref="AH56" r:id="rId287" xr:uid="{00000000-0004-0000-0000-00001E010000}"/>
    <hyperlink ref="AI56" r:id="rId288" xr:uid="{00000000-0004-0000-0000-00001F010000}"/>
    <hyperlink ref="AT56" r:id="rId289" xr:uid="{00000000-0004-0000-0000-000020010000}"/>
    <hyperlink ref="X57" r:id="rId290" xr:uid="{00000000-0004-0000-0000-000021010000}"/>
    <hyperlink ref="AC57" r:id="rId291" xr:uid="{00000000-0004-0000-0000-000022010000}"/>
    <hyperlink ref="AH57" r:id="rId292" xr:uid="{00000000-0004-0000-0000-000023010000}"/>
    <hyperlink ref="AI57" r:id="rId293" xr:uid="{00000000-0004-0000-0000-000024010000}"/>
    <hyperlink ref="AT57" r:id="rId294" xr:uid="{00000000-0004-0000-0000-000025010000}"/>
    <hyperlink ref="X58" r:id="rId295" xr:uid="{00000000-0004-0000-0000-000026010000}"/>
    <hyperlink ref="AC58" r:id="rId296" xr:uid="{00000000-0004-0000-0000-000027010000}"/>
    <hyperlink ref="AH58" r:id="rId297" xr:uid="{00000000-0004-0000-0000-000028010000}"/>
    <hyperlink ref="AI58" r:id="rId298" xr:uid="{00000000-0004-0000-0000-000029010000}"/>
    <hyperlink ref="AT58" r:id="rId299" xr:uid="{00000000-0004-0000-0000-00002A010000}"/>
    <hyperlink ref="X59" r:id="rId300" xr:uid="{00000000-0004-0000-0000-00002B010000}"/>
    <hyperlink ref="AC59" r:id="rId301" xr:uid="{00000000-0004-0000-0000-00002C010000}"/>
    <hyperlink ref="AH59" r:id="rId302" xr:uid="{00000000-0004-0000-0000-00002D010000}"/>
    <hyperlink ref="AI59" r:id="rId303" xr:uid="{00000000-0004-0000-0000-00002E010000}"/>
    <hyperlink ref="AT59" r:id="rId304" xr:uid="{00000000-0004-0000-0000-00002F010000}"/>
    <hyperlink ref="AC60" r:id="rId305" xr:uid="{00000000-0004-0000-0000-000030010000}"/>
    <hyperlink ref="AH60" r:id="rId306" xr:uid="{00000000-0004-0000-0000-000031010000}"/>
    <hyperlink ref="AI60" r:id="rId307" xr:uid="{00000000-0004-0000-0000-000032010000}"/>
    <hyperlink ref="AT60" r:id="rId308" xr:uid="{00000000-0004-0000-0000-000033010000}"/>
    <hyperlink ref="X61" r:id="rId309" xr:uid="{00000000-0004-0000-0000-000034010000}"/>
    <hyperlink ref="AC61" r:id="rId310" xr:uid="{00000000-0004-0000-0000-000035010000}"/>
    <hyperlink ref="AH61" r:id="rId311" xr:uid="{00000000-0004-0000-0000-000036010000}"/>
    <hyperlink ref="AI61" r:id="rId312" xr:uid="{00000000-0004-0000-0000-000037010000}"/>
    <hyperlink ref="AT61" r:id="rId313" xr:uid="{00000000-0004-0000-0000-000038010000}"/>
    <hyperlink ref="X62" r:id="rId314" xr:uid="{00000000-0004-0000-0000-000039010000}"/>
    <hyperlink ref="AC62" r:id="rId315" xr:uid="{00000000-0004-0000-0000-00003A010000}"/>
    <hyperlink ref="AH62" r:id="rId316" xr:uid="{00000000-0004-0000-0000-00003B010000}"/>
    <hyperlink ref="AI62" r:id="rId317" xr:uid="{00000000-0004-0000-0000-00003C010000}"/>
    <hyperlink ref="AT62" r:id="rId318" xr:uid="{00000000-0004-0000-0000-00003D010000}"/>
    <hyperlink ref="AC63" r:id="rId319" xr:uid="{00000000-0004-0000-0000-00003E010000}"/>
    <hyperlink ref="AH63" r:id="rId320" xr:uid="{00000000-0004-0000-0000-00003F010000}"/>
    <hyperlink ref="AI63" r:id="rId321" xr:uid="{00000000-0004-0000-0000-000040010000}"/>
    <hyperlink ref="AT63" r:id="rId322" xr:uid="{00000000-0004-0000-0000-000041010000}"/>
    <hyperlink ref="X64" r:id="rId323" xr:uid="{00000000-0004-0000-0000-000042010000}"/>
    <hyperlink ref="AC64" r:id="rId324" xr:uid="{00000000-0004-0000-0000-000043010000}"/>
    <hyperlink ref="AH64" r:id="rId325" xr:uid="{00000000-0004-0000-0000-000044010000}"/>
    <hyperlink ref="AI64" r:id="rId326" xr:uid="{00000000-0004-0000-0000-000045010000}"/>
    <hyperlink ref="AT64" r:id="rId327" xr:uid="{00000000-0004-0000-0000-000046010000}"/>
    <hyperlink ref="AC65" r:id="rId328" xr:uid="{00000000-0004-0000-0000-000047010000}"/>
    <hyperlink ref="AH65" r:id="rId329" xr:uid="{00000000-0004-0000-0000-000048010000}"/>
    <hyperlink ref="AI65" r:id="rId330" xr:uid="{00000000-0004-0000-0000-000049010000}"/>
    <hyperlink ref="AT65" r:id="rId331" xr:uid="{00000000-0004-0000-0000-00004A010000}"/>
    <hyperlink ref="X66" r:id="rId332" xr:uid="{00000000-0004-0000-0000-00004B010000}"/>
    <hyperlink ref="AC66" r:id="rId333" xr:uid="{00000000-0004-0000-0000-00004C010000}"/>
    <hyperlink ref="AH66" r:id="rId334" xr:uid="{00000000-0004-0000-0000-00004D010000}"/>
    <hyperlink ref="AI66" r:id="rId335" xr:uid="{00000000-0004-0000-0000-00004E010000}"/>
    <hyperlink ref="AT66" r:id="rId336" xr:uid="{00000000-0004-0000-0000-00004F010000}"/>
    <hyperlink ref="X67" r:id="rId337" xr:uid="{00000000-0004-0000-0000-000050010000}"/>
    <hyperlink ref="AC67" r:id="rId338" xr:uid="{00000000-0004-0000-0000-000051010000}"/>
    <hyperlink ref="AH67" r:id="rId339" xr:uid="{00000000-0004-0000-0000-000052010000}"/>
    <hyperlink ref="AI67" r:id="rId340" xr:uid="{00000000-0004-0000-0000-000053010000}"/>
    <hyperlink ref="AT67" r:id="rId341" xr:uid="{00000000-0004-0000-0000-000054010000}"/>
    <hyperlink ref="AC68" r:id="rId342" xr:uid="{00000000-0004-0000-0000-000055010000}"/>
    <hyperlink ref="AH68" r:id="rId343" xr:uid="{00000000-0004-0000-0000-000056010000}"/>
    <hyperlink ref="AI68" r:id="rId344" xr:uid="{00000000-0004-0000-0000-000057010000}"/>
    <hyperlink ref="AT68" r:id="rId345" xr:uid="{00000000-0004-0000-0000-000058010000}"/>
    <hyperlink ref="X69" r:id="rId346" xr:uid="{00000000-0004-0000-0000-000059010000}"/>
    <hyperlink ref="AC69" r:id="rId347" xr:uid="{00000000-0004-0000-0000-00005A010000}"/>
    <hyperlink ref="AH69" r:id="rId348" xr:uid="{00000000-0004-0000-0000-00005B010000}"/>
    <hyperlink ref="AI69" r:id="rId349" xr:uid="{00000000-0004-0000-0000-00005C010000}"/>
    <hyperlink ref="AT69" r:id="rId350" xr:uid="{00000000-0004-0000-0000-00005D010000}"/>
    <hyperlink ref="X70" r:id="rId351" xr:uid="{00000000-0004-0000-0000-00005E010000}"/>
    <hyperlink ref="AC70" r:id="rId352" xr:uid="{00000000-0004-0000-0000-00005F010000}"/>
    <hyperlink ref="AH70" r:id="rId353" xr:uid="{00000000-0004-0000-0000-000060010000}"/>
    <hyperlink ref="AI70" r:id="rId354" xr:uid="{00000000-0004-0000-0000-000061010000}"/>
    <hyperlink ref="AT70" r:id="rId355" xr:uid="{00000000-0004-0000-0000-000062010000}"/>
    <hyperlink ref="X71" r:id="rId356" xr:uid="{00000000-0004-0000-0000-000063010000}"/>
    <hyperlink ref="AC71" r:id="rId357" xr:uid="{00000000-0004-0000-0000-000064010000}"/>
    <hyperlink ref="AH71" r:id="rId358" xr:uid="{00000000-0004-0000-0000-000065010000}"/>
    <hyperlink ref="AI71" r:id="rId359" xr:uid="{00000000-0004-0000-0000-000066010000}"/>
    <hyperlink ref="AT71" r:id="rId360" xr:uid="{00000000-0004-0000-0000-000067010000}"/>
    <hyperlink ref="X72" r:id="rId361" xr:uid="{00000000-0004-0000-0000-000068010000}"/>
    <hyperlink ref="AC72" r:id="rId362" xr:uid="{00000000-0004-0000-0000-000069010000}"/>
    <hyperlink ref="AH72" r:id="rId363" xr:uid="{00000000-0004-0000-0000-00006A010000}"/>
    <hyperlink ref="AI72" r:id="rId364" xr:uid="{00000000-0004-0000-0000-00006B010000}"/>
    <hyperlink ref="AT72" r:id="rId365" xr:uid="{00000000-0004-0000-0000-00006C010000}"/>
    <hyperlink ref="BA72" r:id="rId366" xr:uid="{00000000-0004-0000-0000-00006D010000}"/>
    <hyperlink ref="BB72" r:id="rId367" xr:uid="{00000000-0004-0000-0000-00006E010000}"/>
    <hyperlink ref="X73" r:id="rId368" xr:uid="{00000000-0004-0000-0000-00006F010000}"/>
    <hyperlink ref="AC73" r:id="rId369" xr:uid="{00000000-0004-0000-0000-000070010000}"/>
    <hyperlink ref="AH73" r:id="rId370" xr:uid="{00000000-0004-0000-0000-000071010000}"/>
    <hyperlink ref="AI73" r:id="rId371" xr:uid="{00000000-0004-0000-0000-000072010000}"/>
    <hyperlink ref="AT73" r:id="rId372" xr:uid="{00000000-0004-0000-0000-000073010000}"/>
    <hyperlink ref="AC74" r:id="rId373" xr:uid="{00000000-0004-0000-0000-000074010000}"/>
    <hyperlink ref="AH74" r:id="rId374" xr:uid="{00000000-0004-0000-0000-000075010000}"/>
    <hyperlink ref="AI74" r:id="rId375" xr:uid="{00000000-0004-0000-0000-000076010000}"/>
    <hyperlink ref="AT74" r:id="rId376" xr:uid="{00000000-0004-0000-0000-000077010000}"/>
    <hyperlink ref="AC75" r:id="rId377" xr:uid="{00000000-0004-0000-0000-000078010000}"/>
    <hyperlink ref="AH75" r:id="rId378" xr:uid="{00000000-0004-0000-0000-000079010000}"/>
    <hyperlink ref="AI75" r:id="rId379" xr:uid="{00000000-0004-0000-0000-00007A010000}"/>
    <hyperlink ref="AT75" r:id="rId380" xr:uid="{00000000-0004-0000-0000-00007B010000}"/>
    <hyperlink ref="X76" r:id="rId381" xr:uid="{00000000-0004-0000-0000-00007C010000}"/>
    <hyperlink ref="AC76" r:id="rId382" xr:uid="{00000000-0004-0000-0000-00007D010000}"/>
    <hyperlink ref="AH76" r:id="rId383" xr:uid="{00000000-0004-0000-0000-00007E010000}"/>
    <hyperlink ref="AI76" r:id="rId384" xr:uid="{00000000-0004-0000-0000-00007F010000}"/>
    <hyperlink ref="AT76" r:id="rId385" xr:uid="{00000000-0004-0000-0000-000080010000}"/>
    <hyperlink ref="AC77" r:id="rId386" xr:uid="{00000000-0004-0000-0000-000081010000}"/>
    <hyperlink ref="AH77" r:id="rId387" xr:uid="{00000000-0004-0000-0000-000082010000}"/>
    <hyperlink ref="AI77" r:id="rId388" xr:uid="{00000000-0004-0000-0000-000083010000}"/>
    <hyperlink ref="AT77" r:id="rId389" xr:uid="{00000000-0004-0000-0000-000084010000}"/>
    <hyperlink ref="X78" r:id="rId390" xr:uid="{00000000-0004-0000-0000-000085010000}"/>
    <hyperlink ref="AC78" r:id="rId391" xr:uid="{00000000-0004-0000-0000-000086010000}"/>
    <hyperlink ref="AH78" r:id="rId392" xr:uid="{00000000-0004-0000-0000-000087010000}"/>
    <hyperlink ref="AI78" r:id="rId393" xr:uid="{00000000-0004-0000-0000-000088010000}"/>
    <hyperlink ref="AT78" r:id="rId394" xr:uid="{00000000-0004-0000-0000-000089010000}"/>
    <hyperlink ref="X79" r:id="rId395" xr:uid="{00000000-0004-0000-0000-00008A010000}"/>
    <hyperlink ref="AC79" r:id="rId396" xr:uid="{00000000-0004-0000-0000-00008B010000}"/>
    <hyperlink ref="AH79" r:id="rId397" xr:uid="{00000000-0004-0000-0000-00008C010000}"/>
    <hyperlink ref="AI79" r:id="rId398" xr:uid="{00000000-0004-0000-0000-00008D010000}"/>
    <hyperlink ref="AT79" r:id="rId399" xr:uid="{00000000-0004-0000-0000-00008E010000}"/>
    <hyperlink ref="BA79" r:id="rId400" xr:uid="{00000000-0004-0000-0000-00008F010000}"/>
    <hyperlink ref="BB79" r:id="rId401" xr:uid="{00000000-0004-0000-0000-000090010000}"/>
    <hyperlink ref="X80" r:id="rId402" xr:uid="{00000000-0004-0000-0000-000091010000}"/>
    <hyperlink ref="AC80" r:id="rId403" xr:uid="{00000000-0004-0000-0000-000092010000}"/>
    <hyperlink ref="AH80" r:id="rId404" xr:uid="{00000000-0004-0000-0000-000093010000}"/>
    <hyperlink ref="AI80" r:id="rId405" xr:uid="{00000000-0004-0000-0000-000094010000}"/>
    <hyperlink ref="AT80" r:id="rId406" xr:uid="{00000000-0004-0000-0000-000095010000}"/>
    <hyperlink ref="BA80" r:id="rId407" xr:uid="{00000000-0004-0000-0000-000096010000}"/>
    <hyperlink ref="BB80" r:id="rId408" xr:uid="{00000000-0004-0000-0000-000097010000}"/>
    <hyperlink ref="AC81" r:id="rId409" xr:uid="{00000000-0004-0000-0000-000098010000}"/>
    <hyperlink ref="AH81" r:id="rId410" xr:uid="{00000000-0004-0000-0000-000099010000}"/>
    <hyperlink ref="AI81" r:id="rId411" xr:uid="{00000000-0004-0000-0000-00009A010000}"/>
    <hyperlink ref="AT81" r:id="rId412" xr:uid="{00000000-0004-0000-0000-00009B010000}"/>
    <hyperlink ref="X82" r:id="rId413" xr:uid="{00000000-0004-0000-0000-00009C010000}"/>
    <hyperlink ref="AC82" r:id="rId414" xr:uid="{00000000-0004-0000-0000-00009D010000}"/>
    <hyperlink ref="AH82" r:id="rId415" xr:uid="{00000000-0004-0000-0000-00009E010000}"/>
    <hyperlink ref="AI82" r:id="rId416" xr:uid="{00000000-0004-0000-0000-00009F010000}"/>
    <hyperlink ref="AT82" r:id="rId417" xr:uid="{00000000-0004-0000-0000-0000A0010000}"/>
    <hyperlink ref="X83" r:id="rId418" xr:uid="{00000000-0004-0000-0000-0000A1010000}"/>
    <hyperlink ref="AC83" r:id="rId419" xr:uid="{00000000-0004-0000-0000-0000A2010000}"/>
    <hyperlink ref="AH83" r:id="rId420" xr:uid="{00000000-0004-0000-0000-0000A3010000}"/>
    <hyperlink ref="AI83" r:id="rId421" xr:uid="{00000000-0004-0000-0000-0000A4010000}"/>
    <hyperlink ref="AT83" r:id="rId422" xr:uid="{00000000-0004-0000-0000-0000A5010000}"/>
    <hyperlink ref="X84" r:id="rId423" xr:uid="{00000000-0004-0000-0000-0000A6010000}"/>
    <hyperlink ref="AC84" r:id="rId424" xr:uid="{00000000-0004-0000-0000-0000A7010000}"/>
    <hyperlink ref="AH84" r:id="rId425" xr:uid="{00000000-0004-0000-0000-0000A8010000}"/>
    <hyperlink ref="AI84" r:id="rId426" xr:uid="{00000000-0004-0000-0000-0000A9010000}"/>
    <hyperlink ref="AT84" r:id="rId427" xr:uid="{00000000-0004-0000-0000-0000AA010000}"/>
    <hyperlink ref="BA84" r:id="rId428" xr:uid="{00000000-0004-0000-0000-0000AB010000}"/>
    <hyperlink ref="BB84" r:id="rId429" xr:uid="{00000000-0004-0000-0000-0000AC010000}"/>
    <hyperlink ref="X85" r:id="rId430" xr:uid="{00000000-0004-0000-0000-0000AD010000}"/>
    <hyperlink ref="AC85" r:id="rId431" xr:uid="{00000000-0004-0000-0000-0000AE010000}"/>
    <hyperlink ref="AH85" r:id="rId432" xr:uid="{00000000-0004-0000-0000-0000AF010000}"/>
    <hyperlink ref="AI85" r:id="rId433" xr:uid="{00000000-0004-0000-0000-0000B0010000}"/>
    <hyperlink ref="AT85" r:id="rId434" xr:uid="{00000000-0004-0000-0000-0000B1010000}"/>
    <hyperlink ref="X86" r:id="rId435" xr:uid="{00000000-0004-0000-0000-0000B2010000}"/>
    <hyperlink ref="AC86" r:id="rId436" xr:uid="{00000000-0004-0000-0000-0000B3010000}"/>
    <hyperlink ref="AH86" r:id="rId437" xr:uid="{00000000-0004-0000-0000-0000B4010000}"/>
    <hyperlink ref="AI86" r:id="rId438" xr:uid="{00000000-0004-0000-0000-0000B5010000}"/>
    <hyperlink ref="AT86" r:id="rId439" xr:uid="{00000000-0004-0000-0000-0000B6010000}"/>
    <hyperlink ref="AC87" r:id="rId440" xr:uid="{00000000-0004-0000-0000-0000B7010000}"/>
    <hyperlink ref="AH87" r:id="rId441" xr:uid="{00000000-0004-0000-0000-0000B8010000}"/>
    <hyperlink ref="AI87" r:id="rId442" xr:uid="{00000000-0004-0000-0000-0000B9010000}"/>
    <hyperlink ref="AT87" r:id="rId443" xr:uid="{00000000-0004-0000-0000-0000BA010000}"/>
    <hyperlink ref="X88" r:id="rId444" xr:uid="{00000000-0004-0000-0000-0000BB010000}"/>
    <hyperlink ref="AC88" r:id="rId445" xr:uid="{00000000-0004-0000-0000-0000BC010000}"/>
    <hyperlink ref="AH88" r:id="rId446" xr:uid="{00000000-0004-0000-0000-0000BD010000}"/>
    <hyperlink ref="AI88" r:id="rId447" xr:uid="{00000000-0004-0000-0000-0000BE010000}"/>
    <hyperlink ref="AT88" r:id="rId448" xr:uid="{00000000-0004-0000-0000-0000BF010000}"/>
    <hyperlink ref="X89" r:id="rId449" xr:uid="{00000000-0004-0000-0000-0000C0010000}"/>
    <hyperlink ref="AC89" r:id="rId450" xr:uid="{00000000-0004-0000-0000-0000C1010000}"/>
    <hyperlink ref="AH89" r:id="rId451" xr:uid="{00000000-0004-0000-0000-0000C2010000}"/>
    <hyperlink ref="AI89" r:id="rId452" xr:uid="{00000000-0004-0000-0000-0000C3010000}"/>
    <hyperlink ref="AT89" r:id="rId453" xr:uid="{00000000-0004-0000-0000-0000C4010000}"/>
    <hyperlink ref="X90" r:id="rId454" xr:uid="{00000000-0004-0000-0000-0000C5010000}"/>
    <hyperlink ref="AC90" r:id="rId455" xr:uid="{00000000-0004-0000-0000-0000C6010000}"/>
    <hyperlink ref="AH90" r:id="rId456" xr:uid="{00000000-0004-0000-0000-0000C7010000}"/>
    <hyperlink ref="AI90" r:id="rId457" xr:uid="{00000000-0004-0000-0000-0000C8010000}"/>
    <hyperlink ref="AT90" r:id="rId458" xr:uid="{00000000-0004-0000-0000-0000C9010000}"/>
    <hyperlink ref="X91" r:id="rId459" xr:uid="{00000000-0004-0000-0000-0000CA010000}"/>
    <hyperlink ref="AC91" r:id="rId460" xr:uid="{00000000-0004-0000-0000-0000CB010000}"/>
    <hyperlink ref="AH91" r:id="rId461" xr:uid="{00000000-0004-0000-0000-0000CC010000}"/>
    <hyperlink ref="AI91" r:id="rId462" xr:uid="{00000000-0004-0000-0000-0000CD010000}"/>
    <hyperlink ref="AT91" r:id="rId463" xr:uid="{00000000-0004-0000-0000-0000CE010000}"/>
    <hyperlink ref="X92" r:id="rId464" xr:uid="{00000000-0004-0000-0000-0000CF010000}"/>
    <hyperlink ref="AC92" r:id="rId465" xr:uid="{00000000-0004-0000-0000-0000D0010000}"/>
    <hyperlink ref="AH92" r:id="rId466" xr:uid="{00000000-0004-0000-0000-0000D1010000}"/>
    <hyperlink ref="AI92" r:id="rId467" xr:uid="{00000000-0004-0000-0000-0000D2010000}"/>
    <hyperlink ref="AT92" r:id="rId468" xr:uid="{00000000-0004-0000-0000-0000D3010000}"/>
    <hyperlink ref="X93" r:id="rId469" xr:uid="{00000000-0004-0000-0000-0000D4010000}"/>
    <hyperlink ref="AC93" r:id="rId470" xr:uid="{00000000-0004-0000-0000-0000D5010000}"/>
    <hyperlink ref="AH93" r:id="rId471" xr:uid="{00000000-0004-0000-0000-0000D6010000}"/>
    <hyperlink ref="AI93" r:id="rId472" xr:uid="{00000000-0004-0000-0000-0000D7010000}"/>
    <hyperlink ref="AT93" r:id="rId473" xr:uid="{00000000-0004-0000-0000-0000D8010000}"/>
    <hyperlink ref="BA93" r:id="rId474" xr:uid="{00000000-0004-0000-0000-0000D9010000}"/>
    <hyperlink ref="BB93" r:id="rId475" xr:uid="{00000000-0004-0000-0000-0000DA010000}"/>
    <hyperlink ref="X94" r:id="rId476" xr:uid="{00000000-0004-0000-0000-0000DB010000}"/>
    <hyperlink ref="AC94" r:id="rId477" xr:uid="{00000000-0004-0000-0000-0000DC010000}"/>
    <hyperlink ref="AH94" r:id="rId478" xr:uid="{00000000-0004-0000-0000-0000DD010000}"/>
    <hyperlink ref="AI94" r:id="rId479" xr:uid="{00000000-0004-0000-0000-0000DE010000}"/>
    <hyperlink ref="AT94" r:id="rId480" xr:uid="{00000000-0004-0000-0000-0000DF010000}"/>
    <hyperlink ref="AC95" r:id="rId481" xr:uid="{00000000-0004-0000-0000-0000E0010000}"/>
    <hyperlink ref="AH95" r:id="rId482" xr:uid="{00000000-0004-0000-0000-0000E1010000}"/>
    <hyperlink ref="AI95" r:id="rId483" xr:uid="{00000000-0004-0000-0000-0000E2010000}"/>
    <hyperlink ref="AT95" r:id="rId484" xr:uid="{00000000-0004-0000-0000-0000E3010000}"/>
    <hyperlink ref="X96" r:id="rId485" xr:uid="{00000000-0004-0000-0000-0000E4010000}"/>
    <hyperlink ref="AC96" r:id="rId486" xr:uid="{00000000-0004-0000-0000-0000E5010000}"/>
    <hyperlink ref="AH96" r:id="rId487" xr:uid="{00000000-0004-0000-0000-0000E6010000}"/>
    <hyperlink ref="AI96" r:id="rId488" xr:uid="{00000000-0004-0000-0000-0000E7010000}"/>
    <hyperlink ref="AT96" r:id="rId489" xr:uid="{00000000-0004-0000-0000-0000E8010000}"/>
    <hyperlink ref="X97" r:id="rId490" xr:uid="{00000000-0004-0000-0000-0000E9010000}"/>
    <hyperlink ref="AC97" r:id="rId491" xr:uid="{00000000-0004-0000-0000-0000EA010000}"/>
    <hyperlink ref="AH97" r:id="rId492" xr:uid="{00000000-0004-0000-0000-0000EB010000}"/>
    <hyperlink ref="AI97" r:id="rId493" xr:uid="{00000000-0004-0000-0000-0000EC010000}"/>
    <hyperlink ref="AT97" r:id="rId494" xr:uid="{00000000-0004-0000-0000-0000ED010000}"/>
    <hyperlink ref="X98" r:id="rId495" xr:uid="{00000000-0004-0000-0000-0000EE010000}"/>
    <hyperlink ref="AC98" r:id="rId496" xr:uid="{00000000-0004-0000-0000-0000EF010000}"/>
    <hyperlink ref="AH98" r:id="rId497" xr:uid="{00000000-0004-0000-0000-0000F0010000}"/>
    <hyperlink ref="AI98" r:id="rId498" xr:uid="{00000000-0004-0000-0000-0000F1010000}"/>
    <hyperlink ref="AT98" r:id="rId499" xr:uid="{00000000-0004-0000-0000-0000F2010000}"/>
    <hyperlink ref="X99" r:id="rId500" xr:uid="{00000000-0004-0000-0000-0000F3010000}"/>
    <hyperlink ref="AC99" r:id="rId501" xr:uid="{00000000-0004-0000-0000-0000F4010000}"/>
    <hyperlink ref="AH99" r:id="rId502" xr:uid="{00000000-0004-0000-0000-0000F5010000}"/>
    <hyperlink ref="AI99" r:id="rId503" xr:uid="{00000000-0004-0000-0000-0000F6010000}"/>
    <hyperlink ref="AT99" r:id="rId504" xr:uid="{00000000-0004-0000-0000-0000F7010000}"/>
    <hyperlink ref="X100" r:id="rId505" xr:uid="{00000000-0004-0000-0000-0000F8010000}"/>
    <hyperlink ref="AC100" r:id="rId506" xr:uid="{00000000-0004-0000-0000-0000F9010000}"/>
    <hyperlink ref="AH100" r:id="rId507" xr:uid="{00000000-0004-0000-0000-0000FA010000}"/>
    <hyperlink ref="AI100" r:id="rId508" xr:uid="{00000000-0004-0000-0000-0000FB010000}"/>
    <hyperlink ref="AT100" r:id="rId509" xr:uid="{00000000-0004-0000-0000-0000FC010000}"/>
    <hyperlink ref="AC101" r:id="rId510" xr:uid="{00000000-0004-0000-0000-0000FD010000}"/>
    <hyperlink ref="AH101" r:id="rId511" xr:uid="{00000000-0004-0000-0000-0000FE010000}"/>
    <hyperlink ref="AI101" r:id="rId512" xr:uid="{00000000-0004-0000-0000-0000FF010000}"/>
    <hyperlink ref="AT101" r:id="rId513" xr:uid="{00000000-0004-0000-0000-000000020000}"/>
    <hyperlink ref="AC102" r:id="rId514" xr:uid="{00000000-0004-0000-0000-000001020000}"/>
    <hyperlink ref="AH102" r:id="rId515" xr:uid="{00000000-0004-0000-0000-000002020000}"/>
    <hyperlink ref="AI102" r:id="rId516" xr:uid="{00000000-0004-0000-0000-000003020000}"/>
    <hyperlink ref="AT102" r:id="rId517" xr:uid="{00000000-0004-0000-0000-000004020000}"/>
    <hyperlink ref="X103" r:id="rId518" xr:uid="{00000000-0004-0000-0000-000005020000}"/>
    <hyperlink ref="AC103" r:id="rId519" xr:uid="{00000000-0004-0000-0000-000006020000}"/>
    <hyperlink ref="AH103" r:id="rId520" xr:uid="{00000000-0004-0000-0000-000007020000}"/>
    <hyperlink ref="AI103" r:id="rId521" xr:uid="{00000000-0004-0000-0000-000008020000}"/>
    <hyperlink ref="AT103" r:id="rId522" xr:uid="{00000000-0004-0000-0000-000009020000}"/>
    <hyperlink ref="BA103" r:id="rId523" xr:uid="{00000000-0004-0000-0000-00000A020000}"/>
    <hyperlink ref="BB103" r:id="rId524" xr:uid="{00000000-0004-0000-0000-00000B020000}"/>
    <hyperlink ref="X104" r:id="rId525" xr:uid="{00000000-0004-0000-0000-00000C020000}"/>
    <hyperlink ref="AC104" r:id="rId526" xr:uid="{00000000-0004-0000-0000-00000D020000}"/>
    <hyperlink ref="AH104" r:id="rId527" xr:uid="{00000000-0004-0000-0000-00000E020000}"/>
    <hyperlink ref="AI104" r:id="rId528" xr:uid="{00000000-0004-0000-0000-00000F020000}"/>
    <hyperlink ref="AT104" r:id="rId529" xr:uid="{00000000-0004-0000-0000-000010020000}"/>
    <hyperlink ref="AC105" r:id="rId530" xr:uid="{00000000-0004-0000-0000-000011020000}"/>
    <hyperlink ref="AH105" r:id="rId531" xr:uid="{00000000-0004-0000-0000-000012020000}"/>
    <hyperlink ref="AI105" r:id="rId532" xr:uid="{00000000-0004-0000-0000-000013020000}"/>
    <hyperlink ref="AT105" r:id="rId533" xr:uid="{00000000-0004-0000-0000-000014020000}"/>
    <hyperlink ref="X106" r:id="rId534" xr:uid="{00000000-0004-0000-0000-000015020000}"/>
    <hyperlink ref="AC106" r:id="rId535" xr:uid="{00000000-0004-0000-0000-000016020000}"/>
    <hyperlink ref="AH106" r:id="rId536" xr:uid="{00000000-0004-0000-0000-000017020000}"/>
    <hyperlink ref="AI106" r:id="rId537" xr:uid="{00000000-0004-0000-0000-000018020000}"/>
    <hyperlink ref="AT106" r:id="rId538" xr:uid="{00000000-0004-0000-0000-000019020000}"/>
    <hyperlink ref="X107" r:id="rId539" xr:uid="{00000000-0004-0000-0000-00001A020000}"/>
    <hyperlink ref="AC107" r:id="rId540" xr:uid="{00000000-0004-0000-0000-00001B020000}"/>
    <hyperlink ref="AH107" r:id="rId541" xr:uid="{00000000-0004-0000-0000-00001C020000}"/>
    <hyperlink ref="AI107" r:id="rId542" xr:uid="{00000000-0004-0000-0000-00001D020000}"/>
    <hyperlink ref="AT107" r:id="rId543" xr:uid="{00000000-0004-0000-0000-00001E020000}"/>
    <hyperlink ref="X108" r:id="rId544" xr:uid="{00000000-0004-0000-0000-00001F020000}"/>
    <hyperlink ref="AC108" r:id="rId545" xr:uid="{00000000-0004-0000-0000-000020020000}"/>
    <hyperlink ref="AH108" r:id="rId546" xr:uid="{00000000-0004-0000-0000-000021020000}"/>
    <hyperlink ref="AI108" r:id="rId547" xr:uid="{00000000-0004-0000-0000-000022020000}"/>
    <hyperlink ref="AT108" r:id="rId548" xr:uid="{00000000-0004-0000-0000-000023020000}"/>
    <hyperlink ref="X109" r:id="rId549" xr:uid="{00000000-0004-0000-0000-000024020000}"/>
    <hyperlink ref="AC109" r:id="rId550" xr:uid="{00000000-0004-0000-0000-000025020000}"/>
    <hyperlink ref="AH109" r:id="rId551" xr:uid="{00000000-0004-0000-0000-000026020000}"/>
    <hyperlink ref="AI109" r:id="rId552" xr:uid="{00000000-0004-0000-0000-000027020000}"/>
    <hyperlink ref="AT109" r:id="rId553" xr:uid="{00000000-0004-0000-0000-000028020000}"/>
    <hyperlink ref="X110" r:id="rId554" xr:uid="{00000000-0004-0000-0000-000029020000}"/>
    <hyperlink ref="AC110" r:id="rId555" xr:uid="{00000000-0004-0000-0000-00002A020000}"/>
    <hyperlink ref="AH110" r:id="rId556" xr:uid="{00000000-0004-0000-0000-00002B020000}"/>
    <hyperlink ref="AI110" r:id="rId557" xr:uid="{00000000-0004-0000-0000-00002C020000}"/>
    <hyperlink ref="AT110" r:id="rId558" xr:uid="{00000000-0004-0000-0000-00002D020000}"/>
    <hyperlink ref="X111" r:id="rId559" xr:uid="{00000000-0004-0000-0000-00002E020000}"/>
    <hyperlink ref="AC111" r:id="rId560" xr:uid="{00000000-0004-0000-0000-00002F020000}"/>
    <hyperlink ref="AH111" r:id="rId561" xr:uid="{00000000-0004-0000-0000-000030020000}"/>
    <hyperlink ref="AI111" r:id="rId562" xr:uid="{00000000-0004-0000-0000-000031020000}"/>
    <hyperlink ref="AT111" r:id="rId563" xr:uid="{00000000-0004-0000-0000-000032020000}"/>
    <hyperlink ref="BA111" r:id="rId564" xr:uid="{00000000-0004-0000-0000-000033020000}"/>
    <hyperlink ref="BB111" r:id="rId565" xr:uid="{00000000-0004-0000-0000-000034020000}"/>
    <hyperlink ref="AC112" r:id="rId566" xr:uid="{00000000-0004-0000-0000-000035020000}"/>
    <hyperlink ref="AH112" r:id="rId567" xr:uid="{00000000-0004-0000-0000-000036020000}"/>
    <hyperlink ref="AI112" r:id="rId568" xr:uid="{00000000-0004-0000-0000-000037020000}"/>
    <hyperlink ref="AT112" r:id="rId569" xr:uid="{00000000-0004-0000-0000-000038020000}"/>
    <hyperlink ref="X113" r:id="rId570" xr:uid="{00000000-0004-0000-0000-000039020000}"/>
    <hyperlink ref="AC113" r:id="rId571" xr:uid="{00000000-0004-0000-0000-00003A020000}"/>
    <hyperlink ref="AH113" r:id="rId572" xr:uid="{00000000-0004-0000-0000-00003B020000}"/>
    <hyperlink ref="AI113" r:id="rId573" xr:uid="{00000000-0004-0000-0000-00003C020000}"/>
    <hyperlink ref="AT113" r:id="rId574" xr:uid="{00000000-0004-0000-0000-00003D020000}"/>
    <hyperlink ref="X114" r:id="rId575" xr:uid="{00000000-0004-0000-0000-00003E020000}"/>
    <hyperlink ref="AC114" r:id="rId576" xr:uid="{00000000-0004-0000-0000-00003F020000}"/>
    <hyperlink ref="AH114" r:id="rId577" xr:uid="{00000000-0004-0000-0000-000040020000}"/>
    <hyperlink ref="AI114" r:id="rId578" xr:uid="{00000000-0004-0000-0000-000041020000}"/>
    <hyperlink ref="AT114" r:id="rId579" xr:uid="{00000000-0004-0000-0000-000042020000}"/>
    <hyperlink ref="BA114" r:id="rId580" xr:uid="{00000000-0004-0000-0000-000043020000}"/>
    <hyperlink ref="BB114" r:id="rId581" xr:uid="{00000000-0004-0000-0000-000044020000}"/>
    <hyperlink ref="X115" r:id="rId582" xr:uid="{00000000-0004-0000-0000-000045020000}"/>
    <hyperlink ref="AC115" r:id="rId583" xr:uid="{00000000-0004-0000-0000-000046020000}"/>
    <hyperlink ref="AH115" r:id="rId584" xr:uid="{00000000-0004-0000-0000-000047020000}"/>
    <hyperlink ref="AI115" r:id="rId585" xr:uid="{00000000-0004-0000-0000-000048020000}"/>
    <hyperlink ref="AT115" r:id="rId586" xr:uid="{00000000-0004-0000-0000-000049020000}"/>
    <hyperlink ref="X116" r:id="rId587" xr:uid="{00000000-0004-0000-0000-00004A020000}"/>
    <hyperlink ref="AC116" r:id="rId588" xr:uid="{00000000-0004-0000-0000-00004B020000}"/>
    <hyperlink ref="AH116" r:id="rId589" xr:uid="{00000000-0004-0000-0000-00004C020000}"/>
    <hyperlink ref="AI116" r:id="rId590" xr:uid="{00000000-0004-0000-0000-00004D020000}"/>
    <hyperlink ref="AT116" r:id="rId591" xr:uid="{00000000-0004-0000-0000-00004E020000}"/>
    <hyperlink ref="X117" r:id="rId592" xr:uid="{00000000-0004-0000-0000-00004F020000}"/>
    <hyperlink ref="AC117" r:id="rId593" xr:uid="{00000000-0004-0000-0000-000050020000}"/>
    <hyperlink ref="AH117" r:id="rId594" xr:uid="{00000000-0004-0000-0000-000051020000}"/>
    <hyperlink ref="AI117" r:id="rId595" xr:uid="{00000000-0004-0000-0000-000052020000}"/>
    <hyperlink ref="AT117" r:id="rId596" xr:uid="{00000000-0004-0000-0000-000053020000}"/>
    <hyperlink ref="X118" r:id="rId597" xr:uid="{00000000-0004-0000-0000-000054020000}"/>
    <hyperlink ref="AC118" r:id="rId598" xr:uid="{00000000-0004-0000-0000-000055020000}"/>
    <hyperlink ref="AH118" r:id="rId599" xr:uid="{00000000-0004-0000-0000-000056020000}"/>
    <hyperlink ref="AI118" r:id="rId600" xr:uid="{00000000-0004-0000-0000-000057020000}"/>
    <hyperlink ref="AT118" r:id="rId601" xr:uid="{00000000-0004-0000-0000-000058020000}"/>
    <hyperlink ref="X119" r:id="rId602" xr:uid="{00000000-0004-0000-0000-000059020000}"/>
    <hyperlink ref="AC119" r:id="rId603" xr:uid="{00000000-0004-0000-0000-00005A020000}"/>
    <hyperlink ref="AH119" r:id="rId604" xr:uid="{00000000-0004-0000-0000-00005B020000}"/>
    <hyperlink ref="AI119" r:id="rId605" xr:uid="{00000000-0004-0000-0000-00005C020000}"/>
    <hyperlink ref="AT119" r:id="rId606" xr:uid="{00000000-0004-0000-0000-00005D020000}"/>
    <hyperlink ref="BA119" r:id="rId607" xr:uid="{00000000-0004-0000-0000-00005E020000}"/>
    <hyperlink ref="BB119" r:id="rId608" xr:uid="{00000000-0004-0000-0000-00005F020000}"/>
    <hyperlink ref="X120" r:id="rId609" xr:uid="{00000000-0004-0000-0000-000060020000}"/>
    <hyperlink ref="AC120" r:id="rId610" xr:uid="{00000000-0004-0000-0000-000061020000}"/>
    <hyperlink ref="AH120" r:id="rId611" xr:uid="{00000000-0004-0000-0000-000062020000}"/>
    <hyperlink ref="AI120" r:id="rId612" xr:uid="{00000000-0004-0000-0000-000063020000}"/>
    <hyperlink ref="AT120" r:id="rId613" xr:uid="{00000000-0004-0000-0000-000064020000}"/>
    <hyperlink ref="X121" r:id="rId614" xr:uid="{00000000-0004-0000-0000-000065020000}"/>
    <hyperlink ref="AC121" r:id="rId615" xr:uid="{00000000-0004-0000-0000-000066020000}"/>
    <hyperlink ref="AH121" r:id="rId616" xr:uid="{00000000-0004-0000-0000-000067020000}"/>
    <hyperlink ref="AI121" r:id="rId617" xr:uid="{00000000-0004-0000-0000-000068020000}"/>
    <hyperlink ref="AT121" r:id="rId618" xr:uid="{00000000-0004-0000-0000-000069020000}"/>
    <hyperlink ref="X122" r:id="rId619" xr:uid="{00000000-0004-0000-0000-00006A020000}"/>
    <hyperlink ref="AC122" r:id="rId620" xr:uid="{00000000-0004-0000-0000-00006B020000}"/>
    <hyperlink ref="AH122" r:id="rId621" xr:uid="{00000000-0004-0000-0000-00006C020000}"/>
    <hyperlink ref="AI122" r:id="rId622" xr:uid="{00000000-0004-0000-0000-00006D020000}"/>
    <hyperlink ref="AT122" r:id="rId623" xr:uid="{00000000-0004-0000-0000-00006E020000}"/>
    <hyperlink ref="X123" r:id="rId624" xr:uid="{00000000-0004-0000-0000-00006F020000}"/>
    <hyperlink ref="AC123" r:id="rId625" xr:uid="{00000000-0004-0000-0000-000070020000}"/>
    <hyperlink ref="AH123" r:id="rId626" xr:uid="{00000000-0004-0000-0000-000071020000}"/>
    <hyperlink ref="AI123" r:id="rId627" xr:uid="{00000000-0004-0000-0000-000072020000}"/>
    <hyperlink ref="AT123" r:id="rId628" xr:uid="{00000000-0004-0000-0000-000073020000}"/>
    <hyperlink ref="X124" r:id="rId629" xr:uid="{00000000-0004-0000-0000-000074020000}"/>
    <hyperlink ref="AC124" r:id="rId630" xr:uid="{00000000-0004-0000-0000-000075020000}"/>
    <hyperlink ref="AH124" r:id="rId631" xr:uid="{00000000-0004-0000-0000-000076020000}"/>
    <hyperlink ref="AI124" r:id="rId632" xr:uid="{00000000-0004-0000-0000-000077020000}"/>
    <hyperlink ref="AT124" r:id="rId633" xr:uid="{00000000-0004-0000-0000-000078020000}"/>
    <hyperlink ref="BA124" r:id="rId634" xr:uid="{00000000-0004-0000-0000-000079020000}"/>
    <hyperlink ref="BB124" r:id="rId635" xr:uid="{00000000-0004-0000-0000-00007A020000}"/>
    <hyperlink ref="X125" r:id="rId636" xr:uid="{00000000-0004-0000-0000-00007B020000}"/>
    <hyperlink ref="AC125" r:id="rId637" xr:uid="{00000000-0004-0000-0000-00007C020000}"/>
    <hyperlink ref="AH125" r:id="rId638" xr:uid="{00000000-0004-0000-0000-00007D020000}"/>
    <hyperlink ref="AI125" r:id="rId639" xr:uid="{00000000-0004-0000-0000-00007E020000}"/>
    <hyperlink ref="AT125" r:id="rId640" xr:uid="{00000000-0004-0000-0000-00007F020000}"/>
    <hyperlink ref="BA125" r:id="rId641" xr:uid="{00000000-0004-0000-0000-000080020000}"/>
    <hyperlink ref="BB125" r:id="rId642" xr:uid="{00000000-0004-0000-0000-000081020000}"/>
    <hyperlink ref="X126" r:id="rId643" xr:uid="{00000000-0004-0000-0000-000082020000}"/>
    <hyperlink ref="AC126" r:id="rId644" xr:uid="{00000000-0004-0000-0000-000083020000}"/>
    <hyperlink ref="AH126" r:id="rId645" xr:uid="{00000000-0004-0000-0000-000084020000}"/>
    <hyperlink ref="AI126" r:id="rId646" xr:uid="{00000000-0004-0000-0000-000085020000}"/>
    <hyperlink ref="AT126" r:id="rId647" xr:uid="{00000000-0004-0000-0000-000086020000}"/>
    <hyperlink ref="X127" r:id="rId648" xr:uid="{00000000-0004-0000-0000-000087020000}"/>
    <hyperlink ref="AC127" r:id="rId649" xr:uid="{00000000-0004-0000-0000-000088020000}"/>
    <hyperlink ref="AH127" r:id="rId650" xr:uid="{00000000-0004-0000-0000-000089020000}"/>
    <hyperlink ref="AI127" r:id="rId651" xr:uid="{00000000-0004-0000-0000-00008A020000}"/>
    <hyperlink ref="AT127" r:id="rId652" xr:uid="{00000000-0004-0000-0000-00008B020000}"/>
    <hyperlink ref="X128" r:id="rId653" xr:uid="{00000000-0004-0000-0000-00008C020000}"/>
    <hyperlink ref="AC128" r:id="rId654" xr:uid="{00000000-0004-0000-0000-00008D020000}"/>
    <hyperlink ref="AH128" r:id="rId655" xr:uid="{00000000-0004-0000-0000-00008E020000}"/>
    <hyperlink ref="AI128" r:id="rId656" xr:uid="{00000000-0004-0000-0000-00008F020000}"/>
    <hyperlink ref="AT128" r:id="rId657" xr:uid="{00000000-0004-0000-0000-000090020000}"/>
    <hyperlink ref="AC129" r:id="rId658" xr:uid="{00000000-0004-0000-0000-000091020000}"/>
    <hyperlink ref="AH129" r:id="rId659" xr:uid="{00000000-0004-0000-0000-000092020000}"/>
    <hyperlink ref="AI129" r:id="rId660" xr:uid="{00000000-0004-0000-0000-000093020000}"/>
    <hyperlink ref="AT129" r:id="rId661" xr:uid="{00000000-0004-0000-0000-000094020000}"/>
    <hyperlink ref="X130" r:id="rId662" xr:uid="{00000000-0004-0000-0000-000095020000}"/>
    <hyperlink ref="AC130" r:id="rId663" xr:uid="{00000000-0004-0000-0000-000096020000}"/>
    <hyperlink ref="AH130" r:id="rId664" xr:uid="{00000000-0004-0000-0000-000097020000}"/>
    <hyperlink ref="AI130" r:id="rId665" xr:uid="{00000000-0004-0000-0000-000098020000}"/>
    <hyperlink ref="AT130" r:id="rId666" xr:uid="{00000000-0004-0000-0000-000099020000}"/>
    <hyperlink ref="AC131" r:id="rId667" xr:uid="{00000000-0004-0000-0000-00009A020000}"/>
    <hyperlink ref="AH131" r:id="rId668" xr:uid="{00000000-0004-0000-0000-00009B020000}"/>
    <hyperlink ref="AI131" r:id="rId669" xr:uid="{00000000-0004-0000-0000-00009C020000}"/>
    <hyperlink ref="AT131" r:id="rId670" xr:uid="{00000000-0004-0000-0000-00009D020000}"/>
    <hyperlink ref="X132" r:id="rId671" xr:uid="{00000000-0004-0000-0000-00009E020000}"/>
    <hyperlink ref="AC132" r:id="rId672" xr:uid="{00000000-0004-0000-0000-00009F020000}"/>
    <hyperlink ref="AH132" r:id="rId673" xr:uid="{00000000-0004-0000-0000-0000A0020000}"/>
    <hyperlink ref="AI132" r:id="rId674" xr:uid="{00000000-0004-0000-0000-0000A1020000}"/>
    <hyperlink ref="AT132" r:id="rId675" xr:uid="{00000000-0004-0000-0000-0000A2020000}"/>
    <hyperlink ref="X133" r:id="rId676" xr:uid="{00000000-0004-0000-0000-0000A3020000}"/>
    <hyperlink ref="AC133" r:id="rId677" xr:uid="{00000000-0004-0000-0000-0000A4020000}"/>
    <hyperlink ref="AH133" r:id="rId678" xr:uid="{00000000-0004-0000-0000-0000A5020000}"/>
    <hyperlink ref="AI133" r:id="rId679" xr:uid="{00000000-0004-0000-0000-0000A6020000}"/>
    <hyperlink ref="AT133" r:id="rId680" xr:uid="{00000000-0004-0000-0000-0000A7020000}"/>
    <hyperlink ref="X134" r:id="rId681" xr:uid="{00000000-0004-0000-0000-0000A8020000}"/>
    <hyperlink ref="AC134" r:id="rId682" xr:uid="{00000000-0004-0000-0000-0000A9020000}"/>
    <hyperlink ref="AH134" r:id="rId683" xr:uid="{00000000-0004-0000-0000-0000AA020000}"/>
    <hyperlink ref="AI134" r:id="rId684" xr:uid="{00000000-0004-0000-0000-0000AB020000}"/>
    <hyperlink ref="AT134" r:id="rId685" xr:uid="{00000000-0004-0000-0000-0000AC020000}"/>
    <hyperlink ref="X135" r:id="rId686" xr:uid="{00000000-0004-0000-0000-0000AD020000}"/>
    <hyperlink ref="AC135" r:id="rId687" xr:uid="{00000000-0004-0000-0000-0000AE020000}"/>
    <hyperlink ref="AH135" r:id="rId688" xr:uid="{00000000-0004-0000-0000-0000AF020000}"/>
    <hyperlink ref="AI135" r:id="rId689" xr:uid="{00000000-0004-0000-0000-0000B0020000}"/>
    <hyperlink ref="AT135" r:id="rId690" xr:uid="{00000000-0004-0000-0000-0000B1020000}"/>
    <hyperlink ref="BA135" r:id="rId691" xr:uid="{00000000-0004-0000-0000-0000B2020000}"/>
    <hyperlink ref="BB135" r:id="rId692" xr:uid="{00000000-0004-0000-0000-0000B3020000}"/>
    <hyperlink ref="X136" r:id="rId693" xr:uid="{00000000-0004-0000-0000-0000B4020000}"/>
    <hyperlink ref="AC136" r:id="rId694" xr:uid="{00000000-0004-0000-0000-0000B5020000}"/>
    <hyperlink ref="AH136" r:id="rId695" xr:uid="{00000000-0004-0000-0000-0000B6020000}"/>
    <hyperlink ref="AI136" r:id="rId696" xr:uid="{00000000-0004-0000-0000-0000B7020000}"/>
    <hyperlink ref="AT136" r:id="rId697" xr:uid="{00000000-0004-0000-0000-0000B8020000}"/>
    <hyperlink ref="BA136" r:id="rId698" xr:uid="{00000000-0004-0000-0000-0000B9020000}"/>
    <hyperlink ref="BB136" r:id="rId699" xr:uid="{00000000-0004-0000-0000-0000BA020000}"/>
    <hyperlink ref="X137" r:id="rId700" xr:uid="{00000000-0004-0000-0000-0000BB020000}"/>
    <hyperlink ref="AC137" r:id="rId701" xr:uid="{00000000-0004-0000-0000-0000BC020000}"/>
    <hyperlink ref="AH137" r:id="rId702" xr:uid="{00000000-0004-0000-0000-0000BD020000}"/>
    <hyperlink ref="AI137" r:id="rId703" xr:uid="{00000000-0004-0000-0000-0000BE020000}"/>
    <hyperlink ref="AT137" r:id="rId704" xr:uid="{00000000-0004-0000-0000-0000BF020000}"/>
    <hyperlink ref="X138" r:id="rId705" xr:uid="{00000000-0004-0000-0000-0000C0020000}"/>
    <hyperlink ref="AC138" r:id="rId706" xr:uid="{00000000-0004-0000-0000-0000C1020000}"/>
    <hyperlink ref="AH138" r:id="rId707" xr:uid="{00000000-0004-0000-0000-0000C2020000}"/>
    <hyperlink ref="AI138" r:id="rId708" xr:uid="{00000000-0004-0000-0000-0000C3020000}"/>
    <hyperlink ref="AT138" r:id="rId709" xr:uid="{00000000-0004-0000-0000-0000C4020000}"/>
    <hyperlink ref="X139" r:id="rId710" xr:uid="{00000000-0004-0000-0000-0000C5020000}"/>
    <hyperlink ref="AC139" r:id="rId711" xr:uid="{00000000-0004-0000-0000-0000C6020000}"/>
    <hyperlink ref="AH139" r:id="rId712" xr:uid="{00000000-0004-0000-0000-0000C7020000}"/>
    <hyperlink ref="AI139" r:id="rId713" xr:uid="{00000000-0004-0000-0000-0000C8020000}"/>
    <hyperlink ref="AT139" r:id="rId714" xr:uid="{00000000-0004-0000-0000-0000C9020000}"/>
    <hyperlink ref="X140" r:id="rId715" xr:uid="{00000000-0004-0000-0000-0000CA020000}"/>
    <hyperlink ref="AC140" r:id="rId716" xr:uid="{00000000-0004-0000-0000-0000CB020000}"/>
    <hyperlink ref="AH140" r:id="rId717" xr:uid="{00000000-0004-0000-0000-0000CC020000}"/>
    <hyperlink ref="AI140" r:id="rId718" xr:uid="{00000000-0004-0000-0000-0000CD020000}"/>
    <hyperlink ref="AT140" r:id="rId719" xr:uid="{00000000-0004-0000-0000-0000CE020000}"/>
    <hyperlink ref="X141" r:id="rId720" xr:uid="{00000000-0004-0000-0000-0000CF020000}"/>
    <hyperlink ref="AC141" r:id="rId721" xr:uid="{00000000-0004-0000-0000-0000D0020000}"/>
    <hyperlink ref="AH141" r:id="rId722" xr:uid="{00000000-0004-0000-0000-0000D1020000}"/>
    <hyperlink ref="AI141" r:id="rId723" xr:uid="{00000000-0004-0000-0000-0000D2020000}"/>
    <hyperlink ref="AT141" r:id="rId724" xr:uid="{00000000-0004-0000-0000-0000D3020000}"/>
    <hyperlink ref="AC142" r:id="rId725" xr:uid="{00000000-0004-0000-0000-0000D4020000}"/>
    <hyperlink ref="AH142" r:id="rId726" xr:uid="{00000000-0004-0000-0000-0000D5020000}"/>
    <hyperlink ref="AI142" r:id="rId727" xr:uid="{00000000-0004-0000-0000-0000D6020000}"/>
    <hyperlink ref="AT142" r:id="rId728" xr:uid="{00000000-0004-0000-0000-0000D7020000}"/>
    <hyperlink ref="X143" r:id="rId729" xr:uid="{00000000-0004-0000-0000-0000D8020000}"/>
    <hyperlink ref="AC143" r:id="rId730" xr:uid="{00000000-0004-0000-0000-0000D9020000}"/>
    <hyperlink ref="AH143" r:id="rId731" xr:uid="{00000000-0004-0000-0000-0000DA020000}"/>
    <hyperlink ref="AI143" r:id="rId732" xr:uid="{00000000-0004-0000-0000-0000DB020000}"/>
    <hyperlink ref="AT143" r:id="rId733" xr:uid="{00000000-0004-0000-0000-0000DC020000}"/>
    <hyperlink ref="X144" r:id="rId734" xr:uid="{00000000-0004-0000-0000-0000DD020000}"/>
    <hyperlink ref="AC144" r:id="rId735" xr:uid="{00000000-0004-0000-0000-0000DE020000}"/>
    <hyperlink ref="AH144" r:id="rId736" xr:uid="{00000000-0004-0000-0000-0000DF020000}"/>
    <hyperlink ref="AI144" r:id="rId737" xr:uid="{00000000-0004-0000-0000-0000E0020000}"/>
    <hyperlink ref="AT144" r:id="rId738" xr:uid="{00000000-0004-0000-0000-0000E1020000}"/>
    <hyperlink ref="X145" r:id="rId739" xr:uid="{00000000-0004-0000-0000-0000E2020000}"/>
    <hyperlink ref="AC145" r:id="rId740" xr:uid="{00000000-0004-0000-0000-0000E3020000}"/>
    <hyperlink ref="AH145" r:id="rId741" xr:uid="{00000000-0004-0000-0000-0000E4020000}"/>
    <hyperlink ref="AI145" r:id="rId742" xr:uid="{00000000-0004-0000-0000-0000E5020000}"/>
    <hyperlink ref="AT145" r:id="rId743" xr:uid="{00000000-0004-0000-0000-0000E6020000}"/>
    <hyperlink ref="X146" r:id="rId744" xr:uid="{00000000-0004-0000-0000-0000E7020000}"/>
    <hyperlink ref="AC146" r:id="rId745" xr:uid="{00000000-0004-0000-0000-0000E8020000}"/>
    <hyperlink ref="AH146" r:id="rId746" xr:uid="{00000000-0004-0000-0000-0000E9020000}"/>
    <hyperlink ref="AI146" r:id="rId747" xr:uid="{00000000-0004-0000-0000-0000EA020000}"/>
    <hyperlink ref="AT146" r:id="rId748" xr:uid="{00000000-0004-0000-0000-0000EB020000}"/>
    <hyperlink ref="X147" r:id="rId749" xr:uid="{00000000-0004-0000-0000-0000EC020000}"/>
    <hyperlink ref="AC147" r:id="rId750" xr:uid="{00000000-0004-0000-0000-0000ED020000}"/>
    <hyperlink ref="AH147" r:id="rId751" xr:uid="{00000000-0004-0000-0000-0000EE020000}"/>
    <hyperlink ref="AI147" r:id="rId752" xr:uid="{00000000-0004-0000-0000-0000EF020000}"/>
    <hyperlink ref="AT147" r:id="rId753" xr:uid="{00000000-0004-0000-0000-0000F0020000}"/>
    <hyperlink ref="X148" r:id="rId754" xr:uid="{00000000-0004-0000-0000-0000F1020000}"/>
    <hyperlink ref="AC148" r:id="rId755" xr:uid="{00000000-0004-0000-0000-0000F2020000}"/>
    <hyperlink ref="AH148" r:id="rId756" xr:uid="{00000000-0004-0000-0000-0000F3020000}"/>
    <hyperlink ref="AI148" r:id="rId757" xr:uid="{00000000-0004-0000-0000-0000F4020000}"/>
    <hyperlink ref="AT148" r:id="rId758" xr:uid="{00000000-0004-0000-0000-0000F5020000}"/>
    <hyperlink ref="AC149" r:id="rId759" xr:uid="{00000000-0004-0000-0000-0000F6020000}"/>
    <hyperlink ref="AH149" r:id="rId760" xr:uid="{00000000-0004-0000-0000-0000F7020000}"/>
    <hyperlink ref="AI149" r:id="rId761" xr:uid="{00000000-0004-0000-0000-0000F8020000}"/>
    <hyperlink ref="AT149" r:id="rId762" xr:uid="{00000000-0004-0000-0000-0000F9020000}"/>
    <hyperlink ref="X150" r:id="rId763" xr:uid="{00000000-0004-0000-0000-0000FA020000}"/>
    <hyperlink ref="AC150" r:id="rId764" xr:uid="{00000000-0004-0000-0000-0000FB020000}"/>
    <hyperlink ref="AH150" r:id="rId765" xr:uid="{00000000-0004-0000-0000-0000FC020000}"/>
    <hyperlink ref="AI150" r:id="rId766" xr:uid="{00000000-0004-0000-0000-0000FD020000}"/>
    <hyperlink ref="AT150" r:id="rId767" xr:uid="{00000000-0004-0000-0000-0000FE020000}"/>
    <hyperlink ref="AC151" r:id="rId768" xr:uid="{00000000-0004-0000-0000-0000FF020000}"/>
    <hyperlink ref="AH151" r:id="rId769" xr:uid="{00000000-0004-0000-0000-000000030000}"/>
    <hyperlink ref="AI151" r:id="rId770" xr:uid="{00000000-0004-0000-0000-000001030000}"/>
    <hyperlink ref="AT151" r:id="rId771" xr:uid="{00000000-0004-0000-0000-000002030000}"/>
    <hyperlink ref="AC152" r:id="rId772" xr:uid="{00000000-0004-0000-0000-000003030000}"/>
    <hyperlink ref="AH152" r:id="rId773" xr:uid="{00000000-0004-0000-0000-000004030000}"/>
    <hyperlink ref="AI152" r:id="rId774" xr:uid="{00000000-0004-0000-0000-000005030000}"/>
    <hyperlink ref="AT152" r:id="rId775" xr:uid="{00000000-0004-0000-0000-000006030000}"/>
    <hyperlink ref="AC153" r:id="rId776" xr:uid="{00000000-0004-0000-0000-000007030000}"/>
    <hyperlink ref="AH153" r:id="rId777" xr:uid="{00000000-0004-0000-0000-000008030000}"/>
    <hyperlink ref="AI153" r:id="rId778" xr:uid="{00000000-0004-0000-0000-000009030000}"/>
    <hyperlink ref="AT153" r:id="rId779" xr:uid="{00000000-0004-0000-0000-00000A030000}"/>
    <hyperlink ref="AC154" r:id="rId780" xr:uid="{00000000-0004-0000-0000-00000B030000}"/>
    <hyperlink ref="AH154" r:id="rId781" xr:uid="{00000000-0004-0000-0000-00000C030000}"/>
    <hyperlink ref="AI154" r:id="rId782" xr:uid="{00000000-0004-0000-0000-00000D030000}"/>
    <hyperlink ref="AT154" r:id="rId783" xr:uid="{00000000-0004-0000-0000-00000E030000}"/>
    <hyperlink ref="X155" r:id="rId784" xr:uid="{00000000-0004-0000-0000-00000F030000}"/>
    <hyperlink ref="AC155" r:id="rId785" xr:uid="{00000000-0004-0000-0000-000010030000}"/>
    <hyperlink ref="AH155" r:id="rId786" xr:uid="{00000000-0004-0000-0000-000011030000}"/>
    <hyperlink ref="AI155" r:id="rId787" xr:uid="{00000000-0004-0000-0000-000012030000}"/>
    <hyperlink ref="AT155" r:id="rId788" xr:uid="{00000000-0004-0000-0000-000013030000}"/>
    <hyperlink ref="X156" r:id="rId789" xr:uid="{00000000-0004-0000-0000-000014030000}"/>
    <hyperlink ref="AC156" r:id="rId790" xr:uid="{00000000-0004-0000-0000-000015030000}"/>
    <hyperlink ref="AH156" r:id="rId791" xr:uid="{00000000-0004-0000-0000-000016030000}"/>
    <hyperlink ref="AI156" r:id="rId792" xr:uid="{00000000-0004-0000-0000-000017030000}"/>
    <hyperlink ref="AT156" r:id="rId793" xr:uid="{00000000-0004-0000-0000-000018030000}"/>
    <hyperlink ref="X157" r:id="rId794" xr:uid="{00000000-0004-0000-0000-000019030000}"/>
    <hyperlink ref="AC157" r:id="rId795" xr:uid="{00000000-0004-0000-0000-00001A030000}"/>
    <hyperlink ref="AH157" r:id="rId796" xr:uid="{00000000-0004-0000-0000-00001B030000}"/>
    <hyperlink ref="AI157" r:id="rId797" xr:uid="{00000000-0004-0000-0000-00001C030000}"/>
    <hyperlink ref="AT157" r:id="rId798" xr:uid="{00000000-0004-0000-0000-00001D030000}"/>
    <hyperlink ref="AC158" r:id="rId799" xr:uid="{00000000-0004-0000-0000-00001E030000}"/>
    <hyperlink ref="AH158" r:id="rId800" xr:uid="{00000000-0004-0000-0000-00001F030000}"/>
    <hyperlink ref="AI158" r:id="rId801" xr:uid="{00000000-0004-0000-0000-000020030000}"/>
    <hyperlink ref="AT158" r:id="rId802" xr:uid="{00000000-0004-0000-0000-000021030000}"/>
    <hyperlink ref="AC159" r:id="rId803" xr:uid="{00000000-0004-0000-0000-000022030000}"/>
    <hyperlink ref="AH159" r:id="rId804" xr:uid="{00000000-0004-0000-0000-000023030000}"/>
    <hyperlink ref="AI159" r:id="rId805" xr:uid="{00000000-0004-0000-0000-000024030000}"/>
    <hyperlink ref="AT159" r:id="rId806" xr:uid="{00000000-0004-0000-0000-000025030000}"/>
    <hyperlink ref="X160" r:id="rId807" xr:uid="{00000000-0004-0000-0000-000026030000}"/>
    <hyperlink ref="AC160" r:id="rId808" xr:uid="{00000000-0004-0000-0000-000027030000}"/>
    <hyperlink ref="AH160" r:id="rId809" xr:uid="{00000000-0004-0000-0000-000028030000}"/>
    <hyperlink ref="AI160" r:id="rId810" xr:uid="{00000000-0004-0000-0000-000029030000}"/>
    <hyperlink ref="AT160" r:id="rId811" xr:uid="{00000000-0004-0000-0000-00002A030000}"/>
    <hyperlink ref="X161" r:id="rId812" xr:uid="{00000000-0004-0000-0000-00002B030000}"/>
    <hyperlink ref="AC161" r:id="rId813" xr:uid="{00000000-0004-0000-0000-00002C030000}"/>
    <hyperlink ref="AH161" r:id="rId814" xr:uid="{00000000-0004-0000-0000-00002D030000}"/>
    <hyperlink ref="AI161" r:id="rId815" xr:uid="{00000000-0004-0000-0000-00002E030000}"/>
    <hyperlink ref="AT161" r:id="rId816" xr:uid="{00000000-0004-0000-0000-00002F030000}"/>
    <hyperlink ref="X162" r:id="rId817" xr:uid="{00000000-0004-0000-0000-000030030000}"/>
    <hyperlink ref="AC162" r:id="rId818" location="/privacy" xr:uid="{00000000-0004-0000-0000-000031030000}"/>
    <hyperlink ref="AH162" r:id="rId819" xr:uid="{00000000-0004-0000-0000-000032030000}"/>
    <hyperlink ref="AI162" r:id="rId820" xr:uid="{00000000-0004-0000-0000-000033030000}"/>
    <hyperlink ref="AT162" r:id="rId821" xr:uid="{00000000-0004-0000-0000-000034030000}"/>
    <hyperlink ref="BA162" r:id="rId822" xr:uid="{00000000-0004-0000-0000-000035030000}"/>
    <hyperlink ref="BB162" r:id="rId823" xr:uid="{00000000-0004-0000-0000-000036030000}"/>
    <hyperlink ref="X163" r:id="rId824" xr:uid="{00000000-0004-0000-0000-000037030000}"/>
    <hyperlink ref="AC163" r:id="rId825" xr:uid="{00000000-0004-0000-0000-000038030000}"/>
    <hyperlink ref="AH163" r:id="rId826" xr:uid="{00000000-0004-0000-0000-000039030000}"/>
    <hyperlink ref="AI163" r:id="rId827" xr:uid="{00000000-0004-0000-0000-00003A030000}"/>
    <hyperlink ref="AT163" r:id="rId828" xr:uid="{00000000-0004-0000-0000-00003B030000}"/>
    <hyperlink ref="X164" r:id="rId829" xr:uid="{00000000-0004-0000-0000-00003C030000}"/>
    <hyperlink ref="AC164" r:id="rId830" xr:uid="{00000000-0004-0000-0000-00003D030000}"/>
    <hyperlink ref="AH164" r:id="rId831" xr:uid="{00000000-0004-0000-0000-00003E030000}"/>
    <hyperlink ref="AI164" r:id="rId832" xr:uid="{00000000-0004-0000-0000-00003F030000}"/>
    <hyperlink ref="AT164" r:id="rId833" xr:uid="{00000000-0004-0000-0000-000040030000}"/>
    <hyperlink ref="X165" r:id="rId834" xr:uid="{00000000-0004-0000-0000-000041030000}"/>
    <hyperlink ref="AC165" r:id="rId835" xr:uid="{00000000-0004-0000-0000-000042030000}"/>
    <hyperlink ref="AH165" r:id="rId836" xr:uid="{00000000-0004-0000-0000-000043030000}"/>
    <hyperlink ref="AI165" r:id="rId837" xr:uid="{00000000-0004-0000-0000-000044030000}"/>
    <hyperlink ref="AT165" r:id="rId838" xr:uid="{00000000-0004-0000-0000-000045030000}"/>
    <hyperlink ref="BA165" r:id="rId839" xr:uid="{00000000-0004-0000-0000-000046030000}"/>
    <hyperlink ref="BB165" r:id="rId840" xr:uid="{00000000-0004-0000-0000-000047030000}"/>
    <hyperlink ref="X166" r:id="rId841" xr:uid="{00000000-0004-0000-0000-000048030000}"/>
    <hyperlink ref="AC166" r:id="rId842" xr:uid="{00000000-0004-0000-0000-000049030000}"/>
    <hyperlink ref="AH166" r:id="rId843" xr:uid="{00000000-0004-0000-0000-00004A030000}"/>
    <hyperlink ref="AI166" r:id="rId844" xr:uid="{00000000-0004-0000-0000-00004B030000}"/>
    <hyperlink ref="AT166" r:id="rId845" xr:uid="{00000000-0004-0000-0000-00004C030000}"/>
    <hyperlink ref="X167" r:id="rId846" xr:uid="{00000000-0004-0000-0000-00004D030000}"/>
    <hyperlink ref="AC167" r:id="rId847" xr:uid="{00000000-0004-0000-0000-00004E030000}"/>
    <hyperlink ref="AH167" r:id="rId848" xr:uid="{00000000-0004-0000-0000-00004F030000}"/>
    <hyperlink ref="AI167" r:id="rId849" xr:uid="{00000000-0004-0000-0000-000050030000}"/>
    <hyperlink ref="AT167" r:id="rId850" xr:uid="{00000000-0004-0000-0000-000051030000}"/>
    <hyperlink ref="AC168" r:id="rId851" xr:uid="{00000000-0004-0000-0000-000052030000}"/>
    <hyperlink ref="AH168" r:id="rId852" xr:uid="{00000000-0004-0000-0000-000053030000}"/>
    <hyperlink ref="AI168" r:id="rId853" xr:uid="{00000000-0004-0000-0000-000054030000}"/>
    <hyperlink ref="AT168" r:id="rId854" xr:uid="{00000000-0004-0000-0000-000055030000}"/>
    <hyperlink ref="AC169" r:id="rId855" xr:uid="{00000000-0004-0000-0000-000056030000}"/>
    <hyperlink ref="AH169" r:id="rId856" xr:uid="{00000000-0004-0000-0000-000057030000}"/>
    <hyperlink ref="AI169" r:id="rId857" xr:uid="{00000000-0004-0000-0000-000058030000}"/>
    <hyperlink ref="AT169" r:id="rId858" xr:uid="{00000000-0004-0000-0000-000059030000}"/>
    <hyperlink ref="X170" r:id="rId859" xr:uid="{00000000-0004-0000-0000-00005A030000}"/>
    <hyperlink ref="AC170" r:id="rId860" xr:uid="{00000000-0004-0000-0000-00005B030000}"/>
    <hyperlink ref="AH170" r:id="rId861" xr:uid="{00000000-0004-0000-0000-00005C030000}"/>
    <hyperlink ref="AI170" r:id="rId862" xr:uid="{00000000-0004-0000-0000-00005D030000}"/>
    <hyperlink ref="AT170" r:id="rId863" xr:uid="{00000000-0004-0000-0000-00005E030000}"/>
    <hyperlink ref="BA170" r:id="rId864" xr:uid="{00000000-0004-0000-0000-00005F030000}"/>
    <hyperlink ref="BB170" r:id="rId865" xr:uid="{00000000-0004-0000-0000-000060030000}"/>
    <hyperlink ref="X171" r:id="rId866" xr:uid="{00000000-0004-0000-0000-000061030000}"/>
    <hyperlink ref="AC171" r:id="rId867" xr:uid="{00000000-0004-0000-0000-000062030000}"/>
    <hyperlink ref="AH171" r:id="rId868" xr:uid="{00000000-0004-0000-0000-000063030000}"/>
    <hyperlink ref="AI171" r:id="rId869" xr:uid="{00000000-0004-0000-0000-000064030000}"/>
    <hyperlink ref="AT171" r:id="rId870" xr:uid="{00000000-0004-0000-0000-000065030000}"/>
    <hyperlink ref="X172" r:id="rId871" xr:uid="{00000000-0004-0000-0000-000066030000}"/>
    <hyperlink ref="AC172" r:id="rId872" xr:uid="{00000000-0004-0000-0000-000067030000}"/>
    <hyperlink ref="AH172" r:id="rId873" xr:uid="{00000000-0004-0000-0000-000068030000}"/>
    <hyperlink ref="AI172" r:id="rId874" xr:uid="{00000000-0004-0000-0000-000069030000}"/>
    <hyperlink ref="AT172" r:id="rId875" xr:uid="{00000000-0004-0000-0000-00006A030000}"/>
    <hyperlink ref="X173" r:id="rId876" xr:uid="{00000000-0004-0000-0000-00006B030000}"/>
    <hyperlink ref="AC173" r:id="rId877" xr:uid="{00000000-0004-0000-0000-00006C030000}"/>
    <hyperlink ref="AH173" r:id="rId878" xr:uid="{00000000-0004-0000-0000-00006D030000}"/>
    <hyperlink ref="AI173" r:id="rId879" xr:uid="{00000000-0004-0000-0000-00006E030000}"/>
    <hyperlink ref="AT173" r:id="rId880" xr:uid="{00000000-0004-0000-0000-00006F030000}"/>
    <hyperlink ref="X174" r:id="rId881" xr:uid="{00000000-0004-0000-0000-000070030000}"/>
    <hyperlink ref="AC174" r:id="rId882" xr:uid="{00000000-0004-0000-0000-000071030000}"/>
    <hyperlink ref="AH174" r:id="rId883" xr:uid="{00000000-0004-0000-0000-000072030000}"/>
    <hyperlink ref="AI174" r:id="rId884" xr:uid="{00000000-0004-0000-0000-000073030000}"/>
    <hyperlink ref="AT174" r:id="rId885" xr:uid="{00000000-0004-0000-0000-000074030000}"/>
    <hyperlink ref="X175" r:id="rId886" xr:uid="{00000000-0004-0000-0000-000075030000}"/>
    <hyperlink ref="AC175" r:id="rId887" xr:uid="{00000000-0004-0000-0000-000076030000}"/>
    <hyperlink ref="AH175" r:id="rId888" xr:uid="{00000000-0004-0000-0000-000077030000}"/>
    <hyperlink ref="AI175" r:id="rId889" xr:uid="{00000000-0004-0000-0000-000078030000}"/>
    <hyperlink ref="AT175" r:id="rId890" xr:uid="{00000000-0004-0000-0000-000079030000}"/>
    <hyperlink ref="X176" r:id="rId891" xr:uid="{00000000-0004-0000-0000-00007A030000}"/>
    <hyperlink ref="AC176" r:id="rId892" xr:uid="{00000000-0004-0000-0000-00007B030000}"/>
    <hyperlink ref="AH176" r:id="rId893" xr:uid="{00000000-0004-0000-0000-00007C030000}"/>
    <hyperlink ref="AI176" r:id="rId894" xr:uid="{00000000-0004-0000-0000-00007D030000}"/>
    <hyperlink ref="AT176" r:id="rId895" xr:uid="{00000000-0004-0000-0000-00007E030000}"/>
    <hyperlink ref="X177" r:id="rId896" xr:uid="{00000000-0004-0000-0000-00007F030000}"/>
    <hyperlink ref="AC177" r:id="rId897" xr:uid="{00000000-0004-0000-0000-000080030000}"/>
    <hyperlink ref="AH177" r:id="rId898" xr:uid="{00000000-0004-0000-0000-000081030000}"/>
    <hyperlink ref="AI177" r:id="rId899" xr:uid="{00000000-0004-0000-0000-000082030000}"/>
    <hyperlink ref="AT177" r:id="rId900" xr:uid="{00000000-0004-0000-0000-000083030000}"/>
    <hyperlink ref="X178" r:id="rId901" xr:uid="{00000000-0004-0000-0000-000084030000}"/>
    <hyperlink ref="AC178" r:id="rId902" xr:uid="{00000000-0004-0000-0000-000085030000}"/>
    <hyperlink ref="AH178" r:id="rId903" xr:uid="{00000000-0004-0000-0000-000086030000}"/>
    <hyperlink ref="AI178" r:id="rId904" xr:uid="{00000000-0004-0000-0000-000087030000}"/>
    <hyperlink ref="AT178" r:id="rId905" xr:uid="{00000000-0004-0000-0000-000088030000}"/>
    <hyperlink ref="X179" r:id="rId906" xr:uid="{00000000-0004-0000-0000-000089030000}"/>
    <hyperlink ref="AC179" r:id="rId907" xr:uid="{00000000-0004-0000-0000-00008A030000}"/>
    <hyperlink ref="AH179" r:id="rId908" xr:uid="{00000000-0004-0000-0000-00008B030000}"/>
    <hyperlink ref="AI179" r:id="rId909" xr:uid="{00000000-0004-0000-0000-00008C030000}"/>
    <hyperlink ref="AT179" r:id="rId910" xr:uid="{00000000-0004-0000-0000-00008D030000}"/>
    <hyperlink ref="X180" r:id="rId911" xr:uid="{00000000-0004-0000-0000-00008E030000}"/>
    <hyperlink ref="AC180" r:id="rId912" xr:uid="{00000000-0004-0000-0000-00008F030000}"/>
    <hyperlink ref="AH180" r:id="rId913" xr:uid="{00000000-0004-0000-0000-000090030000}"/>
    <hyperlink ref="AI180" r:id="rId914" xr:uid="{00000000-0004-0000-0000-000091030000}"/>
    <hyperlink ref="AT180" r:id="rId915" xr:uid="{00000000-0004-0000-0000-000092030000}"/>
    <hyperlink ref="X181" r:id="rId916" xr:uid="{00000000-0004-0000-0000-000093030000}"/>
    <hyperlink ref="AC181" r:id="rId917" xr:uid="{00000000-0004-0000-0000-000094030000}"/>
    <hyperlink ref="AH181" r:id="rId918" xr:uid="{00000000-0004-0000-0000-000095030000}"/>
    <hyperlink ref="AI181" r:id="rId919" xr:uid="{00000000-0004-0000-0000-000096030000}"/>
    <hyperlink ref="AT181" r:id="rId920" xr:uid="{00000000-0004-0000-0000-000097030000}"/>
    <hyperlink ref="X182" r:id="rId921" xr:uid="{00000000-0004-0000-0000-000098030000}"/>
    <hyperlink ref="AC182" r:id="rId922" xr:uid="{00000000-0004-0000-0000-000099030000}"/>
    <hyperlink ref="AH182" r:id="rId923" xr:uid="{00000000-0004-0000-0000-00009A030000}"/>
    <hyperlink ref="AI182" r:id="rId924" xr:uid="{00000000-0004-0000-0000-00009B030000}"/>
    <hyperlink ref="AT182" r:id="rId925" xr:uid="{00000000-0004-0000-0000-00009C030000}"/>
    <hyperlink ref="BA182" r:id="rId926" xr:uid="{00000000-0004-0000-0000-00009D030000}"/>
    <hyperlink ref="BB182" r:id="rId927" xr:uid="{00000000-0004-0000-0000-00009E030000}"/>
    <hyperlink ref="AC183" r:id="rId928" xr:uid="{00000000-0004-0000-0000-00009F030000}"/>
    <hyperlink ref="AH183" r:id="rId929" xr:uid="{00000000-0004-0000-0000-0000A0030000}"/>
    <hyperlink ref="AI183" r:id="rId930" xr:uid="{00000000-0004-0000-0000-0000A1030000}"/>
    <hyperlink ref="AT183" r:id="rId931" xr:uid="{00000000-0004-0000-0000-0000A2030000}"/>
    <hyperlink ref="X184" r:id="rId932" xr:uid="{00000000-0004-0000-0000-0000A3030000}"/>
    <hyperlink ref="AC184" r:id="rId933" xr:uid="{00000000-0004-0000-0000-0000A4030000}"/>
    <hyperlink ref="AH184" r:id="rId934" xr:uid="{00000000-0004-0000-0000-0000A5030000}"/>
    <hyperlink ref="AI184" r:id="rId935" xr:uid="{00000000-0004-0000-0000-0000A6030000}"/>
    <hyperlink ref="AT184" r:id="rId936" xr:uid="{00000000-0004-0000-0000-0000A7030000}"/>
    <hyperlink ref="X185" r:id="rId937" xr:uid="{00000000-0004-0000-0000-0000A8030000}"/>
    <hyperlink ref="AC185" r:id="rId938" xr:uid="{00000000-0004-0000-0000-0000A9030000}"/>
    <hyperlink ref="AH185" r:id="rId939" xr:uid="{00000000-0004-0000-0000-0000AA030000}"/>
    <hyperlink ref="AI185" r:id="rId940" xr:uid="{00000000-0004-0000-0000-0000AB030000}"/>
    <hyperlink ref="AT185" r:id="rId941" xr:uid="{00000000-0004-0000-0000-0000AC030000}"/>
    <hyperlink ref="X186" r:id="rId942" xr:uid="{00000000-0004-0000-0000-0000AD030000}"/>
    <hyperlink ref="AC186" r:id="rId943" xr:uid="{00000000-0004-0000-0000-0000AE030000}"/>
    <hyperlink ref="AH186" r:id="rId944" xr:uid="{00000000-0004-0000-0000-0000AF030000}"/>
    <hyperlink ref="AI186" r:id="rId945" xr:uid="{00000000-0004-0000-0000-0000B0030000}"/>
    <hyperlink ref="AT186" r:id="rId946" xr:uid="{00000000-0004-0000-0000-0000B1030000}"/>
    <hyperlink ref="X187" r:id="rId947" xr:uid="{00000000-0004-0000-0000-0000B2030000}"/>
    <hyperlink ref="AC187" r:id="rId948" xr:uid="{00000000-0004-0000-0000-0000B3030000}"/>
    <hyperlink ref="AH187" r:id="rId949" xr:uid="{00000000-0004-0000-0000-0000B4030000}"/>
    <hyperlink ref="AI187" r:id="rId950" xr:uid="{00000000-0004-0000-0000-0000B5030000}"/>
    <hyperlink ref="AT187" r:id="rId951" xr:uid="{00000000-0004-0000-0000-0000B6030000}"/>
    <hyperlink ref="X188" r:id="rId952" xr:uid="{00000000-0004-0000-0000-0000B7030000}"/>
    <hyperlink ref="AC188" r:id="rId953" xr:uid="{00000000-0004-0000-0000-0000B8030000}"/>
    <hyperlink ref="AH188" r:id="rId954" xr:uid="{00000000-0004-0000-0000-0000B9030000}"/>
    <hyperlink ref="AI188" r:id="rId955" xr:uid="{00000000-0004-0000-0000-0000BA030000}"/>
    <hyperlink ref="AT188" r:id="rId956" xr:uid="{00000000-0004-0000-0000-0000BB030000}"/>
    <hyperlink ref="X189" r:id="rId957" xr:uid="{00000000-0004-0000-0000-0000BC030000}"/>
    <hyperlink ref="AC189" r:id="rId958" xr:uid="{00000000-0004-0000-0000-0000BD030000}"/>
    <hyperlink ref="AH189" r:id="rId959" xr:uid="{00000000-0004-0000-0000-0000BE030000}"/>
    <hyperlink ref="AI189" r:id="rId960" xr:uid="{00000000-0004-0000-0000-0000BF030000}"/>
    <hyperlink ref="AT189" r:id="rId961" xr:uid="{00000000-0004-0000-0000-0000C0030000}"/>
    <hyperlink ref="X190" r:id="rId962" xr:uid="{00000000-0004-0000-0000-0000C1030000}"/>
    <hyperlink ref="AC190" r:id="rId963" xr:uid="{00000000-0004-0000-0000-0000C2030000}"/>
    <hyperlink ref="AH190" r:id="rId964" xr:uid="{00000000-0004-0000-0000-0000C3030000}"/>
    <hyperlink ref="AI190" r:id="rId965" xr:uid="{00000000-0004-0000-0000-0000C4030000}"/>
    <hyperlink ref="AT190" r:id="rId966" xr:uid="{00000000-0004-0000-0000-0000C5030000}"/>
    <hyperlink ref="BA190" r:id="rId967" xr:uid="{00000000-0004-0000-0000-0000C6030000}"/>
    <hyperlink ref="BB190" r:id="rId968" xr:uid="{00000000-0004-0000-0000-0000C7030000}"/>
    <hyperlink ref="X191" r:id="rId969" xr:uid="{00000000-0004-0000-0000-0000C8030000}"/>
    <hyperlink ref="AC191" r:id="rId970" xr:uid="{00000000-0004-0000-0000-0000C9030000}"/>
    <hyperlink ref="AH191" r:id="rId971" xr:uid="{00000000-0004-0000-0000-0000CA030000}"/>
    <hyperlink ref="AI191" r:id="rId972" xr:uid="{00000000-0004-0000-0000-0000CB030000}"/>
    <hyperlink ref="AT191" r:id="rId973" xr:uid="{00000000-0004-0000-0000-0000CC030000}"/>
    <hyperlink ref="BA191" r:id="rId974" xr:uid="{00000000-0004-0000-0000-0000CD030000}"/>
    <hyperlink ref="BB191" r:id="rId975" xr:uid="{00000000-0004-0000-0000-0000CE030000}"/>
    <hyperlink ref="X192" r:id="rId976" xr:uid="{00000000-0004-0000-0000-0000CF030000}"/>
    <hyperlink ref="AC192" r:id="rId977" xr:uid="{00000000-0004-0000-0000-0000D0030000}"/>
    <hyperlink ref="AH192" r:id="rId978" xr:uid="{00000000-0004-0000-0000-0000D1030000}"/>
    <hyperlink ref="AI192" r:id="rId979" xr:uid="{00000000-0004-0000-0000-0000D2030000}"/>
    <hyperlink ref="AT192" r:id="rId980" xr:uid="{00000000-0004-0000-0000-0000D3030000}"/>
    <hyperlink ref="X193" r:id="rId981" xr:uid="{00000000-0004-0000-0000-0000D4030000}"/>
    <hyperlink ref="AC193" r:id="rId982" xr:uid="{00000000-0004-0000-0000-0000D5030000}"/>
    <hyperlink ref="AH193" r:id="rId983" xr:uid="{00000000-0004-0000-0000-0000D6030000}"/>
    <hyperlink ref="AI193" r:id="rId984" xr:uid="{00000000-0004-0000-0000-0000D7030000}"/>
    <hyperlink ref="AT193" r:id="rId985" xr:uid="{00000000-0004-0000-0000-0000D8030000}"/>
    <hyperlink ref="X194" r:id="rId986" xr:uid="{00000000-0004-0000-0000-0000D9030000}"/>
    <hyperlink ref="AC194" r:id="rId987" xr:uid="{00000000-0004-0000-0000-0000DA030000}"/>
    <hyperlink ref="AH194" r:id="rId988" xr:uid="{00000000-0004-0000-0000-0000DB030000}"/>
    <hyperlink ref="AI194" r:id="rId989" xr:uid="{00000000-0004-0000-0000-0000DC030000}"/>
    <hyperlink ref="AT194" r:id="rId990" xr:uid="{00000000-0004-0000-0000-0000DD030000}"/>
    <hyperlink ref="X195" r:id="rId991" xr:uid="{00000000-0004-0000-0000-0000DE030000}"/>
    <hyperlink ref="AC195" r:id="rId992" xr:uid="{00000000-0004-0000-0000-0000DF030000}"/>
    <hyperlink ref="AH195" r:id="rId993" xr:uid="{00000000-0004-0000-0000-0000E0030000}"/>
    <hyperlink ref="AI195" r:id="rId994" xr:uid="{00000000-0004-0000-0000-0000E1030000}"/>
    <hyperlink ref="AT195" r:id="rId995" xr:uid="{00000000-0004-0000-0000-0000E2030000}"/>
    <hyperlink ref="X196" r:id="rId996" xr:uid="{00000000-0004-0000-0000-0000E3030000}"/>
    <hyperlink ref="AC196" r:id="rId997" xr:uid="{00000000-0004-0000-0000-0000E4030000}"/>
    <hyperlink ref="AH196" r:id="rId998" xr:uid="{00000000-0004-0000-0000-0000E5030000}"/>
    <hyperlink ref="AI196" r:id="rId999" xr:uid="{00000000-0004-0000-0000-0000E6030000}"/>
    <hyperlink ref="AT196" r:id="rId1000" xr:uid="{00000000-0004-0000-0000-0000E7030000}"/>
    <hyperlink ref="BA196" r:id="rId1001" xr:uid="{00000000-0004-0000-0000-0000E8030000}"/>
    <hyperlink ref="BB196" r:id="rId1002" xr:uid="{00000000-0004-0000-0000-0000E9030000}"/>
    <hyperlink ref="AC197" r:id="rId1003" xr:uid="{00000000-0004-0000-0000-0000EA030000}"/>
    <hyperlink ref="AH197" r:id="rId1004" xr:uid="{00000000-0004-0000-0000-0000EB030000}"/>
    <hyperlink ref="AI197" r:id="rId1005" xr:uid="{00000000-0004-0000-0000-0000EC030000}"/>
    <hyperlink ref="AT197" r:id="rId1006" xr:uid="{00000000-0004-0000-0000-0000ED030000}"/>
    <hyperlink ref="X198" r:id="rId1007" xr:uid="{00000000-0004-0000-0000-0000EE030000}"/>
    <hyperlink ref="AC198" r:id="rId1008" xr:uid="{00000000-0004-0000-0000-0000EF030000}"/>
    <hyperlink ref="AH198" r:id="rId1009" xr:uid="{00000000-0004-0000-0000-0000F0030000}"/>
    <hyperlink ref="AI198" r:id="rId1010" xr:uid="{00000000-0004-0000-0000-0000F1030000}"/>
    <hyperlink ref="AT198" r:id="rId1011" xr:uid="{00000000-0004-0000-0000-0000F2030000}"/>
    <hyperlink ref="AC199" r:id="rId1012" xr:uid="{00000000-0004-0000-0000-0000F3030000}"/>
    <hyperlink ref="AH199" r:id="rId1013" xr:uid="{00000000-0004-0000-0000-0000F4030000}"/>
    <hyperlink ref="AI199" r:id="rId1014" xr:uid="{00000000-0004-0000-0000-0000F5030000}"/>
    <hyperlink ref="AT199" r:id="rId1015" xr:uid="{00000000-0004-0000-0000-0000F6030000}"/>
    <hyperlink ref="X200" r:id="rId1016" xr:uid="{00000000-0004-0000-0000-0000F7030000}"/>
    <hyperlink ref="AC200" r:id="rId1017" xr:uid="{00000000-0004-0000-0000-0000F8030000}"/>
    <hyperlink ref="AH200" r:id="rId1018" xr:uid="{00000000-0004-0000-0000-0000F9030000}"/>
    <hyperlink ref="AI200" r:id="rId1019" xr:uid="{00000000-0004-0000-0000-0000FA030000}"/>
    <hyperlink ref="AT200" r:id="rId1020" xr:uid="{00000000-0004-0000-0000-0000FB030000}"/>
    <hyperlink ref="BA200" r:id="rId1021" xr:uid="{00000000-0004-0000-0000-0000FC030000}"/>
    <hyperlink ref="BB200" r:id="rId1022" xr:uid="{00000000-0004-0000-0000-0000FD030000}"/>
    <hyperlink ref="X201" r:id="rId1023" xr:uid="{00000000-0004-0000-0000-0000FE030000}"/>
    <hyperlink ref="AC201" r:id="rId1024" xr:uid="{00000000-0004-0000-0000-0000FF030000}"/>
    <hyperlink ref="AH201" r:id="rId1025" xr:uid="{00000000-0004-0000-0000-000000040000}"/>
    <hyperlink ref="AI201" r:id="rId1026" xr:uid="{00000000-0004-0000-0000-000001040000}"/>
    <hyperlink ref="AT201" r:id="rId1027" xr:uid="{00000000-0004-0000-0000-000002040000}"/>
    <hyperlink ref="AC202" r:id="rId1028" xr:uid="{00000000-0004-0000-0000-000003040000}"/>
    <hyperlink ref="AH202" r:id="rId1029" xr:uid="{00000000-0004-0000-0000-000004040000}"/>
    <hyperlink ref="AI202" r:id="rId1030" xr:uid="{00000000-0004-0000-0000-000005040000}"/>
    <hyperlink ref="AT202" r:id="rId1031" xr:uid="{00000000-0004-0000-0000-000006040000}"/>
    <hyperlink ref="X203" r:id="rId1032" xr:uid="{00000000-0004-0000-0000-000007040000}"/>
    <hyperlink ref="AC203" r:id="rId1033" xr:uid="{00000000-0004-0000-0000-000008040000}"/>
    <hyperlink ref="AH203" r:id="rId1034" xr:uid="{00000000-0004-0000-0000-000009040000}"/>
    <hyperlink ref="AI203" r:id="rId1035" xr:uid="{00000000-0004-0000-0000-00000A040000}"/>
    <hyperlink ref="AT203" r:id="rId1036" xr:uid="{00000000-0004-0000-0000-00000B040000}"/>
    <hyperlink ref="X204" r:id="rId1037" xr:uid="{00000000-0004-0000-0000-00000C040000}"/>
    <hyperlink ref="AC204" r:id="rId1038" xr:uid="{00000000-0004-0000-0000-00000D040000}"/>
    <hyperlink ref="AH204" r:id="rId1039" xr:uid="{00000000-0004-0000-0000-00000E040000}"/>
    <hyperlink ref="AI204" r:id="rId1040" xr:uid="{00000000-0004-0000-0000-00000F040000}"/>
    <hyperlink ref="AT204" r:id="rId1041" xr:uid="{00000000-0004-0000-0000-000010040000}"/>
    <hyperlink ref="AC205" r:id="rId1042" xr:uid="{00000000-0004-0000-0000-000011040000}"/>
    <hyperlink ref="AH205" r:id="rId1043" xr:uid="{00000000-0004-0000-0000-000012040000}"/>
    <hyperlink ref="AI205" r:id="rId1044" xr:uid="{00000000-0004-0000-0000-000013040000}"/>
    <hyperlink ref="AT205" r:id="rId1045" xr:uid="{00000000-0004-0000-0000-000014040000}"/>
    <hyperlink ref="AC206" r:id="rId1046" xr:uid="{00000000-0004-0000-0000-000015040000}"/>
    <hyperlink ref="AH206" r:id="rId1047" xr:uid="{00000000-0004-0000-0000-000016040000}"/>
    <hyperlink ref="AI206" r:id="rId1048" xr:uid="{00000000-0004-0000-0000-000017040000}"/>
    <hyperlink ref="AT206" r:id="rId1049" xr:uid="{00000000-0004-0000-0000-000018040000}"/>
    <hyperlink ref="BA206" r:id="rId1050" xr:uid="{00000000-0004-0000-0000-000019040000}"/>
    <hyperlink ref="BB206" r:id="rId1051" xr:uid="{00000000-0004-0000-0000-00001A040000}"/>
    <hyperlink ref="X207" r:id="rId1052" xr:uid="{00000000-0004-0000-0000-00001B040000}"/>
    <hyperlink ref="AC207" r:id="rId1053" location="/content/privacy/" xr:uid="{00000000-0004-0000-0000-00001C040000}"/>
    <hyperlink ref="AH207" r:id="rId1054" xr:uid="{00000000-0004-0000-0000-00001D040000}"/>
    <hyperlink ref="AI207" r:id="rId1055" xr:uid="{00000000-0004-0000-0000-00001E040000}"/>
    <hyperlink ref="AT207" r:id="rId1056" xr:uid="{00000000-0004-0000-0000-00001F040000}"/>
    <hyperlink ref="AC208" r:id="rId1057" xr:uid="{00000000-0004-0000-0000-000020040000}"/>
    <hyperlink ref="AH208" r:id="rId1058" xr:uid="{00000000-0004-0000-0000-000021040000}"/>
    <hyperlink ref="AI208" r:id="rId1059" xr:uid="{00000000-0004-0000-0000-000022040000}"/>
    <hyperlink ref="AT208" r:id="rId1060" xr:uid="{00000000-0004-0000-0000-000023040000}"/>
    <hyperlink ref="X209" r:id="rId1061" xr:uid="{00000000-0004-0000-0000-000024040000}"/>
    <hyperlink ref="AC209" r:id="rId1062" xr:uid="{00000000-0004-0000-0000-000025040000}"/>
    <hyperlink ref="AH209" r:id="rId1063" xr:uid="{00000000-0004-0000-0000-000026040000}"/>
    <hyperlink ref="AI209" r:id="rId1064" xr:uid="{00000000-0004-0000-0000-000027040000}"/>
    <hyperlink ref="AT209" r:id="rId1065" xr:uid="{00000000-0004-0000-0000-000028040000}"/>
    <hyperlink ref="X210" r:id="rId1066" xr:uid="{00000000-0004-0000-0000-000029040000}"/>
    <hyperlink ref="AC210" r:id="rId1067" xr:uid="{00000000-0004-0000-0000-00002A040000}"/>
    <hyperlink ref="AH210" r:id="rId1068" xr:uid="{00000000-0004-0000-0000-00002B040000}"/>
    <hyperlink ref="AI210" r:id="rId1069" xr:uid="{00000000-0004-0000-0000-00002C040000}"/>
    <hyperlink ref="AT210" r:id="rId1070" xr:uid="{00000000-0004-0000-0000-00002D040000}"/>
    <hyperlink ref="BA210" r:id="rId1071" xr:uid="{00000000-0004-0000-0000-00002E040000}"/>
    <hyperlink ref="BB210" r:id="rId1072" xr:uid="{00000000-0004-0000-0000-00002F040000}"/>
    <hyperlink ref="X211" r:id="rId1073" xr:uid="{00000000-0004-0000-0000-000030040000}"/>
    <hyperlink ref="AC211" r:id="rId1074" xr:uid="{00000000-0004-0000-0000-000031040000}"/>
    <hyperlink ref="AH211" r:id="rId1075" xr:uid="{00000000-0004-0000-0000-000032040000}"/>
    <hyperlink ref="AI211" r:id="rId1076" xr:uid="{00000000-0004-0000-0000-000033040000}"/>
    <hyperlink ref="AT211" r:id="rId1077" xr:uid="{00000000-0004-0000-0000-000034040000}"/>
    <hyperlink ref="AC212" r:id="rId1078" xr:uid="{00000000-0004-0000-0000-000035040000}"/>
    <hyperlink ref="AH212" r:id="rId1079" xr:uid="{00000000-0004-0000-0000-000036040000}"/>
    <hyperlink ref="AI212" r:id="rId1080" xr:uid="{00000000-0004-0000-0000-000037040000}"/>
    <hyperlink ref="AT212" r:id="rId1081" xr:uid="{00000000-0004-0000-0000-000038040000}"/>
    <hyperlink ref="X213" r:id="rId1082" xr:uid="{00000000-0004-0000-0000-000039040000}"/>
    <hyperlink ref="AC213" r:id="rId1083" xr:uid="{00000000-0004-0000-0000-00003A040000}"/>
    <hyperlink ref="AH213" r:id="rId1084" xr:uid="{00000000-0004-0000-0000-00003B040000}"/>
    <hyperlink ref="AI213" r:id="rId1085" xr:uid="{00000000-0004-0000-0000-00003C040000}"/>
    <hyperlink ref="AT213" r:id="rId1086" xr:uid="{00000000-0004-0000-0000-00003D040000}"/>
    <hyperlink ref="BA213" r:id="rId1087" xr:uid="{00000000-0004-0000-0000-00003E040000}"/>
    <hyperlink ref="BB213" r:id="rId1088" xr:uid="{00000000-0004-0000-0000-00003F040000}"/>
    <hyperlink ref="AC214" r:id="rId1089" xr:uid="{00000000-0004-0000-0000-000040040000}"/>
    <hyperlink ref="AH214" r:id="rId1090" xr:uid="{00000000-0004-0000-0000-000041040000}"/>
    <hyperlink ref="AI214" r:id="rId1091" xr:uid="{00000000-0004-0000-0000-000042040000}"/>
    <hyperlink ref="AT214" r:id="rId1092" xr:uid="{00000000-0004-0000-0000-000043040000}"/>
    <hyperlink ref="X215" r:id="rId1093" xr:uid="{00000000-0004-0000-0000-000044040000}"/>
    <hyperlink ref="AC215" r:id="rId1094" xr:uid="{00000000-0004-0000-0000-000045040000}"/>
    <hyperlink ref="AH215" r:id="rId1095" xr:uid="{00000000-0004-0000-0000-000046040000}"/>
    <hyperlink ref="AI215" r:id="rId1096" xr:uid="{00000000-0004-0000-0000-000047040000}"/>
    <hyperlink ref="AT215" r:id="rId1097" xr:uid="{00000000-0004-0000-0000-000048040000}"/>
    <hyperlink ref="X216" r:id="rId1098" xr:uid="{00000000-0004-0000-0000-000049040000}"/>
    <hyperlink ref="AC216" r:id="rId1099" xr:uid="{00000000-0004-0000-0000-00004A040000}"/>
    <hyperlink ref="AH216" r:id="rId1100" xr:uid="{00000000-0004-0000-0000-00004B040000}"/>
    <hyperlink ref="AI216" r:id="rId1101" xr:uid="{00000000-0004-0000-0000-00004C040000}"/>
    <hyperlink ref="AT216" r:id="rId1102" xr:uid="{00000000-0004-0000-0000-00004D040000}"/>
    <hyperlink ref="AC217" r:id="rId1103" xr:uid="{00000000-0004-0000-0000-00004E040000}"/>
    <hyperlink ref="AH217" r:id="rId1104" xr:uid="{00000000-0004-0000-0000-00004F040000}"/>
    <hyperlink ref="AI217" r:id="rId1105" xr:uid="{00000000-0004-0000-0000-000050040000}"/>
    <hyperlink ref="AT217" r:id="rId1106" xr:uid="{00000000-0004-0000-0000-000051040000}"/>
    <hyperlink ref="X218" r:id="rId1107" xr:uid="{00000000-0004-0000-0000-000052040000}"/>
    <hyperlink ref="AC218" r:id="rId1108" xr:uid="{00000000-0004-0000-0000-000053040000}"/>
    <hyperlink ref="AH218" r:id="rId1109" xr:uid="{00000000-0004-0000-0000-000054040000}"/>
    <hyperlink ref="AI218" r:id="rId1110" xr:uid="{00000000-0004-0000-0000-000055040000}"/>
    <hyperlink ref="AT218" r:id="rId1111" xr:uid="{00000000-0004-0000-0000-000056040000}"/>
    <hyperlink ref="AC219" r:id="rId1112" xr:uid="{00000000-0004-0000-0000-000057040000}"/>
    <hyperlink ref="AH219" r:id="rId1113" xr:uid="{00000000-0004-0000-0000-000058040000}"/>
    <hyperlink ref="AI219" r:id="rId1114" xr:uid="{00000000-0004-0000-0000-000059040000}"/>
    <hyperlink ref="AT219" r:id="rId1115" xr:uid="{00000000-0004-0000-0000-00005A040000}"/>
    <hyperlink ref="AC220" r:id="rId1116" xr:uid="{00000000-0004-0000-0000-00005B040000}"/>
    <hyperlink ref="AH220" r:id="rId1117" xr:uid="{00000000-0004-0000-0000-00005C040000}"/>
    <hyperlink ref="AI220" r:id="rId1118" xr:uid="{00000000-0004-0000-0000-00005D040000}"/>
    <hyperlink ref="AT220" r:id="rId1119" xr:uid="{00000000-0004-0000-0000-00005E040000}"/>
    <hyperlink ref="X221" r:id="rId1120" xr:uid="{00000000-0004-0000-0000-00005F040000}"/>
    <hyperlink ref="AC221" r:id="rId1121" xr:uid="{00000000-0004-0000-0000-000060040000}"/>
    <hyperlink ref="AH221" r:id="rId1122" xr:uid="{00000000-0004-0000-0000-000061040000}"/>
    <hyperlink ref="AI221" r:id="rId1123" xr:uid="{00000000-0004-0000-0000-000062040000}"/>
    <hyperlink ref="AT221" r:id="rId1124" xr:uid="{00000000-0004-0000-0000-000063040000}"/>
    <hyperlink ref="X222" r:id="rId1125" xr:uid="{00000000-0004-0000-0000-000064040000}"/>
    <hyperlink ref="AC222" r:id="rId1126" xr:uid="{00000000-0004-0000-0000-000065040000}"/>
    <hyperlink ref="AH222" r:id="rId1127" xr:uid="{00000000-0004-0000-0000-000066040000}"/>
    <hyperlink ref="AI222" r:id="rId1128" xr:uid="{00000000-0004-0000-0000-000067040000}"/>
    <hyperlink ref="AT222" r:id="rId1129" xr:uid="{00000000-0004-0000-0000-000068040000}"/>
    <hyperlink ref="X223" r:id="rId1130" xr:uid="{00000000-0004-0000-0000-000069040000}"/>
    <hyperlink ref="AC223" r:id="rId1131" xr:uid="{00000000-0004-0000-0000-00006A040000}"/>
    <hyperlink ref="AH223" r:id="rId1132" xr:uid="{00000000-0004-0000-0000-00006B040000}"/>
    <hyperlink ref="AI223" r:id="rId1133" xr:uid="{00000000-0004-0000-0000-00006C040000}"/>
    <hyperlink ref="AT223" r:id="rId1134" xr:uid="{00000000-0004-0000-0000-00006D040000}"/>
    <hyperlink ref="X224" r:id="rId1135" xr:uid="{00000000-0004-0000-0000-00006E040000}"/>
    <hyperlink ref="AC224" r:id="rId1136" xr:uid="{00000000-0004-0000-0000-00006F040000}"/>
    <hyperlink ref="AH224" r:id="rId1137" xr:uid="{00000000-0004-0000-0000-000070040000}"/>
    <hyperlink ref="AI224" r:id="rId1138" xr:uid="{00000000-0004-0000-0000-000071040000}"/>
    <hyperlink ref="AT224" r:id="rId1139" xr:uid="{00000000-0004-0000-0000-000072040000}"/>
    <hyperlink ref="BA224" r:id="rId1140" xr:uid="{00000000-0004-0000-0000-000073040000}"/>
    <hyperlink ref="BB224" r:id="rId1141" xr:uid="{00000000-0004-0000-0000-000074040000}"/>
    <hyperlink ref="X225" r:id="rId1142" xr:uid="{00000000-0004-0000-0000-000075040000}"/>
    <hyperlink ref="AC225" r:id="rId1143" xr:uid="{00000000-0004-0000-0000-000076040000}"/>
    <hyperlink ref="AH225" r:id="rId1144" xr:uid="{00000000-0004-0000-0000-000077040000}"/>
    <hyperlink ref="AI225" r:id="rId1145" xr:uid="{00000000-0004-0000-0000-000078040000}"/>
    <hyperlink ref="AT225" r:id="rId1146" xr:uid="{00000000-0004-0000-0000-000079040000}"/>
    <hyperlink ref="X226" r:id="rId1147" xr:uid="{00000000-0004-0000-0000-00007A040000}"/>
    <hyperlink ref="AC226" r:id="rId1148" xr:uid="{00000000-0004-0000-0000-00007B040000}"/>
    <hyperlink ref="AH226" r:id="rId1149" xr:uid="{00000000-0004-0000-0000-00007C040000}"/>
    <hyperlink ref="AI226" r:id="rId1150" xr:uid="{00000000-0004-0000-0000-00007D040000}"/>
    <hyperlink ref="AT226" r:id="rId1151" xr:uid="{00000000-0004-0000-0000-00007E040000}"/>
    <hyperlink ref="X227" r:id="rId1152" xr:uid="{00000000-0004-0000-0000-00007F040000}"/>
    <hyperlink ref="AC227" r:id="rId1153" xr:uid="{00000000-0004-0000-0000-000080040000}"/>
    <hyperlink ref="AH227" r:id="rId1154" xr:uid="{00000000-0004-0000-0000-000081040000}"/>
    <hyperlink ref="AI227" r:id="rId1155" xr:uid="{00000000-0004-0000-0000-000082040000}"/>
    <hyperlink ref="AT227" r:id="rId1156" xr:uid="{00000000-0004-0000-0000-000083040000}"/>
    <hyperlink ref="X228" r:id="rId1157" xr:uid="{00000000-0004-0000-0000-000084040000}"/>
    <hyperlink ref="AC228" r:id="rId1158" xr:uid="{00000000-0004-0000-0000-000085040000}"/>
    <hyperlink ref="AH228" r:id="rId1159" xr:uid="{00000000-0004-0000-0000-000086040000}"/>
    <hyperlink ref="AI228" r:id="rId1160" xr:uid="{00000000-0004-0000-0000-000087040000}"/>
    <hyperlink ref="AT228" r:id="rId1161" xr:uid="{00000000-0004-0000-0000-000088040000}"/>
    <hyperlink ref="X229" r:id="rId1162" xr:uid="{00000000-0004-0000-0000-000089040000}"/>
    <hyperlink ref="AC229" r:id="rId1163" xr:uid="{00000000-0004-0000-0000-00008A040000}"/>
    <hyperlink ref="AH229" r:id="rId1164" xr:uid="{00000000-0004-0000-0000-00008B040000}"/>
    <hyperlink ref="AI229" r:id="rId1165" xr:uid="{00000000-0004-0000-0000-00008C040000}"/>
    <hyperlink ref="AT229" r:id="rId1166" xr:uid="{00000000-0004-0000-0000-00008D040000}"/>
    <hyperlink ref="X230" r:id="rId1167" xr:uid="{00000000-0004-0000-0000-00008E040000}"/>
    <hyperlink ref="AC230" r:id="rId1168" xr:uid="{00000000-0004-0000-0000-00008F040000}"/>
    <hyperlink ref="AH230" r:id="rId1169" xr:uid="{00000000-0004-0000-0000-000090040000}"/>
    <hyperlink ref="AI230" r:id="rId1170" xr:uid="{00000000-0004-0000-0000-000091040000}"/>
    <hyperlink ref="AT230" r:id="rId1171" xr:uid="{00000000-0004-0000-0000-000092040000}"/>
    <hyperlink ref="X231" r:id="rId1172" xr:uid="{00000000-0004-0000-0000-000093040000}"/>
    <hyperlink ref="AC231" r:id="rId1173" xr:uid="{00000000-0004-0000-0000-000094040000}"/>
    <hyperlink ref="AH231" r:id="rId1174" xr:uid="{00000000-0004-0000-0000-000095040000}"/>
    <hyperlink ref="AI231" r:id="rId1175" xr:uid="{00000000-0004-0000-0000-000096040000}"/>
    <hyperlink ref="AT231" r:id="rId1176" xr:uid="{00000000-0004-0000-0000-000097040000}"/>
    <hyperlink ref="AC232" r:id="rId1177" xr:uid="{00000000-0004-0000-0000-000098040000}"/>
    <hyperlink ref="AH232" r:id="rId1178" xr:uid="{00000000-0004-0000-0000-000099040000}"/>
    <hyperlink ref="AI232" r:id="rId1179" xr:uid="{00000000-0004-0000-0000-00009A040000}"/>
    <hyperlink ref="AT232" r:id="rId1180" xr:uid="{00000000-0004-0000-0000-00009B040000}"/>
    <hyperlink ref="X233" r:id="rId1181" xr:uid="{00000000-0004-0000-0000-00009C040000}"/>
    <hyperlink ref="AC233" r:id="rId1182" xr:uid="{00000000-0004-0000-0000-00009D040000}"/>
    <hyperlink ref="AH233" r:id="rId1183" xr:uid="{00000000-0004-0000-0000-00009E040000}"/>
    <hyperlink ref="AI233" r:id="rId1184" xr:uid="{00000000-0004-0000-0000-00009F040000}"/>
    <hyperlink ref="AT233" r:id="rId1185" xr:uid="{00000000-0004-0000-0000-0000A0040000}"/>
    <hyperlink ref="X234" r:id="rId1186" xr:uid="{00000000-0004-0000-0000-0000A1040000}"/>
    <hyperlink ref="AC234" r:id="rId1187" xr:uid="{00000000-0004-0000-0000-0000A2040000}"/>
    <hyperlink ref="AH234" r:id="rId1188" xr:uid="{00000000-0004-0000-0000-0000A3040000}"/>
    <hyperlink ref="AI234" r:id="rId1189" xr:uid="{00000000-0004-0000-0000-0000A4040000}"/>
    <hyperlink ref="AT234" r:id="rId1190" xr:uid="{00000000-0004-0000-0000-0000A5040000}"/>
    <hyperlink ref="AC235" r:id="rId1191" xr:uid="{00000000-0004-0000-0000-0000A6040000}"/>
    <hyperlink ref="AH235" r:id="rId1192" xr:uid="{00000000-0004-0000-0000-0000A7040000}"/>
    <hyperlink ref="AI235" r:id="rId1193" xr:uid="{00000000-0004-0000-0000-0000A8040000}"/>
    <hyperlink ref="AT235" r:id="rId1194" xr:uid="{00000000-0004-0000-0000-0000A9040000}"/>
    <hyperlink ref="X236" r:id="rId1195" xr:uid="{00000000-0004-0000-0000-0000AA040000}"/>
    <hyperlink ref="AC236" r:id="rId1196" xr:uid="{00000000-0004-0000-0000-0000AB040000}"/>
    <hyperlink ref="AH236" r:id="rId1197" xr:uid="{00000000-0004-0000-0000-0000AC040000}"/>
    <hyperlink ref="AI236" r:id="rId1198" xr:uid="{00000000-0004-0000-0000-0000AD040000}"/>
    <hyperlink ref="AT236" r:id="rId1199" xr:uid="{00000000-0004-0000-0000-0000AE040000}"/>
    <hyperlink ref="X237" r:id="rId1200" xr:uid="{00000000-0004-0000-0000-0000AF040000}"/>
    <hyperlink ref="AC237" r:id="rId1201" xr:uid="{00000000-0004-0000-0000-0000B0040000}"/>
    <hyperlink ref="AH237" r:id="rId1202" xr:uid="{00000000-0004-0000-0000-0000B1040000}"/>
    <hyperlink ref="AI237" r:id="rId1203" xr:uid="{00000000-0004-0000-0000-0000B2040000}"/>
    <hyperlink ref="AT237" r:id="rId1204" xr:uid="{00000000-0004-0000-0000-0000B3040000}"/>
    <hyperlink ref="X238" r:id="rId1205" xr:uid="{00000000-0004-0000-0000-0000B4040000}"/>
    <hyperlink ref="AC238" r:id="rId1206" xr:uid="{00000000-0004-0000-0000-0000B5040000}"/>
    <hyperlink ref="AH238" r:id="rId1207" xr:uid="{00000000-0004-0000-0000-0000B6040000}"/>
    <hyperlink ref="AI238" r:id="rId1208" xr:uid="{00000000-0004-0000-0000-0000B7040000}"/>
    <hyperlink ref="AT238" r:id="rId1209" xr:uid="{00000000-0004-0000-0000-0000B8040000}"/>
    <hyperlink ref="X239" r:id="rId1210" xr:uid="{00000000-0004-0000-0000-0000B9040000}"/>
    <hyperlink ref="AC239" r:id="rId1211" xr:uid="{00000000-0004-0000-0000-0000BA040000}"/>
    <hyperlink ref="AH239" r:id="rId1212" xr:uid="{00000000-0004-0000-0000-0000BB040000}"/>
    <hyperlink ref="AI239" r:id="rId1213" xr:uid="{00000000-0004-0000-0000-0000BC040000}"/>
    <hyperlink ref="AT239" r:id="rId1214" xr:uid="{00000000-0004-0000-0000-0000BD040000}"/>
    <hyperlink ref="X240" r:id="rId1215" xr:uid="{00000000-0004-0000-0000-0000BE040000}"/>
    <hyperlink ref="AC240" r:id="rId1216" xr:uid="{00000000-0004-0000-0000-0000BF040000}"/>
    <hyperlink ref="AH240" r:id="rId1217" xr:uid="{00000000-0004-0000-0000-0000C0040000}"/>
    <hyperlink ref="AI240" r:id="rId1218" xr:uid="{00000000-0004-0000-0000-0000C1040000}"/>
    <hyperlink ref="AT240" r:id="rId1219" xr:uid="{00000000-0004-0000-0000-0000C2040000}"/>
    <hyperlink ref="X241" r:id="rId1220" xr:uid="{00000000-0004-0000-0000-0000C3040000}"/>
    <hyperlink ref="AC241" r:id="rId1221" xr:uid="{00000000-0004-0000-0000-0000C4040000}"/>
    <hyperlink ref="AH241" r:id="rId1222" xr:uid="{00000000-0004-0000-0000-0000C5040000}"/>
    <hyperlink ref="AI241" r:id="rId1223" xr:uid="{00000000-0004-0000-0000-0000C6040000}"/>
    <hyperlink ref="AT241" r:id="rId1224" xr:uid="{00000000-0004-0000-0000-0000C7040000}"/>
    <hyperlink ref="X242" r:id="rId1225" xr:uid="{00000000-0004-0000-0000-0000C8040000}"/>
    <hyperlink ref="AC242" r:id="rId1226" xr:uid="{00000000-0004-0000-0000-0000C9040000}"/>
    <hyperlink ref="AH242" r:id="rId1227" xr:uid="{00000000-0004-0000-0000-0000CA040000}"/>
    <hyperlink ref="AI242" r:id="rId1228" xr:uid="{00000000-0004-0000-0000-0000CB040000}"/>
    <hyperlink ref="AT242" r:id="rId1229" xr:uid="{00000000-0004-0000-0000-0000CC040000}"/>
    <hyperlink ref="X243" r:id="rId1230" xr:uid="{00000000-0004-0000-0000-0000CD040000}"/>
    <hyperlink ref="AC243" r:id="rId1231" xr:uid="{00000000-0004-0000-0000-0000CE040000}"/>
    <hyperlink ref="AH243" r:id="rId1232" xr:uid="{00000000-0004-0000-0000-0000CF040000}"/>
    <hyperlink ref="AI243" r:id="rId1233" xr:uid="{00000000-0004-0000-0000-0000D0040000}"/>
    <hyperlink ref="AT243" r:id="rId1234" xr:uid="{00000000-0004-0000-0000-0000D1040000}"/>
    <hyperlink ref="X244" r:id="rId1235" xr:uid="{00000000-0004-0000-0000-0000D2040000}"/>
    <hyperlink ref="AC244" r:id="rId1236" xr:uid="{00000000-0004-0000-0000-0000D3040000}"/>
    <hyperlink ref="AH244" r:id="rId1237" xr:uid="{00000000-0004-0000-0000-0000D4040000}"/>
    <hyperlink ref="AI244" r:id="rId1238" xr:uid="{00000000-0004-0000-0000-0000D5040000}"/>
    <hyperlink ref="AT244" r:id="rId1239" xr:uid="{00000000-0004-0000-0000-0000D6040000}"/>
    <hyperlink ref="X245" r:id="rId1240" xr:uid="{00000000-0004-0000-0000-0000D7040000}"/>
    <hyperlink ref="AC245" r:id="rId1241" xr:uid="{00000000-0004-0000-0000-0000D8040000}"/>
    <hyperlink ref="AH245" r:id="rId1242" xr:uid="{00000000-0004-0000-0000-0000D9040000}"/>
    <hyperlink ref="AI245" r:id="rId1243" xr:uid="{00000000-0004-0000-0000-0000DA040000}"/>
    <hyperlink ref="AT245" r:id="rId1244" xr:uid="{00000000-0004-0000-0000-0000DB040000}"/>
    <hyperlink ref="BA245" r:id="rId1245" xr:uid="{00000000-0004-0000-0000-0000DC040000}"/>
    <hyperlink ref="BB245" r:id="rId1246" xr:uid="{00000000-0004-0000-0000-0000DD040000}"/>
    <hyperlink ref="X246" r:id="rId1247" xr:uid="{00000000-0004-0000-0000-0000DE040000}"/>
    <hyperlink ref="AC246" r:id="rId1248" xr:uid="{00000000-0004-0000-0000-0000DF040000}"/>
    <hyperlink ref="AH246" r:id="rId1249" xr:uid="{00000000-0004-0000-0000-0000E0040000}"/>
    <hyperlink ref="AI246" r:id="rId1250" xr:uid="{00000000-0004-0000-0000-0000E1040000}"/>
    <hyperlink ref="AT246" r:id="rId1251" xr:uid="{00000000-0004-0000-0000-0000E2040000}"/>
    <hyperlink ref="X247" r:id="rId1252" xr:uid="{00000000-0004-0000-0000-0000E3040000}"/>
    <hyperlink ref="AC247" r:id="rId1253" xr:uid="{00000000-0004-0000-0000-0000E4040000}"/>
    <hyperlink ref="AH247" r:id="rId1254" xr:uid="{00000000-0004-0000-0000-0000E5040000}"/>
    <hyperlink ref="AI247" r:id="rId1255" xr:uid="{00000000-0004-0000-0000-0000E6040000}"/>
    <hyperlink ref="AT247" r:id="rId1256" xr:uid="{00000000-0004-0000-0000-0000E7040000}"/>
    <hyperlink ref="X248" r:id="rId1257" xr:uid="{00000000-0004-0000-0000-0000E8040000}"/>
    <hyperlink ref="AC248" r:id="rId1258" xr:uid="{00000000-0004-0000-0000-0000E9040000}"/>
    <hyperlink ref="AH248" r:id="rId1259" xr:uid="{00000000-0004-0000-0000-0000EA040000}"/>
    <hyperlink ref="AI248" r:id="rId1260" xr:uid="{00000000-0004-0000-0000-0000EB040000}"/>
    <hyperlink ref="AT248" r:id="rId1261" xr:uid="{00000000-0004-0000-0000-0000EC040000}"/>
    <hyperlink ref="X249" r:id="rId1262" xr:uid="{00000000-0004-0000-0000-0000ED040000}"/>
    <hyperlink ref="AC249" r:id="rId1263" xr:uid="{00000000-0004-0000-0000-0000EE040000}"/>
    <hyperlink ref="AH249" r:id="rId1264" xr:uid="{00000000-0004-0000-0000-0000EF040000}"/>
    <hyperlink ref="AI249" r:id="rId1265" xr:uid="{00000000-0004-0000-0000-0000F0040000}"/>
    <hyperlink ref="AT249" r:id="rId1266" xr:uid="{00000000-0004-0000-0000-0000F1040000}"/>
    <hyperlink ref="X250" r:id="rId1267" xr:uid="{00000000-0004-0000-0000-0000F2040000}"/>
    <hyperlink ref="AC250" r:id="rId1268" xr:uid="{00000000-0004-0000-0000-0000F3040000}"/>
    <hyperlink ref="AH250" r:id="rId1269" xr:uid="{00000000-0004-0000-0000-0000F4040000}"/>
    <hyperlink ref="AI250" r:id="rId1270" xr:uid="{00000000-0004-0000-0000-0000F5040000}"/>
    <hyperlink ref="AT250" r:id="rId1271" xr:uid="{00000000-0004-0000-0000-0000F6040000}"/>
    <hyperlink ref="BA250" r:id="rId1272" xr:uid="{00000000-0004-0000-0000-0000F7040000}"/>
    <hyperlink ref="BB250" r:id="rId1273" xr:uid="{00000000-0004-0000-0000-0000F8040000}"/>
    <hyperlink ref="X251" r:id="rId1274" xr:uid="{00000000-0004-0000-0000-0000F9040000}"/>
    <hyperlink ref="AC251" r:id="rId1275" xr:uid="{00000000-0004-0000-0000-0000FA040000}"/>
    <hyperlink ref="AH251" r:id="rId1276" xr:uid="{00000000-0004-0000-0000-0000FB040000}"/>
    <hyperlink ref="AI251" r:id="rId1277" xr:uid="{00000000-0004-0000-0000-0000FC040000}"/>
    <hyperlink ref="AT251" r:id="rId1278" xr:uid="{00000000-0004-0000-0000-0000FD040000}"/>
    <hyperlink ref="X252" r:id="rId1279" xr:uid="{00000000-0004-0000-0000-0000FE040000}"/>
    <hyperlink ref="AC252" r:id="rId1280" xr:uid="{00000000-0004-0000-0000-0000FF040000}"/>
    <hyperlink ref="AH252" r:id="rId1281" xr:uid="{00000000-0004-0000-0000-000000050000}"/>
    <hyperlink ref="AI252" r:id="rId1282" xr:uid="{00000000-0004-0000-0000-000001050000}"/>
    <hyperlink ref="AT252" r:id="rId1283" xr:uid="{00000000-0004-0000-0000-000002050000}"/>
    <hyperlink ref="X253" r:id="rId1284" xr:uid="{00000000-0004-0000-0000-000003050000}"/>
    <hyperlink ref="AC253" r:id="rId1285" xr:uid="{00000000-0004-0000-0000-000004050000}"/>
    <hyperlink ref="AH253" r:id="rId1286" xr:uid="{00000000-0004-0000-0000-000005050000}"/>
    <hyperlink ref="AI253" r:id="rId1287" xr:uid="{00000000-0004-0000-0000-000006050000}"/>
    <hyperlink ref="AT253" r:id="rId1288" xr:uid="{00000000-0004-0000-0000-000007050000}"/>
    <hyperlink ref="X254" r:id="rId1289" xr:uid="{00000000-0004-0000-0000-000008050000}"/>
    <hyperlink ref="AC254" r:id="rId1290" xr:uid="{00000000-0004-0000-0000-000009050000}"/>
    <hyperlink ref="AH254" r:id="rId1291" xr:uid="{00000000-0004-0000-0000-00000A050000}"/>
    <hyperlink ref="AI254" r:id="rId1292" xr:uid="{00000000-0004-0000-0000-00000B050000}"/>
    <hyperlink ref="AT254" r:id="rId1293" xr:uid="{00000000-0004-0000-0000-00000C050000}"/>
    <hyperlink ref="BA254" r:id="rId1294" xr:uid="{00000000-0004-0000-0000-00000D050000}"/>
    <hyperlink ref="BB254" r:id="rId1295" xr:uid="{00000000-0004-0000-0000-00000E050000}"/>
    <hyperlink ref="X255" r:id="rId1296" xr:uid="{00000000-0004-0000-0000-00000F050000}"/>
    <hyperlink ref="AC255" r:id="rId1297" xr:uid="{00000000-0004-0000-0000-000010050000}"/>
    <hyperlink ref="AH255" r:id="rId1298" xr:uid="{00000000-0004-0000-0000-000011050000}"/>
    <hyperlink ref="AI255" r:id="rId1299" xr:uid="{00000000-0004-0000-0000-000012050000}"/>
    <hyperlink ref="AT255" r:id="rId1300" xr:uid="{00000000-0004-0000-0000-000013050000}"/>
    <hyperlink ref="BA255" r:id="rId1301" xr:uid="{00000000-0004-0000-0000-000014050000}"/>
    <hyperlink ref="BB255" r:id="rId1302" xr:uid="{00000000-0004-0000-0000-000015050000}"/>
    <hyperlink ref="X256" r:id="rId1303" xr:uid="{00000000-0004-0000-0000-000016050000}"/>
    <hyperlink ref="AC256" r:id="rId1304" xr:uid="{00000000-0004-0000-0000-000017050000}"/>
    <hyperlink ref="AH256" r:id="rId1305" xr:uid="{00000000-0004-0000-0000-000018050000}"/>
    <hyperlink ref="AI256" r:id="rId1306" xr:uid="{00000000-0004-0000-0000-000019050000}"/>
    <hyperlink ref="AT256" r:id="rId1307" xr:uid="{00000000-0004-0000-0000-00001A050000}"/>
    <hyperlink ref="X257" r:id="rId1308" xr:uid="{00000000-0004-0000-0000-00001B050000}"/>
    <hyperlink ref="AC257" r:id="rId1309" xr:uid="{00000000-0004-0000-0000-00001C050000}"/>
    <hyperlink ref="AH257" r:id="rId1310" xr:uid="{00000000-0004-0000-0000-00001D050000}"/>
    <hyperlink ref="AI257" r:id="rId1311" xr:uid="{00000000-0004-0000-0000-00001E050000}"/>
    <hyperlink ref="AT257" r:id="rId1312" xr:uid="{00000000-0004-0000-0000-00001F050000}"/>
    <hyperlink ref="X258" r:id="rId1313" xr:uid="{00000000-0004-0000-0000-000020050000}"/>
    <hyperlink ref="AC258" r:id="rId1314" xr:uid="{00000000-0004-0000-0000-000021050000}"/>
    <hyperlink ref="AH258" r:id="rId1315" xr:uid="{00000000-0004-0000-0000-000022050000}"/>
    <hyperlink ref="AI258" r:id="rId1316" xr:uid="{00000000-0004-0000-0000-000023050000}"/>
    <hyperlink ref="AT258" r:id="rId1317" xr:uid="{00000000-0004-0000-0000-000024050000}"/>
    <hyperlink ref="X259" r:id="rId1318" xr:uid="{00000000-0004-0000-0000-000025050000}"/>
    <hyperlink ref="AC259" r:id="rId1319" xr:uid="{00000000-0004-0000-0000-000026050000}"/>
    <hyperlink ref="AH259" r:id="rId1320" xr:uid="{00000000-0004-0000-0000-000027050000}"/>
    <hyperlink ref="AI259" r:id="rId1321" xr:uid="{00000000-0004-0000-0000-000028050000}"/>
    <hyperlink ref="AT259" r:id="rId1322" xr:uid="{00000000-0004-0000-0000-000029050000}"/>
    <hyperlink ref="X260" r:id="rId1323" xr:uid="{00000000-0004-0000-0000-00002A050000}"/>
    <hyperlink ref="AC260" r:id="rId1324" xr:uid="{00000000-0004-0000-0000-00002B050000}"/>
    <hyperlink ref="AH260" r:id="rId1325" xr:uid="{00000000-0004-0000-0000-00002C050000}"/>
    <hyperlink ref="AI260" r:id="rId1326" xr:uid="{00000000-0004-0000-0000-00002D050000}"/>
    <hyperlink ref="AT260" r:id="rId1327" xr:uid="{00000000-0004-0000-0000-00002E050000}"/>
    <hyperlink ref="X261" r:id="rId1328" xr:uid="{00000000-0004-0000-0000-00002F050000}"/>
    <hyperlink ref="AC261" r:id="rId1329" xr:uid="{00000000-0004-0000-0000-000030050000}"/>
    <hyperlink ref="AH261" r:id="rId1330" xr:uid="{00000000-0004-0000-0000-000031050000}"/>
    <hyperlink ref="AI261" r:id="rId1331" xr:uid="{00000000-0004-0000-0000-000032050000}"/>
    <hyperlink ref="AT261" r:id="rId1332" xr:uid="{00000000-0004-0000-0000-000033050000}"/>
    <hyperlink ref="BA261" r:id="rId1333" xr:uid="{00000000-0004-0000-0000-000034050000}"/>
    <hyperlink ref="BB261" r:id="rId1334" xr:uid="{00000000-0004-0000-0000-000035050000}"/>
    <hyperlink ref="X262" r:id="rId1335" xr:uid="{00000000-0004-0000-0000-000036050000}"/>
    <hyperlink ref="AC262" r:id="rId1336" xr:uid="{00000000-0004-0000-0000-000037050000}"/>
    <hyperlink ref="AH262" r:id="rId1337" xr:uid="{00000000-0004-0000-0000-000038050000}"/>
    <hyperlink ref="AI262" r:id="rId1338" xr:uid="{00000000-0004-0000-0000-000039050000}"/>
    <hyperlink ref="AT262" r:id="rId1339" xr:uid="{00000000-0004-0000-0000-00003A050000}"/>
    <hyperlink ref="X263" r:id="rId1340" xr:uid="{00000000-0004-0000-0000-00003B050000}"/>
    <hyperlink ref="AC263" r:id="rId1341" xr:uid="{00000000-0004-0000-0000-00003C050000}"/>
    <hyperlink ref="AH263" r:id="rId1342" xr:uid="{00000000-0004-0000-0000-00003D050000}"/>
    <hyperlink ref="AI263" r:id="rId1343" xr:uid="{00000000-0004-0000-0000-00003E050000}"/>
    <hyperlink ref="AT263" r:id="rId1344" xr:uid="{00000000-0004-0000-0000-00003F050000}"/>
    <hyperlink ref="BA263" r:id="rId1345" xr:uid="{00000000-0004-0000-0000-000040050000}"/>
    <hyperlink ref="BB263" r:id="rId1346" xr:uid="{00000000-0004-0000-0000-000041050000}"/>
    <hyperlink ref="X264" r:id="rId1347" xr:uid="{00000000-0004-0000-0000-000042050000}"/>
    <hyperlink ref="AC264" r:id="rId1348" xr:uid="{00000000-0004-0000-0000-000043050000}"/>
    <hyperlink ref="AH264" r:id="rId1349" xr:uid="{00000000-0004-0000-0000-000044050000}"/>
    <hyperlink ref="AI264" r:id="rId1350" xr:uid="{00000000-0004-0000-0000-000045050000}"/>
    <hyperlink ref="AT264" r:id="rId1351" xr:uid="{00000000-0004-0000-0000-000046050000}"/>
    <hyperlink ref="X265" r:id="rId1352" xr:uid="{00000000-0004-0000-0000-000047050000}"/>
    <hyperlink ref="AC265" r:id="rId1353" xr:uid="{00000000-0004-0000-0000-000048050000}"/>
    <hyperlink ref="AH265" r:id="rId1354" xr:uid="{00000000-0004-0000-0000-000049050000}"/>
    <hyperlink ref="AI265" r:id="rId1355" xr:uid="{00000000-0004-0000-0000-00004A050000}"/>
    <hyperlink ref="AT265" r:id="rId1356" xr:uid="{00000000-0004-0000-0000-00004B050000}"/>
    <hyperlink ref="X266" r:id="rId1357" xr:uid="{00000000-0004-0000-0000-00004C050000}"/>
    <hyperlink ref="AC266" r:id="rId1358" xr:uid="{00000000-0004-0000-0000-00004D050000}"/>
    <hyperlink ref="AH266" r:id="rId1359" xr:uid="{00000000-0004-0000-0000-00004E050000}"/>
    <hyperlink ref="AI266" r:id="rId1360" xr:uid="{00000000-0004-0000-0000-00004F050000}"/>
    <hyperlink ref="AT266" r:id="rId1361" xr:uid="{00000000-0004-0000-0000-000050050000}"/>
    <hyperlink ref="X267" r:id="rId1362" xr:uid="{00000000-0004-0000-0000-000051050000}"/>
    <hyperlink ref="AC267" r:id="rId1363" xr:uid="{00000000-0004-0000-0000-000052050000}"/>
    <hyperlink ref="AH267" r:id="rId1364" xr:uid="{00000000-0004-0000-0000-000053050000}"/>
    <hyperlink ref="AI267" r:id="rId1365" xr:uid="{00000000-0004-0000-0000-000054050000}"/>
    <hyperlink ref="AT267" r:id="rId1366" xr:uid="{00000000-0004-0000-0000-000055050000}"/>
    <hyperlink ref="X268" r:id="rId1367" xr:uid="{00000000-0004-0000-0000-000056050000}"/>
    <hyperlink ref="AC268" r:id="rId1368" xr:uid="{00000000-0004-0000-0000-000057050000}"/>
    <hyperlink ref="AH268" r:id="rId1369" xr:uid="{00000000-0004-0000-0000-000058050000}"/>
    <hyperlink ref="AI268" r:id="rId1370" xr:uid="{00000000-0004-0000-0000-000059050000}"/>
    <hyperlink ref="AT268" r:id="rId1371" xr:uid="{00000000-0004-0000-0000-00005A050000}"/>
    <hyperlink ref="X269" r:id="rId1372" xr:uid="{00000000-0004-0000-0000-00005B050000}"/>
    <hyperlink ref="AC269" r:id="rId1373" xr:uid="{00000000-0004-0000-0000-00005C050000}"/>
    <hyperlink ref="AH269" r:id="rId1374" xr:uid="{00000000-0004-0000-0000-00005D050000}"/>
    <hyperlink ref="AI269" r:id="rId1375" xr:uid="{00000000-0004-0000-0000-00005E050000}"/>
    <hyperlink ref="AT269" r:id="rId1376" xr:uid="{00000000-0004-0000-0000-00005F050000}"/>
    <hyperlink ref="X270" r:id="rId1377" xr:uid="{00000000-0004-0000-0000-000060050000}"/>
    <hyperlink ref="AC270" r:id="rId1378" xr:uid="{00000000-0004-0000-0000-000061050000}"/>
    <hyperlink ref="AH270" r:id="rId1379" xr:uid="{00000000-0004-0000-0000-000062050000}"/>
    <hyperlink ref="AI270" r:id="rId1380" xr:uid="{00000000-0004-0000-0000-000063050000}"/>
    <hyperlink ref="AT270" r:id="rId1381" xr:uid="{00000000-0004-0000-0000-000064050000}"/>
    <hyperlink ref="X271" r:id="rId1382" xr:uid="{00000000-0004-0000-0000-000065050000}"/>
    <hyperlink ref="AC271" r:id="rId1383" xr:uid="{00000000-0004-0000-0000-000066050000}"/>
    <hyperlink ref="AH271" r:id="rId1384" xr:uid="{00000000-0004-0000-0000-000067050000}"/>
    <hyperlink ref="AI271" r:id="rId1385" xr:uid="{00000000-0004-0000-0000-000068050000}"/>
    <hyperlink ref="AT271" r:id="rId1386" xr:uid="{00000000-0004-0000-0000-000069050000}"/>
    <hyperlink ref="X272" r:id="rId1387" xr:uid="{00000000-0004-0000-0000-00006A050000}"/>
    <hyperlink ref="AC272" r:id="rId1388" xr:uid="{00000000-0004-0000-0000-00006B050000}"/>
    <hyperlink ref="AH272" r:id="rId1389" xr:uid="{00000000-0004-0000-0000-00006C050000}"/>
    <hyperlink ref="AI272" r:id="rId1390" xr:uid="{00000000-0004-0000-0000-00006D050000}"/>
    <hyperlink ref="AT272" r:id="rId1391" xr:uid="{00000000-0004-0000-0000-00006E050000}"/>
    <hyperlink ref="X273" r:id="rId1392" xr:uid="{00000000-0004-0000-0000-00006F050000}"/>
    <hyperlink ref="AC273" r:id="rId1393" location="privacy" xr:uid="{00000000-0004-0000-0000-000070050000}"/>
    <hyperlink ref="AH273" r:id="rId1394" xr:uid="{00000000-0004-0000-0000-000071050000}"/>
    <hyperlink ref="AI273" r:id="rId1395" xr:uid="{00000000-0004-0000-0000-000072050000}"/>
    <hyperlink ref="AT273" r:id="rId1396" xr:uid="{00000000-0004-0000-0000-000073050000}"/>
    <hyperlink ref="X274" r:id="rId1397" xr:uid="{00000000-0004-0000-0000-000074050000}"/>
    <hyperlink ref="AC274" r:id="rId1398" xr:uid="{00000000-0004-0000-0000-000075050000}"/>
    <hyperlink ref="AH274" r:id="rId1399" xr:uid="{00000000-0004-0000-0000-000076050000}"/>
    <hyperlink ref="AI274" r:id="rId1400" xr:uid="{00000000-0004-0000-0000-000077050000}"/>
    <hyperlink ref="AT274" r:id="rId1401" xr:uid="{00000000-0004-0000-0000-000078050000}"/>
    <hyperlink ref="AC275" r:id="rId1402" xr:uid="{00000000-0004-0000-0000-000079050000}"/>
    <hyperlink ref="AH275" r:id="rId1403" xr:uid="{00000000-0004-0000-0000-00007A050000}"/>
    <hyperlink ref="AI275" r:id="rId1404" xr:uid="{00000000-0004-0000-0000-00007B050000}"/>
    <hyperlink ref="AT275" r:id="rId1405" xr:uid="{00000000-0004-0000-0000-00007C050000}"/>
    <hyperlink ref="X276" r:id="rId1406" xr:uid="{00000000-0004-0000-0000-00007D050000}"/>
    <hyperlink ref="AC276" r:id="rId1407" xr:uid="{00000000-0004-0000-0000-00007E050000}"/>
    <hyperlink ref="AH276" r:id="rId1408" xr:uid="{00000000-0004-0000-0000-00007F050000}"/>
    <hyperlink ref="AI276" r:id="rId1409" xr:uid="{00000000-0004-0000-0000-000080050000}"/>
    <hyperlink ref="AT276" r:id="rId1410" xr:uid="{00000000-0004-0000-0000-000081050000}"/>
    <hyperlink ref="X277" r:id="rId1411" xr:uid="{00000000-0004-0000-0000-000082050000}"/>
    <hyperlink ref="AC277" r:id="rId1412" xr:uid="{00000000-0004-0000-0000-000083050000}"/>
    <hyperlink ref="AH277" r:id="rId1413" xr:uid="{00000000-0004-0000-0000-000084050000}"/>
    <hyperlink ref="AI277" r:id="rId1414" xr:uid="{00000000-0004-0000-0000-000085050000}"/>
    <hyperlink ref="AT277" r:id="rId1415" xr:uid="{00000000-0004-0000-0000-000086050000}"/>
    <hyperlink ref="X278" r:id="rId1416" xr:uid="{00000000-0004-0000-0000-000087050000}"/>
    <hyperlink ref="AC278" r:id="rId1417" xr:uid="{00000000-0004-0000-0000-000088050000}"/>
    <hyperlink ref="AH278" r:id="rId1418" xr:uid="{00000000-0004-0000-0000-000089050000}"/>
    <hyperlink ref="AI278" r:id="rId1419" xr:uid="{00000000-0004-0000-0000-00008A050000}"/>
    <hyperlink ref="AT278" r:id="rId1420" xr:uid="{00000000-0004-0000-0000-00008B050000}"/>
    <hyperlink ref="X279" r:id="rId1421" xr:uid="{00000000-0004-0000-0000-00008C050000}"/>
    <hyperlink ref="AC279" r:id="rId1422" xr:uid="{00000000-0004-0000-0000-00008D050000}"/>
    <hyperlink ref="AH279" r:id="rId1423" xr:uid="{00000000-0004-0000-0000-00008E050000}"/>
    <hyperlink ref="AI279" r:id="rId1424" xr:uid="{00000000-0004-0000-0000-00008F050000}"/>
    <hyperlink ref="AT279" r:id="rId1425" xr:uid="{00000000-0004-0000-0000-000090050000}"/>
    <hyperlink ref="X280" r:id="rId1426" xr:uid="{00000000-0004-0000-0000-000091050000}"/>
    <hyperlink ref="AC280" r:id="rId1427" xr:uid="{00000000-0004-0000-0000-000092050000}"/>
    <hyperlink ref="AH280" r:id="rId1428" xr:uid="{00000000-0004-0000-0000-000093050000}"/>
    <hyperlink ref="AI280" r:id="rId1429" xr:uid="{00000000-0004-0000-0000-000094050000}"/>
    <hyperlink ref="AT280" r:id="rId1430" xr:uid="{00000000-0004-0000-0000-000095050000}"/>
    <hyperlink ref="X281" r:id="rId1431" xr:uid="{00000000-0004-0000-0000-000096050000}"/>
    <hyperlink ref="AC281" r:id="rId1432" xr:uid="{00000000-0004-0000-0000-000097050000}"/>
    <hyperlink ref="AH281" r:id="rId1433" xr:uid="{00000000-0004-0000-0000-000098050000}"/>
    <hyperlink ref="AI281" r:id="rId1434" xr:uid="{00000000-0004-0000-0000-000099050000}"/>
    <hyperlink ref="AT281" r:id="rId1435" xr:uid="{00000000-0004-0000-0000-00009A050000}"/>
    <hyperlink ref="BA281" r:id="rId1436" xr:uid="{00000000-0004-0000-0000-00009B050000}"/>
    <hyperlink ref="BB281" r:id="rId1437" xr:uid="{00000000-0004-0000-0000-00009C050000}"/>
    <hyperlink ref="X282" r:id="rId1438" xr:uid="{00000000-0004-0000-0000-00009D050000}"/>
    <hyperlink ref="AC282" r:id="rId1439" xr:uid="{00000000-0004-0000-0000-00009E050000}"/>
    <hyperlink ref="AH282" r:id="rId1440" xr:uid="{00000000-0004-0000-0000-00009F050000}"/>
    <hyperlink ref="AI282" r:id="rId1441" xr:uid="{00000000-0004-0000-0000-0000A0050000}"/>
    <hyperlink ref="AT282" r:id="rId1442" xr:uid="{00000000-0004-0000-0000-0000A1050000}"/>
    <hyperlink ref="X283" r:id="rId1443" xr:uid="{00000000-0004-0000-0000-0000A2050000}"/>
    <hyperlink ref="AC283" r:id="rId1444" xr:uid="{00000000-0004-0000-0000-0000A3050000}"/>
    <hyperlink ref="AH283" r:id="rId1445" xr:uid="{00000000-0004-0000-0000-0000A4050000}"/>
    <hyperlink ref="AI283" r:id="rId1446" xr:uid="{00000000-0004-0000-0000-0000A5050000}"/>
    <hyperlink ref="AT283" r:id="rId1447" xr:uid="{00000000-0004-0000-0000-0000A6050000}"/>
    <hyperlink ref="X284" r:id="rId1448" xr:uid="{00000000-0004-0000-0000-0000A7050000}"/>
    <hyperlink ref="AC284" r:id="rId1449" location="privacy" xr:uid="{00000000-0004-0000-0000-0000A8050000}"/>
    <hyperlink ref="AH284" r:id="rId1450" xr:uid="{00000000-0004-0000-0000-0000A9050000}"/>
    <hyperlink ref="AI284" r:id="rId1451" xr:uid="{00000000-0004-0000-0000-0000AA050000}"/>
    <hyperlink ref="AT284" r:id="rId1452" xr:uid="{00000000-0004-0000-0000-0000AB050000}"/>
    <hyperlink ref="X285" r:id="rId1453" xr:uid="{00000000-0004-0000-0000-0000AC050000}"/>
    <hyperlink ref="AC285" r:id="rId1454" xr:uid="{00000000-0004-0000-0000-0000AD050000}"/>
    <hyperlink ref="AH285" r:id="rId1455" xr:uid="{00000000-0004-0000-0000-0000AE050000}"/>
    <hyperlink ref="AI285" r:id="rId1456" xr:uid="{00000000-0004-0000-0000-0000AF050000}"/>
    <hyperlink ref="AT285" r:id="rId1457" xr:uid="{00000000-0004-0000-0000-0000B0050000}"/>
    <hyperlink ref="BA285" r:id="rId1458" xr:uid="{00000000-0004-0000-0000-0000B1050000}"/>
    <hyperlink ref="BB285" r:id="rId1459" xr:uid="{00000000-0004-0000-0000-0000B2050000}"/>
    <hyperlink ref="AC286" r:id="rId1460" xr:uid="{00000000-0004-0000-0000-0000B3050000}"/>
    <hyperlink ref="AH286" r:id="rId1461" xr:uid="{00000000-0004-0000-0000-0000B4050000}"/>
    <hyperlink ref="AI286" r:id="rId1462" xr:uid="{00000000-0004-0000-0000-0000B5050000}"/>
    <hyperlink ref="AT286" r:id="rId1463" xr:uid="{00000000-0004-0000-0000-0000B6050000}"/>
    <hyperlink ref="X287" r:id="rId1464" xr:uid="{00000000-0004-0000-0000-0000B7050000}"/>
    <hyperlink ref="AC287" r:id="rId1465" xr:uid="{00000000-0004-0000-0000-0000B8050000}"/>
    <hyperlink ref="AH287" r:id="rId1466" xr:uid="{00000000-0004-0000-0000-0000B9050000}"/>
    <hyperlink ref="AI287" r:id="rId1467" xr:uid="{00000000-0004-0000-0000-0000BA050000}"/>
    <hyperlink ref="AT287" r:id="rId1468" xr:uid="{00000000-0004-0000-0000-0000BB050000}"/>
    <hyperlink ref="X288" r:id="rId1469" xr:uid="{00000000-0004-0000-0000-0000BC050000}"/>
    <hyperlink ref="AC288" r:id="rId1470" xr:uid="{00000000-0004-0000-0000-0000BD050000}"/>
    <hyperlink ref="AH288" r:id="rId1471" xr:uid="{00000000-0004-0000-0000-0000BE050000}"/>
    <hyperlink ref="AI288" r:id="rId1472" xr:uid="{00000000-0004-0000-0000-0000BF050000}"/>
    <hyperlink ref="AT288" r:id="rId1473" xr:uid="{00000000-0004-0000-0000-0000C0050000}"/>
    <hyperlink ref="X289" r:id="rId1474" xr:uid="{00000000-0004-0000-0000-0000C1050000}"/>
    <hyperlink ref="AC289" r:id="rId1475" xr:uid="{00000000-0004-0000-0000-0000C2050000}"/>
    <hyperlink ref="AH289" r:id="rId1476" xr:uid="{00000000-0004-0000-0000-0000C3050000}"/>
    <hyperlink ref="AI289" r:id="rId1477" xr:uid="{00000000-0004-0000-0000-0000C4050000}"/>
    <hyperlink ref="AT289" r:id="rId1478" xr:uid="{00000000-0004-0000-0000-0000C5050000}"/>
    <hyperlink ref="X290" r:id="rId1479" xr:uid="{00000000-0004-0000-0000-0000C6050000}"/>
    <hyperlink ref="AC290" r:id="rId1480" xr:uid="{00000000-0004-0000-0000-0000C7050000}"/>
    <hyperlink ref="AH290" r:id="rId1481" xr:uid="{00000000-0004-0000-0000-0000C8050000}"/>
    <hyperlink ref="AI290" r:id="rId1482" xr:uid="{00000000-0004-0000-0000-0000C9050000}"/>
    <hyperlink ref="AT290" r:id="rId1483" xr:uid="{00000000-0004-0000-0000-0000CA050000}"/>
    <hyperlink ref="X291" r:id="rId1484" xr:uid="{00000000-0004-0000-0000-0000CB050000}"/>
    <hyperlink ref="AC291" r:id="rId1485" xr:uid="{00000000-0004-0000-0000-0000CC050000}"/>
    <hyperlink ref="AH291" r:id="rId1486" xr:uid="{00000000-0004-0000-0000-0000CD050000}"/>
    <hyperlink ref="AI291" r:id="rId1487" xr:uid="{00000000-0004-0000-0000-0000CE050000}"/>
    <hyperlink ref="AT291" r:id="rId1488" xr:uid="{00000000-0004-0000-0000-0000CF050000}"/>
    <hyperlink ref="X292" r:id="rId1489" xr:uid="{00000000-0004-0000-0000-0000D0050000}"/>
    <hyperlink ref="AC292" r:id="rId1490" xr:uid="{00000000-0004-0000-0000-0000D1050000}"/>
    <hyperlink ref="AH292" r:id="rId1491" xr:uid="{00000000-0004-0000-0000-0000D2050000}"/>
    <hyperlink ref="AI292" r:id="rId1492" xr:uid="{00000000-0004-0000-0000-0000D3050000}"/>
    <hyperlink ref="AT292" r:id="rId1493" xr:uid="{00000000-0004-0000-0000-0000D4050000}"/>
    <hyperlink ref="X293" r:id="rId1494" xr:uid="{00000000-0004-0000-0000-0000D5050000}"/>
    <hyperlink ref="AC293" r:id="rId1495" xr:uid="{00000000-0004-0000-0000-0000D6050000}"/>
    <hyperlink ref="AH293" r:id="rId1496" xr:uid="{00000000-0004-0000-0000-0000D7050000}"/>
    <hyperlink ref="AI293" r:id="rId1497" xr:uid="{00000000-0004-0000-0000-0000D8050000}"/>
    <hyperlink ref="AT293" r:id="rId1498" xr:uid="{00000000-0004-0000-0000-0000D9050000}"/>
    <hyperlink ref="BA293" r:id="rId1499" xr:uid="{00000000-0004-0000-0000-0000DA050000}"/>
    <hyperlink ref="BB293" r:id="rId1500" xr:uid="{00000000-0004-0000-0000-0000DB050000}"/>
    <hyperlink ref="X294" r:id="rId1501" xr:uid="{00000000-0004-0000-0000-0000DC050000}"/>
    <hyperlink ref="AC294" r:id="rId1502" xr:uid="{00000000-0004-0000-0000-0000DD050000}"/>
    <hyperlink ref="AH294" r:id="rId1503" xr:uid="{00000000-0004-0000-0000-0000DE050000}"/>
    <hyperlink ref="AI294" r:id="rId1504" xr:uid="{00000000-0004-0000-0000-0000DF050000}"/>
    <hyperlink ref="AT294" r:id="rId1505" xr:uid="{00000000-0004-0000-0000-0000E0050000}"/>
    <hyperlink ref="X295" r:id="rId1506" xr:uid="{00000000-0004-0000-0000-0000E1050000}"/>
    <hyperlink ref="AC295" r:id="rId1507" xr:uid="{00000000-0004-0000-0000-0000E2050000}"/>
    <hyperlink ref="AH295" r:id="rId1508" xr:uid="{00000000-0004-0000-0000-0000E3050000}"/>
    <hyperlink ref="AI295" r:id="rId1509" xr:uid="{00000000-0004-0000-0000-0000E4050000}"/>
    <hyperlink ref="AT295" r:id="rId1510" xr:uid="{00000000-0004-0000-0000-0000E5050000}"/>
    <hyperlink ref="X296" r:id="rId1511" xr:uid="{00000000-0004-0000-0000-0000E6050000}"/>
    <hyperlink ref="AC296" r:id="rId1512" xr:uid="{00000000-0004-0000-0000-0000E7050000}"/>
    <hyperlink ref="AH296" r:id="rId1513" xr:uid="{00000000-0004-0000-0000-0000E8050000}"/>
    <hyperlink ref="AI296" r:id="rId1514" xr:uid="{00000000-0004-0000-0000-0000E9050000}"/>
    <hyperlink ref="AT296" r:id="rId1515" xr:uid="{00000000-0004-0000-0000-0000EA050000}"/>
    <hyperlink ref="X297" r:id="rId1516" xr:uid="{00000000-0004-0000-0000-0000EB050000}"/>
    <hyperlink ref="AC297" r:id="rId1517" xr:uid="{00000000-0004-0000-0000-0000EC050000}"/>
    <hyperlink ref="AH297" r:id="rId1518" xr:uid="{00000000-0004-0000-0000-0000ED050000}"/>
    <hyperlink ref="AI297" r:id="rId1519" xr:uid="{00000000-0004-0000-0000-0000EE050000}"/>
    <hyperlink ref="AT297" r:id="rId1520" xr:uid="{00000000-0004-0000-0000-0000EF050000}"/>
    <hyperlink ref="BA297" r:id="rId1521" xr:uid="{00000000-0004-0000-0000-0000F0050000}"/>
    <hyperlink ref="BB297" r:id="rId1522" xr:uid="{00000000-0004-0000-0000-0000F1050000}"/>
    <hyperlink ref="X298" r:id="rId1523" xr:uid="{00000000-0004-0000-0000-0000F2050000}"/>
    <hyperlink ref="AC298" r:id="rId1524" xr:uid="{00000000-0004-0000-0000-0000F3050000}"/>
    <hyperlink ref="AH298" r:id="rId1525" xr:uid="{00000000-0004-0000-0000-0000F4050000}"/>
    <hyperlink ref="AI298" r:id="rId1526" xr:uid="{00000000-0004-0000-0000-0000F5050000}"/>
    <hyperlink ref="AT298" r:id="rId1527" xr:uid="{00000000-0004-0000-0000-0000F6050000}"/>
    <hyperlink ref="BA298" r:id="rId1528" xr:uid="{00000000-0004-0000-0000-0000F7050000}"/>
    <hyperlink ref="BB298" r:id="rId1529" xr:uid="{00000000-0004-0000-0000-0000F8050000}"/>
    <hyperlink ref="X299" r:id="rId1530" xr:uid="{00000000-0004-0000-0000-0000F9050000}"/>
    <hyperlink ref="AC299" r:id="rId1531" xr:uid="{00000000-0004-0000-0000-0000FA050000}"/>
    <hyperlink ref="AH299" r:id="rId1532" xr:uid="{00000000-0004-0000-0000-0000FB050000}"/>
    <hyperlink ref="AI299" r:id="rId1533" xr:uid="{00000000-0004-0000-0000-0000FC050000}"/>
    <hyperlink ref="AT299" r:id="rId1534" xr:uid="{00000000-0004-0000-0000-0000FD050000}"/>
    <hyperlink ref="X300" r:id="rId1535" xr:uid="{00000000-0004-0000-0000-0000FE050000}"/>
    <hyperlink ref="AC300" r:id="rId1536" xr:uid="{00000000-0004-0000-0000-0000FF050000}"/>
    <hyperlink ref="AH300" r:id="rId1537" xr:uid="{00000000-0004-0000-0000-000000060000}"/>
    <hyperlink ref="AI300" r:id="rId1538" xr:uid="{00000000-0004-0000-0000-000001060000}"/>
    <hyperlink ref="AT300" r:id="rId1539" xr:uid="{00000000-0004-0000-0000-000002060000}"/>
    <hyperlink ref="X301" r:id="rId1540" xr:uid="{00000000-0004-0000-0000-000003060000}"/>
    <hyperlink ref="AC301" r:id="rId1541" xr:uid="{00000000-0004-0000-0000-000004060000}"/>
    <hyperlink ref="AH301" r:id="rId1542" xr:uid="{00000000-0004-0000-0000-000005060000}"/>
    <hyperlink ref="AI301" r:id="rId1543" xr:uid="{00000000-0004-0000-0000-000006060000}"/>
    <hyperlink ref="AT301" r:id="rId1544" xr:uid="{00000000-0004-0000-0000-000007060000}"/>
    <hyperlink ref="X302" r:id="rId1545" xr:uid="{00000000-0004-0000-0000-000008060000}"/>
    <hyperlink ref="AC302" r:id="rId1546" xr:uid="{00000000-0004-0000-0000-000009060000}"/>
    <hyperlink ref="AH302" r:id="rId1547" xr:uid="{00000000-0004-0000-0000-00000A060000}"/>
    <hyperlink ref="AI302" r:id="rId1548" xr:uid="{00000000-0004-0000-0000-00000B060000}"/>
    <hyperlink ref="AT302" r:id="rId1549" xr:uid="{00000000-0004-0000-0000-00000C060000}"/>
    <hyperlink ref="X303" r:id="rId1550" xr:uid="{00000000-0004-0000-0000-00000D060000}"/>
    <hyperlink ref="AC303" r:id="rId1551" xr:uid="{00000000-0004-0000-0000-00000E060000}"/>
    <hyperlink ref="AH303" r:id="rId1552" xr:uid="{00000000-0004-0000-0000-00000F060000}"/>
    <hyperlink ref="AI303" r:id="rId1553" xr:uid="{00000000-0004-0000-0000-000010060000}"/>
    <hyperlink ref="AT303" r:id="rId1554" xr:uid="{00000000-0004-0000-0000-000011060000}"/>
    <hyperlink ref="AC304" r:id="rId1555" xr:uid="{00000000-0004-0000-0000-000012060000}"/>
    <hyperlink ref="AH304" r:id="rId1556" xr:uid="{00000000-0004-0000-0000-000013060000}"/>
    <hyperlink ref="AI304" r:id="rId1557" xr:uid="{00000000-0004-0000-0000-000014060000}"/>
    <hyperlink ref="AT304" r:id="rId1558" xr:uid="{00000000-0004-0000-0000-000015060000}"/>
    <hyperlink ref="X305" r:id="rId1559" xr:uid="{00000000-0004-0000-0000-000016060000}"/>
    <hyperlink ref="AC305" r:id="rId1560" xr:uid="{00000000-0004-0000-0000-000017060000}"/>
    <hyperlink ref="AH305" r:id="rId1561" xr:uid="{00000000-0004-0000-0000-000018060000}"/>
    <hyperlink ref="AI305" r:id="rId1562" xr:uid="{00000000-0004-0000-0000-000019060000}"/>
    <hyperlink ref="AT305" r:id="rId1563" xr:uid="{00000000-0004-0000-0000-00001A060000}"/>
    <hyperlink ref="X306" r:id="rId1564" xr:uid="{00000000-0004-0000-0000-00001B060000}"/>
    <hyperlink ref="AC306" r:id="rId1565" xr:uid="{00000000-0004-0000-0000-00001C060000}"/>
    <hyperlink ref="AH306" r:id="rId1566" xr:uid="{00000000-0004-0000-0000-00001D060000}"/>
    <hyperlink ref="AI306" r:id="rId1567" xr:uid="{00000000-0004-0000-0000-00001E060000}"/>
    <hyperlink ref="AT306" r:id="rId1568" xr:uid="{00000000-0004-0000-0000-00001F060000}"/>
    <hyperlink ref="AC307" r:id="rId1569" xr:uid="{00000000-0004-0000-0000-000020060000}"/>
    <hyperlink ref="AH307" r:id="rId1570" xr:uid="{00000000-0004-0000-0000-000021060000}"/>
    <hyperlink ref="AI307" r:id="rId1571" xr:uid="{00000000-0004-0000-0000-000022060000}"/>
    <hyperlink ref="AT307" r:id="rId1572" xr:uid="{00000000-0004-0000-0000-000023060000}"/>
    <hyperlink ref="X308" r:id="rId1573" xr:uid="{00000000-0004-0000-0000-000024060000}"/>
    <hyperlink ref="AC308" r:id="rId1574" xr:uid="{00000000-0004-0000-0000-000025060000}"/>
    <hyperlink ref="AH308" r:id="rId1575" xr:uid="{00000000-0004-0000-0000-000026060000}"/>
    <hyperlink ref="AI308" r:id="rId1576" xr:uid="{00000000-0004-0000-0000-000027060000}"/>
    <hyperlink ref="AT308" r:id="rId1577" xr:uid="{00000000-0004-0000-0000-000028060000}"/>
    <hyperlink ref="X309" r:id="rId1578" xr:uid="{00000000-0004-0000-0000-000029060000}"/>
    <hyperlink ref="AC309" r:id="rId1579" xr:uid="{00000000-0004-0000-0000-00002A060000}"/>
    <hyperlink ref="AH309" r:id="rId1580" xr:uid="{00000000-0004-0000-0000-00002B060000}"/>
    <hyperlink ref="AI309" r:id="rId1581" xr:uid="{00000000-0004-0000-0000-00002C060000}"/>
    <hyperlink ref="AT309" r:id="rId1582" xr:uid="{00000000-0004-0000-0000-00002D060000}"/>
    <hyperlink ref="X310" r:id="rId1583" xr:uid="{00000000-0004-0000-0000-00002E060000}"/>
    <hyperlink ref="AC310" r:id="rId1584" xr:uid="{00000000-0004-0000-0000-00002F060000}"/>
    <hyperlink ref="AH310" r:id="rId1585" xr:uid="{00000000-0004-0000-0000-000030060000}"/>
    <hyperlink ref="AI310" r:id="rId1586" xr:uid="{00000000-0004-0000-0000-000031060000}"/>
    <hyperlink ref="AT310" r:id="rId1587" xr:uid="{00000000-0004-0000-0000-000032060000}"/>
    <hyperlink ref="X311" r:id="rId1588" xr:uid="{00000000-0004-0000-0000-000033060000}"/>
    <hyperlink ref="AC311" r:id="rId1589" xr:uid="{00000000-0004-0000-0000-000034060000}"/>
    <hyperlink ref="AH311" r:id="rId1590" xr:uid="{00000000-0004-0000-0000-000035060000}"/>
    <hyperlink ref="AI311" r:id="rId1591" xr:uid="{00000000-0004-0000-0000-000036060000}"/>
    <hyperlink ref="AT311" r:id="rId1592" xr:uid="{00000000-0004-0000-0000-000037060000}"/>
    <hyperlink ref="X312" r:id="rId1593" xr:uid="{00000000-0004-0000-0000-000038060000}"/>
    <hyperlink ref="AC312" r:id="rId1594" xr:uid="{00000000-0004-0000-0000-000039060000}"/>
    <hyperlink ref="AH312" r:id="rId1595" xr:uid="{00000000-0004-0000-0000-00003A060000}"/>
    <hyperlink ref="AI312" r:id="rId1596" xr:uid="{00000000-0004-0000-0000-00003B060000}"/>
    <hyperlink ref="AT312" r:id="rId1597" xr:uid="{00000000-0004-0000-0000-00003C060000}"/>
    <hyperlink ref="AC313" r:id="rId1598" xr:uid="{00000000-0004-0000-0000-00003D060000}"/>
    <hyperlink ref="AH313" r:id="rId1599" xr:uid="{00000000-0004-0000-0000-00003E060000}"/>
    <hyperlink ref="AI313" r:id="rId1600" xr:uid="{00000000-0004-0000-0000-00003F060000}"/>
    <hyperlink ref="AT313" r:id="rId1601" xr:uid="{00000000-0004-0000-0000-000040060000}"/>
    <hyperlink ref="X314" r:id="rId1602" xr:uid="{00000000-0004-0000-0000-000041060000}"/>
    <hyperlink ref="AC314" r:id="rId1603" xr:uid="{00000000-0004-0000-0000-000042060000}"/>
    <hyperlink ref="AH314" r:id="rId1604" xr:uid="{00000000-0004-0000-0000-000043060000}"/>
    <hyperlink ref="AI314" r:id="rId1605" xr:uid="{00000000-0004-0000-0000-000044060000}"/>
    <hyperlink ref="AT314" r:id="rId1606" xr:uid="{00000000-0004-0000-0000-000045060000}"/>
    <hyperlink ref="X315" r:id="rId1607" xr:uid="{00000000-0004-0000-0000-000046060000}"/>
    <hyperlink ref="AC315" r:id="rId1608" xr:uid="{00000000-0004-0000-0000-000047060000}"/>
    <hyperlink ref="AH315" r:id="rId1609" xr:uid="{00000000-0004-0000-0000-000048060000}"/>
    <hyperlink ref="AI315" r:id="rId1610" xr:uid="{00000000-0004-0000-0000-000049060000}"/>
    <hyperlink ref="AT315" r:id="rId1611" xr:uid="{00000000-0004-0000-0000-00004A060000}"/>
    <hyperlink ref="BA315" r:id="rId1612" xr:uid="{00000000-0004-0000-0000-00004B060000}"/>
    <hyperlink ref="BB315" r:id="rId1613" xr:uid="{00000000-0004-0000-0000-00004C060000}"/>
    <hyperlink ref="X316" r:id="rId1614" xr:uid="{00000000-0004-0000-0000-00004D060000}"/>
    <hyperlink ref="AC316" r:id="rId1615" xr:uid="{00000000-0004-0000-0000-00004E060000}"/>
    <hyperlink ref="AH316" r:id="rId1616" xr:uid="{00000000-0004-0000-0000-00004F060000}"/>
    <hyperlink ref="AI316" r:id="rId1617" xr:uid="{00000000-0004-0000-0000-000050060000}"/>
    <hyperlink ref="AT316" r:id="rId1618" xr:uid="{00000000-0004-0000-0000-000051060000}"/>
    <hyperlink ref="BA316" r:id="rId1619" xr:uid="{00000000-0004-0000-0000-000052060000}"/>
    <hyperlink ref="BB316" r:id="rId1620" xr:uid="{00000000-0004-0000-0000-000053060000}"/>
    <hyperlink ref="X317" r:id="rId1621" xr:uid="{00000000-0004-0000-0000-000054060000}"/>
    <hyperlink ref="AC317" r:id="rId1622" xr:uid="{00000000-0004-0000-0000-000055060000}"/>
    <hyperlink ref="AH317" r:id="rId1623" xr:uid="{00000000-0004-0000-0000-000056060000}"/>
    <hyperlink ref="AI317" r:id="rId1624" xr:uid="{00000000-0004-0000-0000-000057060000}"/>
    <hyperlink ref="AT317" r:id="rId1625" xr:uid="{00000000-0004-0000-0000-000058060000}"/>
    <hyperlink ref="BA317" r:id="rId1626" xr:uid="{00000000-0004-0000-0000-000059060000}"/>
    <hyperlink ref="BB317" r:id="rId1627" xr:uid="{00000000-0004-0000-0000-00005A060000}"/>
    <hyperlink ref="AC318" r:id="rId1628" xr:uid="{00000000-0004-0000-0000-00005B060000}"/>
    <hyperlink ref="AH318" r:id="rId1629" xr:uid="{00000000-0004-0000-0000-00005C060000}"/>
    <hyperlink ref="AI318" r:id="rId1630" xr:uid="{00000000-0004-0000-0000-00005D060000}"/>
    <hyperlink ref="AT318" r:id="rId1631" xr:uid="{00000000-0004-0000-0000-00005E060000}"/>
    <hyperlink ref="BA318" r:id="rId1632" xr:uid="{00000000-0004-0000-0000-00005F060000}"/>
    <hyperlink ref="BB318" r:id="rId1633" xr:uid="{00000000-0004-0000-0000-000060060000}"/>
    <hyperlink ref="X319" r:id="rId1634" xr:uid="{00000000-0004-0000-0000-000061060000}"/>
    <hyperlink ref="AC319" r:id="rId1635" xr:uid="{00000000-0004-0000-0000-000062060000}"/>
    <hyperlink ref="AH319" r:id="rId1636" xr:uid="{00000000-0004-0000-0000-000063060000}"/>
    <hyperlink ref="AI319" r:id="rId1637" xr:uid="{00000000-0004-0000-0000-000064060000}"/>
    <hyperlink ref="AT319" r:id="rId1638" xr:uid="{00000000-0004-0000-0000-000065060000}"/>
    <hyperlink ref="X320" r:id="rId1639" xr:uid="{00000000-0004-0000-0000-000066060000}"/>
    <hyperlink ref="AC320" r:id="rId1640" xr:uid="{00000000-0004-0000-0000-000067060000}"/>
    <hyperlink ref="AH320" r:id="rId1641" xr:uid="{00000000-0004-0000-0000-000068060000}"/>
    <hyperlink ref="AI320" r:id="rId1642" xr:uid="{00000000-0004-0000-0000-000069060000}"/>
    <hyperlink ref="AT320" r:id="rId1643" xr:uid="{00000000-0004-0000-0000-00006A060000}"/>
    <hyperlink ref="X321" r:id="rId1644" xr:uid="{00000000-0004-0000-0000-00006B060000}"/>
    <hyperlink ref="AC321" r:id="rId1645" xr:uid="{00000000-0004-0000-0000-00006C060000}"/>
    <hyperlink ref="AH321" r:id="rId1646" xr:uid="{00000000-0004-0000-0000-00006D060000}"/>
    <hyperlink ref="AI321" r:id="rId1647" xr:uid="{00000000-0004-0000-0000-00006E060000}"/>
    <hyperlink ref="AT321" r:id="rId1648" xr:uid="{00000000-0004-0000-0000-00006F060000}"/>
    <hyperlink ref="X322" r:id="rId1649" xr:uid="{00000000-0004-0000-0000-000070060000}"/>
    <hyperlink ref="AC322" r:id="rId1650" xr:uid="{00000000-0004-0000-0000-000071060000}"/>
    <hyperlink ref="AH322" r:id="rId1651" xr:uid="{00000000-0004-0000-0000-000072060000}"/>
    <hyperlink ref="AI322" r:id="rId1652" xr:uid="{00000000-0004-0000-0000-000073060000}"/>
    <hyperlink ref="AT322" r:id="rId1653" xr:uid="{00000000-0004-0000-0000-000074060000}"/>
    <hyperlink ref="AC323" r:id="rId1654" xr:uid="{00000000-0004-0000-0000-000075060000}"/>
    <hyperlink ref="AH323" r:id="rId1655" xr:uid="{00000000-0004-0000-0000-000076060000}"/>
    <hyperlink ref="AI323" r:id="rId1656" xr:uid="{00000000-0004-0000-0000-000077060000}"/>
    <hyperlink ref="AT323" r:id="rId1657" xr:uid="{00000000-0004-0000-0000-000078060000}"/>
    <hyperlink ref="X324" r:id="rId1658" xr:uid="{00000000-0004-0000-0000-000079060000}"/>
    <hyperlink ref="AC324" r:id="rId1659" xr:uid="{00000000-0004-0000-0000-00007A060000}"/>
    <hyperlink ref="AH324" r:id="rId1660" xr:uid="{00000000-0004-0000-0000-00007B060000}"/>
    <hyperlink ref="AI324" r:id="rId1661" xr:uid="{00000000-0004-0000-0000-00007C060000}"/>
    <hyperlink ref="AT324" r:id="rId1662" xr:uid="{00000000-0004-0000-0000-00007D060000}"/>
    <hyperlink ref="AC325" r:id="rId1663" xr:uid="{00000000-0004-0000-0000-00007E060000}"/>
    <hyperlink ref="AH325" r:id="rId1664" xr:uid="{00000000-0004-0000-0000-00007F060000}"/>
    <hyperlink ref="AI325" r:id="rId1665" xr:uid="{00000000-0004-0000-0000-000080060000}"/>
    <hyperlink ref="AT325" r:id="rId1666" xr:uid="{00000000-0004-0000-0000-000081060000}"/>
    <hyperlink ref="X326" r:id="rId1667" xr:uid="{00000000-0004-0000-0000-000082060000}"/>
    <hyperlink ref="AC326" r:id="rId1668" xr:uid="{00000000-0004-0000-0000-000083060000}"/>
    <hyperlink ref="AH326" r:id="rId1669" xr:uid="{00000000-0004-0000-0000-000084060000}"/>
    <hyperlink ref="AI326" r:id="rId1670" xr:uid="{00000000-0004-0000-0000-000085060000}"/>
    <hyperlink ref="AT326" r:id="rId1671" xr:uid="{00000000-0004-0000-0000-000086060000}"/>
    <hyperlink ref="AC327" r:id="rId1672" xr:uid="{00000000-0004-0000-0000-000087060000}"/>
    <hyperlink ref="AH327" r:id="rId1673" xr:uid="{00000000-0004-0000-0000-000088060000}"/>
    <hyperlink ref="AI327" r:id="rId1674" xr:uid="{00000000-0004-0000-0000-000089060000}"/>
    <hyperlink ref="AT327" r:id="rId1675" xr:uid="{00000000-0004-0000-0000-00008A060000}"/>
    <hyperlink ref="X328" r:id="rId1676" xr:uid="{00000000-0004-0000-0000-00008B060000}"/>
    <hyperlink ref="AC328" r:id="rId1677" xr:uid="{00000000-0004-0000-0000-00008C060000}"/>
    <hyperlink ref="AH328" r:id="rId1678" xr:uid="{00000000-0004-0000-0000-00008D060000}"/>
    <hyperlink ref="AI328" r:id="rId1679" xr:uid="{00000000-0004-0000-0000-00008E060000}"/>
    <hyperlink ref="AT328" r:id="rId1680" xr:uid="{00000000-0004-0000-0000-00008F060000}"/>
    <hyperlink ref="X329" r:id="rId1681" xr:uid="{00000000-0004-0000-0000-000090060000}"/>
    <hyperlink ref="AC329" r:id="rId1682" xr:uid="{00000000-0004-0000-0000-000091060000}"/>
    <hyperlink ref="AH329" r:id="rId1683" xr:uid="{00000000-0004-0000-0000-000092060000}"/>
    <hyperlink ref="AI329" r:id="rId1684" xr:uid="{00000000-0004-0000-0000-000093060000}"/>
    <hyperlink ref="AT329" r:id="rId1685" xr:uid="{00000000-0004-0000-0000-000094060000}"/>
    <hyperlink ref="X330" r:id="rId1686" xr:uid="{00000000-0004-0000-0000-000095060000}"/>
    <hyperlink ref="AC330" r:id="rId1687" xr:uid="{00000000-0004-0000-0000-000096060000}"/>
    <hyperlink ref="AH330" r:id="rId1688" xr:uid="{00000000-0004-0000-0000-000097060000}"/>
    <hyperlink ref="AI330" r:id="rId1689" xr:uid="{00000000-0004-0000-0000-000098060000}"/>
    <hyperlink ref="AT330" r:id="rId1690" xr:uid="{00000000-0004-0000-0000-000099060000}"/>
    <hyperlink ref="X331" r:id="rId1691" xr:uid="{00000000-0004-0000-0000-00009A060000}"/>
    <hyperlink ref="AC331" r:id="rId1692" xr:uid="{00000000-0004-0000-0000-00009B060000}"/>
    <hyperlink ref="AH331" r:id="rId1693" xr:uid="{00000000-0004-0000-0000-00009C060000}"/>
    <hyperlink ref="AI331" r:id="rId1694" xr:uid="{00000000-0004-0000-0000-00009D060000}"/>
    <hyperlink ref="AT331" r:id="rId1695" xr:uid="{00000000-0004-0000-0000-00009E060000}"/>
    <hyperlink ref="X332" r:id="rId1696" xr:uid="{00000000-0004-0000-0000-00009F060000}"/>
    <hyperlink ref="AC332" r:id="rId1697" xr:uid="{00000000-0004-0000-0000-0000A0060000}"/>
    <hyperlink ref="AH332" r:id="rId1698" xr:uid="{00000000-0004-0000-0000-0000A1060000}"/>
    <hyperlink ref="AI332" r:id="rId1699" xr:uid="{00000000-0004-0000-0000-0000A2060000}"/>
    <hyperlink ref="AT332" r:id="rId1700" xr:uid="{00000000-0004-0000-0000-0000A3060000}"/>
    <hyperlink ref="X333" r:id="rId1701" xr:uid="{00000000-0004-0000-0000-0000A4060000}"/>
    <hyperlink ref="AC333" r:id="rId1702" xr:uid="{00000000-0004-0000-0000-0000A5060000}"/>
    <hyperlink ref="AH333" r:id="rId1703" xr:uid="{00000000-0004-0000-0000-0000A6060000}"/>
    <hyperlink ref="AI333" r:id="rId1704" xr:uid="{00000000-0004-0000-0000-0000A7060000}"/>
    <hyperlink ref="AT333" r:id="rId1705" xr:uid="{00000000-0004-0000-0000-0000A8060000}"/>
    <hyperlink ref="X334" r:id="rId1706" xr:uid="{00000000-0004-0000-0000-0000A9060000}"/>
    <hyperlink ref="AC334" r:id="rId1707" xr:uid="{00000000-0004-0000-0000-0000AA060000}"/>
    <hyperlink ref="AH334" r:id="rId1708" xr:uid="{00000000-0004-0000-0000-0000AB060000}"/>
    <hyperlink ref="AI334" r:id="rId1709" xr:uid="{00000000-0004-0000-0000-0000AC060000}"/>
    <hyperlink ref="AT334" r:id="rId1710" xr:uid="{00000000-0004-0000-0000-0000AD060000}"/>
    <hyperlink ref="X335" r:id="rId1711" xr:uid="{00000000-0004-0000-0000-0000AE060000}"/>
    <hyperlink ref="AC335" r:id="rId1712" xr:uid="{00000000-0004-0000-0000-0000AF060000}"/>
    <hyperlink ref="AH335" r:id="rId1713" xr:uid="{00000000-0004-0000-0000-0000B0060000}"/>
    <hyperlink ref="AI335" r:id="rId1714" xr:uid="{00000000-0004-0000-0000-0000B1060000}"/>
    <hyperlink ref="AT335" r:id="rId1715" xr:uid="{00000000-0004-0000-0000-0000B2060000}"/>
    <hyperlink ref="AC336" r:id="rId1716" xr:uid="{00000000-0004-0000-0000-0000B3060000}"/>
    <hyperlink ref="AH336" r:id="rId1717" xr:uid="{00000000-0004-0000-0000-0000B4060000}"/>
    <hyperlink ref="AI336" r:id="rId1718" xr:uid="{00000000-0004-0000-0000-0000B5060000}"/>
    <hyperlink ref="AT336" r:id="rId1719" xr:uid="{00000000-0004-0000-0000-0000B6060000}"/>
    <hyperlink ref="X337" r:id="rId1720" xr:uid="{00000000-0004-0000-0000-0000B7060000}"/>
    <hyperlink ref="AC337" r:id="rId1721" xr:uid="{00000000-0004-0000-0000-0000B8060000}"/>
    <hyperlink ref="AH337" r:id="rId1722" xr:uid="{00000000-0004-0000-0000-0000B9060000}"/>
    <hyperlink ref="AI337" r:id="rId1723" xr:uid="{00000000-0004-0000-0000-0000BA060000}"/>
    <hyperlink ref="AT337" r:id="rId1724" xr:uid="{00000000-0004-0000-0000-0000BB060000}"/>
    <hyperlink ref="X338" r:id="rId1725" xr:uid="{00000000-0004-0000-0000-0000BC060000}"/>
    <hyperlink ref="AC338" r:id="rId1726" xr:uid="{00000000-0004-0000-0000-0000BD060000}"/>
    <hyperlink ref="AH338" r:id="rId1727" xr:uid="{00000000-0004-0000-0000-0000BE060000}"/>
    <hyperlink ref="AI338" r:id="rId1728" xr:uid="{00000000-0004-0000-0000-0000BF060000}"/>
    <hyperlink ref="AT338" r:id="rId1729" xr:uid="{00000000-0004-0000-0000-0000C0060000}"/>
    <hyperlink ref="X339" r:id="rId1730" xr:uid="{00000000-0004-0000-0000-0000C1060000}"/>
    <hyperlink ref="AC339" r:id="rId1731" xr:uid="{00000000-0004-0000-0000-0000C2060000}"/>
    <hyperlink ref="AH339" r:id="rId1732" xr:uid="{00000000-0004-0000-0000-0000C3060000}"/>
    <hyperlink ref="AI339" r:id="rId1733" xr:uid="{00000000-0004-0000-0000-0000C4060000}"/>
    <hyperlink ref="AT339" r:id="rId1734" xr:uid="{00000000-0004-0000-0000-0000C5060000}"/>
    <hyperlink ref="X340" r:id="rId1735" xr:uid="{00000000-0004-0000-0000-0000C6060000}"/>
    <hyperlink ref="AC340" r:id="rId1736" xr:uid="{00000000-0004-0000-0000-0000C7060000}"/>
    <hyperlink ref="AH340" r:id="rId1737" xr:uid="{00000000-0004-0000-0000-0000C8060000}"/>
    <hyperlink ref="AI340" r:id="rId1738" xr:uid="{00000000-0004-0000-0000-0000C9060000}"/>
    <hyperlink ref="AT340" r:id="rId1739" xr:uid="{00000000-0004-0000-0000-0000CA060000}"/>
    <hyperlink ref="X341" r:id="rId1740" xr:uid="{00000000-0004-0000-0000-0000CB060000}"/>
    <hyperlink ref="AC341" r:id="rId1741" xr:uid="{00000000-0004-0000-0000-0000CC060000}"/>
    <hyperlink ref="AH341" r:id="rId1742" xr:uid="{00000000-0004-0000-0000-0000CD060000}"/>
    <hyperlink ref="AI341" r:id="rId1743" xr:uid="{00000000-0004-0000-0000-0000CE060000}"/>
    <hyperlink ref="AT341" r:id="rId1744" xr:uid="{00000000-0004-0000-0000-0000CF060000}"/>
    <hyperlink ref="X342" r:id="rId1745" xr:uid="{00000000-0004-0000-0000-0000D0060000}"/>
    <hyperlink ref="AC342" r:id="rId1746" xr:uid="{00000000-0004-0000-0000-0000D1060000}"/>
    <hyperlink ref="AH342" r:id="rId1747" xr:uid="{00000000-0004-0000-0000-0000D2060000}"/>
    <hyperlink ref="AI342" r:id="rId1748" xr:uid="{00000000-0004-0000-0000-0000D3060000}"/>
    <hyperlink ref="AT342" r:id="rId1749" xr:uid="{00000000-0004-0000-0000-0000D4060000}"/>
    <hyperlink ref="X343" r:id="rId1750" xr:uid="{00000000-0004-0000-0000-0000D5060000}"/>
    <hyperlink ref="AC343" r:id="rId1751" xr:uid="{00000000-0004-0000-0000-0000D6060000}"/>
    <hyperlink ref="AH343" r:id="rId1752" xr:uid="{00000000-0004-0000-0000-0000D7060000}"/>
    <hyperlink ref="AI343" r:id="rId1753" xr:uid="{00000000-0004-0000-0000-0000D8060000}"/>
    <hyperlink ref="AT343" r:id="rId1754" xr:uid="{00000000-0004-0000-0000-0000D9060000}"/>
    <hyperlink ref="X344" r:id="rId1755" xr:uid="{00000000-0004-0000-0000-0000DA060000}"/>
    <hyperlink ref="AC344" r:id="rId1756" xr:uid="{00000000-0004-0000-0000-0000DB060000}"/>
    <hyperlink ref="AH344" r:id="rId1757" xr:uid="{00000000-0004-0000-0000-0000DC060000}"/>
    <hyperlink ref="AI344" r:id="rId1758" xr:uid="{00000000-0004-0000-0000-0000DD060000}"/>
    <hyperlink ref="AT344" r:id="rId1759" xr:uid="{00000000-0004-0000-0000-0000DE060000}"/>
    <hyperlink ref="BA344" r:id="rId1760" xr:uid="{00000000-0004-0000-0000-0000DF060000}"/>
    <hyperlink ref="BB344" r:id="rId1761" xr:uid="{00000000-0004-0000-0000-0000E0060000}"/>
    <hyperlink ref="X345" r:id="rId1762" xr:uid="{00000000-0004-0000-0000-0000E1060000}"/>
    <hyperlink ref="AC345" r:id="rId1763" xr:uid="{00000000-0004-0000-0000-0000E2060000}"/>
    <hyperlink ref="AH345" r:id="rId1764" xr:uid="{00000000-0004-0000-0000-0000E3060000}"/>
    <hyperlink ref="AI345" r:id="rId1765" xr:uid="{00000000-0004-0000-0000-0000E4060000}"/>
    <hyperlink ref="AT345" r:id="rId1766" xr:uid="{00000000-0004-0000-0000-0000E5060000}"/>
    <hyperlink ref="X346" r:id="rId1767" xr:uid="{00000000-0004-0000-0000-0000E6060000}"/>
    <hyperlink ref="AC346" r:id="rId1768" xr:uid="{00000000-0004-0000-0000-0000E7060000}"/>
    <hyperlink ref="AH346" r:id="rId1769" xr:uid="{00000000-0004-0000-0000-0000E8060000}"/>
    <hyperlink ref="AI346" r:id="rId1770" xr:uid="{00000000-0004-0000-0000-0000E9060000}"/>
    <hyperlink ref="AT346" r:id="rId1771" xr:uid="{00000000-0004-0000-0000-0000EA060000}"/>
    <hyperlink ref="X347" r:id="rId1772" xr:uid="{00000000-0004-0000-0000-0000EB060000}"/>
    <hyperlink ref="AC347" r:id="rId1773" xr:uid="{00000000-0004-0000-0000-0000EC060000}"/>
    <hyperlink ref="AH347" r:id="rId1774" xr:uid="{00000000-0004-0000-0000-0000ED060000}"/>
    <hyperlink ref="AI347" r:id="rId1775" xr:uid="{00000000-0004-0000-0000-0000EE060000}"/>
    <hyperlink ref="AT347" r:id="rId1776" xr:uid="{00000000-0004-0000-0000-0000EF060000}"/>
    <hyperlink ref="X348" r:id="rId1777" xr:uid="{00000000-0004-0000-0000-0000F0060000}"/>
    <hyperlink ref="AC348" r:id="rId1778" xr:uid="{00000000-0004-0000-0000-0000F1060000}"/>
    <hyperlink ref="AH348" r:id="rId1779" xr:uid="{00000000-0004-0000-0000-0000F2060000}"/>
    <hyperlink ref="AI348" r:id="rId1780" xr:uid="{00000000-0004-0000-0000-0000F3060000}"/>
    <hyperlink ref="AT348" r:id="rId1781" xr:uid="{00000000-0004-0000-0000-0000F4060000}"/>
    <hyperlink ref="X349" r:id="rId1782" xr:uid="{00000000-0004-0000-0000-0000F5060000}"/>
    <hyperlink ref="AC349" r:id="rId1783" xr:uid="{00000000-0004-0000-0000-0000F6060000}"/>
    <hyperlink ref="AH349" r:id="rId1784" xr:uid="{00000000-0004-0000-0000-0000F7060000}"/>
    <hyperlink ref="AI349" r:id="rId1785" xr:uid="{00000000-0004-0000-0000-0000F8060000}"/>
    <hyperlink ref="AT349" r:id="rId1786" xr:uid="{00000000-0004-0000-0000-0000F9060000}"/>
    <hyperlink ref="AC350" r:id="rId1787" xr:uid="{00000000-0004-0000-0000-0000FA060000}"/>
    <hyperlink ref="AH350" r:id="rId1788" xr:uid="{00000000-0004-0000-0000-0000FB060000}"/>
    <hyperlink ref="AI350" r:id="rId1789" xr:uid="{00000000-0004-0000-0000-0000FC060000}"/>
    <hyperlink ref="AT350" r:id="rId1790" xr:uid="{00000000-0004-0000-0000-0000FD060000}"/>
    <hyperlink ref="X351" r:id="rId1791" xr:uid="{00000000-0004-0000-0000-0000FE060000}"/>
    <hyperlink ref="AC351" r:id="rId1792" xr:uid="{00000000-0004-0000-0000-0000FF060000}"/>
    <hyperlink ref="AH351" r:id="rId1793" xr:uid="{00000000-0004-0000-0000-000000070000}"/>
    <hyperlink ref="AI351" r:id="rId1794" xr:uid="{00000000-0004-0000-0000-000001070000}"/>
    <hyperlink ref="AT351" r:id="rId1795" xr:uid="{00000000-0004-0000-0000-000002070000}"/>
    <hyperlink ref="X352" r:id="rId1796" xr:uid="{00000000-0004-0000-0000-000003070000}"/>
    <hyperlink ref="AC352" r:id="rId1797" xr:uid="{00000000-0004-0000-0000-000004070000}"/>
    <hyperlink ref="AH352" r:id="rId1798" xr:uid="{00000000-0004-0000-0000-000005070000}"/>
    <hyperlink ref="AI352" r:id="rId1799" xr:uid="{00000000-0004-0000-0000-000006070000}"/>
    <hyperlink ref="AT352" r:id="rId1800" xr:uid="{00000000-0004-0000-0000-000007070000}"/>
    <hyperlink ref="AC353" r:id="rId1801" xr:uid="{00000000-0004-0000-0000-000008070000}"/>
    <hyperlink ref="AH353" r:id="rId1802" xr:uid="{00000000-0004-0000-0000-000009070000}"/>
    <hyperlink ref="AI353" r:id="rId1803" xr:uid="{00000000-0004-0000-0000-00000A070000}"/>
    <hyperlink ref="AT353" r:id="rId1804" xr:uid="{00000000-0004-0000-0000-00000B070000}"/>
    <hyperlink ref="AC354" r:id="rId1805" xr:uid="{00000000-0004-0000-0000-00000C070000}"/>
    <hyperlink ref="AH354" r:id="rId1806" xr:uid="{00000000-0004-0000-0000-00000D070000}"/>
    <hyperlink ref="AI354" r:id="rId1807" xr:uid="{00000000-0004-0000-0000-00000E070000}"/>
    <hyperlink ref="AT354" r:id="rId1808" xr:uid="{00000000-0004-0000-0000-00000F070000}"/>
    <hyperlink ref="X355" r:id="rId1809" xr:uid="{00000000-0004-0000-0000-000010070000}"/>
    <hyperlink ref="AC355" r:id="rId1810" xr:uid="{00000000-0004-0000-0000-000011070000}"/>
    <hyperlink ref="AH355" r:id="rId1811" xr:uid="{00000000-0004-0000-0000-000012070000}"/>
    <hyperlink ref="AI355" r:id="rId1812" xr:uid="{00000000-0004-0000-0000-000013070000}"/>
    <hyperlink ref="AT355" r:id="rId1813" xr:uid="{00000000-0004-0000-0000-000014070000}"/>
    <hyperlink ref="X356" r:id="rId1814" xr:uid="{00000000-0004-0000-0000-000015070000}"/>
    <hyperlink ref="AC356" r:id="rId1815" xr:uid="{00000000-0004-0000-0000-000016070000}"/>
    <hyperlink ref="AH356" r:id="rId1816" xr:uid="{00000000-0004-0000-0000-000017070000}"/>
    <hyperlink ref="AI356" r:id="rId1817" xr:uid="{00000000-0004-0000-0000-000018070000}"/>
    <hyperlink ref="AT356" r:id="rId1818" xr:uid="{00000000-0004-0000-0000-000019070000}"/>
    <hyperlink ref="X357" r:id="rId1819" xr:uid="{00000000-0004-0000-0000-00001A070000}"/>
    <hyperlink ref="AC357" r:id="rId1820" xr:uid="{00000000-0004-0000-0000-00001B070000}"/>
    <hyperlink ref="AH357" r:id="rId1821" xr:uid="{00000000-0004-0000-0000-00001C070000}"/>
    <hyperlink ref="AI357" r:id="rId1822" xr:uid="{00000000-0004-0000-0000-00001D070000}"/>
    <hyperlink ref="AT357" r:id="rId1823" xr:uid="{00000000-0004-0000-0000-00001E070000}"/>
    <hyperlink ref="AC358" r:id="rId1824" xr:uid="{00000000-0004-0000-0000-00001F070000}"/>
    <hyperlink ref="AH358" r:id="rId1825" xr:uid="{00000000-0004-0000-0000-000020070000}"/>
    <hyperlink ref="AI358" r:id="rId1826" xr:uid="{00000000-0004-0000-0000-000021070000}"/>
    <hyperlink ref="AT358" r:id="rId1827" xr:uid="{00000000-0004-0000-0000-000022070000}"/>
    <hyperlink ref="X359" r:id="rId1828" xr:uid="{00000000-0004-0000-0000-000023070000}"/>
    <hyperlink ref="AC359" r:id="rId1829" xr:uid="{00000000-0004-0000-0000-000024070000}"/>
    <hyperlink ref="AH359" r:id="rId1830" xr:uid="{00000000-0004-0000-0000-000025070000}"/>
    <hyperlink ref="AI359" r:id="rId1831" xr:uid="{00000000-0004-0000-0000-000026070000}"/>
    <hyperlink ref="AT359" r:id="rId1832" xr:uid="{00000000-0004-0000-0000-000027070000}"/>
    <hyperlink ref="X360" r:id="rId1833" xr:uid="{00000000-0004-0000-0000-000028070000}"/>
    <hyperlink ref="AC360" r:id="rId1834" xr:uid="{00000000-0004-0000-0000-000029070000}"/>
    <hyperlink ref="AH360" r:id="rId1835" xr:uid="{00000000-0004-0000-0000-00002A070000}"/>
    <hyperlink ref="AI360" r:id="rId1836" xr:uid="{00000000-0004-0000-0000-00002B070000}"/>
    <hyperlink ref="AT360" r:id="rId1837" xr:uid="{00000000-0004-0000-0000-00002C070000}"/>
    <hyperlink ref="X361" r:id="rId1838" xr:uid="{00000000-0004-0000-0000-00002D070000}"/>
    <hyperlink ref="AC361" r:id="rId1839" xr:uid="{00000000-0004-0000-0000-00002E070000}"/>
    <hyperlink ref="AH361" r:id="rId1840" xr:uid="{00000000-0004-0000-0000-00002F070000}"/>
    <hyperlink ref="AI361" r:id="rId1841" xr:uid="{00000000-0004-0000-0000-000030070000}"/>
    <hyperlink ref="AT361" r:id="rId1842" xr:uid="{00000000-0004-0000-0000-000031070000}"/>
    <hyperlink ref="X362" r:id="rId1843" xr:uid="{00000000-0004-0000-0000-000032070000}"/>
    <hyperlink ref="AC362" r:id="rId1844" xr:uid="{00000000-0004-0000-0000-000033070000}"/>
    <hyperlink ref="AH362" r:id="rId1845" xr:uid="{00000000-0004-0000-0000-000034070000}"/>
    <hyperlink ref="AI362" r:id="rId1846" xr:uid="{00000000-0004-0000-0000-000035070000}"/>
    <hyperlink ref="AT362" r:id="rId1847" xr:uid="{00000000-0004-0000-0000-000036070000}"/>
    <hyperlink ref="X363" r:id="rId1848" xr:uid="{00000000-0004-0000-0000-000037070000}"/>
    <hyperlink ref="AC363" r:id="rId1849" xr:uid="{00000000-0004-0000-0000-000038070000}"/>
    <hyperlink ref="AH363" r:id="rId1850" xr:uid="{00000000-0004-0000-0000-000039070000}"/>
    <hyperlink ref="AI363" r:id="rId1851" xr:uid="{00000000-0004-0000-0000-00003A070000}"/>
    <hyperlink ref="AT363" r:id="rId1852" xr:uid="{00000000-0004-0000-0000-00003B070000}"/>
    <hyperlink ref="BA363" r:id="rId1853" xr:uid="{00000000-0004-0000-0000-00003C070000}"/>
    <hyperlink ref="BB363" r:id="rId1854" xr:uid="{00000000-0004-0000-0000-00003D070000}"/>
    <hyperlink ref="X364" r:id="rId1855" xr:uid="{00000000-0004-0000-0000-00003E070000}"/>
    <hyperlink ref="AC364" r:id="rId1856" xr:uid="{00000000-0004-0000-0000-00003F070000}"/>
    <hyperlink ref="AH364" r:id="rId1857" xr:uid="{00000000-0004-0000-0000-000040070000}"/>
    <hyperlink ref="AI364" r:id="rId1858" xr:uid="{00000000-0004-0000-0000-000041070000}"/>
    <hyperlink ref="AT364" r:id="rId1859" xr:uid="{00000000-0004-0000-0000-000042070000}"/>
    <hyperlink ref="AC365" r:id="rId1860" xr:uid="{00000000-0004-0000-0000-000043070000}"/>
    <hyperlink ref="AH365" r:id="rId1861" xr:uid="{00000000-0004-0000-0000-000044070000}"/>
    <hyperlink ref="AI365" r:id="rId1862" xr:uid="{00000000-0004-0000-0000-000045070000}"/>
    <hyperlink ref="AT365" r:id="rId1863" xr:uid="{00000000-0004-0000-0000-000046070000}"/>
    <hyperlink ref="X366" r:id="rId1864" xr:uid="{00000000-0004-0000-0000-000047070000}"/>
    <hyperlink ref="AC366" r:id="rId1865" xr:uid="{00000000-0004-0000-0000-000048070000}"/>
    <hyperlink ref="AH366" r:id="rId1866" xr:uid="{00000000-0004-0000-0000-000049070000}"/>
    <hyperlink ref="AI366" r:id="rId1867" xr:uid="{00000000-0004-0000-0000-00004A070000}"/>
    <hyperlink ref="AT366" r:id="rId1868" xr:uid="{00000000-0004-0000-0000-00004B070000}"/>
    <hyperlink ref="X367" r:id="rId1869" xr:uid="{00000000-0004-0000-0000-00004C070000}"/>
    <hyperlink ref="AC367" r:id="rId1870" xr:uid="{00000000-0004-0000-0000-00004D070000}"/>
    <hyperlink ref="AH367" r:id="rId1871" xr:uid="{00000000-0004-0000-0000-00004E070000}"/>
    <hyperlink ref="AI367" r:id="rId1872" xr:uid="{00000000-0004-0000-0000-00004F070000}"/>
    <hyperlink ref="AT367" r:id="rId1873" xr:uid="{00000000-0004-0000-0000-000050070000}"/>
    <hyperlink ref="X368" r:id="rId1874" xr:uid="{00000000-0004-0000-0000-000051070000}"/>
    <hyperlink ref="AC368" r:id="rId1875" xr:uid="{00000000-0004-0000-0000-000052070000}"/>
    <hyperlink ref="AH368" r:id="rId1876" xr:uid="{00000000-0004-0000-0000-000053070000}"/>
    <hyperlink ref="AI368" r:id="rId1877" xr:uid="{00000000-0004-0000-0000-000054070000}"/>
    <hyperlink ref="AT368" r:id="rId1878" xr:uid="{00000000-0004-0000-0000-000055070000}"/>
    <hyperlink ref="X369" r:id="rId1879" xr:uid="{00000000-0004-0000-0000-000056070000}"/>
    <hyperlink ref="AC369" r:id="rId1880" xr:uid="{00000000-0004-0000-0000-000057070000}"/>
    <hyperlink ref="AH369" r:id="rId1881" xr:uid="{00000000-0004-0000-0000-000058070000}"/>
    <hyperlink ref="AI369" r:id="rId1882" xr:uid="{00000000-0004-0000-0000-000059070000}"/>
    <hyperlink ref="AT369" r:id="rId1883" xr:uid="{00000000-0004-0000-0000-00005A070000}"/>
    <hyperlink ref="BA369" r:id="rId1884" xr:uid="{00000000-0004-0000-0000-00005B070000}"/>
    <hyperlink ref="BB369" r:id="rId1885" xr:uid="{00000000-0004-0000-0000-00005C070000}"/>
    <hyperlink ref="X370" r:id="rId1886" xr:uid="{00000000-0004-0000-0000-00005D070000}"/>
    <hyperlink ref="AC370" r:id="rId1887" xr:uid="{00000000-0004-0000-0000-00005E070000}"/>
    <hyperlink ref="AH370" r:id="rId1888" xr:uid="{00000000-0004-0000-0000-00005F070000}"/>
    <hyperlink ref="AI370" r:id="rId1889" xr:uid="{00000000-0004-0000-0000-000060070000}"/>
    <hyperlink ref="AT370" r:id="rId1890" xr:uid="{00000000-0004-0000-0000-000061070000}"/>
    <hyperlink ref="X371" r:id="rId1891" xr:uid="{00000000-0004-0000-0000-000062070000}"/>
    <hyperlink ref="AC371" r:id="rId1892" xr:uid="{00000000-0004-0000-0000-000063070000}"/>
    <hyperlink ref="AH371" r:id="rId1893" xr:uid="{00000000-0004-0000-0000-000064070000}"/>
    <hyperlink ref="AI371" r:id="rId1894" xr:uid="{00000000-0004-0000-0000-000065070000}"/>
    <hyperlink ref="AT371" r:id="rId1895" xr:uid="{00000000-0004-0000-0000-000066070000}"/>
    <hyperlink ref="AC372" r:id="rId1896" xr:uid="{00000000-0004-0000-0000-000067070000}"/>
    <hyperlink ref="AH372" r:id="rId1897" xr:uid="{00000000-0004-0000-0000-000068070000}"/>
    <hyperlink ref="AI372" r:id="rId1898" xr:uid="{00000000-0004-0000-0000-000069070000}"/>
    <hyperlink ref="AT372" r:id="rId1899" xr:uid="{00000000-0004-0000-0000-00006A070000}"/>
    <hyperlink ref="X373" r:id="rId1900" xr:uid="{00000000-0004-0000-0000-00006B070000}"/>
    <hyperlink ref="AC373" r:id="rId1901" xr:uid="{00000000-0004-0000-0000-00006C070000}"/>
    <hyperlink ref="AH373" r:id="rId1902" xr:uid="{00000000-0004-0000-0000-00006D070000}"/>
    <hyperlink ref="AI373" r:id="rId1903" xr:uid="{00000000-0004-0000-0000-00006E070000}"/>
    <hyperlink ref="AT373" r:id="rId1904" xr:uid="{00000000-0004-0000-0000-00006F070000}"/>
    <hyperlink ref="X374" r:id="rId1905" xr:uid="{00000000-0004-0000-0000-000070070000}"/>
    <hyperlink ref="AC374" r:id="rId1906" xr:uid="{00000000-0004-0000-0000-000071070000}"/>
    <hyperlink ref="AH374" r:id="rId1907" xr:uid="{00000000-0004-0000-0000-000072070000}"/>
    <hyperlink ref="AI374" r:id="rId1908" xr:uid="{00000000-0004-0000-0000-000073070000}"/>
    <hyperlink ref="AT374" r:id="rId1909" xr:uid="{00000000-0004-0000-0000-000074070000}"/>
    <hyperlink ref="X375" r:id="rId1910" xr:uid="{00000000-0004-0000-0000-000075070000}"/>
    <hyperlink ref="AC375" r:id="rId1911" xr:uid="{00000000-0004-0000-0000-000076070000}"/>
    <hyperlink ref="AH375" r:id="rId1912" xr:uid="{00000000-0004-0000-0000-000077070000}"/>
    <hyperlink ref="AI375" r:id="rId1913" xr:uid="{00000000-0004-0000-0000-000078070000}"/>
    <hyperlink ref="AT375" r:id="rId1914" xr:uid="{00000000-0004-0000-0000-000079070000}"/>
    <hyperlink ref="X376" r:id="rId1915" xr:uid="{00000000-0004-0000-0000-00007A070000}"/>
    <hyperlink ref="AC376" r:id="rId1916" xr:uid="{00000000-0004-0000-0000-00007B070000}"/>
    <hyperlink ref="AH376" r:id="rId1917" xr:uid="{00000000-0004-0000-0000-00007C070000}"/>
    <hyperlink ref="AI376" r:id="rId1918" xr:uid="{00000000-0004-0000-0000-00007D070000}"/>
    <hyperlink ref="AT376" r:id="rId1919" xr:uid="{00000000-0004-0000-0000-00007E070000}"/>
    <hyperlink ref="X377" r:id="rId1920" xr:uid="{00000000-0004-0000-0000-00007F070000}"/>
    <hyperlink ref="AC377" r:id="rId1921" xr:uid="{00000000-0004-0000-0000-000080070000}"/>
    <hyperlink ref="AH377" r:id="rId1922" xr:uid="{00000000-0004-0000-0000-000081070000}"/>
    <hyperlink ref="AI377" r:id="rId1923" xr:uid="{00000000-0004-0000-0000-000082070000}"/>
    <hyperlink ref="AT377" r:id="rId1924" xr:uid="{00000000-0004-0000-0000-000083070000}"/>
    <hyperlink ref="AC378" r:id="rId1925" xr:uid="{00000000-0004-0000-0000-000084070000}"/>
    <hyperlink ref="AH378" r:id="rId1926" xr:uid="{00000000-0004-0000-0000-000085070000}"/>
    <hyperlink ref="AI378" r:id="rId1927" xr:uid="{00000000-0004-0000-0000-000086070000}"/>
    <hyperlink ref="AT378" r:id="rId1928" xr:uid="{00000000-0004-0000-0000-000087070000}"/>
    <hyperlink ref="X379" r:id="rId1929" xr:uid="{00000000-0004-0000-0000-000088070000}"/>
    <hyperlink ref="AC379" r:id="rId1930" xr:uid="{00000000-0004-0000-0000-000089070000}"/>
    <hyperlink ref="AH379" r:id="rId1931" xr:uid="{00000000-0004-0000-0000-00008A070000}"/>
    <hyperlink ref="AI379" r:id="rId1932" xr:uid="{00000000-0004-0000-0000-00008B070000}"/>
    <hyperlink ref="AT379" r:id="rId1933" xr:uid="{00000000-0004-0000-0000-00008C070000}"/>
    <hyperlink ref="X380" r:id="rId1934" xr:uid="{00000000-0004-0000-0000-00008D070000}"/>
    <hyperlink ref="AC380" r:id="rId1935" xr:uid="{00000000-0004-0000-0000-00008E070000}"/>
    <hyperlink ref="AH380" r:id="rId1936" xr:uid="{00000000-0004-0000-0000-00008F070000}"/>
    <hyperlink ref="AI380" r:id="rId1937" xr:uid="{00000000-0004-0000-0000-000090070000}"/>
    <hyperlink ref="AT380" r:id="rId1938" xr:uid="{00000000-0004-0000-0000-000091070000}"/>
    <hyperlink ref="AC381" r:id="rId1939" xr:uid="{00000000-0004-0000-0000-000092070000}"/>
    <hyperlink ref="AH381" r:id="rId1940" xr:uid="{00000000-0004-0000-0000-000093070000}"/>
    <hyperlink ref="AI381" r:id="rId1941" xr:uid="{00000000-0004-0000-0000-000094070000}"/>
    <hyperlink ref="AT381" r:id="rId1942" xr:uid="{00000000-0004-0000-0000-000095070000}"/>
    <hyperlink ref="AC382" r:id="rId1943" xr:uid="{00000000-0004-0000-0000-000096070000}"/>
    <hyperlink ref="AH382" r:id="rId1944" xr:uid="{00000000-0004-0000-0000-000097070000}"/>
    <hyperlink ref="AI382" r:id="rId1945" xr:uid="{00000000-0004-0000-0000-000098070000}"/>
    <hyperlink ref="AT382" r:id="rId1946" xr:uid="{00000000-0004-0000-0000-000099070000}"/>
    <hyperlink ref="X383" r:id="rId1947" xr:uid="{00000000-0004-0000-0000-00009A070000}"/>
    <hyperlink ref="AC383" r:id="rId1948" xr:uid="{00000000-0004-0000-0000-00009B070000}"/>
    <hyperlink ref="AH383" r:id="rId1949" xr:uid="{00000000-0004-0000-0000-00009C070000}"/>
    <hyperlink ref="AI383" r:id="rId1950" xr:uid="{00000000-0004-0000-0000-00009D070000}"/>
    <hyperlink ref="AT383" r:id="rId1951" xr:uid="{00000000-0004-0000-0000-00009E070000}"/>
    <hyperlink ref="X384" r:id="rId1952" xr:uid="{00000000-0004-0000-0000-00009F070000}"/>
    <hyperlink ref="AC384" r:id="rId1953" xr:uid="{00000000-0004-0000-0000-0000A0070000}"/>
    <hyperlink ref="AH384" r:id="rId1954" xr:uid="{00000000-0004-0000-0000-0000A1070000}"/>
    <hyperlink ref="AI384" r:id="rId1955" xr:uid="{00000000-0004-0000-0000-0000A2070000}"/>
    <hyperlink ref="AT384" r:id="rId1956" xr:uid="{00000000-0004-0000-0000-0000A3070000}"/>
    <hyperlink ref="X385" r:id="rId1957" xr:uid="{00000000-0004-0000-0000-0000A4070000}"/>
    <hyperlink ref="AC385" r:id="rId1958" xr:uid="{00000000-0004-0000-0000-0000A5070000}"/>
    <hyperlink ref="AH385" r:id="rId1959" xr:uid="{00000000-0004-0000-0000-0000A6070000}"/>
    <hyperlink ref="AI385" r:id="rId1960" xr:uid="{00000000-0004-0000-0000-0000A7070000}"/>
    <hyperlink ref="AT385" r:id="rId1961" xr:uid="{00000000-0004-0000-0000-0000A8070000}"/>
    <hyperlink ref="X386" r:id="rId1962" xr:uid="{00000000-0004-0000-0000-0000A9070000}"/>
    <hyperlink ref="AC386" r:id="rId1963" xr:uid="{00000000-0004-0000-0000-0000AA070000}"/>
    <hyperlink ref="AH386" r:id="rId1964" xr:uid="{00000000-0004-0000-0000-0000AB070000}"/>
    <hyperlink ref="AI386" r:id="rId1965" xr:uid="{00000000-0004-0000-0000-0000AC070000}"/>
    <hyperlink ref="AT386" r:id="rId1966" xr:uid="{00000000-0004-0000-0000-0000AD070000}"/>
    <hyperlink ref="X387" r:id="rId1967" xr:uid="{00000000-0004-0000-0000-0000AE070000}"/>
    <hyperlink ref="AC387" r:id="rId1968" xr:uid="{00000000-0004-0000-0000-0000AF070000}"/>
    <hyperlink ref="AH387" r:id="rId1969" xr:uid="{00000000-0004-0000-0000-0000B0070000}"/>
    <hyperlink ref="AI387" r:id="rId1970" xr:uid="{00000000-0004-0000-0000-0000B1070000}"/>
    <hyperlink ref="AT387" r:id="rId1971" xr:uid="{00000000-0004-0000-0000-0000B2070000}"/>
    <hyperlink ref="AC388" r:id="rId1972" xr:uid="{00000000-0004-0000-0000-0000B3070000}"/>
    <hyperlink ref="AH388" r:id="rId1973" xr:uid="{00000000-0004-0000-0000-0000B4070000}"/>
    <hyperlink ref="AI388" r:id="rId1974" xr:uid="{00000000-0004-0000-0000-0000B5070000}"/>
    <hyperlink ref="AT388" r:id="rId1975" xr:uid="{00000000-0004-0000-0000-0000B6070000}"/>
    <hyperlink ref="X389" r:id="rId1976" xr:uid="{00000000-0004-0000-0000-0000B7070000}"/>
    <hyperlink ref="AC389" r:id="rId1977" xr:uid="{00000000-0004-0000-0000-0000B8070000}"/>
    <hyperlink ref="AH389" r:id="rId1978" xr:uid="{00000000-0004-0000-0000-0000B9070000}"/>
    <hyperlink ref="AI389" r:id="rId1979" xr:uid="{00000000-0004-0000-0000-0000BA070000}"/>
    <hyperlink ref="AT389" r:id="rId1980" xr:uid="{00000000-0004-0000-0000-0000BB070000}"/>
    <hyperlink ref="AC390" r:id="rId1981" xr:uid="{00000000-0004-0000-0000-0000BC070000}"/>
    <hyperlink ref="AH390" r:id="rId1982" xr:uid="{00000000-0004-0000-0000-0000BD070000}"/>
    <hyperlink ref="AI390" r:id="rId1983" xr:uid="{00000000-0004-0000-0000-0000BE070000}"/>
    <hyperlink ref="AT390" r:id="rId1984" xr:uid="{00000000-0004-0000-0000-0000BF070000}"/>
    <hyperlink ref="X391" r:id="rId1985" xr:uid="{00000000-0004-0000-0000-0000C0070000}"/>
    <hyperlink ref="AC391" r:id="rId1986" xr:uid="{00000000-0004-0000-0000-0000C1070000}"/>
    <hyperlink ref="AH391" r:id="rId1987" xr:uid="{00000000-0004-0000-0000-0000C2070000}"/>
    <hyperlink ref="AI391" r:id="rId1988" xr:uid="{00000000-0004-0000-0000-0000C3070000}"/>
    <hyperlink ref="AT391" r:id="rId1989" xr:uid="{00000000-0004-0000-0000-0000C4070000}"/>
    <hyperlink ref="BA391" r:id="rId1990" xr:uid="{00000000-0004-0000-0000-0000C5070000}"/>
    <hyperlink ref="BB391" r:id="rId1991" xr:uid="{00000000-0004-0000-0000-0000C6070000}"/>
    <hyperlink ref="AC392" r:id="rId1992" xr:uid="{00000000-0004-0000-0000-0000C7070000}"/>
    <hyperlink ref="AH392" r:id="rId1993" xr:uid="{00000000-0004-0000-0000-0000C8070000}"/>
    <hyperlink ref="AI392" r:id="rId1994" xr:uid="{00000000-0004-0000-0000-0000C9070000}"/>
    <hyperlink ref="AT392" r:id="rId1995" xr:uid="{00000000-0004-0000-0000-0000CA070000}"/>
    <hyperlink ref="X393" r:id="rId1996" xr:uid="{00000000-0004-0000-0000-0000CB070000}"/>
    <hyperlink ref="AC393" r:id="rId1997" xr:uid="{00000000-0004-0000-0000-0000CC070000}"/>
    <hyperlink ref="AH393" r:id="rId1998" xr:uid="{00000000-0004-0000-0000-0000CD070000}"/>
    <hyperlink ref="AI393" r:id="rId1999" xr:uid="{00000000-0004-0000-0000-0000CE070000}"/>
    <hyperlink ref="AT393" r:id="rId2000" xr:uid="{00000000-0004-0000-0000-0000CF070000}"/>
    <hyperlink ref="X394" r:id="rId2001" xr:uid="{00000000-0004-0000-0000-0000D0070000}"/>
    <hyperlink ref="AC394" r:id="rId2002" xr:uid="{00000000-0004-0000-0000-0000D1070000}"/>
    <hyperlink ref="AH394" r:id="rId2003" xr:uid="{00000000-0004-0000-0000-0000D2070000}"/>
    <hyperlink ref="AI394" r:id="rId2004" xr:uid="{00000000-0004-0000-0000-0000D3070000}"/>
    <hyperlink ref="AT394" r:id="rId2005" xr:uid="{00000000-0004-0000-0000-0000D4070000}"/>
    <hyperlink ref="X395" r:id="rId2006" xr:uid="{00000000-0004-0000-0000-0000D5070000}"/>
    <hyperlink ref="AC395" r:id="rId2007" xr:uid="{00000000-0004-0000-0000-0000D6070000}"/>
    <hyperlink ref="AH395" r:id="rId2008" xr:uid="{00000000-0004-0000-0000-0000D7070000}"/>
    <hyperlink ref="AI395" r:id="rId2009" xr:uid="{00000000-0004-0000-0000-0000D8070000}"/>
    <hyperlink ref="AT395" r:id="rId2010" xr:uid="{00000000-0004-0000-0000-0000D9070000}"/>
    <hyperlink ref="BA395" r:id="rId2011" xr:uid="{00000000-0004-0000-0000-0000DA070000}"/>
    <hyperlink ref="BB395" r:id="rId2012" xr:uid="{00000000-0004-0000-0000-0000DB070000}"/>
    <hyperlink ref="X396" r:id="rId2013" xr:uid="{00000000-0004-0000-0000-0000DC070000}"/>
    <hyperlink ref="AC396" r:id="rId2014" xr:uid="{00000000-0004-0000-0000-0000DD070000}"/>
    <hyperlink ref="AH396" r:id="rId2015" xr:uid="{00000000-0004-0000-0000-0000DE070000}"/>
    <hyperlink ref="AI396" r:id="rId2016" xr:uid="{00000000-0004-0000-0000-0000DF070000}"/>
    <hyperlink ref="AT396" r:id="rId2017" xr:uid="{00000000-0004-0000-0000-0000E0070000}"/>
    <hyperlink ref="X397" r:id="rId2018" xr:uid="{00000000-0004-0000-0000-0000E1070000}"/>
    <hyperlink ref="AC397" r:id="rId2019" xr:uid="{00000000-0004-0000-0000-0000E2070000}"/>
    <hyperlink ref="AH397" r:id="rId2020" xr:uid="{00000000-0004-0000-0000-0000E3070000}"/>
    <hyperlink ref="AI397" r:id="rId2021" xr:uid="{00000000-0004-0000-0000-0000E4070000}"/>
    <hyperlink ref="AT397" r:id="rId2022" xr:uid="{00000000-0004-0000-0000-0000E5070000}"/>
    <hyperlink ref="BA397" r:id="rId2023" xr:uid="{00000000-0004-0000-0000-0000E6070000}"/>
    <hyperlink ref="BB397" r:id="rId2024" xr:uid="{00000000-0004-0000-0000-0000E7070000}"/>
    <hyperlink ref="X398" r:id="rId2025" xr:uid="{00000000-0004-0000-0000-0000E8070000}"/>
    <hyperlink ref="AC398" r:id="rId2026" xr:uid="{00000000-0004-0000-0000-0000E9070000}"/>
    <hyperlink ref="AH398" r:id="rId2027" xr:uid="{00000000-0004-0000-0000-0000EA070000}"/>
    <hyperlink ref="AI398" r:id="rId2028" xr:uid="{00000000-0004-0000-0000-0000EB070000}"/>
    <hyperlink ref="AT398" r:id="rId2029" xr:uid="{00000000-0004-0000-0000-0000EC070000}"/>
    <hyperlink ref="X399" r:id="rId2030" xr:uid="{00000000-0004-0000-0000-0000ED070000}"/>
    <hyperlink ref="AC399" r:id="rId2031" xr:uid="{00000000-0004-0000-0000-0000EE070000}"/>
    <hyperlink ref="AH399" r:id="rId2032" xr:uid="{00000000-0004-0000-0000-0000EF070000}"/>
    <hyperlink ref="AI399" r:id="rId2033" xr:uid="{00000000-0004-0000-0000-0000F0070000}"/>
    <hyperlink ref="AT399" r:id="rId2034" xr:uid="{00000000-0004-0000-0000-0000F1070000}"/>
    <hyperlink ref="X400" r:id="rId2035" xr:uid="{00000000-0004-0000-0000-0000F2070000}"/>
    <hyperlink ref="AC400" r:id="rId2036" xr:uid="{00000000-0004-0000-0000-0000F3070000}"/>
    <hyperlink ref="AH400" r:id="rId2037" xr:uid="{00000000-0004-0000-0000-0000F4070000}"/>
    <hyperlink ref="AI400" r:id="rId2038" xr:uid="{00000000-0004-0000-0000-0000F5070000}"/>
    <hyperlink ref="AT400" r:id="rId2039" xr:uid="{00000000-0004-0000-0000-0000F6070000}"/>
    <hyperlink ref="AC401" r:id="rId2040" xr:uid="{00000000-0004-0000-0000-0000F7070000}"/>
    <hyperlink ref="AH401" r:id="rId2041" xr:uid="{00000000-0004-0000-0000-0000F8070000}"/>
    <hyperlink ref="AI401" r:id="rId2042" xr:uid="{00000000-0004-0000-0000-0000F9070000}"/>
    <hyperlink ref="AT401" r:id="rId2043" xr:uid="{00000000-0004-0000-0000-0000FA070000}"/>
    <hyperlink ref="X402" r:id="rId2044" xr:uid="{00000000-0004-0000-0000-0000FB070000}"/>
    <hyperlink ref="AC402" r:id="rId2045" xr:uid="{00000000-0004-0000-0000-0000FC070000}"/>
    <hyperlink ref="AH402" r:id="rId2046" xr:uid="{00000000-0004-0000-0000-0000FD070000}"/>
    <hyperlink ref="AI402" r:id="rId2047" xr:uid="{00000000-0004-0000-0000-0000FE070000}"/>
    <hyperlink ref="AT402" r:id="rId2048" xr:uid="{00000000-0004-0000-0000-0000FF070000}"/>
    <hyperlink ref="X403" r:id="rId2049" xr:uid="{00000000-0004-0000-0000-000000080000}"/>
    <hyperlink ref="AC403" r:id="rId2050" xr:uid="{00000000-0004-0000-0000-000001080000}"/>
    <hyperlink ref="AH403" r:id="rId2051" xr:uid="{00000000-0004-0000-0000-000002080000}"/>
    <hyperlink ref="AI403" r:id="rId2052" xr:uid="{00000000-0004-0000-0000-000003080000}"/>
    <hyperlink ref="AT403" r:id="rId2053" xr:uid="{00000000-0004-0000-0000-000004080000}"/>
    <hyperlink ref="X404" r:id="rId2054" xr:uid="{00000000-0004-0000-0000-000005080000}"/>
    <hyperlink ref="AC404" r:id="rId2055" xr:uid="{00000000-0004-0000-0000-000006080000}"/>
    <hyperlink ref="AH404" r:id="rId2056" xr:uid="{00000000-0004-0000-0000-000007080000}"/>
    <hyperlink ref="AI404" r:id="rId2057" xr:uid="{00000000-0004-0000-0000-000008080000}"/>
    <hyperlink ref="AT404" r:id="rId2058" xr:uid="{00000000-0004-0000-0000-000009080000}"/>
    <hyperlink ref="X405" r:id="rId2059" xr:uid="{00000000-0004-0000-0000-00000A080000}"/>
    <hyperlink ref="AC405" r:id="rId2060" xr:uid="{00000000-0004-0000-0000-00000B080000}"/>
    <hyperlink ref="AH405" r:id="rId2061" xr:uid="{00000000-0004-0000-0000-00000C080000}"/>
    <hyperlink ref="AI405" r:id="rId2062" xr:uid="{00000000-0004-0000-0000-00000D080000}"/>
    <hyperlink ref="AT405" r:id="rId2063" xr:uid="{00000000-0004-0000-0000-00000E080000}"/>
    <hyperlink ref="X406" r:id="rId2064" xr:uid="{00000000-0004-0000-0000-00000F080000}"/>
    <hyperlink ref="AC406" r:id="rId2065" xr:uid="{00000000-0004-0000-0000-000010080000}"/>
    <hyperlink ref="AH406" r:id="rId2066" xr:uid="{00000000-0004-0000-0000-000011080000}"/>
    <hyperlink ref="AI406" r:id="rId2067" xr:uid="{00000000-0004-0000-0000-000012080000}"/>
    <hyperlink ref="AT406" r:id="rId2068" xr:uid="{00000000-0004-0000-0000-000013080000}"/>
    <hyperlink ref="X407" r:id="rId2069" xr:uid="{00000000-0004-0000-0000-000014080000}"/>
    <hyperlink ref="AC407" r:id="rId2070" xr:uid="{00000000-0004-0000-0000-000015080000}"/>
    <hyperlink ref="AH407" r:id="rId2071" xr:uid="{00000000-0004-0000-0000-000016080000}"/>
    <hyperlink ref="AI407" r:id="rId2072" xr:uid="{00000000-0004-0000-0000-000017080000}"/>
    <hyperlink ref="AT407" r:id="rId2073" xr:uid="{00000000-0004-0000-0000-000018080000}"/>
    <hyperlink ref="X408" r:id="rId2074" xr:uid="{00000000-0004-0000-0000-000019080000}"/>
    <hyperlink ref="AC408" r:id="rId2075" xr:uid="{00000000-0004-0000-0000-00001A080000}"/>
    <hyperlink ref="AH408" r:id="rId2076" xr:uid="{00000000-0004-0000-0000-00001B080000}"/>
    <hyperlink ref="AI408" r:id="rId2077" xr:uid="{00000000-0004-0000-0000-00001C080000}"/>
    <hyperlink ref="AT408" r:id="rId2078" xr:uid="{00000000-0004-0000-0000-00001D080000}"/>
    <hyperlink ref="X409" r:id="rId2079" xr:uid="{00000000-0004-0000-0000-00001E080000}"/>
    <hyperlink ref="AC409" r:id="rId2080" xr:uid="{00000000-0004-0000-0000-00001F080000}"/>
    <hyperlink ref="AH409" r:id="rId2081" xr:uid="{00000000-0004-0000-0000-000020080000}"/>
    <hyperlink ref="AI409" r:id="rId2082" xr:uid="{00000000-0004-0000-0000-000021080000}"/>
    <hyperlink ref="AT409" r:id="rId2083" xr:uid="{00000000-0004-0000-0000-000022080000}"/>
    <hyperlink ref="X410" r:id="rId2084" xr:uid="{00000000-0004-0000-0000-000023080000}"/>
    <hyperlink ref="AC410" r:id="rId2085" xr:uid="{00000000-0004-0000-0000-000024080000}"/>
    <hyperlink ref="AH410" r:id="rId2086" xr:uid="{00000000-0004-0000-0000-000025080000}"/>
    <hyperlink ref="AI410" r:id="rId2087" xr:uid="{00000000-0004-0000-0000-000026080000}"/>
    <hyperlink ref="AT410" r:id="rId2088" xr:uid="{00000000-0004-0000-0000-000027080000}"/>
    <hyperlink ref="X411" r:id="rId2089" xr:uid="{00000000-0004-0000-0000-000028080000}"/>
    <hyperlink ref="AC411" r:id="rId2090" xr:uid="{00000000-0004-0000-0000-000029080000}"/>
    <hyperlink ref="AH411" r:id="rId2091" xr:uid="{00000000-0004-0000-0000-00002A080000}"/>
    <hyperlink ref="AI411" r:id="rId2092" xr:uid="{00000000-0004-0000-0000-00002B080000}"/>
    <hyperlink ref="AT411" r:id="rId2093" xr:uid="{00000000-0004-0000-0000-00002C080000}"/>
    <hyperlink ref="X412" r:id="rId2094" xr:uid="{00000000-0004-0000-0000-00002D080000}"/>
    <hyperlink ref="AC412" r:id="rId2095" xr:uid="{00000000-0004-0000-0000-00002E080000}"/>
    <hyperlink ref="AH412" r:id="rId2096" xr:uid="{00000000-0004-0000-0000-00002F080000}"/>
    <hyperlink ref="AI412" r:id="rId2097" xr:uid="{00000000-0004-0000-0000-000030080000}"/>
    <hyperlink ref="AT412" r:id="rId2098" xr:uid="{00000000-0004-0000-0000-000031080000}"/>
    <hyperlink ref="X413" r:id="rId2099" xr:uid="{00000000-0004-0000-0000-000032080000}"/>
    <hyperlink ref="AC413" r:id="rId2100" xr:uid="{00000000-0004-0000-0000-000033080000}"/>
    <hyperlink ref="AH413" r:id="rId2101" xr:uid="{00000000-0004-0000-0000-000034080000}"/>
    <hyperlink ref="AI413" r:id="rId2102" xr:uid="{00000000-0004-0000-0000-000035080000}"/>
    <hyperlink ref="AT413" r:id="rId2103" xr:uid="{00000000-0004-0000-0000-000036080000}"/>
    <hyperlink ref="X414" r:id="rId2104" xr:uid="{00000000-0004-0000-0000-000037080000}"/>
    <hyperlink ref="AC414" r:id="rId2105" xr:uid="{00000000-0004-0000-0000-000038080000}"/>
    <hyperlink ref="AH414" r:id="rId2106" xr:uid="{00000000-0004-0000-0000-000039080000}"/>
    <hyperlink ref="AI414" r:id="rId2107" xr:uid="{00000000-0004-0000-0000-00003A080000}"/>
    <hyperlink ref="AT414" r:id="rId2108" xr:uid="{00000000-0004-0000-0000-00003B080000}"/>
    <hyperlink ref="X415" r:id="rId2109" xr:uid="{00000000-0004-0000-0000-00003C080000}"/>
    <hyperlink ref="AC415" r:id="rId2110" xr:uid="{00000000-0004-0000-0000-00003D080000}"/>
    <hyperlink ref="AH415" r:id="rId2111" xr:uid="{00000000-0004-0000-0000-00003E080000}"/>
    <hyperlink ref="AI415" r:id="rId2112" xr:uid="{00000000-0004-0000-0000-00003F080000}"/>
    <hyperlink ref="AT415" r:id="rId2113" xr:uid="{00000000-0004-0000-0000-000040080000}"/>
    <hyperlink ref="BA415" r:id="rId2114" xr:uid="{00000000-0004-0000-0000-000041080000}"/>
    <hyperlink ref="BB415" r:id="rId2115" xr:uid="{00000000-0004-0000-0000-000042080000}"/>
    <hyperlink ref="X416" r:id="rId2116" xr:uid="{00000000-0004-0000-0000-000043080000}"/>
    <hyperlink ref="AC416" r:id="rId2117" xr:uid="{00000000-0004-0000-0000-000044080000}"/>
    <hyperlink ref="AH416" r:id="rId2118" xr:uid="{00000000-0004-0000-0000-000045080000}"/>
    <hyperlink ref="AI416" r:id="rId2119" xr:uid="{00000000-0004-0000-0000-000046080000}"/>
    <hyperlink ref="AT416" r:id="rId2120" xr:uid="{00000000-0004-0000-0000-000047080000}"/>
    <hyperlink ref="X417" r:id="rId2121" xr:uid="{00000000-0004-0000-0000-000048080000}"/>
    <hyperlink ref="AC417" r:id="rId2122" xr:uid="{00000000-0004-0000-0000-000049080000}"/>
    <hyperlink ref="AH417" r:id="rId2123" xr:uid="{00000000-0004-0000-0000-00004A080000}"/>
    <hyperlink ref="AI417" r:id="rId2124" xr:uid="{00000000-0004-0000-0000-00004B080000}"/>
    <hyperlink ref="AT417" r:id="rId2125" xr:uid="{00000000-0004-0000-0000-00004C080000}"/>
    <hyperlink ref="X418" r:id="rId2126" xr:uid="{00000000-0004-0000-0000-00004D080000}"/>
    <hyperlink ref="AC418" r:id="rId2127" xr:uid="{00000000-0004-0000-0000-00004E080000}"/>
    <hyperlink ref="AH418" r:id="rId2128" xr:uid="{00000000-0004-0000-0000-00004F080000}"/>
    <hyperlink ref="AI418" r:id="rId2129" xr:uid="{00000000-0004-0000-0000-000050080000}"/>
    <hyperlink ref="AT418" r:id="rId2130" xr:uid="{00000000-0004-0000-0000-000051080000}"/>
    <hyperlink ref="BA418" r:id="rId2131" xr:uid="{00000000-0004-0000-0000-000052080000}"/>
    <hyperlink ref="BB418" r:id="rId2132" xr:uid="{00000000-0004-0000-0000-000053080000}"/>
    <hyperlink ref="X419" r:id="rId2133" xr:uid="{00000000-0004-0000-0000-000054080000}"/>
    <hyperlink ref="AC419" r:id="rId2134" xr:uid="{00000000-0004-0000-0000-000055080000}"/>
    <hyperlink ref="AH419" r:id="rId2135" xr:uid="{00000000-0004-0000-0000-000056080000}"/>
    <hyperlink ref="AI419" r:id="rId2136" xr:uid="{00000000-0004-0000-0000-000057080000}"/>
    <hyperlink ref="AT419" r:id="rId2137" xr:uid="{00000000-0004-0000-0000-000058080000}"/>
    <hyperlink ref="BA419" r:id="rId2138" xr:uid="{00000000-0004-0000-0000-000059080000}"/>
    <hyperlink ref="BB419" r:id="rId2139" xr:uid="{00000000-0004-0000-0000-00005A080000}"/>
    <hyperlink ref="X420" r:id="rId2140" xr:uid="{00000000-0004-0000-0000-00005B080000}"/>
    <hyperlink ref="AC420" r:id="rId2141" xr:uid="{00000000-0004-0000-0000-00005C080000}"/>
    <hyperlink ref="AH420" r:id="rId2142" xr:uid="{00000000-0004-0000-0000-00005D080000}"/>
    <hyperlink ref="AI420" r:id="rId2143" xr:uid="{00000000-0004-0000-0000-00005E080000}"/>
    <hyperlink ref="AT420" r:id="rId2144" xr:uid="{00000000-0004-0000-0000-00005F080000}"/>
    <hyperlink ref="BA420" r:id="rId2145" xr:uid="{00000000-0004-0000-0000-000060080000}"/>
    <hyperlink ref="BB420" r:id="rId2146" xr:uid="{00000000-0004-0000-0000-000061080000}"/>
    <hyperlink ref="AC421" r:id="rId2147" xr:uid="{00000000-0004-0000-0000-000062080000}"/>
    <hyperlink ref="AH421" r:id="rId2148" xr:uid="{00000000-0004-0000-0000-000063080000}"/>
    <hyperlink ref="AI421" r:id="rId2149" xr:uid="{00000000-0004-0000-0000-000064080000}"/>
    <hyperlink ref="AT421" r:id="rId2150" xr:uid="{00000000-0004-0000-0000-000065080000}"/>
    <hyperlink ref="X422" r:id="rId2151" xr:uid="{00000000-0004-0000-0000-000066080000}"/>
    <hyperlink ref="AC422" r:id="rId2152" xr:uid="{00000000-0004-0000-0000-000067080000}"/>
    <hyperlink ref="AH422" r:id="rId2153" xr:uid="{00000000-0004-0000-0000-000068080000}"/>
    <hyperlink ref="AI422" r:id="rId2154" xr:uid="{00000000-0004-0000-0000-000069080000}"/>
    <hyperlink ref="AT422" r:id="rId2155" xr:uid="{00000000-0004-0000-0000-00006A080000}"/>
    <hyperlink ref="X423" r:id="rId2156" xr:uid="{00000000-0004-0000-0000-00006B080000}"/>
    <hyperlink ref="AC423" r:id="rId2157" xr:uid="{00000000-0004-0000-0000-00006C080000}"/>
    <hyperlink ref="AH423" r:id="rId2158" xr:uid="{00000000-0004-0000-0000-00006D080000}"/>
    <hyperlink ref="AI423" r:id="rId2159" xr:uid="{00000000-0004-0000-0000-00006E080000}"/>
    <hyperlink ref="AT423" r:id="rId2160" xr:uid="{00000000-0004-0000-0000-00006F080000}"/>
    <hyperlink ref="BA423" r:id="rId2161" xr:uid="{00000000-0004-0000-0000-000070080000}"/>
    <hyperlink ref="BB423" r:id="rId2162" xr:uid="{00000000-0004-0000-0000-000071080000}"/>
    <hyperlink ref="X424" r:id="rId2163" xr:uid="{00000000-0004-0000-0000-000072080000}"/>
    <hyperlink ref="AC424" r:id="rId2164" xr:uid="{00000000-0004-0000-0000-000073080000}"/>
    <hyperlink ref="AH424" r:id="rId2165" xr:uid="{00000000-0004-0000-0000-000074080000}"/>
    <hyperlink ref="AI424" r:id="rId2166" xr:uid="{00000000-0004-0000-0000-000075080000}"/>
    <hyperlink ref="AT424" r:id="rId2167" xr:uid="{00000000-0004-0000-0000-000076080000}"/>
    <hyperlink ref="X425" r:id="rId2168" xr:uid="{00000000-0004-0000-0000-000077080000}"/>
    <hyperlink ref="AC425" r:id="rId2169" xr:uid="{00000000-0004-0000-0000-000078080000}"/>
    <hyperlink ref="AH425" r:id="rId2170" xr:uid="{00000000-0004-0000-0000-000079080000}"/>
    <hyperlink ref="AI425" r:id="rId2171" xr:uid="{00000000-0004-0000-0000-00007A080000}"/>
    <hyperlink ref="AT425" r:id="rId2172" xr:uid="{00000000-0004-0000-0000-00007B080000}"/>
    <hyperlink ref="X426" r:id="rId2173" xr:uid="{00000000-0004-0000-0000-00007C080000}"/>
    <hyperlink ref="AC426" r:id="rId2174" xr:uid="{00000000-0004-0000-0000-00007D080000}"/>
    <hyperlink ref="AH426" r:id="rId2175" xr:uid="{00000000-0004-0000-0000-00007E080000}"/>
    <hyperlink ref="AI426" r:id="rId2176" xr:uid="{00000000-0004-0000-0000-00007F080000}"/>
    <hyperlink ref="AT426" r:id="rId2177" xr:uid="{00000000-0004-0000-0000-000080080000}"/>
    <hyperlink ref="AC427" r:id="rId2178" xr:uid="{00000000-0004-0000-0000-000081080000}"/>
    <hyperlink ref="AH427" r:id="rId2179" xr:uid="{00000000-0004-0000-0000-000082080000}"/>
    <hyperlink ref="AI427" r:id="rId2180" xr:uid="{00000000-0004-0000-0000-000083080000}"/>
    <hyperlink ref="AT427" r:id="rId2181" xr:uid="{00000000-0004-0000-0000-000084080000}"/>
    <hyperlink ref="AC428" r:id="rId2182" xr:uid="{00000000-0004-0000-0000-000085080000}"/>
    <hyperlink ref="AH428" r:id="rId2183" xr:uid="{00000000-0004-0000-0000-000086080000}"/>
    <hyperlink ref="AI428" r:id="rId2184" xr:uid="{00000000-0004-0000-0000-000087080000}"/>
    <hyperlink ref="AT428" r:id="rId2185" xr:uid="{00000000-0004-0000-0000-000088080000}"/>
    <hyperlink ref="X429" r:id="rId2186" xr:uid="{00000000-0004-0000-0000-000089080000}"/>
    <hyperlink ref="AC429" r:id="rId2187" xr:uid="{00000000-0004-0000-0000-00008A080000}"/>
    <hyperlink ref="AH429" r:id="rId2188" xr:uid="{00000000-0004-0000-0000-00008B080000}"/>
    <hyperlink ref="AI429" r:id="rId2189" xr:uid="{00000000-0004-0000-0000-00008C080000}"/>
    <hyperlink ref="AT429" r:id="rId2190" xr:uid="{00000000-0004-0000-0000-00008D080000}"/>
    <hyperlink ref="X430" r:id="rId2191" xr:uid="{00000000-0004-0000-0000-00008E080000}"/>
    <hyperlink ref="AC430" r:id="rId2192" xr:uid="{00000000-0004-0000-0000-00008F080000}"/>
    <hyperlink ref="AH430" r:id="rId2193" xr:uid="{00000000-0004-0000-0000-000090080000}"/>
    <hyperlink ref="AI430" r:id="rId2194" xr:uid="{00000000-0004-0000-0000-000091080000}"/>
    <hyperlink ref="AT430" r:id="rId2195" xr:uid="{00000000-0004-0000-0000-000092080000}"/>
    <hyperlink ref="AC431" r:id="rId2196" xr:uid="{00000000-0004-0000-0000-000093080000}"/>
    <hyperlink ref="AH431" r:id="rId2197" xr:uid="{00000000-0004-0000-0000-000094080000}"/>
    <hyperlink ref="AI431" r:id="rId2198" xr:uid="{00000000-0004-0000-0000-000095080000}"/>
    <hyperlink ref="AT431" r:id="rId2199" xr:uid="{00000000-0004-0000-0000-000096080000}"/>
    <hyperlink ref="X432" r:id="rId2200" xr:uid="{00000000-0004-0000-0000-000097080000}"/>
    <hyperlink ref="AC432" r:id="rId2201" xr:uid="{00000000-0004-0000-0000-000098080000}"/>
    <hyperlink ref="AH432" r:id="rId2202" xr:uid="{00000000-0004-0000-0000-000099080000}"/>
    <hyperlink ref="AI432" r:id="rId2203" xr:uid="{00000000-0004-0000-0000-00009A080000}"/>
    <hyperlink ref="AT432" r:id="rId2204" xr:uid="{00000000-0004-0000-0000-00009B080000}"/>
    <hyperlink ref="X433" r:id="rId2205" xr:uid="{00000000-0004-0000-0000-00009C080000}"/>
    <hyperlink ref="AC433" r:id="rId2206" xr:uid="{00000000-0004-0000-0000-00009D080000}"/>
    <hyperlink ref="AH433" r:id="rId2207" xr:uid="{00000000-0004-0000-0000-00009E080000}"/>
    <hyperlink ref="AI433" r:id="rId2208" xr:uid="{00000000-0004-0000-0000-00009F080000}"/>
    <hyperlink ref="AT433" r:id="rId2209" xr:uid="{00000000-0004-0000-0000-0000A0080000}"/>
    <hyperlink ref="AC434" r:id="rId2210" xr:uid="{00000000-0004-0000-0000-0000A1080000}"/>
    <hyperlink ref="AH434" r:id="rId2211" xr:uid="{00000000-0004-0000-0000-0000A2080000}"/>
    <hyperlink ref="AI434" r:id="rId2212" xr:uid="{00000000-0004-0000-0000-0000A3080000}"/>
    <hyperlink ref="AT434" r:id="rId2213" xr:uid="{00000000-0004-0000-0000-0000A4080000}"/>
    <hyperlink ref="X435" r:id="rId2214" xr:uid="{00000000-0004-0000-0000-0000A5080000}"/>
    <hyperlink ref="AC435" r:id="rId2215" xr:uid="{00000000-0004-0000-0000-0000A6080000}"/>
    <hyperlink ref="AH435" r:id="rId2216" xr:uid="{00000000-0004-0000-0000-0000A7080000}"/>
    <hyperlink ref="AI435" r:id="rId2217" xr:uid="{00000000-0004-0000-0000-0000A8080000}"/>
    <hyperlink ref="AT435" r:id="rId2218" xr:uid="{00000000-0004-0000-0000-0000A9080000}"/>
    <hyperlink ref="BA435" r:id="rId2219" xr:uid="{00000000-0004-0000-0000-0000AA080000}"/>
    <hyperlink ref="BB435" r:id="rId2220" xr:uid="{00000000-0004-0000-0000-0000AB080000}"/>
    <hyperlink ref="X436" r:id="rId2221" xr:uid="{00000000-0004-0000-0000-0000AC080000}"/>
    <hyperlink ref="AC436" r:id="rId2222" xr:uid="{00000000-0004-0000-0000-0000AD080000}"/>
    <hyperlink ref="AH436" r:id="rId2223" xr:uid="{00000000-0004-0000-0000-0000AE080000}"/>
    <hyperlink ref="AI436" r:id="rId2224" xr:uid="{00000000-0004-0000-0000-0000AF080000}"/>
    <hyperlink ref="AT436" r:id="rId2225" xr:uid="{00000000-0004-0000-0000-0000B0080000}"/>
    <hyperlink ref="X437" r:id="rId2226" xr:uid="{00000000-0004-0000-0000-0000B1080000}"/>
    <hyperlink ref="AC437" r:id="rId2227" xr:uid="{00000000-0004-0000-0000-0000B2080000}"/>
    <hyperlink ref="AH437" r:id="rId2228" xr:uid="{00000000-0004-0000-0000-0000B3080000}"/>
    <hyperlink ref="AI437" r:id="rId2229" xr:uid="{00000000-0004-0000-0000-0000B4080000}"/>
    <hyperlink ref="AT437" r:id="rId2230" xr:uid="{00000000-0004-0000-0000-0000B5080000}"/>
    <hyperlink ref="X438" r:id="rId2231" xr:uid="{00000000-0004-0000-0000-0000B6080000}"/>
    <hyperlink ref="AC438" r:id="rId2232" xr:uid="{00000000-0004-0000-0000-0000B7080000}"/>
    <hyperlink ref="AH438" r:id="rId2233" xr:uid="{00000000-0004-0000-0000-0000B8080000}"/>
    <hyperlink ref="AI438" r:id="rId2234" xr:uid="{00000000-0004-0000-0000-0000B9080000}"/>
    <hyperlink ref="AT438" r:id="rId2235" xr:uid="{00000000-0004-0000-0000-0000BA080000}"/>
    <hyperlink ref="X439" r:id="rId2236" xr:uid="{00000000-0004-0000-0000-0000BB080000}"/>
    <hyperlink ref="AC439" r:id="rId2237" xr:uid="{00000000-0004-0000-0000-0000BC080000}"/>
    <hyperlink ref="AH439" r:id="rId2238" xr:uid="{00000000-0004-0000-0000-0000BD080000}"/>
    <hyperlink ref="AI439" r:id="rId2239" xr:uid="{00000000-0004-0000-0000-0000BE080000}"/>
    <hyperlink ref="AT439" r:id="rId2240" xr:uid="{00000000-0004-0000-0000-0000BF080000}"/>
    <hyperlink ref="X440" r:id="rId2241" xr:uid="{00000000-0004-0000-0000-0000C0080000}"/>
    <hyperlink ref="AC440" r:id="rId2242" xr:uid="{00000000-0004-0000-0000-0000C1080000}"/>
    <hyperlink ref="AH440" r:id="rId2243" xr:uid="{00000000-0004-0000-0000-0000C2080000}"/>
    <hyperlink ref="AI440" r:id="rId2244" xr:uid="{00000000-0004-0000-0000-0000C3080000}"/>
    <hyperlink ref="AT440" r:id="rId2245" xr:uid="{00000000-0004-0000-0000-0000C4080000}"/>
    <hyperlink ref="X441" r:id="rId2246" xr:uid="{00000000-0004-0000-0000-0000C5080000}"/>
    <hyperlink ref="AC441" r:id="rId2247" xr:uid="{00000000-0004-0000-0000-0000C6080000}"/>
    <hyperlink ref="AH441" r:id="rId2248" xr:uid="{00000000-0004-0000-0000-0000C7080000}"/>
    <hyperlink ref="AI441" r:id="rId2249" xr:uid="{00000000-0004-0000-0000-0000C8080000}"/>
    <hyperlink ref="AT441" r:id="rId2250" xr:uid="{00000000-0004-0000-0000-0000C9080000}"/>
    <hyperlink ref="X442" r:id="rId2251" xr:uid="{00000000-0004-0000-0000-0000CA080000}"/>
    <hyperlink ref="AC442" r:id="rId2252" xr:uid="{00000000-0004-0000-0000-0000CB080000}"/>
    <hyperlink ref="AH442" r:id="rId2253" xr:uid="{00000000-0004-0000-0000-0000CC080000}"/>
    <hyperlink ref="AI442" r:id="rId2254" xr:uid="{00000000-0004-0000-0000-0000CD080000}"/>
    <hyperlink ref="AT442" r:id="rId2255" xr:uid="{00000000-0004-0000-0000-0000CE080000}"/>
    <hyperlink ref="BA442" r:id="rId2256" xr:uid="{00000000-0004-0000-0000-0000CF080000}"/>
    <hyperlink ref="BB442" r:id="rId2257" xr:uid="{00000000-0004-0000-0000-0000D0080000}"/>
    <hyperlink ref="X443" r:id="rId2258" xr:uid="{00000000-0004-0000-0000-0000D1080000}"/>
    <hyperlink ref="AC443" r:id="rId2259" xr:uid="{00000000-0004-0000-0000-0000D2080000}"/>
    <hyperlink ref="AH443" r:id="rId2260" xr:uid="{00000000-0004-0000-0000-0000D3080000}"/>
    <hyperlink ref="AI443" r:id="rId2261" xr:uid="{00000000-0004-0000-0000-0000D4080000}"/>
    <hyperlink ref="AT443" r:id="rId2262" xr:uid="{00000000-0004-0000-0000-0000D5080000}"/>
    <hyperlink ref="X444" r:id="rId2263" xr:uid="{00000000-0004-0000-0000-0000D6080000}"/>
    <hyperlink ref="AC444" r:id="rId2264" xr:uid="{00000000-0004-0000-0000-0000D7080000}"/>
    <hyperlink ref="AH444" r:id="rId2265" xr:uid="{00000000-0004-0000-0000-0000D8080000}"/>
    <hyperlink ref="AI444" r:id="rId2266" xr:uid="{00000000-0004-0000-0000-0000D9080000}"/>
    <hyperlink ref="AT444" r:id="rId2267" xr:uid="{00000000-0004-0000-0000-0000DA080000}"/>
    <hyperlink ref="X445" r:id="rId2268" xr:uid="{00000000-0004-0000-0000-0000DB080000}"/>
    <hyperlink ref="AC445" r:id="rId2269" xr:uid="{00000000-0004-0000-0000-0000DC080000}"/>
    <hyperlink ref="AH445" r:id="rId2270" xr:uid="{00000000-0004-0000-0000-0000DD080000}"/>
    <hyperlink ref="AI445" r:id="rId2271" xr:uid="{00000000-0004-0000-0000-0000DE080000}"/>
    <hyperlink ref="AT445" r:id="rId2272" xr:uid="{00000000-0004-0000-0000-0000DF080000}"/>
    <hyperlink ref="AC446" r:id="rId2273" xr:uid="{00000000-0004-0000-0000-0000E0080000}"/>
    <hyperlink ref="AH446" r:id="rId2274" xr:uid="{00000000-0004-0000-0000-0000E1080000}"/>
    <hyperlink ref="AI446" r:id="rId2275" xr:uid="{00000000-0004-0000-0000-0000E2080000}"/>
    <hyperlink ref="AT446" r:id="rId2276" xr:uid="{00000000-0004-0000-0000-0000E3080000}"/>
    <hyperlink ref="X447" r:id="rId2277" xr:uid="{00000000-0004-0000-0000-0000E4080000}"/>
    <hyperlink ref="AC447" r:id="rId2278" xr:uid="{00000000-0004-0000-0000-0000E5080000}"/>
    <hyperlink ref="AH447" r:id="rId2279" xr:uid="{00000000-0004-0000-0000-0000E6080000}"/>
    <hyperlink ref="AI447" r:id="rId2280" xr:uid="{00000000-0004-0000-0000-0000E7080000}"/>
    <hyperlink ref="AT447" r:id="rId2281" xr:uid="{00000000-0004-0000-0000-0000E8080000}"/>
    <hyperlink ref="X448" r:id="rId2282" xr:uid="{00000000-0004-0000-0000-0000E9080000}"/>
    <hyperlink ref="AC448" r:id="rId2283" xr:uid="{00000000-0004-0000-0000-0000EA080000}"/>
    <hyperlink ref="AH448" r:id="rId2284" xr:uid="{00000000-0004-0000-0000-0000EB080000}"/>
    <hyperlink ref="AI448" r:id="rId2285" xr:uid="{00000000-0004-0000-0000-0000EC080000}"/>
    <hyperlink ref="AT448" r:id="rId2286" xr:uid="{00000000-0004-0000-0000-0000ED080000}"/>
    <hyperlink ref="X449" r:id="rId2287" xr:uid="{00000000-0004-0000-0000-0000EE080000}"/>
    <hyperlink ref="AC449" r:id="rId2288" xr:uid="{00000000-0004-0000-0000-0000EF080000}"/>
    <hyperlink ref="AH449" r:id="rId2289" xr:uid="{00000000-0004-0000-0000-0000F0080000}"/>
    <hyperlink ref="AI449" r:id="rId2290" xr:uid="{00000000-0004-0000-0000-0000F1080000}"/>
    <hyperlink ref="AT449" r:id="rId2291" xr:uid="{00000000-0004-0000-0000-0000F2080000}"/>
    <hyperlink ref="X450" r:id="rId2292" xr:uid="{00000000-0004-0000-0000-0000F3080000}"/>
    <hyperlink ref="AC450" r:id="rId2293" xr:uid="{00000000-0004-0000-0000-0000F4080000}"/>
    <hyperlink ref="AH450" r:id="rId2294" xr:uid="{00000000-0004-0000-0000-0000F5080000}"/>
    <hyperlink ref="AI450" r:id="rId2295" xr:uid="{00000000-0004-0000-0000-0000F6080000}"/>
    <hyperlink ref="AT450" r:id="rId2296" xr:uid="{00000000-0004-0000-0000-0000F7080000}"/>
    <hyperlink ref="X451" r:id="rId2297" xr:uid="{00000000-0004-0000-0000-0000F8080000}"/>
    <hyperlink ref="AC451" r:id="rId2298" xr:uid="{00000000-0004-0000-0000-0000F9080000}"/>
    <hyperlink ref="AH451" r:id="rId2299" xr:uid="{00000000-0004-0000-0000-0000FA080000}"/>
    <hyperlink ref="AI451" r:id="rId2300" xr:uid="{00000000-0004-0000-0000-0000FB080000}"/>
    <hyperlink ref="AT451" r:id="rId2301" xr:uid="{00000000-0004-0000-0000-0000FC080000}"/>
    <hyperlink ref="X452" r:id="rId2302" xr:uid="{00000000-0004-0000-0000-0000FD080000}"/>
    <hyperlink ref="AC452" r:id="rId2303" xr:uid="{00000000-0004-0000-0000-0000FE080000}"/>
    <hyperlink ref="AH452" r:id="rId2304" xr:uid="{00000000-0004-0000-0000-0000FF080000}"/>
    <hyperlink ref="AI452" r:id="rId2305" xr:uid="{00000000-0004-0000-0000-000000090000}"/>
    <hyperlink ref="AT452" r:id="rId2306" xr:uid="{00000000-0004-0000-0000-000001090000}"/>
    <hyperlink ref="X453" r:id="rId2307" xr:uid="{00000000-0004-0000-0000-000002090000}"/>
    <hyperlink ref="AC453" r:id="rId2308" xr:uid="{00000000-0004-0000-0000-000003090000}"/>
    <hyperlink ref="AH453" r:id="rId2309" xr:uid="{00000000-0004-0000-0000-000004090000}"/>
    <hyperlink ref="AI453" r:id="rId2310" xr:uid="{00000000-0004-0000-0000-000005090000}"/>
    <hyperlink ref="AT453" r:id="rId2311" xr:uid="{00000000-0004-0000-0000-000006090000}"/>
    <hyperlink ref="X454" r:id="rId2312" xr:uid="{00000000-0004-0000-0000-000007090000}"/>
    <hyperlink ref="AC454" r:id="rId2313" xr:uid="{00000000-0004-0000-0000-000008090000}"/>
    <hyperlink ref="AH454" r:id="rId2314" xr:uid="{00000000-0004-0000-0000-000009090000}"/>
    <hyperlink ref="AI454" r:id="rId2315" xr:uid="{00000000-0004-0000-0000-00000A090000}"/>
    <hyperlink ref="AT454" r:id="rId2316" xr:uid="{00000000-0004-0000-0000-00000B090000}"/>
    <hyperlink ref="X455" r:id="rId2317" xr:uid="{00000000-0004-0000-0000-00000C090000}"/>
    <hyperlink ref="AC455" r:id="rId2318" xr:uid="{00000000-0004-0000-0000-00000D090000}"/>
    <hyperlink ref="AH455" r:id="rId2319" xr:uid="{00000000-0004-0000-0000-00000E090000}"/>
    <hyperlink ref="AI455" r:id="rId2320" xr:uid="{00000000-0004-0000-0000-00000F090000}"/>
    <hyperlink ref="AT455" r:id="rId2321" xr:uid="{00000000-0004-0000-0000-000010090000}"/>
    <hyperlink ref="X456" r:id="rId2322" xr:uid="{00000000-0004-0000-0000-000011090000}"/>
    <hyperlink ref="AC456" r:id="rId2323" xr:uid="{00000000-0004-0000-0000-000012090000}"/>
    <hyperlink ref="AH456" r:id="rId2324" xr:uid="{00000000-0004-0000-0000-000013090000}"/>
    <hyperlink ref="AI456" r:id="rId2325" xr:uid="{00000000-0004-0000-0000-000014090000}"/>
    <hyperlink ref="AT456" r:id="rId2326" xr:uid="{00000000-0004-0000-0000-000015090000}"/>
    <hyperlink ref="X457" r:id="rId2327" xr:uid="{00000000-0004-0000-0000-000016090000}"/>
    <hyperlink ref="AC457" r:id="rId2328" xr:uid="{00000000-0004-0000-0000-000017090000}"/>
    <hyperlink ref="AH457" r:id="rId2329" xr:uid="{00000000-0004-0000-0000-000018090000}"/>
    <hyperlink ref="AI457" r:id="rId2330" xr:uid="{00000000-0004-0000-0000-000019090000}"/>
    <hyperlink ref="AT457" r:id="rId2331" xr:uid="{00000000-0004-0000-0000-00001A090000}"/>
    <hyperlink ref="X458" r:id="rId2332" xr:uid="{00000000-0004-0000-0000-00001B090000}"/>
    <hyperlink ref="AC458" r:id="rId2333" xr:uid="{00000000-0004-0000-0000-00001C090000}"/>
    <hyperlink ref="AH458" r:id="rId2334" xr:uid="{00000000-0004-0000-0000-00001D090000}"/>
    <hyperlink ref="AI458" r:id="rId2335" xr:uid="{00000000-0004-0000-0000-00001E090000}"/>
    <hyperlink ref="AT458" r:id="rId2336" xr:uid="{00000000-0004-0000-0000-00001F090000}"/>
    <hyperlink ref="X459" r:id="rId2337" xr:uid="{00000000-0004-0000-0000-000020090000}"/>
    <hyperlink ref="AC459" r:id="rId2338" xr:uid="{00000000-0004-0000-0000-000021090000}"/>
    <hyperlink ref="AH459" r:id="rId2339" xr:uid="{00000000-0004-0000-0000-000022090000}"/>
    <hyperlink ref="AI459" r:id="rId2340" xr:uid="{00000000-0004-0000-0000-000023090000}"/>
    <hyperlink ref="AT459" r:id="rId2341" xr:uid="{00000000-0004-0000-0000-000024090000}"/>
    <hyperlink ref="BA459" r:id="rId2342" xr:uid="{00000000-0004-0000-0000-000025090000}"/>
    <hyperlink ref="BB459" r:id="rId2343" xr:uid="{00000000-0004-0000-0000-000026090000}"/>
    <hyperlink ref="X460" r:id="rId2344" xr:uid="{00000000-0004-0000-0000-000027090000}"/>
    <hyperlink ref="AC460" r:id="rId2345" xr:uid="{00000000-0004-0000-0000-000028090000}"/>
    <hyperlink ref="AH460" r:id="rId2346" xr:uid="{00000000-0004-0000-0000-000029090000}"/>
    <hyperlink ref="AI460" r:id="rId2347" xr:uid="{00000000-0004-0000-0000-00002A090000}"/>
    <hyperlink ref="AT460" r:id="rId2348" xr:uid="{00000000-0004-0000-0000-00002B090000}"/>
    <hyperlink ref="BA460" r:id="rId2349" xr:uid="{00000000-0004-0000-0000-00002C090000}"/>
    <hyperlink ref="BB460" r:id="rId2350" xr:uid="{00000000-0004-0000-0000-00002D090000}"/>
    <hyperlink ref="X461" r:id="rId2351" xr:uid="{00000000-0004-0000-0000-00002E090000}"/>
    <hyperlink ref="AC461" r:id="rId2352" xr:uid="{00000000-0004-0000-0000-00002F090000}"/>
    <hyperlink ref="AH461" r:id="rId2353" xr:uid="{00000000-0004-0000-0000-000030090000}"/>
    <hyperlink ref="AI461" r:id="rId2354" xr:uid="{00000000-0004-0000-0000-000031090000}"/>
    <hyperlink ref="AT461" r:id="rId2355" xr:uid="{00000000-0004-0000-0000-000032090000}"/>
    <hyperlink ref="AC462" r:id="rId2356" xr:uid="{00000000-0004-0000-0000-000033090000}"/>
    <hyperlink ref="AH462" r:id="rId2357" xr:uid="{00000000-0004-0000-0000-000034090000}"/>
    <hyperlink ref="AI462" r:id="rId2358" xr:uid="{00000000-0004-0000-0000-000035090000}"/>
    <hyperlink ref="AT462" r:id="rId2359" xr:uid="{00000000-0004-0000-0000-000036090000}"/>
    <hyperlink ref="X463" r:id="rId2360" xr:uid="{00000000-0004-0000-0000-000037090000}"/>
    <hyperlink ref="AC463" r:id="rId2361" xr:uid="{00000000-0004-0000-0000-000038090000}"/>
    <hyperlink ref="AH463" r:id="rId2362" xr:uid="{00000000-0004-0000-0000-000039090000}"/>
    <hyperlink ref="AI463" r:id="rId2363" xr:uid="{00000000-0004-0000-0000-00003A090000}"/>
    <hyperlink ref="AT463" r:id="rId2364" xr:uid="{00000000-0004-0000-0000-00003B090000}"/>
    <hyperlink ref="AC464" r:id="rId2365" location="/?newPrivacyStatement=true&amp;langCode=en-US&amp;appPackName=com.heytap.health.international&amp;contentType=1&amp;osType=1&amp;versionId=1759065255316" xr:uid="{00000000-0004-0000-0000-00003C090000}"/>
    <hyperlink ref="AH464" r:id="rId2366" xr:uid="{00000000-0004-0000-0000-00003D090000}"/>
    <hyperlink ref="AI464" r:id="rId2367" xr:uid="{00000000-0004-0000-0000-00003E090000}"/>
    <hyperlink ref="AT464" r:id="rId2368" xr:uid="{00000000-0004-0000-0000-00003F090000}"/>
    <hyperlink ref="X465" r:id="rId2369" xr:uid="{00000000-0004-0000-0000-000040090000}"/>
    <hyperlink ref="AC465" r:id="rId2370" xr:uid="{00000000-0004-0000-0000-000041090000}"/>
    <hyperlink ref="AH465" r:id="rId2371" xr:uid="{00000000-0004-0000-0000-000042090000}"/>
    <hyperlink ref="AI465" r:id="rId2372" xr:uid="{00000000-0004-0000-0000-000043090000}"/>
    <hyperlink ref="AT465" r:id="rId2373" xr:uid="{00000000-0004-0000-0000-000044090000}"/>
    <hyperlink ref="X466" r:id="rId2374" xr:uid="{00000000-0004-0000-0000-000045090000}"/>
    <hyperlink ref="AC466" r:id="rId2375" xr:uid="{00000000-0004-0000-0000-000046090000}"/>
    <hyperlink ref="AH466" r:id="rId2376" xr:uid="{00000000-0004-0000-0000-000047090000}"/>
    <hyperlink ref="AI466" r:id="rId2377" xr:uid="{00000000-0004-0000-0000-000048090000}"/>
    <hyperlink ref="AT466" r:id="rId2378" xr:uid="{00000000-0004-0000-0000-000049090000}"/>
    <hyperlink ref="X467" r:id="rId2379" xr:uid="{00000000-0004-0000-0000-00004A090000}"/>
    <hyperlink ref="AC467" r:id="rId2380" xr:uid="{00000000-0004-0000-0000-00004B090000}"/>
    <hyperlink ref="AH467" r:id="rId2381" xr:uid="{00000000-0004-0000-0000-00004C090000}"/>
    <hyperlink ref="AI467" r:id="rId2382" xr:uid="{00000000-0004-0000-0000-00004D090000}"/>
    <hyperlink ref="AT467" r:id="rId2383" xr:uid="{00000000-0004-0000-0000-00004E090000}"/>
    <hyperlink ref="X468" r:id="rId2384" xr:uid="{00000000-0004-0000-0000-00004F090000}"/>
    <hyperlink ref="AC468" r:id="rId2385" xr:uid="{00000000-0004-0000-0000-000050090000}"/>
    <hyperlink ref="AH468" r:id="rId2386" xr:uid="{00000000-0004-0000-0000-000051090000}"/>
    <hyperlink ref="AI468" r:id="rId2387" xr:uid="{00000000-0004-0000-0000-000052090000}"/>
    <hyperlink ref="AT468" r:id="rId2388" xr:uid="{00000000-0004-0000-0000-000053090000}"/>
    <hyperlink ref="X469" r:id="rId2389" xr:uid="{00000000-0004-0000-0000-000054090000}"/>
    <hyperlink ref="AC469" r:id="rId2390" xr:uid="{00000000-0004-0000-0000-000055090000}"/>
    <hyperlink ref="AH469" r:id="rId2391" xr:uid="{00000000-0004-0000-0000-000056090000}"/>
    <hyperlink ref="AI469" r:id="rId2392" xr:uid="{00000000-0004-0000-0000-000057090000}"/>
    <hyperlink ref="AT469" r:id="rId2393" xr:uid="{00000000-0004-0000-0000-000058090000}"/>
    <hyperlink ref="X470" r:id="rId2394" xr:uid="{00000000-0004-0000-0000-000059090000}"/>
    <hyperlink ref="AC470" r:id="rId2395" xr:uid="{00000000-0004-0000-0000-00005A090000}"/>
    <hyperlink ref="AH470" r:id="rId2396" xr:uid="{00000000-0004-0000-0000-00005B090000}"/>
    <hyperlink ref="AI470" r:id="rId2397" xr:uid="{00000000-0004-0000-0000-00005C090000}"/>
    <hyperlink ref="AT470" r:id="rId2398" xr:uid="{00000000-0004-0000-0000-00005D090000}"/>
    <hyperlink ref="X471" r:id="rId2399" xr:uid="{00000000-0004-0000-0000-00005E090000}"/>
    <hyperlink ref="AC471" r:id="rId2400" xr:uid="{00000000-0004-0000-0000-00005F090000}"/>
    <hyperlink ref="AH471" r:id="rId2401" xr:uid="{00000000-0004-0000-0000-000060090000}"/>
    <hyperlink ref="AI471" r:id="rId2402" xr:uid="{00000000-0004-0000-0000-000061090000}"/>
    <hyperlink ref="AT471" r:id="rId2403" xr:uid="{00000000-0004-0000-0000-000062090000}"/>
    <hyperlink ref="X472" r:id="rId2404" xr:uid="{00000000-0004-0000-0000-000063090000}"/>
    <hyperlink ref="AC472" r:id="rId2405" xr:uid="{00000000-0004-0000-0000-000064090000}"/>
    <hyperlink ref="AH472" r:id="rId2406" xr:uid="{00000000-0004-0000-0000-000065090000}"/>
    <hyperlink ref="AI472" r:id="rId2407" xr:uid="{00000000-0004-0000-0000-000066090000}"/>
    <hyperlink ref="AT472" r:id="rId2408" xr:uid="{00000000-0004-0000-0000-000067090000}"/>
    <hyperlink ref="X473" r:id="rId2409" xr:uid="{00000000-0004-0000-0000-000068090000}"/>
    <hyperlink ref="AC473" r:id="rId2410" xr:uid="{00000000-0004-0000-0000-000069090000}"/>
    <hyperlink ref="AH473" r:id="rId2411" xr:uid="{00000000-0004-0000-0000-00006A090000}"/>
    <hyperlink ref="AI473" r:id="rId2412" xr:uid="{00000000-0004-0000-0000-00006B090000}"/>
    <hyperlink ref="AT473" r:id="rId2413" xr:uid="{00000000-0004-0000-0000-00006C090000}"/>
    <hyperlink ref="X474" r:id="rId2414" xr:uid="{00000000-0004-0000-0000-00006D090000}"/>
    <hyperlink ref="AC474" r:id="rId2415" xr:uid="{00000000-0004-0000-0000-00006E090000}"/>
    <hyperlink ref="AH474" r:id="rId2416" xr:uid="{00000000-0004-0000-0000-00006F090000}"/>
    <hyperlink ref="AI474" r:id="rId2417" xr:uid="{00000000-0004-0000-0000-000070090000}"/>
    <hyperlink ref="AT474" r:id="rId2418" xr:uid="{00000000-0004-0000-0000-000071090000}"/>
    <hyperlink ref="BA474" r:id="rId2419" xr:uid="{00000000-0004-0000-0000-000072090000}"/>
    <hyperlink ref="BB474" r:id="rId2420" xr:uid="{00000000-0004-0000-0000-000073090000}"/>
    <hyperlink ref="X475" r:id="rId2421" xr:uid="{00000000-0004-0000-0000-000074090000}"/>
    <hyperlink ref="AC475" r:id="rId2422" xr:uid="{00000000-0004-0000-0000-000075090000}"/>
    <hyperlink ref="AH475" r:id="rId2423" xr:uid="{00000000-0004-0000-0000-000076090000}"/>
    <hyperlink ref="AI475" r:id="rId2424" xr:uid="{00000000-0004-0000-0000-000077090000}"/>
    <hyperlink ref="AT475" r:id="rId2425" xr:uid="{00000000-0004-0000-0000-000078090000}"/>
    <hyperlink ref="X476" r:id="rId2426" xr:uid="{00000000-0004-0000-0000-000079090000}"/>
    <hyperlink ref="AC476" r:id="rId2427" xr:uid="{00000000-0004-0000-0000-00007A090000}"/>
    <hyperlink ref="AH476" r:id="rId2428" xr:uid="{00000000-0004-0000-0000-00007B090000}"/>
    <hyperlink ref="AI476" r:id="rId2429" xr:uid="{00000000-0004-0000-0000-00007C090000}"/>
    <hyperlink ref="AT476" r:id="rId2430" xr:uid="{00000000-0004-0000-0000-00007D090000}"/>
    <hyperlink ref="X477" r:id="rId2431" xr:uid="{00000000-0004-0000-0000-00007E090000}"/>
    <hyperlink ref="AC477" r:id="rId2432" xr:uid="{00000000-0004-0000-0000-00007F090000}"/>
    <hyperlink ref="AH477" r:id="rId2433" xr:uid="{00000000-0004-0000-0000-000080090000}"/>
    <hyperlink ref="AI477" r:id="rId2434" xr:uid="{00000000-0004-0000-0000-000081090000}"/>
    <hyperlink ref="AT477" r:id="rId2435" xr:uid="{00000000-0004-0000-0000-000082090000}"/>
    <hyperlink ref="X478" r:id="rId2436" xr:uid="{00000000-0004-0000-0000-000083090000}"/>
    <hyperlink ref="AC478" r:id="rId2437" xr:uid="{00000000-0004-0000-0000-000084090000}"/>
    <hyperlink ref="AH478" r:id="rId2438" xr:uid="{00000000-0004-0000-0000-000085090000}"/>
    <hyperlink ref="AI478" r:id="rId2439" xr:uid="{00000000-0004-0000-0000-000086090000}"/>
    <hyperlink ref="AT478" r:id="rId2440" xr:uid="{00000000-0004-0000-0000-000087090000}"/>
    <hyperlink ref="X479" r:id="rId2441" xr:uid="{00000000-0004-0000-0000-000088090000}"/>
    <hyperlink ref="AC479" r:id="rId2442" xr:uid="{00000000-0004-0000-0000-000089090000}"/>
    <hyperlink ref="AH479" r:id="rId2443" xr:uid="{00000000-0004-0000-0000-00008A090000}"/>
    <hyperlink ref="AI479" r:id="rId2444" xr:uid="{00000000-0004-0000-0000-00008B090000}"/>
    <hyperlink ref="AT479" r:id="rId2445" xr:uid="{00000000-0004-0000-0000-00008C090000}"/>
    <hyperlink ref="BA479" r:id="rId2446" xr:uid="{00000000-0004-0000-0000-00008D090000}"/>
    <hyperlink ref="BB479" r:id="rId2447" xr:uid="{00000000-0004-0000-0000-00008E090000}"/>
    <hyperlink ref="AC480" r:id="rId2448" xr:uid="{00000000-0004-0000-0000-00008F090000}"/>
    <hyperlink ref="AH480" r:id="rId2449" xr:uid="{00000000-0004-0000-0000-000090090000}"/>
    <hyperlink ref="AI480" r:id="rId2450" xr:uid="{00000000-0004-0000-0000-000091090000}"/>
    <hyperlink ref="AT480" r:id="rId2451" xr:uid="{00000000-0004-0000-0000-000092090000}"/>
    <hyperlink ref="AC481" r:id="rId2452" xr:uid="{00000000-0004-0000-0000-000093090000}"/>
    <hyperlink ref="AH481" r:id="rId2453" xr:uid="{00000000-0004-0000-0000-000094090000}"/>
    <hyperlink ref="AI481" r:id="rId2454" xr:uid="{00000000-0004-0000-0000-000095090000}"/>
    <hyperlink ref="AT481" r:id="rId2455" xr:uid="{00000000-0004-0000-0000-000096090000}"/>
    <hyperlink ref="X482" r:id="rId2456" xr:uid="{00000000-0004-0000-0000-000097090000}"/>
    <hyperlink ref="AC482" r:id="rId2457" xr:uid="{00000000-0004-0000-0000-000098090000}"/>
    <hyperlink ref="AH482" r:id="rId2458" xr:uid="{00000000-0004-0000-0000-000099090000}"/>
    <hyperlink ref="AI482" r:id="rId2459" xr:uid="{00000000-0004-0000-0000-00009A090000}"/>
    <hyperlink ref="AT482" r:id="rId2460" xr:uid="{00000000-0004-0000-0000-00009B090000}"/>
    <hyperlink ref="X483" r:id="rId2461" xr:uid="{00000000-0004-0000-0000-00009C090000}"/>
    <hyperlink ref="AC483" r:id="rId2462" xr:uid="{00000000-0004-0000-0000-00009D090000}"/>
    <hyperlink ref="AH483" r:id="rId2463" xr:uid="{00000000-0004-0000-0000-00009E090000}"/>
    <hyperlink ref="AI483" r:id="rId2464" xr:uid="{00000000-0004-0000-0000-00009F090000}"/>
    <hyperlink ref="AT483" r:id="rId2465" xr:uid="{00000000-0004-0000-0000-0000A0090000}"/>
    <hyperlink ref="X484" r:id="rId2466" xr:uid="{00000000-0004-0000-0000-0000A1090000}"/>
    <hyperlink ref="AC484" r:id="rId2467" xr:uid="{00000000-0004-0000-0000-0000A2090000}"/>
    <hyperlink ref="AH484" r:id="rId2468" xr:uid="{00000000-0004-0000-0000-0000A3090000}"/>
    <hyperlink ref="AI484" r:id="rId2469" xr:uid="{00000000-0004-0000-0000-0000A4090000}"/>
    <hyperlink ref="AT484" r:id="rId2470" xr:uid="{00000000-0004-0000-0000-0000A5090000}"/>
    <hyperlink ref="X485" r:id="rId2471" xr:uid="{00000000-0004-0000-0000-0000A6090000}"/>
    <hyperlink ref="AC485" r:id="rId2472" xr:uid="{00000000-0004-0000-0000-0000A7090000}"/>
    <hyperlink ref="AH485" r:id="rId2473" xr:uid="{00000000-0004-0000-0000-0000A8090000}"/>
    <hyperlink ref="AI485" r:id="rId2474" xr:uid="{00000000-0004-0000-0000-0000A9090000}"/>
    <hyperlink ref="AT485" r:id="rId2475" xr:uid="{00000000-0004-0000-0000-0000AA090000}"/>
    <hyperlink ref="X486" r:id="rId2476" xr:uid="{00000000-0004-0000-0000-0000AB090000}"/>
    <hyperlink ref="AC486" r:id="rId2477" xr:uid="{00000000-0004-0000-0000-0000AC090000}"/>
    <hyperlink ref="AH486" r:id="rId2478" xr:uid="{00000000-0004-0000-0000-0000AD090000}"/>
    <hyperlink ref="AI486" r:id="rId2479" xr:uid="{00000000-0004-0000-0000-0000AE090000}"/>
    <hyperlink ref="AT486" r:id="rId2480" xr:uid="{00000000-0004-0000-0000-0000AF090000}"/>
    <hyperlink ref="BA486" r:id="rId2481" xr:uid="{00000000-0004-0000-0000-0000B0090000}"/>
    <hyperlink ref="BB486" r:id="rId2482" xr:uid="{00000000-0004-0000-0000-0000B1090000}"/>
    <hyperlink ref="X487" r:id="rId2483" xr:uid="{00000000-0004-0000-0000-0000B2090000}"/>
    <hyperlink ref="AC487" r:id="rId2484" xr:uid="{00000000-0004-0000-0000-0000B3090000}"/>
    <hyperlink ref="AH487" r:id="rId2485" xr:uid="{00000000-0004-0000-0000-0000B4090000}"/>
    <hyperlink ref="AI487" r:id="rId2486" xr:uid="{00000000-0004-0000-0000-0000B5090000}"/>
    <hyperlink ref="AT487" r:id="rId2487" xr:uid="{00000000-0004-0000-0000-0000B6090000}"/>
    <hyperlink ref="X488" r:id="rId2488" xr:uid="{00000000-0004-0000-0000-0000B7090000}"/>
    <hyperlink ref="AC488" r:id="rId2489" xr:uid="{00000000-0004-0000-0000-0000B8090000}"/>
    <hyperlink ref="AH488" r:id="rId2490" xr:uid="{00000000-0004-0000-0000-0000B9090000}"/>
    <hyperlink ref="AI488" r:id="rId2491" xr:uid="{00000000-0004-0000-0000-0000BA090000}"/>
    <hyperlink ref="AT488" r:id="rId2492" xr:uid="{00000000-0004-0000-0000-0000BB090000}"/>
    <hyperlink ref="X489" r:id="rId2493" xr:uid="{00000000-0004-0000-0000-0000BC090000}"/>
    <hyperlink ref="AC489" r:id="rId2494" xr:uid="{00000000-0004-0000-0000-0000BD090000}"/>
    <hyperlink ref="AH489" r:id="rId2495" xr:uid="{00000000-0004-0000-0000-0000BE090000}"/>
    <hyperlink ref="AI489" r:id="rId2496" xr:uid="{00000000-0004-0000-0000-0000BF090000}"/>
    <hyperlink ref="AT489" r:id="rId2497" xr:uid="{00000000-0004-0000-0000-0000C0090000}"/>
    <hyperlink ref="BA489" r:id="rId2498" xr:uid="{00000000-0004-0000-0000-0000C1090000}"/>
    <hyperlink ref="BB489" r:id="rId2499" xr:uid="{00000000-0004-0000-0000-0000C2090000}"/>
    <hyperlink ref="X490" r:id="rId2500" xr:uid="{00000000-0004-0000-0000-0000C3090000}"/>
    <hyperlink ref="AC490" r:id="rId2501" xr:uid="{00000000-0004-0000-0000-0000C4090000}"/>
    <hyperlink ref="AH490" r:id="rId2502" xr:uid="{00000000-0004-0000-0000-0000C5090000}"/>
    <hyperlink ref="AI490" r:id="rId2503" xr:uid="{00000000-0004-0000-0000-0000C6090000}"/>
    <hyperlink ref="AT490" r:id="rId2504" xr:uid="{00000000-0004-0000-0000-0000C7090000}"/>
    <hyperlink ref="BA490" r:id="rId2505" xr:uid="{00000000-0004-0000-0000-0000C8090000}"/>
    <hyperlink ref="BB490" r:id="rId2506" xr:uid="{00000000-0004-0000-0000-0000C9090000}"/>
    <hyperlink ref="X491" r:id="rId2507" xr:uid="{00000000-0004-0000-0000-0000CA090000}"/>
    <hyperlink ref="AC491" r:id="rId2508" xr:uid="{00000000-0004-0000-0000-0000CB090000}"/>
    <hyperlink ref="AH491" r:id="rId2509" xr:uid="{00000000-0004-0000-0000-0000CC090000}"/>
    <hyperlink ref="AI491" r:id="rId2510" xr:uid="{00000000-0004-0000-0000-0000CD090000}"/>
    <hyperlink ref="AT491" r:id="rId2511" xr:uid="{00000000-0004-0000-0000-0000CE090000}"/>
    <hyperlink ref="X492" r:id="rId2512" xr:uid="{00000000-0004-0000-0000-0000CF090000}"/>
    <hyperlink ref="AC492" r:id="rId2513" xr:uid="{00000000-0004-0000-0000-0000D0090000}"/>
    <hyperlink ref="AH492" r:id="rId2514" xr:uid="{00000000-0004-0000-0000-0000D1090000}"/>
    <hyperlink ref="AI492" r:id="rId2515" xr:uid="{00000000-0004-0000-0000-0000D2090000}"/>
    <hyperlink ref="AT492" r:id="rId2516" xr:uid="{00000000-0004-0000-0000-0000D3090000}"/>
    <hyperlink ref="AC493" r:id="rId2517" xr:uid="{00000000-0004-0000-0000-0000D4090000}"/>
    <hyperlink ref="AH493" r:id="rId2518" xr:uid="{00000000-0004-0000-0000-0000D5090000}"/>
    <hyperlink ref="AI493" r:id="rId2519" xr:uid="{00000000-0004-0000-0000-0000D6090000}"/>
    <hyperlink ref="AT493" r:id="rId2520" xr:uid="{00000000-0004-0000-0000-0000D7090000}"/>
    <hyperlink ref="X494" r:id="rId2521" xr:uid="{00000000-0004-0000-0000-0000D8090000}"/>
    <hyperlink ref="AC494" r:id="rId2522" xr:uid="{00000000-0004-0000-0000-0000D9090000}"/>
    <hyperlink ref="AH494" r:id="rId2523" xr:uid="{00000000-0004-0000-0000-0000DA090000}"/>
    <hyperlink ref="AI494" r:id="rId2524" xr:uid="{00000000-0004-0000-0000-0000DB090000}"/>
    <hyperlink ref="AT494" r:id="rId2525" xr:uid="{00000000-0004-0000-0000-0000DC090000}"/>
    <hyperlink ref="BA494" r:id="rId2526" xr:uid="{00000000-0004-0000-0000-0000DD090000}"/>
    <hyperlink ref="BB494" r:id="rId2527" xr:uid="{00000000-0004-0000-0000-0000DE090000}"/>
    <hyperlink ref="X495" r:id="rId2528" xr:uid="{00000000-0004-0000-0000-0000DF090000}"/>
    <hyperlink ref="AC495" r:id="rId2529" xr:uid="{00000000-0004-0000-0000-0000E0090000}"/>
    <hyperlink ref="AH495" r:id="rId2530" xr:uid="{00000000-0004-0000-0000-0000E1090000}"/>
    <hyperlink ref="AI495" r:id="rId2531" xr:uid="{00000000-0004-0000-0000-0000E2090000}"/>
    <hyperlink ref="AT495" r:id="rId2532" xr:uid="{00000000-0004-0000-0000-0000E3090000}"/>
    <hyperlink ref="BA495" r:id="rId2533" xr:uid="{00000000-0004-0000-0000-0000E4090000}"/>
    <hyperlink ref="BB495" r:id="rId2534" xr:uid="{00000000-0004-0000-0000-0000E5090000}"/>
    <hyperlink ref="AC496" r:id="rId2535" location="privacy-policy" xr:uid="{00000000-0004-0000-0000-0000E6090000}"/>
    <hyperlink ref="AH496" r:id="rId2536" xr:uid="{00000000-0004-0000-0000-0000E7090000}"/>
    <hyperlink ref="AI496" r:id="rId2537" xr:uid="{00000000-0004-0000-0000-0000E8090000}"/>
    <hyperlink ref="AT496" r:id="rId2538" xr:uid="{00000000-0004-0000-0000-0000E9090000}"/>
    <hyperlink ref="X497" r:id="rId2539" xr:uid="{00000000-0004-0000-0000-0000EA090000}"/>
    <hyperlink ref="AC497" r:id="rId2540" xr:uid="{00000000-0004-0000-0000-0000EB090000}"/>
    <hyperlink ref="AH497" r:id="rId2541" xr:uid="{00000000-0004-0000-0000-0000EC090000}"/>
    <hyperlink ref="AI497" r:id="rId2542" xr:uid="{00000000-0004-0000-0000-0000ED090000}"/>
    <hyperlink ref="AT497" r:id="rId2543" xr:uid="{00000000-0004-0000-0000-0000EE090000}"/>
    <hyperlink ref="X498" r:id="rId2544" xr:uid="{00000000-0004-0000-0000-0000EF090000}"/>
    <hyperlink ref="AC498" r:id="rId2545" xr:uid="{00000000-0004-0000-0000-0000F0090000}"/>
    <hyperlink ref="AH498" r:id="rId2546" xr:uid="{00000000-0004-0000-0000-0000F1090000}"/>
    <hyperlink ref="AI498" r:id="rId2547" xr:uid="{00000000-0004-0000-0000-0000F2090000}"/>
    <hyperlink ref="AT498" r:id="rId2548" xr:uid="{00000000-0004-0000-0000-0000F3090000}"/>
    <hyperlink ref="BA498" r:id="rId2549" xr:uid="{00000000-0004-0000-0000-0000F4090000}"/>
    <hyperlink ref="BB498" r:id="rId2550" xr:uid="{00000000-0004-0000-0000-0000F5090000}"/>
    <hyperlink ref="X499" r:id="rId2551" xr:uid="{00000000-0004-0000-0000-0000F6090000}"/>
    <hyperlink ref="AC499" r:id="rId2552" xr:uid="{00000000-0004-0000-0000-0000F7090000}"/>
    <hyperlink ref="AH499" r:id="rId2553" xr:uid="{00000000-0004-0000-0000-0000F8090000}"/>
    <hyperlink ref="AI499" r:id="rId2554" xr:uid="{00000000-0004-0000-0000-0000F9090000}"/>
    <hyperlink ref="AT499" r:id="rId2555" xr:uid="{00000000-0004-0000-0000-0000FA090000}"/>
    <hyperlink ref="BA499" r:id="rId2556" xr:uid="{00000000-0004-0000-0000-0000FB090000}"/>
    <hyperlink ref="BB499" r:id="rId2557" xr:uid="{00000000-0004-0000-0000-0000FC090000}"/>
    <hyperlink ref="X500" r:id="rId2558" xr:uid="{00000000-0004-0000-0000-0000FD090000}"/>
    <hyperlink ref="AC500" r:id="rId2559" xr:uid="{00000000-0004-0000-0000-0000FE090000}"/>
    <hyperlink ref="AH500" r:id="rId2560" xr:uid="{00000000-0004-0000-0000-0000FF090000}"/>
    <hyperlink ref="AI500" r:id="rId2561" xr:uid="{00000000-0004-0000-0000-0000000A0000}"/>
    <hyperlink ref="AT500" r:id="rId2562" xr:uid="{00000000-0004-0000-0000-0000010A0000}"/>
    <hyperlink ref="X501" r:id="rId2563" xr:uid="{00000000-0004-0000-0000-0000020A0000}"/>
    <hyperlink ref="AC501" r:id="rId2564" xr:uid="{00000000-0004-0000-0000-0000030A0000}"/>
    <hyperlink ref="AH501" r:id="rId2565" xr:uid="{00000000-0004-0000-0000-0000040A0000}"/>
    <hyperlink ref="AI501" r:id="rId2566" xr:uid="{00000000-0004-0000-0000-0000050A0000}"/>
    <hyperlink ref="AT501" r:id="rId2567" xr:uid="{00000000-0004-0000-0000-0000060A0000}"/>
    <hyperlink ref="X502" r:id="rId2568" xr:uid="{00000000-0004-0000-0000-0000070A0000}"/>
    <hyperlink ref="AC502" r:id="rId2569" xr:uid="{00000000-0004-0000-0000-0000080A0000}"/>
    <hyperlink ref="AH502" r:id="rId2570" xr:uid="{00000000-0004-0000-0000-0000090A0000}"/>
    <hyperlink ref="AI502" r:id="rId2571" xr:uid="{00000000-0004-0000-0000-00000A0A0000}"/>
    <hyperlink ref="AT502" r:id="rId2572" xr:uid="{00000000-0004-0000-0000-00000B0A0000}"/>
    <hyperlink ref="X503" r:id="rId2573" xr:uid="{00000000-0004-0000-0000-00000C0A0000}"/>
    <hyperlink ref="AC503" r:id="rId2574" xr:uid="{00000000-0004-0000-0000-00000D0A0000}"/>
    <hyperlink ref="AH503" r:id="rId2575" xr:uid="{00000000-0004-0000-0000-00000E0A0000}"/>
    <hyperlink ref="AI503" r:id="rId2576" xr:uid="{00000000-0004-0000-0000-00000F0A0000}"/>
    <hyperlink ref="AT503" r:id="rId2577" xr:uid="{00000000-0004-0000-0000-0000100A0000}"/>
    <hyperlink ref="X504" r:id="rId2578" xr:uid="{00000000-0004-0000-0000-0000110A0000}"/>
    <hyperlink ref="AC504" r:id="rId2579" xr:uid="{00000000-0004-0000-0000-0000120A0000}"/>
    <hyperlink ref="AH504" r:id="rId2580" xr:uid="{00000000-0004-0000-0000-0000130A0000}"/>
    <hyperlink ref="AI504" r:id="rId2581" xr:uid="{00000000-0004-0000-0000-0000140A0000}"/>
    <hyperlink ref="AT504" r:id="rId2582" xr:uid="{00000000-0004-0000-0000-0000150A0000}"/>
    <hyperlink ref="BA504" r:id="rId2583" xr:uid="{00000000-0004-0000-0000-0000160A0000}"/>
    <hyperlink ref="BB504" r:id="rId2584" xr:uid="{00000000-0004-0000-0000-0000170A0000}"/>
    <hyperlink ref="X505" r:id="rId2585" xr:uid="{00000000-0004-0000-0000-0000180A0000}"/>
    <hyperlink ref="AC505" r:id="rId2586" xr:uid="{00000000-0004-0000-0000-0000190A0000}"/>
    <hyperlink ref="AH505" r:id="rId2587" xr:uid="{00000000-0004-0000-0000-00001A0A0000}"/>
    <hyperlink ref="AI505" r:id="rId2588" xr:uid="{00000000-0004-0000-0000-00001B0A0000}"/>
    <hyperlink ref="AT505" r:id="rId2589" xr:uid="{00000000-0004-0000-0000-00001C0A0000}"/>
    <hyperlink ref="X506" r:id="rId2590" xr:uid="{00000000-0004-0000-0000-00001D0A0000}"/>
    <hyperlink ref="AC506" r:id="rId2591" xr:uid="{00000000-0004-0000-0000-00001E0A0000}"/>
    <hyperlink ref="AH506" r:id="rId2592" xr:uid="{00000000-0004-0000-0000-00001F0A0000}"/>
    <hyperlink ref="AI506" r:id="rId2593" xr:uid="{00000000-0004-0000-0000-0000200A0000}"/>
    <hyperlink ref="AT506" r:id="rId2594" xr:uid="{00000000-0004-0000-0000-0000210A0000}"/>
    <hyperlink ref="AC507" r:id="rId2595" xr:uid="{00000000-0004-0000-0000-0000220A0000}"/>
    <hyperlink ref="AH507" r:id="rId2596" xr:uid="{00000000-0004-0000-0000-0000230A0000}"/>
    <hyperlink ref="AI507" r:id="rId2597" xr:uid="{00000000-0004-0000-0000-0000240A0000}"/>
    <hyperlink ref="AT507" r:id="rId2598" xr:uid="{00000000-0004-0000-0000-0000250A0000}"/>
    <hyperlink ref="X508" r:id="rId2599" xr:uid="{00000000-0004-0000-0000-0000260A0000}"/>
    <hyperlink ref="AC508" r:id="rId2600" xr:uid="{00000000-0004-0000-0000-0000270A0000}"/>
    <hyperlink ref="AH508" r:id="rId2601" xr:uid="{00000000-0004-0000-0000-0000280A0000}"/>
    <hyperlink ref="AI508" r:id="rId2602" xr:uid="{00000000-0004-0000-0000-0000290A0000}"/>
    <hyperlink ref="AT508" r:id="rId2603" xr:uid="{00000000-0004-0000-0000-00002A0A0000}"/>
    <hyperlink ref="AC509" r:id="rId2604" xr:uid="{00000000-0004-0000-0000-00002B0A0000}"/>
    <hyperlink ref="AH509" r:id="rId2605" xr:uid="{00000000-0004-0000-0000-00002C0A0000}"/>
    <hyperlink ref="AI509" r:id="rId2606" xr:uid="{00000000-0004-0000-0000-00002D0A0000}"/>
    <hyperlink ref="AT509" r:id="rId2607" xr:uid="{00000000-0004-0000-0000-00002E0A0000}"/>
    <hyperlink ref="X510" r:id="rId2608" xr:uid="{00000000-0004-0000-0000-00002F0A0000}"/>
    <hyperlink ref="AC510" r:id="rId2609" xr:uid="{00000000-0004-0000-0000-0000300A0000}"/>
    <hyperlink ref="AH510" r:id="rId2610" xr:uid="{00000000-0004-0000-0000-0000310A0000}"/>
    <hyperlink ref="AI510" r:id="rId2611" xr:uid="{00000000-0004-0000-0000-0000320A0000}"/>
    <hyperlink ref="AT510" r:id="rId2612" xr:uid="{00000000-0004-0000-0000-0000330A0000}"/>
    <hyperlink ref="AC511" r:id="rId2613" xr:uid="{00000000-0004-0000-0000-0000340A0000}"/>
    <hyperlink ref="AH511" r:id="rId2614" xr:uid="{00000000-0004-0000-0000-0000350A0000}"/>
    <hyperlink ref="AI511" r:id="rId2615" xr:uid="{00000000-0004-0000-0000-0000360A0000}"/>
    <hyperlink ref="AT511" r:id="rId2616" xr:uid="{00000000-0004-0000-0000-0000370A0000}"/>
    <hyperlink ref="X512" r:id="rId2617" xr:uid="{00000000-0004-0000-0000-0000380A0000}"/>
    <hyperlink ref="AC512" r:id="rId2618" xr:uid="{00000000-0004-0000-0000-0000390A0000}"/>
    <hyperlink ref="AH512" r:id="rId2619" xr:uid="{00000000-0004-0000-0000-00003A0A0000}"/>
    <hyperlink ref="AI512" r:id="rId2620" xr:uid="{00000000-0004-0000-0000-00003B0A0000}"/>
    <hyperlink ref="AT512" r:id="rId2621" xr:uid="{00000000-0004-0000-0000-00003C0A0000}"/>
    <hyperlink ref="X513" r:id="rId2622" xr:uid="{00000000-0004-0000-0000-00003D0A0000}"/>
    <hyperlink ref="AC513" r:id="rId2623" xr:uid="{00000000-0004-0000-0000-00003E0A0000}"/>
    <hyperlink ref="AH513" r:id="rId2624" xr:uid="{00000000-0004-0000-0000-00003F0A0000}"/>
    <hyperlink ref="AI513" r:id="rId2625" xr:uid="{00000000-0004-0000-0000-0000400A0000}"/>
    <hyperlink ref="AT513" r:id="rId2626" xr:uid="{00000000-0004-0000-0000-0000410A0000}"/>
    <hyperlink ref="X514" r:id="rId2627" xr:uid="{00000000-0004-0000-0000-0000420A0000}"/>
    <hyperlink ref="AC514" r:id="rId2628" xr:uid="{00000000-0004-0000-0000-0000430A0000}"/>
    <hyperlink ref="AH514" r:id="rId2629" xr:uid="{00000000-0004-0000-0000-0000440A0000}"/>
    <hyperlink ref="AI514" r:id="rId2630" xr:uid="{00000000-0004-0000-0000-0000450A0000}"/>
    <hyperlink ref="AT514" r:id="rId2631" xr:uid="{00000000-0004-0000-0000-0000460A0000}"/>
    <hyperlink ref="X515" r:id="rId2632" xr:uid="{00000000-0004-0000-0000-0000470A0000}"/>
    <hyperlink ref="AC515" r:id="rId2633" xr:uid="{00000000-0004-0000-0000-0000480A0000}"/>
    <hyperlink ref="AH515" r:id="rId2634" xr:uid="{00000000-0004-0000-0000-0000490A0000}"/>
    <hyperlink ref="AI515" r:id="rId2635" xr:uid="{00000000-0004-0000-0000-00004A0A0000}"/>
    <hyperlink ref="AT515" r:id="rId2636" xr:uid="{00000000-0004-0000-0000-00004B0A0000}"/>
    <hyperlink ref="X516" r:id="rId2637" xr:uid="{00000000-0004-0000-0000-00004C0A0000}"/>
    <hyperlink ref="AC516" r:id="rId2638" xr:uid="{00000000-0004-0000-0000-00004D0A0000}"/>
    <hyperlink ref="AH516" r:id="rId2639" xr:uid="{00000000-0004-0000-0000-00004E0A0000}"/>
    <hyperlink ref="AI516" r:id="rId2640" xr:uid="{00000000-0004-0000-0000-00004F0A0000}"/>
    <hyperlink ref="AT516" r:id="rId2641" xr:uid="{00000000-0004-0000-0000-0000500A0000}"/>
    <hyperlink ref="X517" r:id="rId2642" xr:uid="{00000000-0004-0000-0000-0000510A0000}"/>
    <hyperlink ref="AC517" r:id="rId2643" xr:uid="{00000000-0004-0000-0000-0000520A0000}"/>
    <hyperlink ref="AH517" r:id="rId2644" xr:uid="{00000000-0004-0000-0000-0000530A0000}"/>
    <hyperlink ref="AI517" r:id="rId2645" xr:uid="{00000000-0004-0000-0000-0000540A0000}"/>
    <hyperlink ref="AT517" r:id="rId2646" xr:uid="{00000000-0004-0000-0000-0000550A0000}"/>
    <hyperlink ref="X518" r:id="rId2647" xr:uid="{00000000-0004-0000-0000-0000560A0000}"/>
    <hyperlink ref="AC518" r:id="rId2648" xr:uid="{00000000-0004-0000-0000-0000570A0000}"/>
    <hyperlink ref="AH518" r:id="rId2649" xr:uid="{00000000-0004-0000-0000-0000580A0000}"/>
    <hyperlink ref="AI518" r:id="rId2650" xr:uid="{00000000-0004-0000-0000-0000590A0000}"/>
    <hyperlink ref="AT518" r:id="rId2651" xr:uid="{00000000-0004-0000-0000-00005A0A0000}"/>
    <hyperlink ref="AC519" r:id="rId2652" xr:uid="{00000000-0004-0000-0000-00005B0A0000}"/>
    <hyperlink ref="AH519" r:id="rId2653" xr:uid="{00000000-0004-0000-0000-00005C0A0000}"/>
    <hyperlink ref="AI519" r:id="rId2654" xr:uid="{00000000-0004-0000-0000-00005D0A0000}"/>
    <hyperlink ref="AT519" r:id="rId2655" xr:uid="{00000000-0004-0000-0000-00005E0A0000}"/>
    <hyperlink ref="AC520" r:id="rId2656" xr:uid="{00000000-0004-0000-0000-00005F0A0000}"/>
    <hyperlink ref="AH520" r:id="rId2657" xr:uid="{00000000-0004-0000-0000-0000600A0000}"/>
    <hyperlink ref="AI520" r:id="rId2658" xr:uid="{00000000-0004-0000-0000-0000610A0000}"/>
    <hyperlink ref="AT520" r:id="rId2659" xr:uid="{00000000-0004-0000-0000-0000620A0000}"/>
    <hyperlink ref="X521" r:id="rId2660" xr:uid="{00000000-0004-0000-0000-0000630A0000}"/>
    <hyperlink ref="AC521" r:id="rId2661" xr:uid="{00000000-0004-0000-0000-0000640A0000}"/>
    <hyperlink ref="AH521" r:id="rId2662" xr:uid="{00000000-0004-0000-0000-0000650A0000}"/>
    <hyperlink ref="AI521" r:id="rId2663" xr:uid="{00000000-0004-0000-0000-0000660A0000}"/>
    <hyperlink ref="AT521" r:id="rId2664" xr:uid="{00000000-0004-0000-0000-0000670A0000}"/>
    <hyperlink ref="X522" r:id="rId2665" xr:uid="{00000000-0004-0000-0000-0000680A0000}"/>
    <hyperlink ref="AC522" r:id="rId2666" xr:uid="{00000000-0004-0000-0000-0000690A0000}"/>
    <hyperlink ref="AH522" r:id="rId2667" xr:uid="{00000000-0004-0000-0000-00006A0A0000}"/>
    <hyperlink ref="AI522" r:id="rId2668" xr:uid="{00000000-0004-0000-0000-00006B0A0000}"/>
    <hyperlink ref="AT522" r:id="rId2669" xr:uid="{00000000-0004-0000-0000-00006C0A0000}"/>
    <hyperlink ref="BA522" r:id="rId2670" xr:uid="{00000000-0004-0000-0000-00006D0A0000}"/>
    <hyperlink ref="BB522" r:id="rId2671" xr:uid="{00000000-0004-0000-0000-00006E0A0000}"/>
    <hyperlink ref="X523" r:id="rId2672" xr:uid="{00000000-0004-0000-0000-00006F0A0000}"/>
    <hyperlink ref="AC523" r:id="rId2673" xr:uid="{00000000-0004-0000-0000-0000700A0000}"/>
    <hyperlink ref="AH523" r:id="rId2674" xr:uid="{00000000-0004-0000-0000-0000710A0000}"/>
    <hyperlink ref="AI523" r:id="rId2675" xr:uid="{00000000-0004-0000-0000-0000720A0000}"/>
    <hyperlink ref="AT523" r:id="rId2676" xr:uid="{00000000-0004-0000-0000-0000730A0000}"/>
    <hyperlink ref="BA523" r:id="rId2677" xr:uid="{00000000-0004-0000-0000-0000740A0000}"/>
    <hyperlink ref="BB523" r:id="rId2678" xr:uid="{00000000-0004-0000-0000-0000750A0000}"/>
    <hyperlink ref="X524" r:id="rId2679" xr:uid="{00000000-0004-0000-0000-0000760A0000}"/>
    <hyperlink ref="AC524" r:id="rId2680" xr:uid="{00000000-0004-0000-0000-0000770A0000}"/>
    <hyperlink ref="AH524" r:id="rId2681" xr:uid="{00000000-0004-0000-0000-0000780A0000}"/>
    <hyperlink ref="AI524" r:id="rId2682" xr:uid="{00000000-0004-0000-0000-0000790A0000}"/>
    <hyperlink ref="AT524" r:id="rId2683" xr:uid="{00000000-0004-0000-0000-00007A0A0000}"/>
    <hyperlink ref="AC525" r:id="rId2684" xr:uid="{00000000-0004-0000-0000-00007B0A0000}"/>
    <hyperlink ref="AH525" r:id="rId2685" xr:uid="{00000000-0004-0000-0000-00007C0A0000}"/>
    <hyperlink ref="AI525" r:id="rId2686" xr:uid="{00000000-0004-0000-0000-00007D0A0000}"/>
    <hyperlink ref="AT525" r:id="rId2687" xr:uid="{00000000-0004-0000-0000-00007E0A0000}"/>
    <hyperlink ref="X526" r:id="rId2688" xr:uid="{00000000-0004-0000-0000-00007F0A0000}"/>
    <hyperlink ref="AC526" r:id="rId2689" xr:uid="{00000000-0004-0000-0000-0000800A0000}"/>
    <hyperlink ref="AH526" r:id="rId2690" xr:uid="{00000000-0004-0000-0000-0000810A0000}"/>
    <hyperlink ref="AI526" r:id="rId2691" xr:uid="{00000000-0004-0000-0000-0000820A0000}"/>
    <hyperlink ref="AT526" r:id="rId2692" xr:uid="{00000000-0004-0000-0000-0000830A0000}"/>
    <hyperlink ref="BA526" r:id="rId2693" xr:uid="{00000000-0004-0000-0000-0000840A0000}"/>
    <hyperlink ref="BB526" r:id="rId2694" xr:uid="{00000000-0004-0000-0000-0000850A0000}"/>
    <hyperlink ref="X527" r:id="rId2695" xr:uid="{00000000-0004-0000-0000-0000860A0000}"/>
    <hyperlink ref="AC527" r:id="rId2696" xr:uid="{00000000-0004-0000-0000-0000870A0000}"/>
    <hyperlink ref="AH527" r:id="rId2697" xr:uid="{00000000-0004-0000-0000-0000880A0000}"/>
    <hyperlink ref="AI527" r:id="rId2698" xr:uid="{00000000-0004-0000-0000-0000890A0000}"/>
    <hyperlink ref="AT527" r:id="rId2699" xr:uid="{00000000-0004-0000-0000-00008A0A0000}"/>
    <hyperlink ref="BA527" r:id="rId2700" xr:uid="{00000000-0004-0000-0000-00008B0A0000}"/>
    <hyperlink ref="BB527" r:id="rId2701" xr:uid="{00000000-0004-0000-0000-00008C0A0000}"/>
    <hyperlink ref="X528" r:id="rId2702" xr:uid="{00000000-0004-0000-0000-00008D0A0000}"/>
    <hyperlink ref="AC528" r:id="rId2703" xr:uid="{00000000-0004-0000-0000-00008E0A0000}"/>
    <hyperlink ref="AH528" r:id="rId2704" xr:uid="{00000000-0004-0000-0000-00008F0A0000}"/>
    <hyperlink ref="AI528" r:id="rId2705" xr:uid="{00000000-0004-0000-0000-0000900A0000}"/>
    <hyperlink ref="AT528" r:id="rId2706" xr:uid="{00000000-0004-0000-0000-0000910A0000}"/>
    <hyperlink ref="X529" r:id="rId2707" xr:uid="{00000000-0004-0000-0000-0000920A0000}"/>
    <hyperlink ref="AC529" r:id="rId2708" xr:uid="{00000000-0004-0000-0000-0000930A0000}"/>
    <hyperlink ref="AH529" r:id="rId2709" xr:uid="{00000000-0004-0000-0000-0000940A0000}"/>
    <hyperlink ref="AI529" r:id="rId2710" xr:uid="{00000000-0004-0000-0000-0000950A0000}"/>
    <hyperlink ref="AT529" r:id="rId2711" xr:uid="{00000000-0004-0000-0000-0000960A0000}"/>
    <hyperlink ref="AC530" r:id="rId2712" xr:uid="{00000000-0004-0000-0000-0000970A0000}"/>
    <hyperlink ref="AH530" r:id="rId2713" xr:uid="{00000000-0004-0000-0000-0000980A0000}"/>
    <hyperlink ref="AI530" r:id="rId2714" xr:uid="{00000000-0004-0000-0000-0000990A0000}"/>
    <hyperlink ref="AT530" r:id="rId2715" xr:uid="{00000000-0004-0000-0000-00009A0A0000}"/>
    <hyperlink ref="X531" r:id="rId2716" xr:uid="{00000000-0004-0000-0000-00009B0A0000}"/>
    <hyperlink ref="AC531" r:id="rId2717" xr:uid="{00000000-0004-0000-0000-00009C0A0000}"/>
    <hyperlink ref="AH531" r:id="rId2718" xr:uid="{00000000-0004-0000-0000-00009D0A0000}"/>
    <hyperlink ref="AI531" r:id="rId2719" xr:uid="{00000000-0004-0000-0000-00009E0A0000}"/>
    <hyperlink ref="AT531" r:id="rId2720" xr:uid="{00000000-0004-0000-0000-00009F0A0000}"/>
    <hyperlink ref="X532" r:id="rId2721" xr:uid="{00000000-0004-0000-0000-0000A00A0000}"/>
    <hyperlink ref="AC532" r:id="rId2722" xr:uid="{00000000-0004-0000-0000-0000A10A0000}"/>
    <hyperlink ref="AH532" r:id="rId2723" xr:uid="{00000000-0004-0000-0000-0000A20A0000}"/>
    <hyperlink ref="AI532" r:id="rId2724" xr:uid="{00000000-0004-0000-0000-0000A30A0000}"/>
    <hyperlink ref="AT532" r:id="rId2725" xr:uid="{00000000-0004-0000-0000-0000A40A0000}"/>
    <hyperlink ref="X533" r:id="rId2726" xr:uid="{00000000-0004-0000-0000-0000A50A0000}"/>
    <hyperlink ref="AC533" r:id="rId2727" xr:uid="{00000000-0004-0000-0000-0000A60A0000}"/>
    <hyperlink ref="AH533" r:id="rId2728" xr:uid="{00000000-0004-0000-0000-0000A70A0000}"/>
    <hyperlink ref="AI533" r:id="rId2729" xr:uid="{00000000-0004-0000-0000-0000A80A0000}"/>
    <hyperlink ref="AT533" r:id="rId2730" xr:uid="{00000000-0004-0000-0000-0000A90A0000}"/>
    <hyperlink ref="AC534" r:id="rId2731" xr:uid="{00000000-0004-0000-0000-0000AA0A0000}"/>
    <hyperlink ref="AH534" r:id="rId2732" xr:uid="{00000000-0004-0000-0000-0000AB0A0000}"/>
    <hyperlink ref="AI534" r:id="rId2733" xr:uid="{00000000-0004-0000-0000-0000AC0A0000}"/>
    <hyperlink ref="AT534" r:id="rId2734" xr:uid="{00000000-0004-0000-0000-0000AD0A0000}"/>
    <hyperlink ref="X535" r:id="rId2735" xr:uid="{00000000-0004-0000-0000-0000AE0A0000}"/>
    <hyperlink ref="AC535" r:id="rId2736" xr:uid="{00000000-0004-0000-0000-0000AF0A0000}"/>
    <hyperlink ref="AH535" r:id="rId2737" xr:uid="{00000000-0004-0000-0000-0000B00A0000}"/>
    <hyperlink ref="AI535" r:id="rId2738" xr:uid="{00000000-0004-0000-0000-0000B10A0000}"/>
    <hyperlink ref="AT535" r:id="rId2739" xr:uid="{00000000-0004-0000-0000-0000B20A0000}"/>
    <hyperlink ref="AC536" r:id="rId2740" xr:uid="{00000000-0004-0000-0000-0000B30A0000}"/>
    <hyperlink ref="AH536" r:id="rId2741" xr:uid="{00000000-0004-0000-0000-0000B40A0000}"/>
    <hyperlink ref="AI536" r:id="rId2742" xr:uid="{00000000-0004-0000-0000-0000B50A0000}"/>
    <hyperlink ref="AT536" r:id="rId2743" xr:uid="{00000000-0004-0000-0000-0000B60A0000}"/>
    <hyperlink ref="X537" r:id="rId2744" xr:uid="{00000000-0004-0000-0000-0000B70A0000}"/>
    <hyperlink ref="AC537" r:id="rId2745" xr:uid="{00000000-0004-0000-0000-0000B80A0000}"/>
    <hyperlink ref="AH537" r:id="rId2746" xr:uid="{00000000-0004-0000-0000-0000B90A0000}"/>
    <hyperlink ref="AI537" r:id="rId2747" xr:uid="{00000000-0004-0000-0000-0000BA0A0000}"/>
    <hyperlink ref="AT537" r:id="rId2748" xr:uid="{00000000-0004-0000-0000-0000BB0A0000}"/>
    <hyperlink ref="X538" r:id="rId2749" xr:uid="{00000000-0004-0000-0000-0000BC0A0000}"/>
    <hyperlink ref="AC538" r:id="rId2750" xr:uid="{00000000-0004-0000-0000-0000BD0A0000}"/>
    <hyperlink ref="AH538" r:id="rId2751" xr:uid="{00000000-0004-0000-0000-0000BE0A0000}"/>
    <hyperlink ref="AI538" r:id="rId2752" xr:uid="{00000000-0004-0000-0000-0000BF0A0000}"/>
    <hyperlink ref="AT538" r:id="rId2753" xr:uid="{00000000-0004-0000-0000-0000C00A0000}"/>
    <hyperlink ref="BA538" r:id="rId2754" xr:uid="{00000000-0004-0000-0000-0000C10A0000}"/>
    <hyperlink ref="BB538" r:id="rId2755" xr:uid="{00000000-0004-0000-0000-0000C20A0000}"/>
    <hyperlink ref="X539" r:id="rId2756" xr:uid="{00000000-0004-0000-0000-0000C30A0000}"/>
    <hyperlink ref="AC539" r:id="rId2757" xr:uid="{00000000-0004-0000-0000-0000C40A0000}"/>
    <hyperlink ref="AH539" r:id="rId2758" xr:uid="{00000000-0004-0000-0000-0000C50A0000}"/>
    <hyperlink ref="AI539" r:id="rId2759" xr:uid="{00000000-0004-0000-0000-0000C60A0000}"/>
    <hyperlink ref="AT539" r:id="rId2760" xr:uid="{00000000-0004-0000-0000-0000C70A0000}"/>
    <hyperlink ref="X540" r:id="rId2761" xr:uid="{00000000-0004-0000-0000-0000C80A0000}"/>
    <hyperlink ref="AC540" r:id="rId2762" xr:uid="{00000000-0004-0000-0000-0000C90A0000}"/>
    <hyperlink ref="AH540" r:id="rId2763" xr:uid="{00000000-0004-0000-0000-0000CA0A0000}"/>
    <hyperlink ref="AI540" r:id="rId2764" xr:uid="{00000000-0004-0000-0000-0000CB0A0000}"/>
    <hyperlink ref="AT540" r:id="rId2765" xr:uid="{00000000-0004-0000-0000-0000CC0A0000}"/>
    <hyperlink ref="BA540" r:id="rId2766" xr:uid="{00000000-0004-0000-0000-0000CD0A0000}"/>
    <hyperlink ref="BB540" r:id="rId2767" xr:uid="{00000000-0004-0000-0000-0000CE0A0000}"/>
    <hyperlink ref="AC541" r:id="rId2768" xr:uid="{00000000-0004-0000-0000-0000CF0A0000}"/>
    <hyperlink ref="AH541" r:id="rId2769" xr:uid="{00000000-0004-0000-0000-0000D00A0000}"/>
    <hyperlink ref="AI541" r:id="rId2770" xr:uid="{00000000-0004-0000-0000-0000D10A0000}"/>
    <hyperlink ref="AT541" r:id="rId2771" xr:uid="{00000000-0004-0000-0000-0000D20A0000}"/>
    <hyperlink ref="X542" r:id="rId2772" xr:uid="{00000000-0004-0000-0000-0000D30A0000}"/>
    <hyperlink ref="AC542" r:id="rId2773" xr:uid="{00000000-0004-0000-0000-0000D40A0000}"/>
    <hyperlink ref="AH542" r:id="rId2774" xr:uid="{00000000-0004-0000-0000-0000D50A0000}"/>
    <hyperlink ref="AI542" r:id="rId2775" xr:uid="{00000000-0004-0000-0000-0000D60A0000}"/>
    <hyperlink ref="AT542" r:id="rId2776" xr:uid="{00000000-0004-0000-0000-0000D70A0000}"/>
    <hyperlink ref="AC543" r:id="rId2777" xr:uid="{00000000-0004-0000-0000-0000D80A0000}"/>
    <hyperlink ref="AH543" r:id="rId2778" xr:uid="{00000000-0004-0000-0000-0000D90A0000}"/>
    <hyperlink ref="AI543" r:id="rId2779" xr:uid="{00000000-0004-0000-0000-0000DA0A0000}"/>
    <hyperlink ref="AT543" r:id="rId2780" xr:uid="{00000000-0004-0000-0000-0000DB0A0000}"/>
    <hyperlink ref="X544" r:id="rId2781" xr:uid="{00000000-0004-0000-0000-0000DC0A0000}"/>
    <hyperlink ref="AC544" r:id="rId2782" xr:uid="{00000000-0004-0000-0000-0000DD0A0000}"/>
    <hyperlink ref="AH544" r:id="rId2783" xr:uid="{00000000-0004-0000-0000-0000DE0A0000}"/>
    <hyperlink ref="AI544" r:id="rId2784" xr:uid="{00000000-0004-0000-0000-0000DF0A0000}"/>
    <hyperlink ref="AT544" r:id="rId2785" xr:uid="{00000000-0004-0000-0000-0000E00A0000}"/>
    <hyperlink ref="X545" r:id="rId2786" xr:uid="{00000000-0004-0000-0000-0000E10A0000}"/>
    <hyperlink ref="AC545" r:id="rId2787" xr:uid="{00000000-0004-0000-0000-0000E20A0000}"/>
    <hyperlink ref="AH545" r:id="rId2788" xr:uid="{00000000-0004-0000-0000-0000E30A0000}"/>
    <hyperlink ref="AI545" r:id="rId2789" xr:uid="{00000000-0004-0000-0000-0000E40A0000}"/>
    <hyperlink ref="AT545" r:id="rId2790" xr:uid="{00000000-0004-0000-0000-0000E50A0000}"/>
    <hyperlink ref="X546" r:id="rId2791" xr:uid="{00000000-0004-0000-0000-0000E60A0000}"/>
    <hyperlink ref="AC546" r:id="rId2792" xr:uid="{00000000-0004-0000-0000-0000E70A0000}"/>
    <hyperlink ref="AH546" r:id="rId2793" xr:uid="{00000000-0004-0000-0000-0000E80A0000}"/>
    <hyperlink ref="AI546" r:id="rId2794" xr:uid="{00000000-0004-0000-0000-0000E90A0000}"/>
    <hyperlink ref="AT546" r:id="rId2795" xr:uid="{00000000-0004-0000-0000-0000EA0A0000}"/>
    <hyperlink ref="X547" r:id="rId2796" xr:uid="{00000000-0004-0000-0000-0000EB0A0000}"/>
    <hyperlink ref="AC547" r:id="rId2797" xr:uid="{00000000-0004-0000-0000-0000EC0A0000}"/>
    <hyperlink ref="AH547" r:id="rId2798" xr:uid="{00000000-0004-0000-0000-0000ED0A0000}"/>
    <hyperlink ref="AI547" r:id="rId2799" xr:uid="{00000000-0004-0000-0000-0000EE0A0000}"/>
    <hyperlink ref="AT547" r:id="rId2800" xr:uid="{00000000-0004-0000-0000-0000EF0A0000}"/>
    <hyperlink ref="BA547" r:id="rId2801" xr:uid="{00000000-0004-0000-0000-0000F00A0000}"/>
    <hyperlink ref="BB547" r:id="rId2802" xr:uid="{00000000-0004-0000-0000-0000F10A0000}"/>
    <hyperlink ref="X548" r:id="rId2803" xr:uid="{00000000-0004-0000-0000-0000F20A0000}"/>
    <hyperlink ref="AC548" r:id="rId2804" xr:uid="{00000000-0004-0000-0000-0000F30A0000}"/>
    <hyperlink ref="AH548" r:id="rId2805" xr:uid="{00000000-0004-0000-0000-0000F40A0000}"/>
    <hyperlink ref="AI548" r:id="rId2806" xr:uid="{00000000-0004-0000-0000-0000F50A0000}"/>
    <hyperlink ref="AT548" r:id="rId2807" xr:uid="{00000000-0004-0000-0000-0000F60A0000}"/>
    <hyperlink ref="BA548" r:id="rId2808" xr:uid="{00000000-0004-0000-0000-0000F70A0000}"/>
    <hyperlink ref="BB548" r:id="rId2809" xr:uid="{00000000-0004-0000-0000-0000F80A0000}"/>
    <hyperlink ref="X549" r:id="rId2810" xr:uid="{00000000-0004-0000-0000-0000F90A0000}"/>
    <hyperlink ref="AC549" r:id="rId2811" xr:uid="{00000000-0004-0000-0000-0000FA0A0000}"/>
    <hyperlink ref="AH549" r:id="rId2812" xr:uid="{00000000-0004-0000-0000-0000FB0A0000}"/>
    <hyperlink ref="AI549" r:id="rId2813" xr:uid="{00000000-0004-0000-0000-0000FC0A0000}"/>
    <hyperlink ref="AT549" r:id="rId2814" xr:uid="{00000000-0004-0000-0000-0000FD0A0000}"/>
    <hyperlink ref="X550" r:id="rId2815" xr:uid="{00000000-0004-0000-0000-0000FE0A0000}"/>
    <hyperlink ref="AC550" r:id="rId2816" xr:uid="{00000000-0004-0000-0000-0000FF0A0000}"/>
    <hyperlink ref="AH550" r:id="rId2817" xr:uid="{00000000-0004-0000-0000-0000000B0000}"/>
    <hyperlink ref="AI550" r:id="rId2818" xr:uid="{00000000-0004-0000-0000-0000010B0000}"/>
    <hyperlink ref="AT550" r:id="rId2819" xr:uid="{00000000-0004-0000-0000-0000020B0000}"/>
    <hyperlink ref="X551" r:id="rId2820" xr:uid="{00000000-0004-0000-0000-0000030B0000}"/>
    <hyperlink ref="AC551" r:id="rId2821" xr:uid="{00000000-0004-0000-0000-0000040B0000}"/>
    <hyperlink ref="AH551" r:id="rId2822" xr:uid="{00000000-0004-0000-0000-0000050B0000}"/>
    <hyperlink ref="AI551" r:id="rId2823" xr:uid="{00000000-0004-0000-0000-0000060B0000}"/>
    <hyperlink ref="AT551" r:id="rId2824" xr:uid="{00000000-0004-0000-0000-0000070B0000}"/>
    <hyperlink ref="X552" r:id="rId2825" xr:uid="{00000000-0004-0000-0000-0000080B0000}"/>
    <hyperlink ref="AC552" r:id="rId2826" xr:uid="{00000000-0004-0000-0000-0000090B0000}"/>
    <hyperlink ref="AH552" r:id="rId2827" xr:uid="{00000000-0004-0000-0000-00000A0B0000}"/>
    <hyperlink ref="AI552" r:id="rId2828" xr:uid="{00000000-0004-0000-0000-00000B0B0000}"/>
    <hyperlink ref="AT552" r:id="rId2829" xr:uid="{00000000-0004-0000-0000-00000C0B0000}"/>
    <hyperlink ref="X553" r:id="rId2830" xr:uid="{00000000-0004-0000-0000-00000D0B0000}"/>
    <hyperlink ref="AC553" r:id="rId2831" xr:uid="{00000000-0004-0000-0000-00000E0B0000}"/>
    <hyperlink ref="AH553" r:id="rId2832" xr:uid="{00000000-0004-0000-0000-00000F0B0000}"/>
    <hyperlink ref="AI553" r:id="rId2833" xr:uid="{00000000-0004-0000-0000-0000100B0000}"/>
    <hyperlink ref="AT553" r:id="rId2834" xr:uid="{00000000-0004-0000-0000-0000110B0000}"/>
    <hyperlink ref="X554" r:id="rId2835" xr:uid="{00000000-0004-0000-0000-0000120B0000}"/>
    <hyperlink ref="AC554" r:id="rId2836" xr:uid="{00000000-0004-0000-0000-0000130B0000}"/>
    <hyperlink ref="AH554" r:id="rId2837" xr:uid="{00000000-0004-0000-0000-0000140B0000}"/>
    <hyperlink ref="AI554" r:id="rId2838" xr:uid="{00000000-0004-0000-0000-0000150B0000}"/>
    <hyperlink ref="AT554" r:id="rId2839" xr:uid="{00000000-0004-0000-0000-0000160B0000}"/>
    <hyperlink ref="X555" r:id="rId2840" xr:uid="{00000000-0004-0000-0000-0000170B0000}"/>
    <hyperlink ref="AC555" r:id="rId2841" xr:uid="{00000000-0004-0000-0000-0000180B0000}"/>
    <hyperlink ref="AH555" r:id="rId2842" xr:uid="{00000000-0004-0000-0000-0000190B0000}"/>
    <hyperlink ref="AI555" r:id="rId2843" xr:uid="{00000000-0004-0000-0000-00001A0B0000}"/>
    <hyperlink ref="AT555" r:id="rId2844" xr:uid="{00000000-0004-0000-0000-00001B0B0000}"/>
    <hyperlink ref="X556" r:id="rId2845" xr:uid="{00000000-0004-0000-0000-00001C0B0000}"/>
    <hyperlink ref="AC556" r:id="rId2846" xr:uid="{00000000-0004-0000-0000-00001D0B0000}"/>
    <hyperlink ref="AH556" r:id="rId2847" xr:uid="{00000000-0004-0000-0000-00001E0B0000}"/>
    <hyperlink ref="AI556" r:id="rId2848" xr:uid="{00000000-0004-0000-0000-00001F0B0000}"/>
    <hyperlink ref="AT556" r:id="rId2849" xr:uid="{00000000-0004-0000-0000-0000200B0000}"/>
    <hyperlink ref="X557" r:id="rId2850" xr:uid="{00000000-0004-0000-0000-0000210B0000}"/>
    <hyperlink ref="AC557" r:id="rId2851" xr:uid="{00000000-0004-0000-0000-0000220B0000}"/>
    <hyperlink ref="AH557" r:id="rId2852" xr:uid="{00000000-0004-0000-0000-0000230B0000}"/>
    <hyperlink ref="AI557" r:id="rId2853" xr:uid="{00000000-0004-0000-0000-0000240B0000}"/>
    <hyperlink ref="AT557" r:id="rId2854" xr:uid="{00000000-0004-0000-0000-0000250B0000}"/>
    <hyperlink ref="X558" r:id="rId2855" xr:uid="{00000000-0004-0000-0000-0000260B0000}"/>
    <hyperlink ref="AC558" r:id="rId2856" xr:uid="{00000000-0004-0000-0000-0000270B0000}"/>
    <hyperlink ref="AH558" r:id="rId2857" xr:uid="{00000000-0004-0000-0000-0000280B0000}"/>
    <hyperlink ref="AI558" r:id="rId2858" xr:uid="{00000000-0004-0000-0000-0000290B0000}"/>
    <hyperlink ref="AT558" r:id="rId2859" xr:uid="{00000000-0004-0000-0000-00002A0B0000}"/>
    <hyperlink ref="X559" r:id="rId2860" xr:uid="{00000000-0004-0000-0000-00002B0B0000}"/>
    <hyperlink ref="AC559" r:id="rId2861" xr:uid="{00000000-0004-0000-0000-00002C0B0000}"/>
    <hyperlink ref="AH559" r:id="rId2862" xr:uid="{00000000-0004-0000-0000-00002D0B0000}"/>
    <hyperlink ref="AI559" r:id="rId2863" xr:uid="{00000000-0004-0000-0000-00002E0B0000}"/>
    <hyperlink ref="AT559" r:id="rId2864" xr:uid="{00000000-0004-0000-0000-00002F0B0000}"/>
    <hyperlink ref="BA559" r:id="rId2865" xr:uid="{00000000-0004-0000-0000-0000300B0000}"/>
    <hyperlink ref="BB559" r:id="rId2866" xr:uid="{00000000-0004-0000-0000-0000310B0000}"/>
    <hyperlink ref="X560" r:id="rId2867" xr:uid="{00000000-0004-0000-0000-0000320B0000}"/>
    <hyperlink ref="AC560" r:id="rId2868" xr:uid="{00000000-0004-0000-0000-0000330B0000}"/>
    <hyperlink ref="AH560" r:id="rId2869" xr:uid="{00000000-0004-0000-0000-0000340B0000}"/>
    <hyperlink ref="AI560" r:id="rId2870" xr:uid="{00000000-0004-0000-0000-0000350B0000}"/>
    <hyperlink ref="AT560" r:id="rId2871" xr:uid="{00000000-0004-0000-0000-0000360B0000}"/>
    <hyperlink ref="BA560" r:id="rId2872" xr:uid="{00000000-0004-0000-0000-0000370B0000}"/>
    <hyperlink ref="BB560" r:id="rId2873" xr:uid="{00000000-0004-0000-0000-0000380B0000}"/>
    <hyperlink ref="X561" r:id="rId2874" xr:uid="{00000000-0004-0000-0000-0000390B0000}"/>
    <hyperlink ref="AC561" r:id="rId2875" xr:uid="{00000000-0004-0000-0000-00003A0B0000}"/>
    <hyperlink ref="AH561" r:id="rId2876" xr:uid="{00000000-0004-0000-0000-00003B0B0000}"/>
    <hyperlink ref="AI561" r:id="rId2877" xr:uid="{00000000-0004-0000-0000-00003C0B0000}"/>
    <hyperlink ref="AT561" r:id="rId2878" xr:uid="{00000000-0004-0000-0000-00003D0B0000}"/>
    <hyperlink ref="X562" r:id="rId2879" xr:uid="{00000000-0004-0000-0000-00003E0B0000}"/>
    <hyperlink ref="AC562" r:id="rId2880" location="popup-policy" xr:uid="{00000000-0004-0000-0000-00003F0B0000}"/>
    <hyperlink ref="AH562" r:id="rId2881" xr:uid="{00000000-0004-0000-0000-0000400B0000}"/>
    <hyperlink ref="AI562" r:id="rId2882" xr:uid="{00000000-0004-0000-0000-0000410B0000}"/>
    <hyperlink ref="AT562" r:id="rId2883" xr:uid="{00000000-0004-0000-0000-0000420B0000}"/>
    <hyperlink ref="AC563" r:id="rId2884" xr:uid="{00000000-0004-0000-0000-0000430B0000}"/>
    <hyperlink ref="AH563" r:id="rId2885" xr:uid="{00000000-0004-0000-0000-0000440B0000}"/>
    <hyperlink ref="AI563" r:id="rId2886" xr:uid="{00000000-0004-0000-0000-0000450B0000}"/>
    <hyperlink ref="AT563" r:id="rId2887" xr:uid="{00000000-0004-0000-0000-0000460B0000}"/>
    <hyperlink ref="X564" r:id="rId2888" xr:uid="{00000000-0004-0000-0000-0000470B0000}"/>
    <hyperlink ref="AC564" r:id="rId2889" xr:uid="{00000000-0004-0000-0000-0000480B0000}"/>
    <hyperlink ref="AH564" r:id="rId2890" xr:uid="{00000000-0004-0000-0000-0000490B0000}"/>
    <hyperlink ref="AI564" r:id="rId2891" xr:uid="{00000000-0004-0000-0000-00004A0B0000}"/>
    <hyperlink ref="AT564" r:id="rId2892" xr:uid="{00000000-0004-0000-0000-00004B0B0000}"/>
    <hyperlink ref="X565" r:id="rId2893" xr:uid="{00000000-0004-0000-0000-00004C0B0000}"/>
    <hyperlink ref="AC565" r:id="rId2894" xr:uid="{00000000-0004-0000-0000-00004D0B0000}"/>
    <hyperlink ref="AH565" r:id="rId2895" xr:uid="{00000000-0004-0000-0000-00004E0B0000}"/>
    <hyperlink ref="AI565" r:id="rId2896" xr:uid="{00000000-0004-0000-0000-00004F0B0000}"/>
    <hyperlink ref="AT565" r:id="rId2897" xr:uid="{00000000-0004-0000-0000-0000500B0000}"/>
    <hyperlink ref="BA565" r:id="rId2898" xr:uid="{00000000-0004-0000-0000-0000510B0000}"/>
    <hyperlink ref="BB565" r:id="rId2899" xr:uid="{00000000-0004-0000-0000-0000520B0000}"/>
    <hyperlink ref="X566" r:id="rId2900" xr:uid="{00000000-0004-0000-0000-0000530B0000}"/>
    <hyperlink ref="AC566" r:id="rId2901" xr:uid="{00000000-0004-0000-0000-0000540B0000}"/>
    <hyperlink ref="AH566" r:id="rId2902" xr:uid="{00000000-0004-0000-0000-0000550B0000}"/>
    <hyperlink ref="AI566" r:id="rId2903" xr:uid="{00000000-0004-0000-0000-0000560B0000}"/>
    <hyperlink ref="AT566" r:id="rId2904" xr:uid="{00000000-0004-0000-0000-0000570B0000}"/>
    <hyperlink ref="X567" r:id="rId2905" xr:uid="{00000000-0004-0000-0000-0000580B0000}"/>
    <hyperlink ref="AC567" r:id="rId2906" xr:uid="{00000000-0004-0000-0000-0000590B0000}"/>
    <hyperlink ref="AH567" r:id="rId2907" xr:uid="{00000000-0004-0000-0000-00005A0B0000}"/>
    <hyperlink ref="AI567" r:id="rId2908" xr:uid="{00000000-0004-0000-0000-00005B0B0000}"/>
    <hyperlink ref="AT567" r:id="rId2909" xr:uid="{00000000-0004-0000-0000-00005C0B0000}"/>
    <hyperlink ref="X568" r:id="rId2910" xr:uid="{00000000-0004-0000-0000-00005D0B0000}"/>
    <hyperlink ref="AC568" r:id="rId2911" xr:uid="{00000000-0004-0000-0000-00005E0B0000}"/>
    <hyperlink ref="AH568" r:id="rId2912" xr:uid="{00000000-0004-0000-0000-00005F0B0000}"/>
    <hyperlink ref="AI568" r:id="rId2913" xr:uid="{00000000-0004-0000-0000-0000600B0000}"/>
    <hyperlink ref="AT568" r:id="rId2914" xr:uid="{00000000-0004-0000-0000-0000610B0000}"/>
    <hyperlink ref="BA568" r:id="rId2915" xr:uid="{00000000-0004-0000-0000-0000620B0000}"/>
    <hyperlink ref="BB568" r:id="rId2916" xr:uid="{00000000-0004-0000-0000-0000630B0000}"/>
    <hyperlink ref="X569" r:id="rId2917" xr:uid="{00000000-0004-0000-0000-0000640B0000}"/>
    <hyperlink ref="AC569" r:id="rId2918" xr:uid="{00000000-0004-0000-0000-0000650B0000}"/>
    <hyperlink ref="AH569" r:id="rId2919" xr:uid="{00000000-0004-0000-0000-0000660B0000}"/>
    <hyperlink ref="AI569" r:id="rId2920" xr:uid="{00000000-0004-0000-0000-0000670B0000}"/>
    <hyperlink ref="AT569" r:id="rId2921" xr:uid="{00000000-0004-0000-0000-0000680B0000}"/>
    <hyperlink ref="BA569" r:id="rId2922" xr:uid="{00000000-0004-0000-0000-0000690B0000}"/>
    <hyperlink ref="BB569" r:id="rId2923" xr:uid="{00000000-0004-0000-0000-00006A0B0000}"/>
    <hyperlink ref="X570" r:id="rId2924" xr:uid="{00000000-0004-0000-0000-00006B0B0000}"/>
    <hyperlink ref="AC570" r:id="rId2925" xr:uid="{00000000-0004-0000-0000-00006C0B0000}"/>
    <hyperlink ref="AH570" r:id="rId2926" xr:uid="{00000000-0004-0000-0000-00006D0B0000}"/>
    <hyperlink ref="AI570" r:id="rId2927" xr:uid="{00000000-0004-0000-0000-00006E0B0000}"/>
    <hyperlink ref="AT570" r:id="rId2928" xr:uid="{00000000-0004-0000-0000-00006F0B0000}"/>
    <hyperlink ref="X571" r:id="rId2929" xr:uid="{00000000-0004-0000-0000-0000700B0000}"/>
    <hyperlink ref="AC571" r:id="rId2930" xr:uid="{00000000-0004-0000-0000-0000710B0000}"/>
    <hyperlink ref="AH571" r:id="rId2931" xr:uid="{00000000-0004-0000-0000-0000720B0000}"/>
    <hyperlink ref="AI571" r:id="rId2932" xr:uid="{00000000-0004-0000-0000-0000730B0000}"/>
    <hyperlink ref="AT571" r:id="rId2933" xr:uid="{00000000-0004-0000-0000-0000740B0000}"/>
    <hyperlink ref="X572" r:id="rId2934" xr:uid="{00000000-0004-0000-0000-0000750B0000}"/>
    <hyperlink ref="AC572" r:id="rId2935" xr:uid="{00000000-0004-0000-0000-0000760B0000}"/>
    <hyperlink ref="AH572" r:id="rId2936" xr:uid="{00000000-0004-0000-0000-0000770B0000}"/>
    <hyperlink ref="AI572" r:id="rId2937" xr:uid="{00000000-0004-0000-0000-0000780B0000}"/>
    <hyperlink ref="AT572" r:id="rId2938" xr:uid="{00000000-0004-0000-0000-0000790B0000}"/>
    <hyperlink ref="X573" r:id="rId2939" xr:uid="{00000000-0004-0000-0000-00007A0B0000}"/>
    <hyperlink ref="AC573" r:id="rId2940" xr:uid="{00000000-0004-0000-0000-00007B0B0000}"/>
    <hyperlink ref="AH573" r:id="rId2941" xr:uid="{00000000-0004-0000-0000-00007C0B0000}"/>
    <hyperlink ref="AI573" r:id="rId2942" xr:uid="{00000000-0004-0000-0000-00007D0B0000}"/>
    <hyperlink ref="AT573" r:id="rId2943" xr:uid="{00000000-0004-0000-0000-00007E0B0000}"/>
    <hyperlink ref="X574" r:id="rId2944" xr:uid="{00000000-0004-0000-0000-00007F0B0000}"/>
    <hyperlink ref="AC574" r:id="rId2945" xr:uid="{00000000-0004-0000-0000-0000800B0000}"/>
    <hyperlink ref="AH574" r:id="rId2946" xr:uid="{00000000-0004-0000-0000-0000810B0000}"/>
    <hyperlink ref="AI574" r:id="rId2947" xr:uid="{00000000-0004-0000-0000-0000820B0000}"/>
    <hyperlink ref="AT574" r:id="rId2948" xr:uid="{00000000-0004-0000-0000-0000830B0000}"/>
    <hyperlink ref="X575" r:id="rId2949" xr:uid="{00000000-0004-0000-0000-0000840B0000}"/>
    <hyperlink ref="AC575" r:id="rId2950" xr:uid="{00000000-0004-0000-0000-0000850B0000}"/>
    <hyperlink ref="AH575" r:id="rId2951" xr:uid="{00000000-0004-0000-0000-0000860B0000}"/>
    <hyperlink ref="AI575" r:id="rId2952" xr:uid="{00000000-0004-0000-0000-0000870B0000}"/>
    <hyperlink ref="AT575" r:id="rId2953" xr:uid="{00000000-0004-0000-0000-0000880B0000}"/>
    <hyperlink ref="AC576" r:id="rId2954" xr:uid="{00000000-0004-0000-0000-0000890B0000}"/>
    <hyperlink ref="AH576" r:id="rId2955" xr:uid="{00000000-0004-0000-0000-00008A0B0000}"/>
    <hyperlink ref="AI576" r:id="rId2956" xr:uid="{00000000-0004-0000-0000-00008B0B0000}"/>
    <hyperlink ref="AT576" r:id="rId2957" xr:uid="{00000000-0004-0000-0000-00008C0B0000}"/>
    <hyperlink ref="AC577" r:id="rId2958" xr:uid="{00000000-0004-0000-0000-00008D0B0000}"/>
    <hyperlink ref="AH577" r:id="rId2959" xr:uid="{00000000-0004-0000-0000-00008E0B0000}"/>
    <hyperlink ref="AI577" r:id="rId2960" xr:uid="{00000000-0004-0000-0000-00008F0B0000}"/>
    <hyperlink ref="AT577" r:id="rId2961" xr:uid="{00000000-0004-0000-0000-0000900B0000}"/>
    <hyperlink ref="BA577" r:id="rId2962" xr:uid="{00000000-0004-0000-0000-0000910B0000}"/>
    <hyperlink ref="BB577" r:id="rId2963" xr:uid="{00000000-0004-0000-0000-0000920B0000}"/>
    <hyperlink ref="X578" r:id="rId2964" xr:uid="{00000000-0004-0000-0000-0000930B0000}"/>
    <hyperlink ref="AC578" r:id="rId2965" xr:uid="{00000000-0004-0000-0000-0000940B0000}"/>
    <hyperlink ref="AH578" r:id="rId2966" xr:uid="{00000000-0004-0000-0000-0000950B0000}"/>
    <hyperlink ref="AI578" r:id="rId2967" xr:uid="{00000000-0004-0000-0000-0000960B0000}"/>
    <hyperlink ref="AT578" r:id="rId2968" xr:uid="{00000000-0004-0000-0000-0000970B0000}"/>
    <hyperlink ref="AC579" r:id="rId2969" xr:uid="{00000000-0004-0000-0000-0000980B0000}"/>
    <hyperlink ref="AH579" r:id="rId2970" xr:uid="{00000000-0004-0000-0000-0000990B0000}"/>
    <hyperlink ref="AI579" r:id="rId2971" xr:uid="{00000000-0004-0000-0000-00009A0B0000}"/>
    <hyperlink ref="AT579" r:id="rId2972" xr:uid="{00000000-0004-0000-0000-00009B0B0000}"/>
    <hyperlink ref="X580" r:id="rId2973" xr:uid="{00000000-0004-0000-0000-00009C0B0000}"/>
    <hyperlink ref="AC580" r:id="rId2974" xr:uid="{00000000-0004-0000-0000-00009D0B0000}"/>
    <hyperlink ref="AH580" r:id="rId2975" xr:uid="{00000000-0004-0000-0000-00009E0B0000}"/>
    <hyperlink ref="AI580" r:id="rId2976" xr:uid="{00000000-0004-0000-0000-00009F0B0000}"/>
    <hyperlink ref="AT580" r:id="rId2977" xr:uid="{00000000-0004-0000-0000-0000A00B0000}"/>
    <hyperlink ref="X581" r:id="rId2978" xr:uid="{00000000-0004-0000-0000-0000A10B0000}"/>
    <hyperlink ref="AC581" r:id="rId2979" xr:uid="{00000000-0004-0000-0000-0000A20B0000}"/>
    <hyperlink ref="AH581" r:id="rId2980" xr:uid="{00000000-0004-0000-0000-0000A30B0000}"/>
    <hyperlink ref="AI581" r:id="rId2981" xr:uid="{00000000-0004-0000-0000-0000A40B0000}"/>
    <hyperlink ref="AT581" r:id="rId2982" xr:uid="{00000000-0004-0000-0000-0000A50B0000}"/>
    <hyperlink ref="AC582" r:id="rId2983" xr:uid="{00000000-0004-0000-0000-0000A60B0000}"/>
    <hyperlink ref="AH582" r:id="rId2984" xr:uid="{00000000-0004-0000-0000-0000A70B0000}"/>
    <hyperlink ref="AI582" r:id="rId2985" xr:uid="{00000000-0004-0000-0000-0000A80B0000}"/>
    <hyperlink ref="AT582" r:id="rId2986" xr:uid="{00000000-0004-0000-0000-0000A90B0000}"/>
    <hyperlink ref="X583" r:id="rId2987" xr:uid="{00000000-0004-0000-0000-0000AA0B0000}"/>
    <hyperlink ref="AC583" r:id="rId2988" xr:uid="{00000000-0004-0000-0000-0000AB0B0000}"/>
    <hyperlink ref="AH583" r:id="rId2989" xr:uid="{00000000-0004-0000-0000-0000AC0B0000}"/>
    <hyperlink ref="AI583" r:id="rId2990" xr:uid="{00000000-0004-0000-0000-0000AD0B0000}"/>
    <hyperlink ref="AT583" r:id="rId2991" xr:uid="{00000000-0004-0000-0000-0000AE0B0000}"/>
    <hyperlink ref="X584" r:id="rId2992" xr:uid="{00000000-0004-0000-0000-0000AF0B0000}"/>
    <hyperlink ref="AC584" r:id="rId2993" xr:uid="{00000000-0004-0000-0000-0000B00B0000}"/>
    <hyperlink ref="AH584" r:id="rId2994" xr:uid="{00000000-0004-0000-0000-0000B10B0000}"/>
    <hyperlink ref="AI584" r:id="rId2995" xr:uid="{00000000-0004-0000-0000-0000B20B0000}"/>
    <hyperlink ref="AT584" r:id="rId2996" xr:uid="{00000000-0004-0000-0000-0000B30B0000}"/>
    <hyperlink ref="X585" r:id="rId2997" xr:uid="{00000000-0004-0000-0000-0000B40B0000}"/>
    <hyperlink ref="AC585" r:id="rId2998" xr:uid="{00000000-0004-0000-0000-0000B50B0000}"/>
    <hyperlink ref="AH585" r:id="rId2999" xr:uid="{00000000-0004-0000-0000-0000B60B0000}"/>
    <hyperlink ref="AI585" r:id="rId3000" xr:uid="{00000000-0004-0000-0000-0000B70B0000}"/>
    <hyperlink ref="AT585" r:id="rId3001" xr:uid="{00000000-0004-0000-0000-0000B80B0000}"/>
    <hyperlink ref="X586" r:id="rId3002" xr:uid="{00000000-0004-0000-0000-0000B90B0000}"/>
    <hyperlink ref="AC586" r:id="rId3003" xr:uid="{00000000-0004-0000-0000-0000BA0B0000}"/>
    <hyperlink ref="AH586" r:id="rId3004" xr:uid="{00000000-0004-0000-0000-0000BB0B0000}"/>
    <hyperlink ref="AI586" r:id="rId3005" xr:uid="{00000000-0004-0000-0000-0000BC0B0000}"/>
    <hyperlink ref="AT586" r:id="rId3006" xr:uid="{00000000-0004-0000-0000-0000BD0B0000}"/>
    <hyperlink ref="X587" r:id="rId3007" xr:uid="{00000000-0004-0000-0000-0000BE0B0000}"/>
    <hyperlink ref="AC587" r:id="rId3008" xr:uid="{00000000-0004-0000-0000-0000BF0B0000}"/>
    <hyperlink ref="AH587" r:id="rId3009" xr:uid="{00000000-0004-0000-0000-0000C00B0000}"/>
    <hyperlink ref="AI587" r:id="rId3010" xr:uid="{00000000-0004-0000-0000-0000C10B0000}"/>
    <hyperlink ref="AT587" r:id="rId3011" xr:uid="{00000000-0004-0000-0000-0000C20B0000}"/>
    <hyperlink ref="X588" r:id="rId3012" xr:uid="{00000000-0004-0000-0000-0000C30B0000}"/>
    <hyperlink ref="AC588" r:id="rId3013" xr:uid="{00000000-0004-0000-0000-0000C40B0000}"/>
    <hyperlink ref="AH588" r:id="rId3014" xr:uid="{00000000-0004-0000-0000-0000C50B0000}"/>
    <hyperlink ref="AI588" r:id="rId3015" xr:uid="{00000000-0004-0000-0000-0000C60B0000}"/>
    <hyperlink ref="AT588" r:id="rId3016" xr:uid="{00000000-0004-0000-0000-0000C70B0000}"/>
    <hyperlink ref="X589" r:id="rId3017" xr:uid="{00000000-0004-0000-0000-0000C80B0000}"/>
    <hyperlink ref="AC589" r:id="rId3018" xr:uid="{00000000-0004-0000-0000-0000C90B0000}"/>
    <hyperlink ref="AH589" r:id="rId3019" xr:uid="{00000000-0004-0000-0000-0000CA0B0000}"/>
    <hyperlink ref="AI589" r:id="rId3020" xr:uid="{00000000-0004-0000-0000-0000CB0B0000}"/>
    <hyperlink ref="AT589" r:id="rId3021" xr:uid="{00000000-0004-0000-0000-0000CC0B0000}"/>
    <hyperlink ref="X590" r:id="rId3022" xr:uid="{00000000-0004-0000-0000-0000CD0B0000}"/>
    <hyperlink ref="AC590" r:id="rId3023" xr:uid="{00000000-0004-0000-0000-0000CE0B0000}"/>
    <hyperlink ref="AH590" r:id="rId3024" xr:uid="{00000000-0004-0000-0000-0000CF0B0000}"/>
    <hyperlink ref="AI590" r:id="rId3025" xr:uid="{00000000-0004-0000-0000-0000D00B0000}"/>
    <hyperlink ref="AT590" r:id="rId3026" xr:uid="{00000000-0004-0000-0000-0000D10B0000}"/>
    <hyperlink ref="X591" r:id="rId3027" xr:uid="{00000000-0004-0000-0000-0000D20B0000}"/>
    <hyperlink ref="AC591" r:id="rId3028" xr:uid="{00000000-0004-0000-0000-0000D30B0000}"/>
    <hyperlink ref="AH591" r:id="rId3029" xr:uid="{00000000-0004-0000-0000-0000D40B0000}"/>
    <hyperlink ref="AI591" r:id="rId3030" xr:uid="{00000000-0004-0000-0000-0000D50B0000}"/>
    <hyperlink ref="AT591" r:id="rId3031" xr:uid="{00000000-0004-0000-0000-0000D60B0000}"/>
    <hyperlink ref="X592" r:id="rId3032" xr:uid="{00000000-0004-0000-0000-0000D70B0000}"/>
    <hyperlink ref="AC592" r:id="rId3033" xr:uid="{00000000-0004-0000-0000-0000D80B0000}"/>
    <hyperlink ref="AH592" r:id="rId3034" xr:uid="{00000000-0004-0000-0000-0000D90B0000}"/>
    <hyperlink ref="AI592" r:id="rId3035" xr:uid="{00000000-0004-0000-0000-0000DA0B0000}"/>
    <hyperlink ref="AT592" r:id="rId3036" xr:uid="{00000000-0004-0000-0000-0000DB0B0000}"/>
    <hyperlink ref="X593" r:id="rId3037" xr:uid="{00000000-0004-0000-0000-0000DC0B0000}"/>
    <hyperlink ref="AC593" r:id="rId3038" xr:uid="{00000000-0004-0000-0000-0000DD0B0000}"/>
    <hyperlink ref="AH593" r:id="rId3039" xr:uid="{00000000-0004-0000-0000-0000DE0B0000}"/>
    <hyperlink ref="AI593" r:id="rId3040" xr:uid="{00000000-0004-0000-0000-0000DF0B0000}"/>
    <hyperlink ref="AT593" r:id="rId3041" xr:uid="{00000000-0004-0000-0000-0000E00B0000}"/>
    <hyperlink ref="X594" r:id="rId3042" xr:uid="{00000000-0004-0000-0000-0000E10B0000}"/>
    <hyperlink ref="AC594" r:id="rId3043" xr:uid="{00000000-0004-0000-0000-0000E20B0000}"/>
    <hyperlink ref="AH594" r:id="rId3044" xr:uid="{00000000-0004-0000-0000-0000E30B0000}"/>
    <hyperlink ref="AI594" r:id="rId3045" xr:uid="{00000000-0004-0000-0000-0000E40B0000}"/>
    <hyperlink ref="AT594" r:id="rId3046" xr:uid="{00000000-0004-0000-0000-0000E50B0000}"/>
    <hyperlink ref="BA594" r:id="rId3047" xr:uid="{00000000-0004-0000-0000-0000E60B0000}"/>
    <hyperlink ref="BB594" r:id="rId3048" xr:uid="{00000000-0004-0000-0000-0000E70B0000}"/>
    <hyperlink ref="X595" r:id="rId3049" xr:uid="{00000000-0004-0000-0000-0000E80B0000}"/>
    <hyperlink ref="AC595" r:id="rId3050" xr:uid="{00000000-0004-0000-0000-0000E90B0000}"/>
    <hyperlink ref="AH595" r:id="rId3051" xr:uid="{00000000-0004-0000-0000-0000EA0B0000}"/>
    <hyperlink ref="AI595" r:id="rId3052" xr:uid="{00000000-0004-0000-0000-0000EB0B0000}"/>
    <hyperlink ref="AT595" r:id="rId3053" xr:uid="{00000000-0004-0000-0000-0000EC0B0000}"/>
    <hyperlink ref="X596" r:id="rId3054" xr:uid="{00000000-0004-0000-0000-0000ED0B0000}"/>
    <hyperlink ref="AC596" r:id="rId3055" xr:uid="{00000000-0004-0000-0000-0000EE0B0000}"/>
    <hyperlink ref="AH596" r:id="rId3056" xr:uid="{00000000-0004-0000-0000-0000EF0B0000}"/>
    <hyperlink ref="AI596" r:id="rId3057" xr:uid="{00000000-0004-0000-0000-0000F00B0000}"/>
    <hyperlink ref="AT596" r:id="rId3058" xr:uid="{00000000-0004-0000-0000-0000F10B0000}"/>
    <hyperlink ref="X597" r:id="rId3059" xr:uid="{00000000-0004-0000-0000-0000F20B0000}"/>
    <hyperlink ref="AC597" r:id="rId3060" xr:uid="{00000000-0004-0000-0000-0000F30B0000}"/>
    <hyperlink ref="AH597" r:id="rId3061" xr:uid="{00000000-0004-0000-0000-0000F40B0000}"/>
    <hyperlink ref="AI597" r:id="rId3062" xr:uid="{00000000-0004-0000-0000-0000F50B0000}"/>
    <hyperlink ref="AT597" r:id="rId3063" xr:uid="{00000000-0004-0000-0000-0000F60B0000}"/>
    <hyperlink ref="BA597" r:id="rId3064" xr:uid="{00000000-0004-0000-0000-0000F70B0000}"/>
    <hyperlink ref="BB597" r:id="rId3065" xr:uid="{00000000-0004-0000-0000-0000F80B0000}"/>
    <hyperlink ref="X598" r:id="rId3066" xr:uid="{00000000-0004-0000-0000-0000F90B0000}"/>
    <hyperlink ref="AC598" r:id="rId3067" xr:uid="{00000000-0004-0000-0000-0000FA0B0000}"/>
    <hyperlink ref="AH598" r:id="rId3068" xr:uid="{00000000-0004-0000-0000-0000FB0B0000}"/>
    <hyperlink ref="AI598" r:id="rId3069" xr:uid="{00000000-0004-0000-0000-0000FC0B0000}"/>
    <hyperlink ref="AT598" r:id="rId3070" xr:uid="{00000000-0004-0000-0000-0000FD0B0000}"/>
    <hyperlink ref="X599" r:id="rId3071" xr:uid="{00000000-0004-0000-0000-0000FE0B0000}"/>
    <hyperlink ref="AC599" r:id="rId3072" xr:uid="{00000000-0004-0000-0000-0000FF0B0000}"/>
    <hyperlink ref="AH599" r:id="rId3073" xr:uid="{00000000-0004-0000-0000-0000000C0000}"/>
    <hyperlink ref="AI599" r:id="rId3074" xr:uid="{00000000-0004-0000-0000-0000010C0000}"/>
    <hyperlink ref="AT599" r:id="rId3075" xr:uid="{00000000-0004-0000-0000-0000020C0000}"/>
    <hyperlink ref="AC600" r:id="rId3076" xr:uid="{00000000-0004-0000-0000-0000030C0000}"/>
    <hyperlink ref="AH600" r:id="rId3077" xr:uid="{00000000-0004-0000-0000-0000040C0000}"/>
    <hyperlink ref="AI600" r:id="rId3078" xr:uid="{00000000-0004-0000-0000-0000050C0000}"/>
    <hyperlink ref="AT600" r:id="rId3079" xr:uid="{00000000-0004-0000-0000-0000060C0000}"/>
    <hyperlink ref="X601" r:id="rId3080" xr:uid="{00000000-0004-0000-0000-0000070C0000}"/>
    <hyperlink ref="AC601" r:id="rId3081" xr:uid="{00000000-0004-0000-0000-0000080C0000}"/>
    <hyperlink ref="AH601" r:id="rId3082" xr:uid="{00000000-0004-0000-0000-0000090C0000}"/>
    <hyperlink ref="AI601" r:id="rId3083" xr:uid="{00000000-0004-0000-0000-00000A0C0000}"/>
    <hyperlink ref="AT601" r:id="rId3084" xr:uid="{00000000-0004-0000-0000-00000B0C0000}"/>
    <hyperlink ref="X602" r:id="rId3085" xr:uid="{00000000-0004-0000-0000-00000C0C0000}"/>
    <hyperlink ref="AC602" r:id="rId3086" xr:uid="{00000000-0004-0000-0000-00000D0C0000}"/>
    <hyperlink ref="AH602" r:id="rId3087" xr:uid="{00000000-0004-0000-0000-00000E0C0000}"/>
    <hyperlink ref="AI602" r:id="rId3088" xr:uid="{00000000-0004-0000-0000-00000F0C0000}"/>
    <hyperlink ref="AT602" r:id="rId3089" xr:uid="{00000000-0004-0000-0000-0000100C0000}"/>
    <hyperlink ref="X603" r:id="rId3090" xr:uid="{00000000-0004-0000-0000-0000110C0000}"/>
    <hyperlink ref="AC603" r:id="rId3091" xr:uid="{00000000-0004-0000-0000-0000120C0000}"/>
    <hyperlink ref="AH603" r:id="rId3092" xr:uid="{00000000-0004-0000-0000-0000130C0000}"/>
    <hyperlink ref="AI603" r:id="rId3093" xr:uid="{00000000-0004-0000-0000-0000140C0000}"/>
    <hyperlink ref="AT603" r:id="rId3094" xr:uid="{00000000-0004-0000-0000-0000150C0000}"/>
    <hyperlink ref="BA603" r:id="rId3095" xr:uid="{00000000-0004-0000-0000-0000160C0000}"/>
    <hyperlink ref="BB603" r:id="rId3096" xr:uid="{00000000-0004-0000-0000-0000170C0000}"/>
    <hyperlink ref="X604" r:id="rId3097" xr:uid="{00000000-0004-0000-0000-0000180C0000}"/>
    <hyperlink ref="AC604" r:id="rId3098" xr:uid="{00000000-0004-0000-0000-0000190C0000}"/>
    <hyperlink ref="AH604" r:id="rId3099" xr:uid="{00000000-0004-0000-0000-00001A0C0000}"/>
    <hyperlink ref="AI604" r:id="rId3100" xr:uid="{00000000-0004-0000-0000-00001B0C0000}"/>
    <hyperlink ref="AT604" r:id="rId3101" xr:uid="{00000000-0004-0000-0000-00001C0C0000}"/>
    <hyperlink ref="X605" r:id="rId3102" xr:uid="{00000000-0004-0000-0000-00001D0C0000}"/>
    <hyperlink ref="AC605" r:id="rId3103" xr:uid="{00000000-0004-0000-0000-00001E0C0000}"/>
    <hyperlink ref="AH605" r:id="rId3104" xr:uid="{00000000-0004-0000-0000-00001F0C0000}"/>
    <hyperlink ref="AI605" r:id="rId3105" xr:uid="{00000000-0004-0000-0000-0000200C0000}"/>
    <hyperlink ref="AT605" r:id="rId3106" xr:uid="{00000000-0004-0000-0000-0000210C0000}"/>
    <hyperlink ref="AC606" r:id="rId3107" xr:uid="{00000000-0004-0000-0000-0000220C0000}"/>
    <hyperlink ref="AH606" r:id="rId3108" xr:uid="{00000000-0004-0000-0000-0000230C0000}"/>
    <hyperlink ref="AI606" r:id="rId3109" xr:uid="{00000000-0004-0000-0000-0000240C0000}"/>
    <hyperlink ref="AT606" r:id="rId3110" xr:uid="{00000000-0004-0000-0000-0000250C0000}"/>
    <hyperlink ref="X607" r:id="rId3111" xr:uid="{00000000-0004-0000-0000-0000260C0000}"/>
    <hyperlink ref="AC607" r:id="rId3112" xr:uid="{00000000-0004-0000-0000-0000270C0000}"/>
    <hyperlink ref="AH607" r:id="rId3113" xr:uid="{00000000-0004-0000-0000-0000280C0000}"/>
    <hyperlink ref="AI607" r:id="rId3114" xr:uid="{00000000-0004-0000-0000-0000290C0000}"/>
    <hyperlink ref="AT607" r:id="rId3115" xr:uid="{00000000-0004-0000-0000-00002A0C0000}"/>
    <hyperlink ref="X608" r:id="rId3116" xr:uid="{00000000-0004-0000-0000-00002B0C0000}"/>
    <hyperlink ref="AC608" r:id="rId3117" xr:uid="{00000000-0004-0000-0000-00002C0C0000}"/>
    <hyperlink ref="AH608" r:id="rId3118" xr:uid="{00000000-0004-0000-0000-00002D0C0000}"/>
    <hyperlink ref="AI608" r:id="rId3119" xr:uid="{00000000-0004-0000-0000-00002E0C0000}"/>
    <hyperlink ref="AT608" r:id="rId3120" xr:uid="{00000000-0004-0000-0000-00002F0C0000}"/>
    <hyperlink ref="X609" r:id="rId3121" xr:uid="{00000000-0004-0000-0000-0000300C0000}"/>
    <hyperlink ref="AC609" r:id="rId3122" xr:uid="{00000000-0004-0000-0000-0000310C0000}"/>
    <hyperlink ref="AH609" r:id="rId3123" xr:uid="{00000000-0004-0000-0000-0000320C0000}"/>
    <hyperlink ref="AI609" r:id="rId3124" xr:uid="{00000000-0004-0000-0000-0000330C0000}"/>
    <hyperlink ref="AT609" r:id="rId3125" xr:uid="{00000000-0004-0000-0000-0000340C0000}"/>
    <hyperlink ref="BA609" r:id="rId3126" xr:uid="{00000000-0004-0000-0000-0000350C0000}"/>
    <hyperlink ref="BB609" r:id="rId3127" xr:uid="{00000000-0004-0000-0000-0000360C0000}"/>
    <hyperlink ref="X610" r:id="rId3128" xr:uid="{00000000-0004-0000-0000-0000370C0000}"/>
    <hyperlink ref="AC610" r:id="rId3129" xr:uid="{00000000-0004-0000-0000-0000380C0000}"/>
    <hyperlink ref="AH610" r:id="rId3130" xr:uid="{00000000-0004-0000-0000-0000390C0000}"/>
    <hyperlink ref="AI610" r:id="rId3131" xr:uid="{00000000-0004-0000-0000-00003A0C0000}"/>
    <hyperlink ref="AT610" r:id="rId3132" xr:uid="{00000000-0004-0000-0000-00003B0C0000}"/>
    <hyperlink ref="X611" r:id="rId3133" xr:uid="{00000000-0004-0000-0000-00003C0C0000}"/>
    <hyperlink ref="AC611" r:id="rId3134" xr:uid="{00000000-0004-0000-0000-00003D0C0000}"/>
    <hyperlink ref="AH611" r:id="rId3135" xr:uid="{00000000-0004-0000-0000-00003E0C0000}"/>
    <hyperlink ref="AI611" r:id="rId3136" xr:uid="{00000000-0004-0000-0000-00003F0C0000}"/>
    <hyperlink ref="AT611" r:id="rId3137" xr:uid="{00000000-0004-0000-0000-0000400C0000}"/>
    <hyperlink ref="X612" r:id="rId3138" xr:uid="{00000000-0004-0000-0000-0000410C0000}"/>
    <hyperlink ref="AC612" r:id="rId3139" xr:uid="{00000000-0004-0000-0000-0000420C0000}"/>
    <hyperlink ref="AH612" r:id="rId3140" xr:uid="{00000000-0004-0000-0000-0000430C0000}"/>
    <hyperlink ref="AI612" r:id="rId3141" xr:uid="{00000000-0004-0000-0000-0000440C0000}"/>
    <hyperlink ref="AT612" r:id="rId3142" xr:uid="{00000000-0004-0000-0000-0000450C0000}"/>
    <hyperlink ref="X613" r:id="rId3143" xr:uid="{00000000-0004-0000-0000-0000460C0000}"/>
    <hyperlink ref="AC613" r:id="rId3144" xr:uid="{00000000-0004-0000-0000-0000470C0000}"/>
    <hyperlink ref="AH613" r:id="rId3145" xr:uid="{00000000-0004-0000-0000-0000480C0000}"/>
    <hyperlink ref="AI613" r:id="rId3146" xr:uid="{00000000-0004-0000-0000-0000490C0000}"/>
    <hyperlink ref="AT613" r:id="rId3147" xr:uid="{00000000-0004-0000-0000-00004A0C0000}"/>
    <hyperlink ref="BA613" r:id="rId3148" xr:uid="{00000000-0004-0000-0000-00004B0C0000}"/>
    <hyperlink ref="BB613" r:id="rId3149" xr:uid="{00000000-0004-0000-0000-00004C0C0000}"/>
    <hyperlink ref="X614" r:id="rId3150" xr:uid="{00000000-0004-0000-0000-00004D0C0000}"/>
    <hyperlink ref="AC614" r:id="rId3151" xr:uid="{00000000-0004-0000-0000-00004E0C0000}"/>
    <hyperlink ref="AH614" r:id="rId3152" xr:uid="{00000000-0004-0000-0000-00004F0C0000}"/>
    <hyperlink ref="AI614" r:id="rId3153" xr:uid="{00000000-0004-0000-0000-0000500C0000}"/>
    <hyperlink ref="AT614" r:id="rId3154" xr:uid="{00000000-0004-0000-0000-0000510C0000}"/>
    <hyperlink ref="X615" r:id="rId3155" xr:uid="{00000000-0004-0000-0000-0000520C0000}"/>
    <hyperlink ref="AC615" r:id="rId3156" xr:uid="{00000000-0004-0000-0000-0000530C0000}"/>
    <hyperlink ref="AH615" r:id="rId3157" xr:uid="{00000000-0004-0000-0000-0000540C0000}"/>
    <hyperlink ref="AI615" r:id="rId3158" xr:uid="{00000000-0004-0000-0000-0000550C0000}"/>
    <hyperlink ref="AT615" r:id="rId3159" xr:uid="{00000000-0004-0000-0000-0000560C0000}"/>
    <hyperlink ref="X616" r:id="rId3160" xr:uid="{00000000-0004-0000-0000-0000570C0000}"/>
    <hyperlink ref="AC616" r:id="rId3161" xr:uid="{00000000-0004-0000-0000-0000580C0000}"/>
    <hyperlink ref="AH616" r:id="rId3162" xr:uid="{00000000-0004-0000-0000-0000590C0000}"/>
    <hyperlink ref="AI616" r:id="rId3163" xr:uid="{00000000-0004-0000-0000-00005A0C0000}"/>
    <hyperlink ref="AT616" r:id="rId3164" xr:uid="{00000000-0004-0000-0000-00005B0C0000}"/>
    <hyperlink ref="AC617" r:id="rId3165" xr:uid="{00000000-0004-0000-0000-00005C0C0000}"/>
    <hyperlink ref="AH617" r:id="rId3166" xr:uid="{00000000-0004-0000-0000-00005D0C0000}"/>
    <hyperlink ref="AI617" r:id="rId3167" xr:uid="{00000000-0004-0000-0000-00005E0C0000}"/>
    <hyperlink ref="AT617" r:id="rId3168" xr:uid="{00000000-0004-0000-0000-00005F0C0000}"/>
    <hyperlink ref="X618" r:id="rId3169" xr:uid="{00000000-0004-0000-0000-0000600C0000}"/>
    <hyperlink ref="AC618" r:id="rId3170" xr:uid="{00000000-0004-0000-0000-0000610C0000}"/>
    <hyperlink ref="AH618" r:id="rId3171" xr:uid="{00000000-0004-0000-0000-0000620C0000}"/>
    <hyperlink ref="AI618" r:id="rId3172" xr:uid="{00000000-0004-0000-0000-0000630C0000}"/>
    <hyperlink ref="AT618" r:id="rId3173" xr:uid="{00000000-0004-0000-0000-0000640C0000}"/>
    <hyperlink ref="X619" r:id="rId3174" xr:uid="{00000000-0004-0000-0000-0000650C0000}"/>
    <hyperlink ref="AC619" r:id="rId3175" xr:uid="{00000000-0004-0000-0000-0000660C0000}"/>
    <hyperlink ref="AH619" r:id="rId3176" xr:uid="{00000000-0004-0000-0000-0000670C0000}"/>
    <hyperlink ref="AI619" r:id="rId3177" xr:uid="{00000000-0004-0000-0000-0000680C0000}"/>
    <hyperlink ref="AT619" r:id="rId3178" xr:uid="{00000000-0004-0000-0000-0000690C0000}"/>
    <hyperlink ref="X620" r:id="rId3179" xr:uid="{00000000-0004-0000-0000-00006A0C0000}"/>
    <hyperlink ref="AC620" r:id="rId3180" xr:uid="{00000000-0004-0000-0000-00006B0C0000}"/>
    <hyperlink ref="AH620" r:id="rId3181" xr:uid="{00000000-0004-0000-0000-00006C0C0000}"/>
    <hyperlink ref="AI620" r:id="rId3182" xr:uid="{00000000-0004-0000-0000-00006D0C0000}"/>
    <hyperlink ref="AT620" r:id="rId3183" xr:uid="{00000000-0004-0000-0000-00006E0C0000}"/>
    <hyperlink ref="X621" r:id="rId3184" xr:uid="{00000000-0004-0000-0000-00006F0C0000}"/>
    <hyperlink ref="AC621" r:id="rId3185" xr:uid="{00000000-0004-0000-0000-0000700C0000}"/>
    <hyperlink ref="AH621" r:id="rId3186" xr:uid="{00000000-0004-0000-0000-0000710C0000}"/>
    <hyperlink ref="AI621" r:id="rId3187" xr:uid="{00000000-0004-0000-0000-0000720C0000}"/>
    <hyperlink ref="AT621" r:id="rId3188" xr:uid="{00000000-0004-0000-0000-0000730C0000}"/>
    <hyperlink ref="X622" r:id="rId3189" xr:uid="{00000000-0004-0000-0000-0000740C0000}"/>
    <hyperlink ref="AC622" r:id="rId3190" xr:uid="{00000000-0004-0000-0000-0000750C0000}"/>
    <hyperlink ref="AH622" r:id="rId3191" xr:uid="{00000000-0004-0000-0000-0000760C0000}"/>
    <hyperlink ref="AI622" r:id="rId3192" xr:uid="{00000000-0004-0000-0000-0000770C0000}"/>
    <hyperlink ref="AT622" r:id="rId3193" xr:uid="{00000000-0004-0000-0000-0000780C0000}"/>
    <hyperlink ref="X623" r:id="rId3194" xr:uid="{00000000-0004-0000-0000-0000790C0000}"/>
    <hyperlink ref="AC623" r:id="rId3195" xr:uid="{00000000-0004-0000-0000-00007A0C0000}"/>
    <hyperlink ref="AH623" r:id="rId3196" xr:uid="{00000000-0004-0000-0000-00007B0C0000}"/>
    <hyperlink ref="AI623" r:id="rId3197" xr:uid="{00000000-0004-0000-0000-00007C0C0000}"/>
    <hyperlink ref="AT623" r:id="rId3198" xr:uid="{00000000-0004-0000-0000-00007D0C0000}"/>
    <hyperlink ref="X624" r:id="rId3199" xr:uid="{00000000-0004-0000-0000-00007E0C0000}"/>
    <hyperlink ref="AC624" r:id="rId3200" xr:uid="{00000000-0004-0000-0000-00007F0C0000}"/>
    <hyperlink ref="AH624" r:id="rId3201" xr:uid="{00000000-0004-0000-0000-0000800C0000}"/>
    <hyperlink ref="AI624" r:id="rId3202" xr:uid="{00000000-0004-0000-0000-0000810C0000}"/>
    <hyperlink ref="AT624" r:id="rId3203" xr:uid="{00000000-0004-0000-0000-0000820C0000}"/>
    <hyperlink ref="X625" r:id="rId3204" xr:uid="{00000000-0004-0000-0000-0000830C0000}"/>
    <hyperlink ref="AC625" r:id="rId3205" xr:uid="{00000000-0004-0000-0000-0000840C0000}"/>
    <hyperlink ref="AH625" r:id="rId3206" xr:uid="{00000000-0004-0000-0000-0000850C0000}"/>
    <hyperlink ref="AI625" r:id="rId3207" xr:uid="{00000000-0004-0000-0000-0000860C0000}"/>
    <hyperlink ref="AT625" r:id="rId3208" xr:uid="{00000000-0004-0000-0000-0000870C0000}"/>
    <hyperlink ref="X626" r:id="rId3209" xr:uid="{00000000-0004-0000-0000-0000880C0000}"/>
    <hyperlink ref="AC626" r:id="rId3210" xr:uid="{00000000-0004-0000-0000-0000890C0000}"/>
    <hyperlink ref="AH626" r:id="rId3211" xr:uid="{00000000-0004-0000-0000-00008A0C0000}"/>
    <hyperlink ref="AI626" r:id="rId3212" xr:uid="{00000000-0004-0000-0000-00008B0C0000}"/>
    <hyperlink ref="AT626" r:id="rId3213" xr:uid="{00000000-0004-0000-0000-00008C0C0000}"/>
    <hyperlink ref="X627" r:id="rId3214" xr:uid="{00000000-0004-0000-0000-00008D0C0000}"/>
    <hyperlink ref="AC627" r:id="rId3215" xr:uid="{00000000-0004-0000-0000-00008E0C0000}"/>
    <hyperlink ref="AH627" r:id="rId3216" xr:uid="{00000000-0004-0000-0000-00008F0C0000}"/>
    <hyperlink ref="AI627" r:id="rId3217" xr:uid="{00000000-0004-0000-0000-0000900C0000}"/>
    <hyperlink ref="AT627" r:id="rId3218" xr:uid="{00000000-0004-0000-0000-0000910C0000}"/>
    <hyperlink ref="X628" r:id="rId3219" xr:uid="{00000000-0004-0000-0000-0000920C0000}"/>
    <hyperlink ref="AC628" r:id="rId3220" xr:uid="{00000000-0004-0000-0000-0000930C0000}"/>
    <hyperlink ref="AH628" r:id="rId3221" xr:uid="{00000000-0004-0000-0000-0000940C0000}"/>
    <hyperlink ref="AI628" r:id="rId3222" xr:uid="{00000000-0004-0000-0000-0000950C0000}"/>
    <hyperlink ref="AT628" r:id="rId3223" xr:uid="{00000000-0004-0000-0000-0000960C0000}"/>
    <hyperlink ref="AC629" r:id="rId3224" xr:uid="{00000000-0004-0000-0000-0000970C0000}"/>
    <hyperlink ref="AH629" r:id="rId3225" xr:uid="{00000000-0004-0000-0000-0000980C0000}"/>
    <hyperlink ref="AI629" r:id="rId3226" xr:uid="{00000000-0004-0000-0000-0000990C0000}"/>
    <hyperlink ref="AT629" r:id="rId3227" xr:uid="{00000000-0004-0000-0000-00009A0C0000}"/>
    <hyperlink ref="X630" r:id="rId3228" xr:uid="{00000000-0004-0000-0000-00009B0C0000}"/>
    <hyperlink ref="AC630" r:id="rId3229" xr:uid="{00000000-0004-0000-0000-00009C0C0000}"/>
    <hyperlink ref="AH630" r:id="rId3230" xr:uid="{00000000-0004-0000-0000-00009D0C0000}"/>
    <hyperlink ref="AI630" r:id="rId3231" xr:uid="{00000000-0004-0000-0000-00009E0C0000}"/>
    <hyperlink ref="AT630" r:id="rId3232" xr:uid="{00000000-0004-0000-0000-00009F0C0000}"/>
    <hyperlink ref="X631" r:id="rId3233" xr:uid="{00000000-0004-0000-0000-0000A00C0000}"/>
    <hyperlink ref="AC631" r:id="rId3234" xr:uid="{00000000-0004-0000-0000-0000A10C0000}"/>
    <hyperlink ref="AH631" r:id="rId3235" xr:uid="{00000000-0004-0000-0000-0000A20C0000}"/>
    <hyperlink ref="AI631" r:id="rId3236" xr:uid="{00000000-0004-0000-0000-0000A30C0000}"/>
    <hyperlink ref="AT631" r:id="rId3237" xr:uid="{00000000-0004-0000-0000-0000A40C0000}"/>
    <hyperlink ref="AC632" r:id="rId3238" xr:uid="{00000000-0004-0000-0000-0000A50C0000}"/>
    <hyperlink ref="AH632" r:id="rId3239" xr:uid="{00000000-0004-0000-0000-0000A60C0000}"/>
    <hyperlink ref="AI632" r:id="rId3240" xr:uid="{00000000-0004-0000-0000-0000A70C0000}"/>
    <hyperlink ref="AT632" r:id="rId3241" xr:uid="{00000000-0004-0000-0000-0000A80C0000}"/>
    <hyperlink ref="AC633" r:id="rId3242" xr:uid="{00000000-0004-0000-0000-0000A90C0000}"/>
    <hyperlink ref="AH633" r:id="rId3243" xr:uid="{00000000-0004-0000-0000-0000AA0C0000}"/>
    <hyperlink ref="AI633" r:id="rId3244" xr:uid="{00000000-0004-0000-0000-0000AB0C0000}"/>
    <hyperlink ref="AT633" r:id="rId3245" xr:uid="{00000000-0004-0000-0000-0000AC0C0000}"/>
    <hyperlink ref="X634" r:id="rId3246" xr:uid="{00000000-0004-0000-0000-0000AD0C0000}"/>
    <hyperlink ref="AC634" r:id="rId3247" xr:uid="{00000000-0004-0000-0000-0000AE0C0000}"/>
    <hyperlink ref="AH634" r:id="rId3248" xr:uid="{00000000-0004-0000-0000-0000AF0C0000}"/>
    <hyperlink ref="AI634" r:id="rId3249" xr:uid="{00000000-0004-0000-0000-0000B00C0000}"/>
    <hyperlink ref="AT634" r:id="rId3250" xr:uid="{00000000-0004-0000-0000-0000B10C0000}"/>
    <hyperlink ref="X635" r:id="rId3251" xr:uid="{00000000-0004-0000-0000-0000B20C0000}"/>
    <hyperlink ref="AC635" r:id="rId3252" xr:uid="{00000000-0004-0000-0000-0000B30C0000}"/>
    <hyperlink ref="AH635" r:id="rId3253" xr:uid="{00000000-0004-0000-0000-0000B40C0000}"/>
    <hyperlink ref="AI635" r:id="rId3254" xr:uid="{00000000-0004-0000-0000-0000B50C0000}"/>
    <hyperlink ref="AT635" r:id="rId3255" xr:uid="{00000000-0004-0000-0000-0000B60C0000}"/>
    <hyperlink ref="AC636" r:id="rId3256" xr:uid="{00000000-0004-0000-0000-0000B70C0000}"/>
    <hyperlink ref="AH636" r:id="rId3257" xr:uid="{00000000-0004-0000-0000-0000B80C0000}"/>
    <hyperlink ref="AI636" r:id="rId3258" xr:uid="{00000000-0004-0000-0000-0000B90C0000}"/>
    <hyperlink ref="AT636" r:id="rId3259" xr:uid="{00000000-0004-0000-0000-0000BA0C0000}"/>
    <hyperlink ref="X637" r:id="rId3260" xr:uid="{00000000-0004-0000-0000-0000BB0C0000}"/>
    <hyperlink ref="AC637" r:id="rId3261" xr:uid="{00000000-0004-0000-0000-0000BC0C0000}"/>
    <hyperlink ref="AH637" r:id="rId3262" xr:uid="{00000000-0004-0000-0000-0000BD0C0000}"/>
    <hyperlink ref="AI637" r:id="rId3263" xr:uid="{00000000-0004-0000-0000-0000BE0C0000}"/>
    <hyperlink ref="AT637" r:id="rId3264" xr:uid="{00000000-0004-0000-0000-0000BF0C0000}"/>
    <hyperlink ref="X638" r:id="rId3265" xr:uid="{00000000-0004-0000-0000-0000C00C0000}"/>
    <hyperlink ref="AC638" r:id="rId3266" xr:uid="{00000000-0004-0000-0000-0000C10C0000}"/>
    <hyperlink ref="AH638" r:id="rId3267" xr:uid="{00000000-0004-0000-0000-0000C20C0000}"/>
    <hyperlink ref="AI638" r:id="rId3268" xr:uid="{00000000-0004-0000-0000-0000C30C0000}"/>
    <hyperlink ref="AT638" r:id="rId3269" xr:uid="{00000000-0004-0000-0000-0000C40C0000}"/>
    <hyperlink ref="X639" r:id="rId3270" xr:uid="{00000000-0004-0000-0000-0000C50C0000}"/>
    <hyperlink ref="AC639" r:id="rId3271" xr:uid="{00000000-0004-0000-0000-0000C60C0000}"/>
    <hyperlink ref="AH639" r:id="rId3272" xr:uid="{00000000-0004-0000-0000-0000C70C0000}"/>
    <hyperlink ref="AI639" r:id="rId3273" xr:uid="{00000000-0004-0000-0000-0000C80C0000}"/>
    <hyperlink ref="AT639" r:id="rId3274" xr:uid="{00000000-0004-0000-0000-0000C90C0000}"/>
    <hyperlink ref="AC640" r:id="rId3275" xr:uid="{00000000-0004-0000-0000-0000CA0C0000}"/>
    <hyperlink ref="AH640" r:id="rId3276" xr:uid="{00000000-0004-0000-0000-0000CB0C0000}"/>
    <hyperlink ref="AI640" r:id="rId3277" xr:uid="{00000000-0004-0000-0000-0000CC0C0000}"/>
    <hyperlink ref="AT640" r:id="rId3278" xr:uid="{00000000-0004-0000-0000-0000CD0C0000}"/>
    <hyperlink ref="AC641" r:id="rId3279" xr:uid="{00000000-0004-0000-0000-0000CE0C0000}"/>
    <hyperlink ref="AH641" r:id="rId3280" xr:uid="{00000000-0004-0000-0000-0000CF0C0000}"/>
    <hyperlink ref="AI641" r:id="rId3281" xr:uid="{00000000-0004-0000-0000-0000D00C0000}"/>
    <hyperlink ref="AT641" r:id="rId3282" xr:uid="{00000000-0004-0000-0000-0000D10C0000}"/>
    <hyperlink ref="X642" r:id="rId3283" xr:uid="{00000000-0004-0000-0000-0000D20C0000}"/>
    <hyperlink ref="AC642" r:id="rId3284" xr:uid="{00000000-0004-0000-0000-0000D30C0000}"/>
    <hyperlink ref="AH642" r:id="rId3285" xr:uid="{00000000-0004-0000-0000-0000D40C0000}"/>
    <hyperlink ref="AI642" r:id="rId3286" xr:uid="{00000000-0004-0000-0000-0000D50C0000}"/>
    <hyperlink ref="AT642" r:id="rId3287" xr:uid="{00000000-0004-0000-0000-0000D60C0000}"/>
    <hyperlink ref="X643" r:id="rId3288" xr:uid="{00000000-0004-0000-0000-0000D70C0000}"/>
    <hyperlink ref="AC643" r:id="rId3289" xr:uid="{00000000-0004-0000-0000-0000D80C0000}"/>
    <hyperlink ref="AH643" r:id="rId3290" xr:uid="{00000000-0004-0000-0000-0000D90C0000}"/>
    <hyperlink ref="AI643" r:id="rId3291" xr:uid="{00000000-0004-0000-0000-0000DA0C0000}"/>
    <hyperlink ref="AT643" r:id="rId3292" xr:uid="{00000000-0004-0000-0000-0000DB0C0000}"/>
    <hyperlink ref="X644" r:id="rId3293" xr:uid="{00000000-0004-0000-0000-0000DC0C0000}"/>
    <hyperlink ref="AC644" r:id="rId3294" xr:uid="{00000000-0004-0000-0000-0000DD0C0000}"/>
    <hyperlink ref="AH644" r:id="rId3295" xr:uid="{00000000-0004-0000-0000-0000DE0C0000}"/>
    <hyperlink ref="AI644" r:id="rId3296" xr:uid="{00000000-0004-0000-0000-0000DF0C0000}"/>
    <hyperlink ref="AT644" r:id="rId3297" xr:uid="{00000000-0004-0000-0000-0000E00C0000}"/>
    <hyperlink ref="X645" r:id="rId3298" xr:uid="{00000000-0004-0000-0000-0000E10C0000}"/>
    <hyperlink ref="AC645" r:id="rId3299" xr:uid="{00000000-0004-0000-0000-0000E20C0000}"/>
    <hyperlink ref="AH645" r:id="rId3300" xr:uid="{00000000-0004-0000-0000-0000E30C0000}"/>
    <hyperlink ref="AI645" r:id="rId3301" xr:uid="{00000000-0004-0000-0000-0000E40C0000}"/>
    <hyperlink ref="AT645" r:id="rId3302" xr:uid="{00000000-0004-0000-0000-0000E50C0000}"/>
    <hyperlink ref="AC646" r:id="rId3303" location="privacy" xr:uid="{00000000-0004-0000-0000-0000E60C0000}"/>
    <hyperlink ref="AH646" r:id="rId3304" xr:uid="{00000000-0004-0000-0000-0000E70C0000}"/>
    <hyperlink ref="AI646" r:id="rId3305" xr:uid="{00000000-0004-0000-0000-0000E80C0000}"/>
    <hyperlink ref="AT646" r:id="rId3306" xr:uid="{00000000-0004-0000-0000-0000E90C0000}"/>
    <hyperlink ref="BA646" r:id="rId3307" xr:uid="{00000000-0004-0000-0000-0000EA0C0000}"/>
    <hyperlink ref="BB646" r:id="rId3308" xr:uid="{00000000-0004-0000-0000-0000EB0C0000}"/>
    <hyperlink ref="X647" r:id="rId3309" xr:uid="{00000000-0004-0000-0000-0000EC0C0000}"/>
    <hyperlink ref="AC647" r:id="rId3310" xr:uid="{00000000-0004-0000-0000-0000ED0C0000}"/>
    <hyperlink ref="AH647" r:id="rId3311" xr:uid="{00000000-0004-0000-0000-0000EE0C0000}"/>
    <hyperlink ref="AI647" r:id="rId3312" xr:uid="{00000000-0004-0000-0000-0000EF0C0000}"/>
    <hyperlink ref="AT647" r:id="rId3313" xr:uid="{00000000-0004-0000-0000-0000F00C0000}"/>
    <hyperlink ref="AC648" r:id="rId3314" xr:uid="{00000000-0004-0000-0000-0000F10C0000}"/>
    <hyperlink ref="AH648" r:id="rId3315" xr:uid="{00000000-0004-0000-0000-0000F20C0000}"/>
    <hyperlink ref="AI648" r:id="rId3316" xr:uid="{00000000-0004-0000-0000-0000F30C0000}"/>
    <hyperlink ref="AT648" r:id="rId3317" xr:uid="{00000000-0004-0000-0000-0000F40C0000}"/>
    <hyperlink ref="X649" r:id="rId3318" xr:uid="{00000000-0004-0000-0000-0000F50C0000}"/>
    <hyperlink ref="AC649" r:id="rId3319" xr:uid="{00000000-0004-0000-0000-0000F60C0000}"/>
    <hyperlink ref="AH649" r:id="rId3320" xr:uid="{00000000-0004-0000-0000-0000F70C0000}"/>
    <hyperlink ref="AI649" r:id="rId3321" xr:uid="{00000000-0004-0000-0000-0000F80C0000}"/>
    <hyperlink ref="AT649" r:id="rId3322" xr:uid="{00000000-0004-0000-0000-0000F90C0000}"/>
    <hyperlink ref="X650" r:id="rId3323" xr:uid="{00000000-0004-0000-0000-0000FA0C0000}"/>
    <hyperlink ref="AC650" r:id="rId3324" xr:uid="{00000000-0004-0000-0000-0000FB0C0000}"/>
    <hyperlink ref="AH650" r:id="rId3325" xr:uid="{00000000-0004-0000-0000-0000FC0C0000}"/>
    <hyperlink ref="AI650" r:id="rId3326" xr:uid="{00000000-0004-0000-0000-0000FD0C0000}"/>
    <hyperlink ref="AT650" r:id="rId3327" xr:uid="{00000000-0004-0000-0000-0000FE0C0000}"/>
    <hyperlink ref="X651" r:id="rId3328" xr:uid="{00000000-0004-0000-0000-0000FF0C0000}"/>
    <hyperlink ref="AC651" r:id="rId3329" xr:uid="{00000000-0004-0000-0000-0000000D0000}"/>
    <hyperlink ref="AH651" r:id="rId3330" xr:uid="{00000000-0004-0000-0000-0000010D0000}"/>
    <hyperlink ref="AI651" r:id="rId3331" xr:uid="{00000000-0004-0000-0000-0000020D0000}"/>
    <hyperlink ref="AT651" r:id="rId3332" xr:uid="{00000000-0004-0000-0000-0000030D0000}"/>
    <hyperlink ref="BA651" r:id="rId3333" xr:uid="{00000000-0004-0000-0000-0000040D0000}"/>
    <hyperlink ref="BB651" r:id="rId3334" xr:uid="{00000000-0004-0000-0000-0000050D0000}"/>
    <hyperlink ref="X652" r:id="rId3335" xr:uid="{00000000-0004-0000-0000-0000060D0000}"/>
    <hyperlink ref="AC652" r:id="rId3336" xr:uid="{00000000-0004-0000-0000-0000070D0000}"/>
    <hyperlink ref="AH652" r:id="rId3337" xr:uid="{00000000-0004-0000-0000-0000080D0000}"/>
    <hyperlink ref="AI652" r:id="rId3338" xr:uid="{00000000-0004-0000-0000-0000090D0000}"/>
    <hyperlink ref="AT652" r:id="rId3339" xr:uid="{00000000-0004-0000-0000-00000A0D0000}"/>
    <hyperlink ref="X653" r:id="rId3340" xr:uid="{00000000-0004-0000-0000-00000B0D0000}"/>
    <hyperlink ref="AC653" r:id="rId3341" xr:uid="{00000000-0004-0000-0000-00000C0D0000}"/>
    <hyperlink ref="AH653" r:id="rId3342" xr:uid="{00000000-0004-0000-0000-00000D0D0000}"/>
    <hyperlink ref="AI653" r:id="rId3343" xr:uid="{00000000-0004-0000-0000-00000E0D0000}"/>
    <hyperlink ref="AT653" r:id="rId3344" xr:uid="{00000000-0004-0000-0000-00000F0D0000}"/>
    <hyperlink ref="X654" r:id="rId3345" xr:uid="{00000000-0004-0000-0000-0000100D0000}"/>
    <hyperlink ref="AC654" r:id="rId3346" xr:uid="{00000000-0004-0000-0000-0000110D0000}"/>
    <hyperlink ref="AH654" r:id="rId3347" xr:uid="{00000000-0004-0000-0000-0000120D0000}"/>
    <hyperlink ref="AI654" r:id="rId3348" xr:uid="{00000000-0004-0000-0000-0000130D0000}"/>
    <hyperlink ref="AT654" r:id="rId3349" xr:uid="{00000000-0004-0000-0000-0000140D0000}"/>
    <hyperlink ref="X655" r:id="rId3350" xr:uid="{00000000-0004-0000-0000-0000150D0000}"/>
    <hyperlink ref="AC655" r:id="rId3351" xr:uid="{00000000-0004-0000-0000-0000160D0000}"/>
    <hyperlink ref="AH655" r:id="rId3352" xr:uid="{00000000-0004-0000-0000-0000170D0000}"/>
    <hyperlink ref="AI655" r:id="rId3353" xr:uid="{00000000-0004-0000-0000-0000180D0000}"/>
    <hyperlink ref="AT655" r:id="rId3354" xr:uid="{00000000-0004-0000-0000-0000190D0000}"/>
    <hyperlink ref="X656" r:id="rId3355" xr:uid="{00000000-0004-0000-0000-00001A0D0000}"/>
    <hyperlink ref="AC656" r:id="rId3356" xr:uid="{00000000-0004-0000-0000-00001B0D0000}"/>
    <hyperlink ref="AH656" r:id="rId3357" xr:uid="{00000000-0004-0000-0000-00001C0D0000}"/>
    <hyperlink ref="AI656" r:id="rId3358" xr:uid="{00000000-0004-0000-0000-00001D0D0000}"/>
    <hyperlink ref="AT656" r:id="rId3359" xr:uid="{00000000-0004-0000-0000-00001E0D0000}"/>
    <hyperlink ref="BA656" r:id="rId3360" xr:uid="{00000000-0004-0000-0000-00001F0D0000}"/>
    <hyperlink ref="BB656" r:id="rId3361" xr:uid="{00000000-0004-0000-0000-0000200D0000}"/>
    <hyperlink ref="X657" r:id="rId3362" xr:uid="{00000000-0004-0000-0000-0000210D0000}"/>
    <hyperlink ref="AC657" r:id="rId3363" xr:uid="{00000000-0004-0000-0000-0000220D0000}"/>
    <hyperlink ref="AH657" r:id="rId3364" xr:uid="{00000000-0004-0000-0000-0000230D0000}"/>
    <hyperlink ref="AI657" r:id="rId3365" xr:uid="{00000000-0004-0000-0000-0000240D0000}"/>
    <hyperlink ref="AT657" r:id="rId3366" xr:uid="{00000000-0004-0000-0000-0000250D0000}"/>
    <hyperlink ref="AC658" r:id="rId3367" xr:uid="{00000000-0004-0000-0000-0000260D0000}"/>
    <hyperlink ref="AH658" r:id="rId3368" xr:uid="{00000000-0004-0000-0000-0000270D0000}"/>
    <hyperlink ref="AI658" r:id="rId3369" xr:uid="{00000000-0004-0000-0000-0000280D0000}"/>
    <hyperlink ref="AT658" r:id="rId3370" xr:uid="{00000000-0004-0000-0000-0000290D0000}"/>
    <hyperlink ref="X659" r:id="rId3371" xr:uid="{00000000-0004-0000-0000-00002A0D0000}"/>
    <hyperlink ref="AC659" r:id="rId3372" xr:uid="{00000000-0004-0000-0000-00002B0D0000}"/>
    <hyperlink ref="AH659" r:id="rId3373" xr:uid="{00000000-0004-0000-0000-00002C0D0000}"/>
    <hyperlink ref="AI659" r:id="rId3374" xr:uid="{00000000-0004-0000-0000-00002D0D0000}"/>
    <hyperlink ref="AT659" r:id="rId3375" xr:uid="{00000000-0004-0000-0000-00002E0D0000}"/>
    <hyperlink ref="AC660" r:id="rId3376" xr:uid="{00000000-0004-0000-0000-00002F0D0000}"/>
    <hyperlink ref="AH660" r:id="rId3377" xr:uid="{00000000-0004-0000-0000-0000300D0000}"/>
    <hyperlink ref="AI660" r:id="rId3378" xr:uid="{00000000-0004-0000-0000-0000310D0000}"/>
    <hyperlink ref="AT660" r:id="rId3379" xr:uid="{00000000-0004-0000-0000-0000320D0000}"/>
    <hyperlink ref="AC661" r:id="rId3380" xr:uid="{00000000-0004-0000-0000-0000330D0000}"/>
    <hyperlink ref="AH661" r:id="rId3381" xr:uid="{00000000-0004-0000-0000-0000340D0000}"/>
    <hyperlink ref="AI661" r:id="rId3382" xr:uid="{00000000-0004-0000-0000-0000350D0000}"/>
    <hyperlink ref="AT661" r:id="rId3383" xr:uid="{00000000-0004-0000-0000-0000360D0000}"/>
    <hyperlink ref="X662" r:id="rId3384" xr:uid="{00000000-0004-0000-0000-0000370D0000}"/>
    <hyperlink ref="AC662" r:id="rId3385" xr:uid="{00000000-0004-0000-0000-0000380D0000}"/>
    <hyperlink ref="AH662" r:id="rId3386" xr:uid="{00000000-0004-0000-0000-0000390D0000}"/>
    <hyperlink ref="AI662" r:id="rId3387" xr:uid="{00000000-0004-0000-0000-00003A0D0000}"/>
    <hyperlink ref="AT662" r:id="rId3388" xr:uid="{00000000-0004-0000-0000-00003B0D0000}"/>
    <hyperlink ref="X663" r:id="rId3389" xr:uid="{00000000-0004-0000-0000-00003C0D0000}"/>
    <hyperlink ref="AC663" r:id="rId3390" xr:uid="{00000000-0004-0000-0000-00003D0D0000}"/>
    <hyperlink ref="AH663" r:id="rId3391" xr:uid="{00000000-0004-0000-0000-00003E0D0000}"/>
    <hyperlink ref="AI663" r:id="rId3392" xr:uid="{00000000-0004-0000-0000-00003F0D0000}"/>
    <hyperlink ref="AT663" r:id="rId3393" xr:uid="{00000000-0004-0000-0000-0000400D0000}"/>
    <hyperlink ref="X664" r:id="rId3394" xr:uid="{00000000-0004-0000-0000-0000410D0000}"/>
    <hyperlink ref="AC664" r:id="rId3395" xr:uid="{00000000-0004-0000-0000-0000420D0000}"/>
    <hyperlink ref="AH664" r:id="rId3396" xr:uid="{00000000-0004-0000-0000-0000430D0000}"/>
    <hyperlink ref="AI664" r:id="rId3397" xr:uid="{00000000-0004-0000-0000-0000440D0000}"/>
    <hyperlink ref="AT664" r:id="rId3398" xr:uid="{00000000-0004-0000-0000-0000450D0000}"/>
    <hyperlink ref="X665" r:id="rId3399" xr:uid="{00000000-0004-0000-0000-0000460D0000}"/>
    <hyperlink ref="AC665" r:id="rId3400" xr:uid="{00000000-0004-0000-0000-0000470D0000}"/>
    <hyperlink ref="AH665" r:id="rId3401" xr:uid="{00000000-0004-0000-0000-0000480D0000}"/>
    <hyperlink ref="AI665" r:id="rId3402" xr:uid="{00000000-0004-0000-0000-0000490D0000}"/>
    <hyperlink ref="AT665" r:id="rId3403" xr:uid="{00000000-0004-0000-0000-00004A0D0000}"/>
    <hyperlink ref="X666" r:id="rId3404" xr:uid="{00000000-0004-0000-0000-00004B0D0000}"/>
    <hyperlink ref="AC666" r:id="rId3405" xr:uid="{00000000-0004-0000-0000-00004C0D0000}"/>
    <hyperlink ref="AH666" r:id="rId3406" xr:uid="{00000000-0004-0000-0000-00004D0D0000}"/>
    <hyperlink ref="AI666" r:id="rId3407" xr:uid="{00000000-0004-0000-0000-00004E0D0000}"/>
    <hyperlink ref="AT666" r:id="rId3408" xr:uid="{00000000-0004-0000-0000-00004F0D0000}"/>
    <hyperlink ref="BA666" r:id="rId3409" xr:uid="{00000000-0004-0000-0000-0000500D0000}"/>
    <hyperlink ref="BB666" r:id="rId3410" xr:uid="{00000000-0004-0000-0000-0000510D0000}"/>
    <hyperlink ref="X667" r:id="rId3411" xr:uid="{00000000-0004-0000-0000-0000520D0000}"/>
    <hyperlink ref="AC667" r:id="rId3412" xr:uid="{00000000-0004-0000-0000-0000530D0000}"/>
    <hyperlink ref="AH667" r:id="rId3413" xr:uid="{00000000-0004-0000-0000-0000540D0000}"/>
    <hyperlink ref="AI667" r:id="rId3414" xr:uid="{00000000-0004-0000-0000-0000550D0000}"/>
    <hyperlink ref="AT667" r:id="rId3415" xr:uid="{00000000-0004-0000-0000-0000560D0000}"/>
    <hyperlink ref="BA667" r:id="rId3416" xr:uid="{00000000-0004-0000-0000-0000570D0000}"/>
    <hyperlink ref="BB667" r:id="rId3417" xr:uid="{00000000-0004-0000-0000-0000580D0000}"/>
    <hyperlink ref="X668" r:id="rId3418" xr:uid="{00000000-0004-0000-0000-0000590D0000}"/>
    <hyperlink ref="AC668" r:id="rId3419" xr:uid="{00000000-0004-0000-0000-00005A0D0000}"/>
    <hyperlink ref="AH668" r:id="rId3420" xr:uid="{00000000-0004-0000-0000-00005B0D0000}"/>
    <hyperlink ref="AI668" r:id="rId3421" xr:uid="{00000000-0004-0000-0000-00005C0D0000}"/>
    <hyperlink ref="AT668" r:id="rId3422" xr:uid="{00000000-0004-0000-0000-00005D0D0000}"/>
    <hyperlink ref="BA668" r:id="rId3423" xr:uid="{00000000-0004-0000-0000-00005E0D0000}"/>
    <hyperlink ref="BB668" r:id="rId3424" xr:uid="{00000000-0004-0000-0000-00005F0D0000}"/>
    <hyperlink ref="X669" r:id="rId3425" xr:uid="{00000000-0004-0000-0000-0000600D0000}"/>
    <hyperlink ref="AC669" r:id="rId3426" xr:uid="{00000000-0004-0000-0000-0000610D0000}"/>
    <hyperlink ref="AH669" r:id="rId3427" xr:uid="{00000000-0004-0000-0000-0000620D0000}"/>
    <hyperlink ref="AI669" r:id="rId3428" xr:uid="{00000000-0004-0000-0000-0000630D0000}"/>
    <hyperlink ref="AT669" r:id="rId3429" xr:uid="{00000000-0004-0000-0000-0000640D0000}"/>
    <hyperlink ref="X670" r:id="rId3430" xr:uid="{00000000-0004-0000-0000-0000650D0000}"/>
    <hyperlink ref="AC670" r:id="rId3431" xr:uid="{00000000-0004-0000-0000-0000660D0000}"/>
    <hyperlink ref="AH670" r:id="rId3432" xr:uid="{00000000-0004-0000-0000-0000670D0000}"/>
    <hyperlink ref="AI670" r:id="rId3433" xr:uid="{00000000-0004-0000-0000-0000680D0000}"/>
    <hyperlink ref="AT670" r:id="rId3434" xr:uid="{00000000-0004-0000-0000-0000690D0000}"/>
    <hyperlink ref="X671" r:id="rId3435" xr:uid="{00000000-0004-0000-0000-00006A0D0000}"/>
    <hyperlink ref="AC671" r:id="rId3436" xr:uid="{00000000-0004-0000-0000-00006B0D0000}"/>
    <hyperlink ref="AH671" r:id="rId3437" xr:uid="{00000000-0004-0000-0000-00006C0D0000}"/>
    <hyperlink ref="AI671" r:id="rId3438" xr:uid="{00000000-0004-0000-0000-00006D0D0000}"/>
    <hyperlink ref="AT671" r:id="rId3439" xr:uid="{00000000-0004-0000-0000-00006E0D0000}"/>
    <hyperlink ref="X672" r:id="rId3440" xr:uid="{00000000-0004-0000-0000-00006F0D0000}"/>
    <hyperlink ref="AC672" r:id="rId3441" xr:uid="{00000000-0004-0000-0000-0000700D0000}"/>
    <hyperlink ref="AH672" r:id="rId3442" xr:uid="{00000000-0004-0000-0000-0000710D0000}"/>
    <hyperlink ref="AI672" r:id="rId3443" xr:uid="{00000000-0004-0000-0000-0000720D0000}"/>
    <hyperlink ref="AT672" r:id="rId3444" xr:uid="{00000000-0004-0000-0000-0000730D0000}"/>
    <hyperlink ref="X673" r:id="rId3445" xr:uid="{00000000-0004-0000-0000-0000740D0000}"/>
    <hyperlink ref="AC673" r:id="rId3446" xr:uid="{00000000-0004-0000-0000-0000750D0000}"/>
    <hyperlink ref="AH673" r:id="rId3447" xr:uid="{00000000-0004-0000-0000-0000760D0000}"/>
    <hyperlink ref="AI673" r:id="rId3448" xr:uid="{00000000-0004-0000-0000-0000770D0000}"/>
    <hyperlink ref="AT673" r:id="rId3449" xr:uid="{00000000-0004-0000-0000-0000780D0000}"/>
    <hyperlink ref="BA673" r:id="rId3450" xr:uid="{00000000-0004-0000-0000-0000790D0000}"/>
    <hyperlink ref="BB673" r:id="rId3451" xr:uid="{00000000-0004-0000-0000-00007A0D0000}"/>
    <hyperlink ref="AC674" r:id="rId3452" xr:uid="{00000000-0004-0000-0000-00007B0D0000}"/>
    <hyperlink ref="AH674" r:id="rId3453" xr:uid="{00000000-0004-0000-0000-00007C0D0000}"/>
    <hyperlink ref="AI674" r:id="rId3454" xr:uid="{00000000-0004-0000-0000-00007D0D0000}"/>
    <hyperlink ref="AT674" r:id="rId3455" xr:uid="{00000000-0004-0000-0000-00007E0D0000}"/>
    <hyperlink ref="X675" r:id="rId3456" xr:uid="{00000000-0004-0000-0000-00007F0D0000}"/>
    <hyperlink ref="AC675" r:id="rId3457" xr:uid="{00000000-0004-0000-0000-0000800D0000}"/>
    <hyperlink ref="AH675" r:id="rId3458" xr:uid="{00000000-0004-0000-0000-0000810D0000}"/>
    <hyperlink ref="AI675" r:id="rId3459" xr:uid="{00000000-0004-0000-0000-0000820D0000}"/>
    <hyperlink ref="AT675" r:id="rId3460" xr:uid="{00000000-0004-0000-0000-0000830D0000}"/>
    <hyperlink ref="AC676" r:id="rId3461" xr:uid="{00000000-0004-0000-0000-0000840D0000}"/>
    <hyperlink ref="AH676" r:id="rId3462" xr:uid="{00000000-0004-0000-0000-0000850D0000}"/>
    <hyperlink ref="AI676" r:id="rId3463" xr:uid="{00000000-0004-0000-0000-0000860D0000}"/>
    <hyperlink ref="AT676" r:id="rId3464" xr:uid="{00000000-0004-0000-0000-0000870D0000}"/>
    <hyperlink ref="X677" r:id="rId3465" xr:uid="{00000000-0004-0000-0000-0000880D0000}"/>
    <hyperlink ref="AC677" r:id="rId3466" xr:uid="{00000000-0004-0000-0000-0000890D0000}"/>
    <hyperlink ref="AH677" r:id="rId3467" xr:uid="{00000000-0004-0000-0000-00008A0D0000}"/>
    <hyperlink ref="AI677" r:id="rId3468" xr:uid="{00000000-0004-0000-0000-00008B0D0000}"/>
    <hyperlink ref="AT677" r:id="rId3469" xr:uid="{00000000-0004-0000-0000-00008C0D0000}"/>
    <hyperlink ref="X678" r:id="rId3470" xr:uid="{00000000-0004-0000-0000-00008D0D0000}"/>
    <hyperlink ref="AC678" r:id="rId3471" xr:uid="{00000000-0004-0000-0000-00008E0D0000}"/>
    <hyperlink ref="AH678" r:id="rId3472" xr:uid="{00000000-0004-0000-0000-00008F0D0000}"/>
    <hyperlink ref="AI678" r:id="rId3473" xr:uid="{00000000-0004-0000-0000-0000900D0000}"/>
    <hyperlink ref="AT678" r:id="rId3474" xr:uid="{00000000-0004-0000-0000-0000910D0000}"/>
    <hyperlink ref="X679" r:id="rId3475" xr:uid="{00000000-0004-0000-0000-0000920D0000}"/>
    <hyperlink ref="AC679" r:id="rId3476" xr:uid="{00000000-0004-0000-0000-0000930D0000}"/>
    <hyperlink ref="AH679" r:id="rId3477" xr:uid="{00000000-0004-0000-0000-0000940D0000}"/>
    <hyperlink ref="AI679" r:id="rId3478" xr:uid="{00000000-0004-0000-0000-0000950D0000}"/>
    <hyperlink ref="AT679" r:id="rId3479" xr:uid="{00000000-0004-0000-0000-0000960D0000}"/>
    <hyperlink ref="AC680" r:id="rId3480" xr:uid="{00000000-0004-0000-0000-0000970D0000}"/>
    <hyperlink ref="AH680" r:id="rId3481" xr:uid="{00000000-0004-0000-0000-0000980D0000}"/>
    <hyperlink ref="AI680" r:id="rId3482" xr:uid="{00000000-0004-0000-0000-0000990D0000}"/>
    <hyperlink ref="AT680" r:id="rId3483" xr:uid="{00000000-0004-0000-0000-00009A0D0000}"/>
    <hyperlink ref="X681" r:id="rId3484" xr:uid="{00000000-0004-0000-0000-00009B0D0000}"/>
    <hyperlink ref="AC681" r:id="rId3485" xr:uid="{00000000-0004-0000-0000-00009C0D0000}"/>
    <hyperlink ref="AH681" r:id="rId3486" xr:uid="{00000000-0004-0000-0000-00009D0D0000}"/>
    <hyperlink ref="AI681" r:id="rId3487" xr:uid="{00000000-0004-0000-0000-00009E0D0000}"/>
    <hyperlink ref="AT681" r:id="rId3488" xr:uid="{00000000-0004-0000-0000-00009F0D0000}"/>
    <hyperlink ref="X682" r:id="rId3489" xr:uid="{00000000-0004-0000-0000-0000A00D0000}"/>
    <hyperlink ref="AC682" r:id="rId3490" xr:uid="{00000000-0004-0000-0000-0000A10D0000}"/>
    <hyperlink ref="AH682" r:id="rId3491" xr:uid="{00000000-0004-0000-0000-0000A20D0000}"/>
    <hyperlink ref="AI682" r:id="rId3492" xr:uid="{00000000-0004-0000-0000-0000A30D0000}"/>
    <hyperlink ref="AT682" r:id="rId3493" xr:uid="{00000000-0004-0000-0000-0000A40D0000}"/>
    <hyperlink ref="X683" r:id="rId3494" xr:uid="{00000000-0004-0000-0000-0000A50D0000}"/>
    <hyperlink ref="AC683" r:id="rId3495" xr:uid="{00000000-0004-0000-0000-0000A60D0000}"/>
    <hyperlink ref="AH683" r:id="rId3496" xr:uid="{00000000-0004-0000-0000-0000A70D0000}"/>
    <hyperlink ref="AI683" r:id="rId3497" xr:uid="{00000000-0004-0000-0000-0000A80D0000}"/>
    <hyperlink ref="AT683" r:id="rId3498" xr:uid="{00000000-0004-0000-0000-0000A90D0000}"/>
    <hyperlink ref="BA683" r:id="rId3499" xr:uid="{00000000-0004-0000-0000-0000AA0D0000}"/>
    <hyperlink ref="BB683" r:id="rId3500" xr:uid="{00000000-0004-0000-0000-0000AB0D0000}"/>
    <hyperlink ref="X684" r:id="rId3501" xr:uid="{00000000-0004-0000-0000-0000AC0D0000}"/>
    <hyperlink ref="AC684" r:id="rId3502" xr:uid="{00000000-0004-0000-0000-0000AD0D0000}"/>
    <hyperlink ref="AH684" r:id="rId3503" xr:uid="{00000000-0004-0000-0000-0000AE0D0000}"/>
    <hyperlink ref="AI684" r:id="rId3504" xr:uid="{00000000-0004-0000-0000-0000AF0D0000}"/>
    <hyperlink ref="AT684" r:id="rId3505" xr:uid="{00000000-0004-0000-0000-0000B00D0000}"/>
    <hyperlink ref="X685" r:id="rId3506" xr:uid="{00000000-0004-0000-0000-0000B10D0000}"/>
    <hyperlink ref="AC685" r:id="rId3507" xr:uid="{00000000-0004-0000-0000-0000B20D0000}"/>
    <hyperlink ref="AH685" r:id="rId3508" xr:uid="{00000000-0004-0000-0000-0000B30D0000}"/>
    <hyperlink ref="AI685" r:id="rId3509" xr:uid="{00000000-0004-0000-0000-0000B40D0000}"/>
    <hyperlink ref="AT685" r:id="rId3510" xr:uid="{00000000-0004-0000-0000-0000B50D0000}"/>
    <hyperlink ref="X686" r:id="rId3511" xr:uid="{00000000-0004-0000-0000-0000B60D0000}"/>
    <hyperlink ref="AC686" r:id="rId3512" xr:uid="{00000000-0004-0000-0000-0000B70D0000}"/>
    <hyperlink ref="AH686" r:id="rId3513" xr:uid="{00000000-0004-0000-0000-0000B80D0000}"/>
    <hyperlink ref="AI686" r:id="rId3514" xr:uid="{00000000-0004-0000-0000-0000B90D0000}"/>
    <hyperlink ref="AT686" r:id="rId3515" xr:uid="{00000000-0004-0000-0000-0000BA0D0000}"/>
    <hyperlink ref="X687" r:id="rId3516" xr:uid="{00000000-0004-0000-0000-0000BB0D0000}"/>
    <hyperlink ref="AC687" r:id="rId3517" xr:uid="{00000000-0004-0000-0000-0000BC0D0000}"/>
    <hyperlink ref="AH687" r:id="rId3518" xr:uid="{00000000-0004-0000-0000-0000BD0D0000}"/>
    <hyperlink ref="AI687" r:id="rId3519" xr:uid="{00000000-0004-0000-0000-0000BE0D0000}"/>
    <hyperlink ref="AT687" r:id="rId3520" xr:uid="{00000000-0004-0000-0000-0000BF0D0000}"/>
    <hyperlink ref="X688" r:id="rId3521" xr:uid="{00000000-0004-0000-0000-0000C00D0000}"/>
    <hyperlink ref="AC688" r:id="rId3522" xr:uid="{00000000-0004-0000-0000-0000C10D0000}"/>
    <hyperlink ref="AH688" r:id="rId3523" xr:uid="{00000000-0004-0000-0000-0000C20D0000}"/>
    <hyperlink ref="AI688" r:id="rId3524" xr:uid="{00000000-0004-0000-0000-0000C30D0000}"/>
    <hyperlink ref="AT688" r:id="rId3525" xr:uid="{00000000-0004-0000-0000-0000C40D0000}"/>
    <hyperlink ref="X689" r:id="rId3526" xr:uid="{00000000-0004-0000-0000-0000C50D0000}"/>
    <hyperlink ref="AC689" r:id="rId3527" xr:uid="{00000000-0004-0000-0000-0000C60D0000}"/>
    <hyperlink ref="AH689" r:id="rId3528" xr:uid="{00000000-0004-0000-0000-0000C70D0000}"/>
    <hyperlink ref="AI689" r:id="rId3529" xr:uid="{00000000-0004-0000-0000-0000C80D0000}"/>
    <hyperlink ref="AT689" r:id="rId3530" xr:uid="{00000000-0004-0000-0000-0000C90D0000}"/>
    <hyperlink ref="AC690" r:id="rId3531" xr:uid="{00000000-0004-0000-0000-0000CA0D0000}"/>
    <hyperlink ref="AH690" r:id="rId3532" xr:uid="{00000000-0004-0000-0000-0000CB0D0000}"/>
    <hyperlink ref="AI690" r:id="rId3533" xr:uid="{00000000-0004-0000-0000-0000CC0D0000}"/>
    <hyperlink ref="AT690" r:id="rId3534" xr:uid="{00000000-0004-0000-0000-0000CD0D0000}"/>
    <hyperlink ref="BA690" r:id="rId3535" xr:uid="{00000000-0004-0000-0000-0000CE0D0000}"/>
    <hyperlink ref="BB690" r:id="rId3536" xr:uid="{00000000-0004-0000-0000-0000CF0D0000}"/>
    <hyperlink ref="X691" r:id="rId3537" xr:uid="{00000000-0004-0000-0000-0000D00D0000}"/>
    <hyperlink ref="AC691" r:id="rId3538" xr:uid="{00000000-0004-0000-0000-0000D10D0000}"/>
    <hyperlink ref="AH691" r:id="rId3539" xr:uid="{00000000-0004-0000-0000-0000D20D0000}"/>
    <hyperlink ref="AI691" r:id="rId3540" xr:uid="{00000000-0004-0000-0000-0000D30D0000}"/>
    <hyperlink ref="AT691" r:id="rId3541" xr:uid="{00000000-0004-0000-0000-0000D40D0000}"/>
    <hyperlink ref="X692" r:id="rId3542" xr:uid="{00000000-0004-0000-0000-0000D50D0000}"/>
    <hyperlink ref="AC692" r:id="rId3543" xr:uid="{00000000-0004-0000-0000-0000D60D0000}"/>
    <hyperlink ref="AH692" r:id="rId3544" xr:uid="{00000000-0004-0000-0000-0000D70D0000}"/>
    <hyperlink ref="AI692" r:id="rId3545" xr:uid="{00000000-0004-0000-0000-0000D80D0000}"/>
    <hyperlink ref="AT692" r:id="rId3546" xr:uid="{00000000-0004-0000-0000-0000D90D0000}"/>
    <hyperlink ref="AC693" r:id="rId3547" xr:uid="{00000000-0004-0000-0000-0000DA0D0000}"/>
    <hyperlink ref="AH693" r:id="rId3548" xr:uid="{00000000-0004-0000-0000-0000DB0D0000}"/>
    <hyperlink ref="AI693" r:id="rId3549" xr:uid="{00000000-0004-0000-0000-0000DC0D0000}"/>
    <hyperlink ref="AT693" r:id="rId3550" xr:uid="{00000000-0004-0000-0000-0000DD0D0000}"/>
    <hyperlink ref="X694" r:id="rId3551" xr:uid="{00000000-0004-0000-0000-0000DE0D0000}"/>
    <hyperlink ref="AC694" r:id="rId3552" xr:uid="{00000000-0004-0000-0000-0000DF0D0000}"/>
    <hyperlink ref="AH694" r:id="rId3553" xr:uid="{00000000-0004-0000-0000-0000E00D0000}"/>
    <hyperlink ref="AI694" r:id="rId3554" xr:uid="{00000000-0004-0000-0000-0000E10D0000}"/>
    <hyperlink ref="AT694" r:id="rId3555" xr:uid="{00000000-0004-0000-0000-0000E20D0000}"/>
    <hyperlink ref="X695" r:id="rId3556" xr:uid="{00000000-0004-0000-0000-0000E30D0000}"/>
    <hyperlink ref="AC695" r:id="rId3557" xr:uid="{00000000-0004-0000-0000-0000E40D0000}"/>
    <hyperlink ref="AH695" r:id="rId3558" xr:uid="{00000000-0004-0000-0000-0000E50D0000}"/>
    <hyperlink ref="AI695" r:id="rId3559" xr:uid="{00000000-0004-0000-0000-0000E60D0000}"/>
    <hyperlink ref="AT695" r:id="rId3560" xr:uid="{00000000-0004-0000-0000-0000E70D0000}"/>
    <hyperlink ref="X696" r:id="rId3561" xr:uid="{00000000-0004-0000-0000-0000E80D0000}"/>
    <hyperlink ref="AC696" r:id="rId3562" xr:uid="{00000000-0004-0000-0000-0000E90D0000}"/>
    <hyperlink ref="AH696" r:id="rId3563" xr:uid="{00000000-0004-0000-0000-0000EA0D0000}"/>
    <hyperlink ref="AI696" r:id="rId3564" xr:uid="{00000000-0004-0000-0000-0000EB0D0000}"/>
    <hyperlink ref="AT696" r:id="rId3565" xr:uid="{00000000-0004-0000-0000-0000EC0D0000}"/>
    <hyperlink ref="X697" r:id="rId3566" xr:uid="{00000000-0004-0000-0000-0000ED0D0000}"/>
    <hyperlink ref="AC697" r:id="rId3567" xr:uid="{00000000-0004-0000-0000-0000EE0D0000}"/>
    <hyperlink ref="AH697" r:id="rId3568" xr:uid="{00000000-0004-0000-0000-0000EF0D0000}"/>
    <hyperlink ref="AI697" r:id="rId3569" xr:uid="{00000000-0004-0000-0000-0000F00D0000}"/>
    <hyperlink ref="AT697" r:id="rId3570" xr:uid="{00000000-0004-0000-0000-0000F10D0000}"/>
    <hyperlink ref="X698" r:id="rId3571" xr:uid="{00000000-0004-0000-0000-0000F20D0000}"/>
    <hyperlink ref="AC698" r:id="rId3572" xr:uid="{00000000-0004-0000-0000-0000F30D0000}"/>
    <hyperlink ref="AH698" r:id="rId3573" xr:uid="{00000000-0004-0000-0000-0000F40D0000}"/>
    <hyperlink ref="AI698" r:id="rId3574" xr:uid="{00000000-0004-0000-0000-0000F50D0000}"/>
    <hyperlink ref="AT698" r:id="rId3575" xr:uid="{00000000-0004-0000-0000-0000F60D0000}"/>
    <hyperlink ref="X699" r:id="rId3576" xr:uid="{00000000-0004-0000-0000-0000F70D0000}"/>
    <hyperlink ref="AC699" r:id="rId3577" xr:uid="{00000000-0004-0000-0000-0000F80D0000}"/>
    <hyperlink ref="AH699" r:id="rId3578" xr:uid="{00000000-0004-0000-0000-0000F90D0000}"/>
    <hyperlink ref="AI699" r:id="rId3579" xr:uid="{00000000-0004-0000-0000-0000FA0D0000}"/>
    <hyperlink ref="AT699" r:id="rId3580" xr:uid="{00000000-0004-0000-0000-0000FB0D0000}"/>
    <hyperlink ref="X700" r:id="rId3581" xr:uid="{00000000-0004-0000-0000-0000FC0D0000}"/>
    <hyperlink ref="AC700" r:id="rId3582" xr:uid="{00000000-0004-0000-0000-0000FD0D0000}"/>
    <hyperlink ref="AH700" r:id="rId3583" xr:uid="{00000000-0004-0000-0000-0000FE0D0000}"/>
    <hyperlink ref="AI700" r:id="rId3584" xr:uid="{00000000-0004-0000-0000-0000FF0D0000}"/>
    <hyperlink ref="AT700" r:id="rId3585" xr:uid="{00000000-0004-0000-0000-0000000E0000}"/>
    <hyperlink ref="X701" r:id="rId3586" xr:uid="{00000000-0004-0000-0000-0000010E0000}"/>
    <hyperlink ref="AC701" r:id="rId3587" xr:uid="{00000000-0004-0000-0000-0000020E0000}"/>
    <hyperlink ref="AH701" r:id="rId3588" xr:uid="{00000000-0004-0000-0000-0000030E0000}"/>
    <hyperlink ref="AI701" r:id="rId3589" xr:uid="{00000000-0004-0000-0000-0000040E0000}"/>
    <hyperlink ref="AT701" r:id="rId3590" xr:uid="{00000000-0004-0000-0000-0000050E0000}"/>
    <hyperlink ref="X702" r:id="rId3591" xr:uid="{00000000-0004-0000-0000-0000060E0000}"/>
    <hyperlink ref="AC702" r:id="rId3592" xr:uid="{00000000-0004-0000-0000-0000070E0000}"/>
    <hyperlink ref="AH702" r:id="rId3593" xr:uid="{00000000-0004-0000-0000-0000080E0000}"/>
    <hyperlink ref="AI702" r:id="rId3594" xr:uid="{00000000-0004-0000-0000-0000090E0000}"/>
    <hyperlink ref="AT702" r:id="rId3595" xr:uid="{00000000-0004-0000-0000-00000A0E0000}"/>
    <hyperlink ref="X703" r:id="rId3596" xr:uid="{00000000-0004-0000-0000-00000B0E0000}"/>
    <hyperlink ref="AC703" r:id="rId3597" xr:uid="{00000000-0004-0000-0000-00000C0E0000}"/>
    <hyperlink ref="AH703" r:id="rId3598" xr:uid="{00000000-0004-0000-0000-00000D0E0000}"/>
    <hyperlink ref="AI703" r:id="rId3599" xr:uid="{00000000-0004-0000-0000-00000E0E0000}"/>
    <hyperlink ref="AT703" r:id="rId3600" xr:uid="{00000000-0004-0000-0000-00000F0E0000}"/>
    <hyperlink ref="X704" r:id="rId3601" xr:uid="{00000000-0004-0000-0000-0000100E0000}"/>
    <hyperlink ref="AC704" r:id="rId3602" xr:uid="{00000000-0004-0000-0000-0000110E0000}"/>
    <hyperlink ref="AH704" r:id="rId3603" xr:uid="{00000000-0004-0000-0000-0000120E0000}"/>
    <hyperlink ref="AI704" r:id="rId3604" xr:uid="{00000000-0004-0000-0000-0000130E0000}"/>
    <hyperlink ref="AT704" r:id="rId3605" xr:uid="{00000000-0004-0000-0000-0000140E0000}"/>
    <hyperlink ref="X705" r:id="rId3606" xr:uid="{00000000-0004-0000-0000-0000150E0000}"/>
    <hyperlink ref="AC705" r:id="rId3607" xr:uid="{00000000-0004-0000-0000-0000160E0000}"/>
    <hyperlink ref="AH705" r:id="rId3608" xr:uid="{00000000-0004-0000-0000-0000170E0000}"/>
    <hyperlink ref="AI705" r:id="rId3609" xr:uid="{00000000-0004-0000-0000-0000180E0000}"/>
    <hyperlink ref="AT705" r:id="rId3610" xr:uid="{00000000-0004-0000-0000-0000190E0000}"/>
    <hyperlink ref="BA705" r:id="rId3611" xr:uid="{00000000-0004-0000-0000-00001A0E0000}"/>
    <hyperlink ref="BB705" r:id="rId3612" xr:uid="{00000000-0004-0000-0000-00001B0E0000}"/>
    <hyperlink ref="X706" r:id="rId3613" xr:uid="{00000000-0004-0000-0000-00001C0E0000}"/>
    <hyperlink ref="AC706" r:id="rId3614" xr:uid="{00000000-0004-0000-0000-00001D0E0000}"/>
    <hyperlink ref="AH706" r:id="rId3615" xr:uid="{00000000-0004-0000-0000-00001E0E0000}"/>
    <hyperlink ref="AI706" r:id="rId3616" xr:uid="{00000000-0004-0000-0000-00001F0E0000}"/>
    <hyperlink ref="AT706" r:id="rId3617" xr:uid="{00000000-0004-0000-0000-0000200E0000}"/>
    <hyperlink ref="AC707" r:id="rId3618" xr:uid="{00000000-0004-0000-0000-0000210E0000}"/>
    <hyperlink ref="AH707" r:id="rId3619" xr:uid="{00000000-0004-0000-0000-0000220E0000}"/>
    <hyperlink ref="AI707" r:id="rId3620" xr:uid="{00000000-0004-0000-0000-0000230E0000}"/>
    <hyperlink ref="AT707" r:id="rId3621" xr:uid="{00000000-0004-0000-0000-0000240E0000}"/>
    <hyperlink ref="X708" r:id="rId3622" xr:uid="{00000000-0004-0000-0000-0000250E0000}"/>
    <hyperlink ref="AC708" r:id="rId3623" xr:uid="{00000000-0004-0000-0000-0000260E0000}"/>
    <hyperlink ref="AH708" r:id="rId3624" xr:uid="{00000000-0004-0000-0000-0000270E0000}"/>
    <hyperlink ref="AI708" r:id="rId3625" xr:uid="{00000000-0004-0000-0000-0000280E0000}"/>
    <hyperlink ref="AT708" r:id="rId3626" xr:uid="{00000000-0004-0000-0000-0000290E0000}"/>
    <hyperlink ref="X709" r:id="rId3627" xr:uid="{00000000-0004-0000-0000-00002A0E0000}"/>
    <hyperlink ref="AC709" r:id="rId3628" xr:uid="{00000000-0004-0000-0000-00002B0E0000}"/>
    <hyperlink ref="AH709" r:id="rId3629" xr:uid="{00000000-0004-0000-0000-00002C0E0000}"/>
    <hyperlink ref="AI709" r:id="rId3630" xr:uid="{00000000-0004-0000-0000-00002D0E0000}"/>
    <hyperlink ref="AT709" r:id="rId3631" xr:uid="{00000000-0004-0000-0000-00002E0E0000}"/>
    <hyperlink ref="BA709" r:id="rId3632" xr:uid="{00000000-0004-0000-0000-00002F0E0000}"/>
    <hyperlink ref="BB709" r:id="rId3633" xr:uid="{00000000-0004-0000-0000-0000300E0000}"/>
    <hyperlink ref="X710" r:id="rId3634" xr:uid="{00000000-0004-0000-0000-0000310E0000}"/>
    <hyperlink ref="AC710" r:id="rId3635" xr:uid="{00000000-0004-0000-0000-0000320E0000}"/>
    <hyperlink ref="AH710" r:id="rId3636" xr:uid="{00000000-0004-0000-0000-0000330E0000}"/>
    <hyperlink ref="AI710" r:id="rId3637" xr:uid="{00000000-0004-0000-0000-0000340E0000}"/>
    <hyperlink ref="AT710" r:id="rId3638" xr:uid="{00000000-0004-0000-0000-0000350E0000}"/>
    <hyperlink ref="X711" r:id="rId3639" xr:uid="{00000000-0004-0000-0000-0000360E0000}"/>
    <hyperlink ref="AC711" r:id="rId3640" xr:uid="{00000000-0004-0000-0000-0000370E0000}"/>
    <hyperlink ref="AH711" r:id="rId3641" xr:uid="{00000000-0004-0000-0000-0000380E0000}"/>
    <hyperlink ref="AI711" r:id="rId3642" xr:uid="{00000000-0004-0000-0000-0000390E0000}"/>
    <hyperlink ref="AT711" r:id="rId3643" xr:uid="{00000000-0004-0000-0000-00003A0E0000}"/>
    <hyperlink ref="X712" r:id="rId3644" xr:uid="{00000000-0004-0000-0000-00003B0E0000}"/>
    <hyperlink ref="AC712" r:id="rId3645" xr:uid="{00000000-0004-0000-0000-00003C0E0000}"/>
    <hyperlink ref="AH712" r:id="rId3646" xr:uid="{00000000-0004-0000-0000-00003D0E0000}"/>
    <hyperlink ref="AI712" r:id="rId3647" xr:uid="{00000000-0004-0000-0000-00003E0E0000}"/>
    <hyperlink ref="AT712" r:id="rId3648" xr:uid="{00000000-0004-0000-0000-00003F0E0000}"/>
    <hyperlink ref="X713" r:id="rId3649" xr:uid="{00000000-0004-0000-0000-0000400E0000}"/>
    <hyperlink ref="AC713" r:id="rId3650" xr:uid="{00000000-0004-0000-0000-0000410E0000}"/>
    <hyperlink ref="AH713" r:id="rId3651" xr:uid="{00000000-0004-0000-0000-0000420E0000}"/>
    <hyperlink ref="AI713" r:id="rId3652" xr:uid="{00000000-0004-0000-0000-0000430E0000}"/>
    <hyperlink ref="AT713" r:id="rId3653" xr:uid="{00000000-0004-0000-0000-0000440E0000}"/>
    <hyperlink ref="AC714" r:id="rId3654" xr:uid="{00000000-0004-0000-0000-0000450E0000}"/>
    <hyperlink ref="AH714" r:id="rId3655" xr:uid="{00000000-0004-0000-0000-0000460E0000}"/>
    <hyperlink ref="AI714" r:id="rId3656" xr:uid="{00000000-0004-0000-0000-0000470E0000}"/>
    <hyperlink ref="AT714" r:id="rId3657" xr:uid="{00000000-0004-0000-0000-0000480E0000}"/>
    <hyperlink ref="X715" r:id="rId3658" xr:uid="{00000000-0004-0000-0000-0000490E0000}"/>
    <hyperlink ref="AC715" r:id="rId3659" xr:uid="{00000000-0004-0000-0000-00004A0E0000}"/>
    <hyperlink ref="AH715" r:id="rId3660" xr:uid="{00000000-0004-0000-0000-00004B0E0000}"/>
    <hyperlink ref="AI715" r:id="rId3661" xr:uid="{00000000-0004-0000-0000-00004C0E0000}"/>
    <hyperlink ref="AT715" r:id="rId3662" xr:uid="{00000000-0004-0000-0000-00004D0E0000}"/>
    <hyperlink ref="X716" r:id="rId3663" xr:uid="{00000000-0004-0000-0000-00004E0E0000}"/>
    <hyperlink ref="AC716" r:id="rId3664" xr:uid="{00000000-0004-0000-0000-00004F0E0000}"/>
    <hyperlink ref="AH716" r:id="rId3665" xr:uid="{00000000-0004-0000-0000-0000500E0000}"/>
    <hyperlink ref="AI716" r:id="rId3666" xr:uid="{00000000-0004-0000-0000-0000510E0000}"/>
    <hyperlink ref="AT716" r:id="rId3667" xr:uid="{00000000-0004-0000-0000-0000520E0000}"/>
    <hyperlink ref="X717" r:id="rId3668" xr:uid="{00000000-0004-0000-0000-0000530E0000}"/>
    <hyperlink ref="AC717" r:id="rId3669" xr:uid="{00000000-0004-0000-0000-0000540E0000}"/>
    <hyperlink ref="AH717" r:id="rId3670" xr:uid="{00000000-0004-0000-0000-0000550E0000}"/>
    <hyperlink ref="AI717" r:id="rId3671" xr:uid="{00000000-0004-0000-0000-0000560E0000}"/>
    <hyperlink ref="AT717" r:id="rId3672" xr:uid="{00000000-0004-0000-0000-0000570E0000}"/>
    <hyperlink ref="X718" r:id="rId3673" xr:uid="{00000000-0004-0000-0000-0000580E0000}"/>
    <hyperlink ref="AC718" r:id="rId3674" xr:uid="{00000000-0004-0000-0000-0000590E0000}"/>
    <hyperlink ref="AH718" r:id="rId3675" xr:uid="{00000000-0004-0000-0000-00005A0E0000}"/>
    <hyperlink ref="AI718" r:id="rId3676" xr:uid="{00000000-0004-0000-0000-00005B0E0000}"/>
    <hyperlink ref="AT718" r:id="rId3677" xr:uid="{00000000-0004-0000-0000-00005C0E0000}"/>
    <hyperlink ref="X719" r:id="rId3678" xr:uid="{00000000-0004-0000-0000-00005D0E0000}"/>
    <hyperlink ref="AC719" r:id="rId3679" xr:uid="{00000000-0004-0000-0000-00005E0E0000}"/>
    <hyperlink ref="AH719" r:id="rId3680" xr:uid="{00000000-0004-0000-0000-00005F0E0000}"/>
    <hyperlink ref="AI719" r:id="rId3681" xr:uid="{00000000-0004-0000-0000-0000600E0000}"/>
    <hyperlink ref="AT719" r:id="rId3682" xr:uid="{00000000-0004-0000-0000-0000610E0000}"/>
    <hyperlink ref="BA719" r:id="rId3683" xr:uid="{00000000-0004-0000-0000-0000620E0000}"/>
    <hyperlink ref="BB719" r:id="rId3684" xr:uid="{00000000-0004-0000-0000-0000630E0000}"/>
    <hyperlink ref="X720" r:id="rId3685" xr:uid="{00000000-0004-0000-0000-0000640E0000}"/>
    <hyperlink ref="AC720" r:id="rId3686" xr:uid="{00000000-0004-0000-0000-0000650E0000}"/>
    <hyperlink ref="AH720" r:id="rId3687" xr:uid="{00000000-0004-0000-0000-0000660E0000}"/>
    <hyperlink ref="AI720" r:id="rId3688" xr:uid="{00000000-0004-0000-0000-0000670E0000}"/>
    <hyperlink ref="AT720" r:id="rId3689" xr:uid="{00000000-0004-0000-0000-0000680E0000}"/>
    <hyperlink ref="X721" r:id="rId3690" xr:uid="{00000000-0004-0000-0000-0000690E0000}"/>
    <hyperlink ref="AC721" r:id="rId3691" xr:uid="{00000000-0004-0000-0000-00006A0E0000}"/>
    <hyperlink ref="AH721" r:id="rId3692" xr:uid="{00000000-0004-0000-0000-00006B0E0000}"/>
    <hyperlink ref="AI721" r:id="rId3693" xr:uid="{00000000-0004-0000-0000-00006C0E0000}"/>
    <hyperlink ref="AT721" r:id="rId3694" xr:uid="{00000000-0004-0000-0000-00006D0E0000}"/>
    <hyperlink ref="X722" r:id="rId3695" xr:uid="{00000000-0004-0000-0000-00006E0E0000}"/>
    <hyperlink ref="AC722" r:id="rId3696" xr:uid="{00000000-0004-0000-0000-00006F0E0000}"/>
    <hyperlink ref="AH722" r:id="rId3697" xr:uid="{00000000-0004-0000-0000-0000700E0000}"/>
    <hyperlink ref="AI722" r:id="rId3698" xr:uid="{00000000-0004-0000-0000-0000710E0000}"/>
    <hyperlink ref="AT722" r:id="rId3699" xr:uid="{00000000-0004-0000-0000-0000720E0000}"/>
    <hyperlink ref="X723" r:id="rId3700" xr:uid="{00000000-0004-0000-0000-0000730E0000}"/>
    <hyperlink ref="AC723" r:id="rId3701" xr:uid="{00000000-0004-0000-0000-0000740E0000}"/>
    <hyperlink ref="AH723" r:id="rId3702" xr:uid="{00000000-0004-0000-0000-0000750E0000}"/>
    <hyperlink ref="AI723" r:id="rId3703" xr:uid="{00000000-0004-0000-0000-0000760E0000}"/>
    <hyperlink ref="AT723" r:id="rId3704" xr:uid="{00000000-0004-0000-0000-0000770E0000}"/>
    <hyperlink ref="X724" r:id="rId3705" xr:uid="{00000000-0004-0000-0000-0000780E0000}"/>
    <hyperlink ref="AC724" r:id="rId3706" xr:uid="{00000000-0004-0000-0000-0000790E0000}"/>
    <hyperlink ref="AH724" r:id="rId3707" xr:uid="{00000000-0004-0000-0000-00007A0E0000}"/>
    <hyperlink ref="AI724" r:id="rId3708" xr:uid="{00000000-0004-0000-0000-00007B0E0000}"/>
    <hyperlink ref="AT724" r:id="rId3709" xr:uid="{00000000-0004-0000-0000-00007C0E0000}"/>
    <hyperlink ref="X725" r:id="rId3710" xr:uid="{00000000-0004-0000-0000-00007D0E0000}"/>
    <hyperlink ref="AC725" r:id="rId3711" xr:uid="{00000000-0004-0000-0000-00007E0E0000}"/>
    <hyperlink ref="AH725" r:id="rId3712" xr:uid="{00000000-0004-0000-0000-00007F0E0000}"/>
    <hyperlink ref="AI725" r:id="rId3713" xr:uid="{00000000-0004-0000-0000-0000800E0000}"/>
    <hyperlink ref="AT725" r:id="rId3714" xr:uid="{00000000-0004-0000-0000-0000810E0000}"/>
    <hyperlink ref="X726" r:id="rId3715" xr:uid="{00000000-0004-0000-0000-0000820E0000}"/>
    <hyperlink ref="AC726" r:id="rId3716" xr:uid="{00000000-0004-0000-0000-0000830E0000}"/>
    <hyperlink ref="AH726" r:id="rId3717" xr:uid="{00000000-0004-0000-0000-0000840E0000}"/>
    <hyperlink ref="AI726" r:id="rId3718" xr:uid="{00000000-0004-0000-0000-0000850E0000}"/>
    <hyperlink ref="AT726" r:id="rId3719" xr:uid="{00000000-0004-0000-0000-0000860E0000}"/>
    <hyperlink ref="X727" r:id="rId3720" xr:uid="{00000000-0004-0000-0000-0000870E0000}"/>
    <hyperlink ref="AC727" r:id="rId3721" xr:uid="{00000000-0004-0000-0000-0000880E0000}"/>
    <hyperlink ref="AH727" r:id="rId3722" xr:uid="{00000000-0004-0000-0000-0000890E0000}"/>
    <hyperlink ref="AI727" r:id="rId3723" xr:uid="{00000000-0004-0000-0000-00008A0E0000}"/>
    <hyperlink ref="AT727" r:id="rId3724" xr:uid="{00000000-0004-0000-0000-00008B0E0000}"/>
    <hyperlink ref="BA727" r:id="rId3725" xr:uid="{00000000-0004-0000-0000-00008C0E0000}"/>
    <hyperlink ref="BB727" r:id="rId3726" xr:uid="{00000000-0004-0000-0000-00008D0E0000}"/>
    <hyperlink ref="X728" r:id="rId3727" xr:uid="{00000000-0004-0000-0000-00008E0E0000}"/>
    <hyperlink ref="AC728" r:id="rId3728" xr:uid="{00000000-0004-0000-0000-00008F0E0000}"/>
    <hyperlink ref="AH728" r:id="rId3729" xr:uid="{00000000-0004-0000-0000-0000900E0000}"/>
    <hyperlink ref="AI728" r:id="rId3730" xr:uid="{00000000-0004-0000-0000-0000910E0000}"/>
    <hyperlink ref="AT728" r:id="rId3731" xr:uid="{00000000-0004-0000-0000-0000920E0000}"/>
    <hyperlink ref="X729" r:id="rId3732" xr:uid="{00000000-0004-0000-0000-0000930E0000}"/>
    <hyperlink ref="AC729" r:id="rId3733" xr:uid="{00000000-0004-0000-0000-0000940E0000}"/>
    <hyperlink ref="AH729" r:id="rId3734" xr:uid="{00000000-0004-0000-0000-0000950E0000}"/>
    <hyperlink ref="AI729" r:id="rId3735" xr:uid="{00000000-0004-0000-0000-0000960E0000}"/>
    <hyperlink ref="AT729" r:id="rId3736" xr:uid="{00000000-0004-0000-0000-0000970E0000}"/>
    <hyperlink ref="X730" r:id="rId3737" xr:uid="{00000000-0004-0000-0000-0000980E0000}"/>
    <hyperlink ref="AC730" r:id="rId3738" xr:uid="{00000000-0004-0000-0000-0000990E0000}"/>
    <hyperlink ref="AH730" r:id="rId3739" xr:uid="{00000000-0004-0000-0000-00009A0E0000}"/>
    <hyperlink ref="AI730" r:id="rId3740" xr:uid="{00000000-0004-0000-0000-00009B0E0000}"/>
    <hyperlink ref="AT730" r:id="rId3741" xr:uid="{00000000-0004-0000-0000-00009C0E0000}"/>
    <hyperlink ref="X731" r:id="rId3742" xr:uid="{00000000-0004-0000-0000-00009D0E0000}"/>
    <hyperlink ref="AC731" r:id="rId3743" xr:uid="{00000000-0004-0000-0000-00009E0E0000}"/>
    <hyperlink ref="AH731" r:id="rId3744" xr:uid="{00000000-0004-0000-0000-00009F0E0000}"/>
    <hyperlink ref="AI731" r:id="rId3745" xr:uid="{00000000-0004-0000-0000-0000A00E0000}"/>
    <hyperlink ref="AT731" r:id="rId3746" xr:uid="{00000000-0004-0000-0000-0000A10E0000}"/>
    <hyperlink ref="X732" r:id="rId3747" xr:uid="{00000000-0004-0000-0000-0000A20E0000}"/>
    <hyperlink ref="AC732" r:id="rId3748" xr:uid="{00000000-0004-0000-0000-0000A30E0000}"/>
    <hyperlink ref="AH732" r:id="rId3749" xr:uid="{00000000-0004-0000-0000-0000A40E0000}"/>
    <hyperlink ref="AI732" r:id="rId3750" xr:uid="{00000000-0004-0000-0000-0000A50E0000}"/>
    <hyperlink ref="AT732" r:id="rId3751" xr:uid="{00000000-0004-0000-0000-0000A60E0000}"/>
    <hyperlink ref="X733" r:id="rId3752" xr:uid="{00000000-0004-0000-0000-0000A70E0000}"/>
    <hyperlink ref="AC733" r:id="rId3753" xr:uid="{00000000-0004-0000-0000-0000A80E0000}"/>
    <hyperlink ref="AH733" r:id="rId3754" xr:uid="{00000000-0004-0000-0000-0000A90E0000}"/>
    <hyperlink ref="AI733" r:id="rId3755" xr:uid="{00000000-0004-0000-0000-0000AA0E0000}"/>
    <hyperlink ref="AT733" r:id="rId3756" xr:uid="{00000000-0004-0000-0000-0000AB0E0000}"/>
    <hyperlink ref="X734" r:id="rId3757" xr:uid="{00000000-0004-0000-0000-0000AC0E0000}"/>
    <hyperlink ref="AC734" r:id="rId3758" xr:uid="{00000000-0004-0000-0000-0000AD0E0000}"/>
    <hyperlink ref="AH734" r:id="rId3759" xr:uid="{00000000-0004-0000-0000-0000AE0E0000}"/>
    <hyperlink ref="AI734" r:id="rId3760" xr:uid="{00000000-0004-0000-0000-0000AF0E0000}"/>
    <hyperlink ref="AT734" r:id="rId3761" xr:uid="{00000000-0004-0000-0000-0000B00E0000}"/>
    <hyperlink ref="X735" r:id="rId3762" xr:uid="{00000000-0004-0000-0000-0000B10E0000}"/>
    <hyperlink ref="AC735" r:id="rId3763" xr:uid="{00000000-0004-0000-0000-0000B20E0000}"/>
    <hyperlink ref="AH735" r:id="rId3764" xr:uid="{00000000-0004-0000-0000-0000B30E0000}"/>
    <hyperlink ref="AI735" r:id="rId3765" xr:uid="{00000000-0004-0000-0000-0000B40E0000}"/>
    <hyperlink ref="AT735" r:id="rId3766" xr:uid="{00000000-0004-0000-0000-0000B50E0000}"/>
    <hyperlink ref="BA735" r:id="rId3767" xr:uid="{00000000-0004-0000-0000-0000B60E0000}"/>
    <hyperlink ref="BB735" r:id="rId3768" xr:uid="{00000000-0004-0000-0000-0000B70E0000}"/>
    <hyperlink ref="X736" r:id="rId3769" xr:uid="{00000000-0004-0000-0000-0000B80E0000}"/>
    <hyperlink ref="AC736" r:id="rId3770" xr:uid="{00000000-0004-0000-0000-0000B90E0000}"/>
    <hyperlink ref="AH736" r:id="rId3771" xr:uid="{00000000-0004-0000-0000-0000BA0E0000}"/>
    <hyperlink ref="AI736" r:id="rId3772" xr:uid="{00000000-0004-0000-0000-0000BB0E0000}"/>
    <hyperlink ref="AT736" r:id="rId3773" xr:uid="{00000000-0004-0000-0000-0000BC0E0000}"/>
    <hyperlink ref="X737" r:id="rId3774" xr:uid="{00000000-0004-0000-0000-0000BD0E0000}"/>
    <hyperlink ref="AC737" r:id="rId3775" xr:uid="{00000000-0004-0000-0000-0000BE0E0000}"/>
    <hyperlink ref="AH737" r:id="rId3776" xr:uid="{00000000-0004-0000-0000-0000BF0E0000}"/>
    <hyperlink ref="AI737" r:id="rId3777" xr:uid="{00000000-0004-0000-0000-0000C00E0000}"/>
    <hyperlink ref="AT737" r:id="rId3778" xr:uid="{00000000-0004-0000-0000-0000C10E0000}"/>
    <hyperlink ref="AC738" r:id="rId3779" xr:uid="{00000000-0004-0000-0000-0000C20E0000}"/>
    <hyperlink ref="AH738" r:id="rId3780" xr:uid="{00000000-0004-0000-0000-0000C30E0000}"/>
    <hyperlink ref="AI738" r:id="rId3781" xr:uid="{00000000-0004-0000-0000-0000C40E0000}"/>
    <hyperlink ref="AT738" r:id="rId3782" xr:uid="{00000000-0004-0000-0000-0000C50E0000}"/>
    <hyperlink ref="X739" r:id="rId3783" xr:uid="{00000000-0004-0000-0000-0000C60E0000}"/>
    <hyperlink ref="AC739" r:id="rId3784" xr:uid="{00000000-0004-0000-0000-0000C70E0000}"/>
    <hyperlink ref="AH739" r:id="rId3785" xr:uid="{00000000-0004-0000-0000-0000C80E0000}"/>
    <hyperlink ref="AI739" r:id="rId3786" xr:uid="{00000000-0004-0000-0000-0000C90E0000}"/>
    <hyperlink ref="AT739" r:id="rId3787" xr:uid="{00000000-0004-0000-0000-0000CA0E0000}"/>
    <hyperlink ref="X740" r:id="rId3788" xr:uid="{00000000-0004-0000-0000-0000CB0E0000}"/>
    <hyperlink ref="AC740" r:id="rId3789" xr:uid="{00000000-0004-0000-0000-0000CC0E0000}"/>
    <hyperlink ref="AH740" r:id="rId3790" xr:uid="{00000000-0004-0000-0000-0000CD0E0000}"/>
    <hyperlink ref="AI740" r:id="rId3791" xr:uid="{00000000-0004-0000-0000-0000CE0E0000}"/>
    <hyperlink ref="AT740" r:id="rId3792" xr:uid="{00000000-0004-0000-0000-0000CF0E0000}"/>
    <hyperlink ref="X741" r:id="rId3793" xr:uid="{00000000-0004-0000-0000-0000D00E0000}"/>
    <hyperlink ref="AC741" r:id="rId3794" xr:uid="{00000000-0004-0000-0000-0000D10E0000}"/>
    <hyperlink ref="AH741" r:id="rId3795" xr:uid="{00000000-0004-0000-0000-0000D20E0000}"/>
    <hyperlink ref="AI741" r:id="rId3796" xr:uid="{00000000-0004-0000-0000-0000D30E0000}"/>
    <hyperlink ref="AT741" r:id="rId3797" xr:uid="{00000000-0004-0000-0000-0000D40E0000}"/>
    <hyperlink ref="AC742" r:id="rId3798" xr:uid="{00000000-0004-0000-0000-0000D50E0000}"/>
    <hyperlink ref="AH742" r:id="rId3799" xr:uid="{00000000-0004-0000-0000-0000D60E0000}"/>
    <hyperlink ref="AI742" r:id="rId3800" xr:uid="{00000000-0004-0000-0000-0000D70E0000}"/>
    <hyperlink ref="AT742" r:id="rId3801" xr:uid="{00000000-0004-0000-0000-0000D80E0000}"/>
    <hyperlink ref="X743" r:id="rId3802" xr:uid="{00000000-0004-0000-0000-0000D90E0000}"/>
    <hyperlink ref="AC743" r:id="rId3803" xr:uid="{00000000-0004-0000-0000-0000DA0E0000}"/>
    <hyperlink ref="AH743" r:id="rId3804" xr:uid="{00000000-0004-0000-0000-0000DB0E0000}"/>
    <hyperlink ref="AI743" r:id="rId3805" xr:uid="{00000000-0004-0000-0000-0000DC0E0000}"/>
    <hyperlink ref="AT743" r:id="rId3806" xr:uid="{00000000-0004-0000-0000-0000DD0E0000}"/>
    <hyperlink ref="X744" r:id="rId3807" xr:uid="{00000000-0004-0000-0000-0000DE0E0000}"/>
    <hyperlink ref="AC744" r:id="rId3808" xr:uid="{00000000-0004-0000-0000-0000DF0E0000}"/>
    <hyperlink ref="AH744" r:id="rId3809" xr:uid="{00000000-0004-0000-0000-0000E00E0000}"/>
    <hyperlink ref="AI744" r:id="rId3810" xr:uid="{00000000-0004-0000-0000-0000E10E0000}"/>
    <hyperlink ref="AT744" r:id="rId3811" xr:uid="{00000000-0004-0000-0000-0000E20E0000}"/>
    <hyperlink ref="AC745" r:id="rId3812" xr:uid="{00000000-0004-0000-0000-0000E30E0000}"/>
    <hyperlink ref="AH745" r:id="rId3813" xr:uid="{00000000-0004-0000-0000-0000E40E0000}"/>
    <hyperlink ref="AI745" r:id="rId3814" xr:uid="{00000000-0004-0000-0000-0000E50E0000}"/>
    <hyperlink ref="AT745" r:id="rId3815" xr:uid="{00000000-0004-0000-0000-0000E60E0000}"/>
    <hyperlink ref="X746" r:id="rId3816" xr:uid="{00000000-0004-0000-0000-0000E70E0000}"/>
    <hyperlink ref="AC746" r:id="rId3817" xr:uid="{00000000-0004-0000-0000-0000E80E0000}"/>
    <hyperlink ref="AH746" r:id="rId3818" xr:uid="{00000000-0004-0000-0000-0000E90E0000}"/>
    <hyperlink ref="AI746" r:id="rId3819" xr:uid="{00000000-0004-0000-0000-0000EA0E0000}"/>
    <hyperlink ref="AT746" r:id="rId3820" xr:uid="{00000000-0004-0000-0000-0000EB0E0000}"/>
    <hyperlink ref="X747" r:id="rId3821" xr:uid="{00000000-0004-0000-0000-0000EC0E0000}"/>
    <hyperlink ref="AC747" r:id="rId3822" xr:uid="{00000000-0004-0000-0000-0000ED0E0000}"/>
    <hyperlink ref="AH747" r:id="rId3823" xr:uid="{00000000-0004-0000-0000-0000EE0E0000}"/>
    <hyperlink ref="AI747" r:id="rId3824" xr:uid="{00000000-0004-0000-0000-0000EF0E0000}"/>
    <hyperlink ref="AT747" r:id="rId3825" xr:uid="{00000000-0004-0000-0000-0000F00E0000}"/>
    <hyperlink ref="X748" r:id="rId3826" xr:uid="{00000000-0004-0000-0000-0000F10E0000}"/>
    <hyperlink ref="AC748" r:id="rId3827" xr:uid="{00000000-0004-0000-0000-0000F20E0000}"/>
    <hyperlink ref="AH748" r:id="rId3828" xr:uid="{00000000-0004-0000-0000-0000F30E0000}"/>
    <hyperlink ref="AI748" r:id="rId3829" xr:uid="{00000000-0004-0000-0000-0000F40E0000}"/>
    <hyperlink ref="AT748" r:id="rId3830" xr:uid="{00000000-0004-0000-0000-0000F50E0000}"/>
    <hyperlink ref="X749" r:id="rId3831" xr:uid="{00000000-0004-0000-0000-0000F60E0000}"/>
    <hyperlink ref="AC749" r:id="rId3832" xr:uid="{00000000-0004-0000-0000-0000F70E0000}"/>
    <hyperlink ref="AH749" r:id="rId3833" xr:uid="{00000000-0004-0000-0000-0000F80E0000}"/>
    <hyperlink ref="AI749" r:id="rId3834" xr:uid="{00000000-0004-0000-0000-0000F90E0000}"/>
    <hyperlink ref="AT749" r:id="rId3835" xr:uid="{00000000-0004-0000-0000-0000FA0E0000}"/>
    <hyperlink ref="X750" r:id="rId3836" xr:uid="{00000000-0004-0000-0000-0000FB0E0000}"/>
    <hyperlink ref="AC750" r:id="rId3837" xr:uid="{00000000-0004-0000-0000-0000FC0E0000}"/>
    <hyperlink ref="AH750" r:id="rId3838" xr:uid="{00000000-0004-0000-0000-0000FD0E0000}"/>
    <hyperlink ref="AI750" r:id="rId3839" xr:uid="{00000000-0004-0000-0000-0000FE0E0000}"/>
    <hyperlink ref="AT750" r:id="rId3840" xr:uid="{00000000-0004-0000-0000-0000FF0E0000}"/>
    <hyperlink ref="X751" r:id="rId3841" xr:uid="{00000000-0004-0000-0000-0000000F0000}"/>
    <hyperlink ref="AC751" r:id="rId3842" xr:uid="{00000000-0004-0000-0000-0000010F0000}"/>
    <hyperlink ref="AH751" r:id="rId3843" xr:uid="{00000000-0004-0000-0000-0000020F0000}"/>
    <hyperlink ref="AI751" r:id="rId3844" xr:uid="{00000000-0004-0000-0000-0000030F0000}"/>
    <hyperlink ref="AT751" r:id="rId3845" xr:uid="{00000000-0004-0000-0000-0000040F0000}"/>
    <hyperlink ref="X752" r:id="rId3846" xr:uid="{00000000-0004-0000-0000-0000050F0000}"/>
    <hyperlink ref="AC752" r:id="rId3847" xr:uid="{00000000-0004-0000-0000-0000060F0000}"/>
    <hyperlink ref="AH752" r:id="rId3848" xr:uid="{00000000-0004-0000-0000-0000070F0000}"/>
    <hyperlink ref="AI752" r:id="rId3849" xr:uid="{00000000-0004-0000-0000-0000080F0000}"/>
    <hyperlink ref="AT752" r:id="rId3850" xr:uid="{00000000-0004-0000-0000-0000090F0000}"/>
    <hyperlink ref="X753" r:id="rId3851" xr:uid="{00000000-0004-0000-0000-00000A0F0000}"/>
    <hyperlink ref="AC753" r:id="rId3852" xr:uid="{00000000-0004-0000-0000-00000B0F0000}"/>
    <hyperlink ref="AH753" r:id="rId3853" xr:uid="{00000000-0004-0000-0000-00000C0F0000}"/>
    <hyperlink ref="AI753" r:id="rId3854" xr:uid="{00000000-0004-0000-0000-00000D0F0000}"/>
    <hyperlink ref="AT753" r:id="rId3855" xr:uid="{00000000-0004-0000-0000-00000E0F0000}"/>
    <hyperlink ref="AC754" r:id="rId3856" xr:uid="{00000000-0004-0000-0000-00000F0F0000}"/>
    <hyperlink ref="AH754" r:id="rId3857" xr:uid="{00000000-0004-0000-0000-0000100F0000}"/>
    <hyperlink ref="AI754" r:id="rId3858" xr:uid="{00000000-0004-0000-0000-0000110F0000}"/>
    <hyperlink ref="AT754" r:id="rId3859" xr:uid="{00000000-0004-0000-0000-0000120F0000}"/>
    <hyperlink ref="X755" r:id="rId3860" xr:uid="{00000000-0004-0000-0000-0000130F0000}"/>
    <hyperlink ref="AC755" r:id="rId3861" xr:uid="{00000000-0004-0000-0000-0000140F0000}"/>
    <hyperlink ref="AH755" r:id="rId3862" xr:uid="{00000000-0004-0000-0000-0000150F0000}"/>
    <hyperlink ref="AI755" r:id="rId3863" xr:uid="{00000000-0004-0000-0000-0000160F0000}"/>
    <hyperlink ref="AT755" r:id="rId3864" xr:uid="{00000000-0004-0000-0000-0000170F0000}"/>
    <hyperlink ref="BA755" r:id="rId3865" xr:uid="{00000000-0004-0000-0000-0000180F0000}"/>
    <hyperlink ref="BB755" r:id="rId3866" xr:uid="{00000000-0004-0000-0000-0000190F0000}"/>
    <hyperlink ref="X756" r:id="rId3867" xr:uid="{00000000-0004-0000-0000-00001A0F0000}"/>
    <hyperlink ref="AC756" r:id="rId3868" xr:uid="{00000000-0004-0000-0000-00001B0F0000}"/>
    <hyperlink ref="AH756" r:id="rId3869" xr:uid="{00000000-0004-0000-0000-00001C0F0000}"/>
    <hyperlink ref="AI756" r:id="rId3870" xr:uid="{00000000-0004-0000-0000-00001D0F0000}"/>
    <hyperlink ref="AT756" r:id="rId3871" xr:uid="{00000000-0004-0000-0000-00001E0F0000}"/>
    <hyperlink ref="X757" r:id="rId3872" xr:uid="{00000000-0004-0000-0000-00001F0F0000}"/>
    <hyperlink ref="AC757" r:id="rId3873" xr:uid="{00000000-0004-0000-0000-0000200F0000}"/>
    <hyperlink ref="AH757" r:id="rId3874" xr:uid="{00000000-0004-0000-0000-0000210F0000}"/>
    <hyperlink ref="AI757" r:id="rId3875" xr:uid="{00000000-0004-0000-0000-0000220F0000}"/>
    <hyperlink ref="AT757" r:id="rId3876" xr:uid="{00000000-0004-0000-0000-0000230F0000}"/>
    <hyperlink ref="X758" r:id="rId3877" xr:uid="{00000000-0004-0000-0000-0000240F0000}"/>
    <hyperlink ref="AC758" r:id="rId3878" xr:uid="{00000000-0004-0000-0000-0000250F0000}"/>
    <hyperlink ref="AH758" r:id="rId3879" xr:uid="{00000000-0004-0000-0000-0000260F0000}"/>
    <hyperlink ref="AI758" r:id="rId3880" xr:uid="{00000000-0004-0000-0000-0000270F0000}"/>
    <hyperlink ref="AT758" r:id="rId3881" xr:uid="{00000000-0004-0000-0000-0000280F0000}"/>
    <hyperlink ref="AC759" r:id="rId3882" xr:uid="{00000000-0004-0000-0000-0000290F0000}"/>
    <hyperlink ref="AH759" r:id="rId3883" xr:uid="{00000000-0004-0000-0000-00002A0F0000}"/>
    <hyperlink ref="AI759" r:id="rId3884" xr:uid="{00000000-0004-0000-0000-00002B0F0000}"/>
    <hyperlink ref="AT759" r:id="rId3885" xr:uid="{00000000-0004-0000-0000-00002C0F0000}"/>
    <hyperlink ref="X760" r:id="rId3886" xr:uid="{00000000-0004-0000-0000-00002D0F0000}"/>
    <hyperlink ref="AC760" r:id="rId3887" xr:uid="{00000000-0004-0000-0000-00002E0F0000}"/>
    <hyperlink ref="AH760" r:id="rId3888" xr:uid="{00000000-0004-0000-0000-00002F0F0000}"/>
    <hyperlink ref="AI760" r:id="rId3889" xr:uid="{00000000-0004-0000-0000-0000300F0000}"/>
    <hyperlink ref="AT760" r:id="rId3890" xr:uid="{00000000-0004-0000-0000-0000310F0000}"/>
    <hyperlink ref="X761" r:id="rId3891" xr:uid="{00000000-0004-0000-0000-0000320F0000}"/>
    <hyperlink ref="AC761" r:id="rId3892" xr:uid="{00000000-0004-0000-0000-0000330F0000}"/>
    <hyperlink ref="AH761" r:id="rId3893" xr:uid="{00000000-0004-0000-0000-0000340F0000}"/>
    <hyperlink ref="AI761" r:id="rId3894" xr:uid="{00000000-0004-0000-0000-0000350F0000}"/>
    <hyperlink ref="AT761" r:id="rId3895" xr:uid="{00000000-0004-0000-0000-0000360F0000}"/>
    <hyperlink ref="X762" r:id="rId3896" xr:uid="{00000000-0004-0000-0000-0000370F0000}"/>
    <hyperlink ref="AC762" r:id="rId3897" xr:uid="{00000000-0004-0000-0000-0000380F0000}"/>
    <hyperlink ref="AH762" r:id="rId3898" xr:uid="{00000000-0004-0000-0000-0000390F0000}"/>
    <hyperlink ref="AI762" r:id="rId3899" xr:uid="{00000000-0004-0000-0000-00003A0F0000}"/>
    <hyperlink ref="AT762" r:id="rId3900" xr:uid="{00000000-0004-0000-0000-00003B0F0000}"/>
    <hyperlink ref="X763" r:id="rId3901" xr:uid="{00000000-0004-0000-0000-00003C0F0000}"/>
    <hyperlink ref="AC763" r:id="rId3902" xr:uid="{00000000-0004-0000-0000-00003D0F0000}"/>
    <hyperlink ref="AH763" r:id="rId3903" xr:uid="{00000000-0004-0000-0000-00003E0F0000}"/>
    <hyperlink ref="AI763" r:id="rId3904" xr:uid="{00000000-0004-0000-0000-00003F0F0000}"/>
    <hyperlink ref="AT763" r:id="rId3905" xr:uid="{00000000-0004-0000-0000-0000400F0000}"/>
    <hyperlink ref="X764" r:id="rId3906" xr:uid="{00000000-0004-0000-0000-0000410F0000}"/>
    <hyperlink ref="AC764" r:id="rId3907" xr:uid="{00000000-0004-0000-0000-0000420F0000}"/>
    <hyperlink ref="AH764" r:id="rId3908" xr:uid="{00000000-0004-0000-0000-0000430F0000}"/>
    <hyperlink ref="AI764" r:id="rId3909" xr:uid="{00000000-0004-0000-0000-0000440F0000}"/>
    <hyperlink ref="AT764" r:id="rId3910" xr:uid="{00000000-0004-0000-0000-0000450F0000}"/>
    <hyperlink ref="X765" r:id="rId3911" xr:uid="{00000000-0004-0000-0000-0000460F0000}"/>
    <hyperlink ref="AC765" r:id="rId3912" xr:uid="{00000000-0004-0000-0000-0000470F0000}"/>
    <hyperlink ref="AH765" r:id="rId3913" xr:uid="{00000000-0004-0000-0000-0000480F0000}"/>
    <hyperlink ref="AI765" r:id="rId3914" xr:uid="{00000000-0004-0000-0000-0000490F0000}"/>
    <hyperlink ref="AT765" r:id="rId3915" xr:uid="{00000000-0004-0000-0000-00004A0F0000}"/>
    <hyperlink ref="X766" r:id="rId3916" xr:uid="{00000000-0004-0000-0000-00004B0F0000}"/>
    <hyperlink ref="AC766" r:id="rId3917" xr:uid="{00000000-0004-0000-0000-00004C0F0000}"/>
    <hyperlink ref="AH766" r:id="rId3918" xr:uid="{00000000-0004-0000-0000-00004D0F0000}"/>
    <hyperlink ref="AI766" r:id="rId3919" xr:uid="{00000000-0004-0000-0000-00004E0F0000}"/>
    <hyperlink ref="AT766" r:id="rId3920" xr:uid="{00000000-0004-0000-0000-00004F0F0000}"/>
    <hyperlink ref="X767" r:id="rId3921" xr:uid="{00000000-0004-0000-0000-0000500F0000}"/>
    <hyperlink ref="AC767" r:id="rId3922" xr:uid="{00000000-0004-0000-0000-0000510F0000}"/>
    <hyperlink ref="AH767" r:id="rId3923" xr:uid="{00000000-0004-0000-0000-0000520F0000}"/>
    <hyperlink ref="AI767" r:id="rId3924" xr:uid="{00000000-0004-0000-0000-0000530F0000}"/>
    <hyperlink ref="AT767" r:id="rId3925" xr:uid="{00000000-0004-0000-0000-0000540F0000}"/>
    <hyperlink ref="X768" r:id="rId3926" xr:uid="{00000000-0004-0000-0000-0000550F0000}"/>
    <hyperlink ref="AC768" r:id="rId3927" xr:uid="{00000000-0004-0000-0000-0000560F0000}"/>
    <hyperlink ref="AH768" r:id="rId3928" xr:uid="{00000000-0004-0000-0000-0000570F0000}"/>
    <hyperlink ref="AI768" r:id="rId3929" xr:uid="{00000000-0004-0000-0000-0000580F0000}"/>
    <hyperlink ref="AT768" r:id="rId3930" xr:uid="{00000000-0004-0000-0000-0000590F0000}"/>
    <hyperlink ref="AC769" r:id="rId3931" xr:uid="{00000000-0004-0000-0000-00005A0F0000}"/>
    <hyperlink ref="AH769" r:id="rId3932" xr:uid="{00000000-0004-0000-0000-00005B0F0000}"/>
    <hyperlink ref="AI769" r:id="rId3933" xr:uid="{00000000-0004-0000-0000-00005C0F0000}"/>
    <hyperlink ref="AT769" r:id="rId3934" xr:uid="{00000000-0004-0000-0000-00005D0F0000}"/>
    <hyperlink ref="X770" r:id="rId3935" xr:uid="{00000000-0004-0000-0000-00005E0F0000}"/>
    <hyperlink ref="AC770" r:id="rId3936" xr:uid="{00000000-0004-0000-0000-00005F0F0000}"/>
    <hyperlink ref="AH770" r:id="rId3937" xr:uid="{00000000-0004-0000-0000-0000600F0000}"/>
    <hyperlink ref="AI770" r:id="rId3938" xr:uid="{00000000-0004-0000-0000-0000610F0000}"/>
    <hyperlink ref="AT770" r:id="rId3939" xr:uid="{00000000-0004-0000-0000-0000620F0000}"/>
    <hyperlink ref="X771" r:id="rId3940" xr:uid="{00000000-0004-0000-0000-0000630F0000}"/>
    <hyperlink ref="AC771" r:id="rId3941" xr:uid="{00000000-0004-0000-0000-0000640F0000}"/>
    <hyperlink ref="AH771" r:id="rId3942" xr:uid="{00000000-0004-0000-0000-0000650F0000}"/>
    <hyperlink ref="AI771" r:id="rId3943" xr:uid="{00000000-0004-0000-0000-0000660F0000}"/>
    <hyperlink ref="AT771" r:id="rId3944" xr:uid="{00000000-0004-0000-0000-0000670F0000}"/>
    <hyperlink ref="X772" r:id="rId3945" xr:uid="{00000000-0004-0000-0000-0000680F0000}"/>
    <hyperlink ref="AC772" r:id="rId3946" xr:uid="{00000000-0004-0000-0000-0000690F0000}"/>
    <hyperlink ref="AH772" r:id="rId3947" xr:uid="{00000000-0004-0000-0000-00006A0F0000}"/>
    <hyperlink ref="AI772" r:id="rId3948" xr:uid="{00000000-0004-0000-0000-00006B0F0000}"/>
    <hyperlink ref="AT772" r:id="rId3949" xr:uid="{00000000-0004-0000-0000-00006C0F0000}"/>
    <hyperlink ref="X773" r:id="rId3950" xr:uid="{00000000-0004-0000-0000-00006D0F0000}"/>
    <hyperlink ref="AC773" r:id="rId3951" xr:uid="{00000000-0004-0000-0000-00006E0F0000}"/>
    <hyperlink ref="AH773" r:id="rId3952" xr:uid="{00000000-0004-0000-0000-00006F0F0000}"/>
    <hyperlink ref="AI773" r:id="rId3953" xr:uid="{00000000-0004-0000-0000-0000700F0000}"/>
    <hyperlink ref="AT773" r:id="rId3954" xr:uid="{00000000-0004-0000-0000-0000710F0000}"/>
    <hyperlink ref="X774" r:id="rId3955" xr:uid="{00000000-0004-0000-0000-0000720F0000}"/>
    <hyperlink ref="AC774" r:id="rId3956" xr:uid="{00000000-0004-0000-0000-0000730F0000}"/>
    <hyperlink ref="AH774" r:id="rId3957" xr:uid="{00000000-0004-0000-0000-0000740F0000}"/>
    <hyperlink ref="AI774" r:id="rId3958" xr:uid="{00000000-0004-0000-0000-0000750F0000}"/>
    <hyperlink ref="AT774" r:id="rId3959" xr:uid="{00000000-0004-0000-0000-0000760F0000}"/>
    <hyperlink ref="X775" r:id="rId3960" xr:uid="{00000000-0004-0000-0000-0000770F0000}"/>
    <hyperlink ref="AC775" r:id="rId3961" xr:uid="{00000000-0004-0000-0000-0000780F0000}"/>
    <hyperlink ref="AH775" r:id="rId3962" xr:uid="{00000000-0004-0000-0000-0000790F0000}"/>
    <hyperlink ref="AI775" r:id="rId3963" xr:uid="{00000000-0004-0000-0000-00007A0F0000}"/>
    <hyperlink ref="AT775" r:id="rId3964" xr:uid="{00000000-0004-0000-0000-00007B0F0000}"/>
    <hyperlink ref="X776" r:id="rId3965" xr:uid="{00000000-0004-0000-0000-00007C0F0000}"/>
    <hyperlink ref="AC776" r:id="rId3966" xr:uid="{00000000-0004-0000-0000-00007D0F0000}"/>
    <hyperlink ref="AH776" r:id="rId3967" xr:uid="{00000000-0004-0000-0000-00007E0F0000}"/>
    <hyperlink ref="AI776" r:id="rId3968" xr:uid="{00000000-0004-0000-0000-00007F0F0000}"/>
    <hyperlink ref="AT776" r:id="rId3969" xr:uid="{00000000-0004-0000-0000-0000800F0000}"/>
    <hyperlink ref="X777" r:id="rId3970" xr:uid="{00000000-0004-0000-0000-0000810F0000}"/>
    <hyperlink ref="AC777" r:id="rId3971" location="/privacy-policy?locale=de-DE" xr:uid="{00000000-0004-0000-0000-0000820F0000}"/>
    <hyperlink ref="AH777" r:id="rId3972" xr:uid="{00000000-0004-0000-0000-0000830F0000}"/>
    <hyperlink ref="AI777" r:id="rId3973" xr:uid="{00000000-0004-0000-0000-0000840F0000}"/>
    <hyperlink ref="AT777" r:id="rId3974" xr:uid="{00000000-0004-0000-0000-0000850F0000}"/>
    <hyperlink ref="X778" r:id="rId3975" xr:uid="{00000000-0004-0000-0000-0000860F0000}"/>
    <hyperlink ref="AC778" r:id="rId3976" xr:uid="{00000000-0004-0000-0000-0000870F0000}"/>
    <hyperlink ref="AH778" r:id="rId3977" xr:uid="{00000000-0004-0000-0000-0000880F0000}"/>
    <hyperlink ref="AI778" r:id="rId3978" xr:uid="{00000000-0004-0000-0000-0000890F0000}"/>
    <hyperlink ref="AT778" r:id="rId3979" xr:uid="{00000000-0004-0000-0000-00008A0F0000}"/>
    <hyperlink ref="X779" r:id="rId3980" xr:uid="{00000000-0004-0000-0000-00008B0F0000}"/>
    <hyperlink ref="AC779" r:id="rId3981" xr:uid="{00000000-0004-0000-0000-00008C0F0000}"/>
    <hyperlink ref="AH779" r:id="rId3982" xr:uid="{00000000-0004-0000-0000-00008D0F0000}"/>
    <hyperlink ref="AI779" r:id="rId3983" xr:uid="{00000000-0004-0000-0000-00008E0F0000}"/>
    <hyperlink ref="AT779" r:id="rId3984" xr:uid="{00000000-0004-0000-0000-00008F0F0000}"/>
    <hyperlink ref="AC780" r:id="rId3985" xr:uid="{00000000-0004-0000-0000-0000900F0000}"/>
    <hyperlink ref="AH780" r:id="rId3986" xr:uid="{00000000-0004-0000-0000-0000910F0000}"/>
    <hyperlink ref="AI780" r:id="rId3987" xr:uid="{00000000-0004-0000-0000-0000920F0000}"/>
    <hyperlink ref="AT780" r:id="rId3988" xr:uid="{00000000-0004-0000-0000-0000930F0000}"/>
    <hyperlink ref="AC781" r:id="rId3989" xr:uid="{00000000-0004-0000-0000-0000940F0000}"/>
    <hyperlink ref="AH781" r:id="rId3990" xr:uid="{00000000-0004-0000-0000-0000950F0000}"/>
    <hyperlink ref="AI781" r:id="rId3991" xr:uid="{00000000-0004-0000-0000-0000960F0000}"/>
    <hyperlink ref="AT781" r:id="rId3992" xr:uid="{00000000-0004-0000-0000-0000970F0000}"/>
    <hyperlink ref="X782" r:id="rId3993" xr:uid="{00000000-0004-0000-0000-0000980F0000}"/>
    <hyperlink ref="AC782" r:id="rId3994" xr:uid="{00000000-0004-0000-0000-0000990F0000}"/>
    <hyperlink ref="AH782" r:id="rId3995" xr:uid="{00000000-0004-0000-0000-00009A0F0000}"/>
    <hyperlink ref="AI782" r:id="rId3996" xr:uid="{00000000-0004-0000-0000-00009B0F0000}"/>
    <hyperlink ref="AT782" r:id="rId3997" xr:uid="{00000000-0004-0000-0000-00009C0F0000}"/>
    <hyperlink ref="X783" r:id="rId3998" xr:uid="{00000000-0004-0000-0000-00009D0F0000}"/>
    <hyperlink ref="AC783" r:id="rId3999" xr:uid="{00000000-0004-0000-0000-00009E0F0000}"/>
    <hyperlink ref="AH783" r:id="rId4000" xr:uid="{00000000-0004-0000-0000-00009F0F0000}"/>
    <hyperlink ref="AI783" r:id="rId4001" xr:uid="{00000000-0004-0000-0000-0000A00F0000}"/>
    <hyperlink ref="AT783" r:id="rId4002" xr:uid="{00000000-0004-0000-0000-0000A10F0000}"/>
    <hyperlink ref="X784" r:id="rId4003" xr:uid="{00000000-0004-0000-0000-0000A20F0000}"/>
    <hyperlink ref="AC784" r:id="rId4004" xr:uid="{00000000-0004-0000-0000-0000A30F0000}"/>
    <hyperlink ref="AH784" r:id="rId4005" xr:uid="{00000000-0004-0000-0000-0000A40F0000}"/>
    <hyperlink ref="AI784" r:id="rId4006" xr:uid="{00000000-0004-0000-0000-0000A50F0000}"/>
    <hyperlink ref="AT784" r:id="rId4007" xr:uid="{00000000-0004-0000-0000-0000A60F0000}"/>
    <hyperlink ref="AC785" r:id="rId4008" xr:uid="{00000000-0004-0000-0000-0000A70F0000}"/>
    <hyperlink ref="AH785" r:id="rId4009" xr:uid="{00000000-0004-0000-0000-0000A80F0000}"/>
    <hyperlink ref="AI785" r:id="rId4010" xr:uid="{00000000-0004-0000-0000-0000A90F0000}"/>
    <hyperlink ref="AT785" r:id="rId4011" xr:uid="{00000000-0004-0000-0000-0000AA0F0000}"/>
    <hyperlink ref="X786" r:id="rId4012" xr:uid="{00000000-0004-0000-0000-0000AB0F0000}"/>
    <hyperlink ref="AC786" r:id="rId4013" xr:uid="{00000000-0004-0000-0000-0000AC0F0000}"/>
    <hyperlink ref="AH786" r:id="rId4014" xr:uid="{00000000-0004-0000-0000-0000AD0F0000}"/>
    <hyperlink ref="AI786" r:id="rId4015" xr:uid="{00000000-0004-0000-0000-0000AE0F0000}"/>
    <hyperlink ref="AT786" r:id="rId4016" xr:uid="{00000000-0004-0000-0000-0000AF0F0000}"/>
    <hyperlink ref="AC787" r:id="rId4017" xr:uid="{00000000-0004-0000-0000-0000B00F0000}"/>
    <hyperlink ref="AH787" r:id="rId4018" xr:uid="{00000000-0004-0000-0000-0000B10F0000}"/>
    <hyperlink ref="AI787" r:id="rId4019" xr:uid="{00000000-0004-0000-0000-0000B20F0000}"/>
    <hyperlink ref="AT787" r:id="rId4020" xr:uid="{00000000-0004-0000-0000-0000B30F0000}"/>
    <hyperlink ref="X788" r:id="rId4021" xr:uid="{00000000-0004-0000-0000-0000B40F0000}"/>
    <hyperlink ref="AC788" r:id="rId4022" xr:uid="{00000000-0004-0000-0000-0000B50F0000}"/>
    <hyperlink ref="AH788" r:id="rId4023" xr:uid="{00000000-0004-0000-0000-0000B60F0000}"/>
    <hyperlink ref="AI788" r:id="rId4024" xr:uid="{00000000-0004-0000-0000-0000B70F0000}"/>
    <hyperlink ref="AT788" r:id="rId4025" xr:uid="{00000000-0004-0000-0000-0000B80F0000}"/>
    <hyperlink ref="X789" r:id="rId4026" xr:uid="{00000000-0004-0000-0000-0000B90F0000}"/>
    <hyperlink ref="AC789" r:id="rId4027" xr:uid="{00000000-0004-0000-0000-0000BA0F0000}"/>
    <hyperlink ref="AH789" r:id="rId4028" xr:uid="{00000000-0004-0000-0000-0000BB0F0000}"/>
    <hyperlink ref="AI789" r:id="rId4029" xr:uid="{00000000-0004-0000-0000-0000BC0F0000}"/>
    <hyperlink ref="AT789" r:id="rId4030" xr:uid="{00000000-0004-0000-0000-0000BD0F0000}"/>
    <hyperlink ref="X790" r:id="rId4031" xr:uid="{00000000-0004-0000-0000-0000BE0F0000}"/>
    <hyperlink ref="AC790" r:id="rId4032" xr:uid="{00000000-0004-0000-0000-0000BF0F0000}"/>
    <hyperlink ref="AH790" r:id="rId4033" xr:uid="{00000000-0004-0000-0000-0000C00F0000}"/>
    <hyperlink ref="AI790" r:id="rId4034" xr:uid="{00000000-0004-0000-0000-0000C10F0000}"/>
    <hyperlink ref="AT790" r:id="rId4035" xr:uid="{00000000-0004-0000-0000-0000C20F0000}"/>
    <hyperlink ref="X791" r:id="rId4036" xr:uid="{00000000-0004-0000-0000-0000C30F0000}"/>
    <hyperlink ref="AC791" r:id="rId4037" xr:uid="{00000000-0004-0000-0000-0000C40F0000}"/>
    <hyperlink ref="AH791" r:id="rId4038" xr:uid="{00000000-0004-0000-0000-0000C50F0000}"/>
    <hyperlink ref="AI791" r:id="rId4039" xr:uid="{00000000-0004-0000-0000-0000C60F0000}"/>
    <hyperlink ref="AT791" r:id="rId4040" xr:uid="{00000000-0004-0000-0000-0000C70F0000}"/>
    <hyperlink ref="X792" r:id="rId4041" xr:uid="{00000000-0004-0000-0000-0000C80F0000}"/>
    <hyperlink ref="AC792" r:id="rId4042" xr:uid="{00000000-0004-0000-0000-0000C90F0000}"/>
    <hyperlink ref="AH792" r:id="rId4043" xr:uid="{00000000-0004-0000-0000-0000CA0F0000}"/>
    <hyperlink ref="AI792" r:id="rId4044" xr:uid="{00000000-0004-0000-0000-0000CB0F0000}"/>
    <hyperlink ref="AT792" r:id="rId4045" xr:uid="{00000000-0004-0000-0000-0000CC0F0000}"/>
    <hyperlink ref="AC793" r:id="rId4046" xr:uid="{00000000-0004-0000-0000-0000CD0F0000}"/>
    <hyperlink ref="AH793" r:id="rId4047" xr:uid="{00000000-0004-0000-0000-0000CE0F0000}"/>
    <hyperlink ref="AI793" r:id="rId4048" xr:uid="{00000000-0004-0000-0000-0000CF0F0000}"/>
    <hyperlink ref="AT793" r:id="rId4049" xr:uid="{00000000-0004-0000-0000-0000D00F0000}"/>
    <hyperlink ref="X794" r:id="rId4050" xr:uid="{00000000-0004-0000-0000-0000D10F0000}"/>
    <hyperlink ref="AC794" r:id="rId4051" xr:uid="{00000000-0004-0000-0000-0000D20F0000}"/>
    <hyperlink ref="AH794" r:id="rId4052" xr:uid="{00000000-0004-0000-0000-0000D30F0000}"/>
    <hyperlink ref="AI794" r:id="rId4053" xr:uid="{00000000-0004-0000-0000-0000D40F0000}"/>
    <hyperlink ref="AT794" r:id="rId4054" xr:uid="{00000000-0004-0000-0000-0000D50F0000}"/>
    <hyperlink ref="X795" r:id="rId4055" xr:uid="{00000000-0004-0000-0000-0000D60F0000}"/>
    <hyperlink ref="AC795" r:id="rId4056" xr:uid="{00000000-0004-0000-0000-0000D70F0000}"/>
    <hyperlink ref="AH795" r:id="rId4057" xr:uid="{00000000-0004-0000-0000-0000D80F0000}"/>
    <hyperlink ref="AI795" r:id="rId4058" xr:uid="{00000000-0004-0000-0000-0000D90F0000}"/>
    <hyperlink ref="AT795" r:id="rId4059" xr:uid="{00000000-0004-0000-0000-0000DA0F0000}"/>
    <hyperlink ref="X796" r:id="rId4060" xr:uid="{00000000-0004-0000-0000-0000DB0F0000}"/>
    <hyperlink ref="AC796" r:id="rId4061" xr:uid="{00000000-0004-0000-0000-0000DC0F0000}"/>
    <hyperlink ref="AH796" r:id="rId4062" xr:uid="{00000000-0004-0000-0000-0000DD0F0000}"/>
    <hyperlink ref="AI796" r:id="rId4063" xr:uid="{00000000-0004-0000-0000-0000DE0F0000}"/>
    <hyperlink ref="AT796" r:id="rId4064" xr:uid="{00000000-0004-0000-0000-0000DF0F0000}"/>
    <hyperlink ref="X797" r:id="rId4065" xr:uid="{00000000-0004-0000-0000-0000E00F0000}"/>
    <hyperlink ref="AC797" r:id="rId4066" xr:uid="{00000000-0004-0000-0000-0000E10F0000}"/>
    <hyperlink ref="AH797" r:id="rId4067" xr:uid="{00000000-0004-0000-0000-0000E20F0000}"/>
    <hyperlink ref="AI797" r:id="rId4068" xr:uid="{00000000-0004-0000-0000-0000E30F0000}"/>
    <hyperlink ref="AT797" r:id="rId4069" xr:uid="{00000000-0004-0000-0000-0000E40F0000}"/>
    <hyperlink ref="X798" r:id="rId4070" xr:uid="{00000000-0004-0000-0000-0000E50F0000}"/>
    <hyperlink ref="AC798" r:id="rId4071" xr:uid="{00000000-0004-0000-0000-0000E60F0000}"/>
    <hyperlink ref="AH798" r:id="rId4072" xr:uid="{00000000-0004-0000-0000-0000E70F0000}"/>
    <hyperlink ref="AI798" r:id="rId4073" xr:uid="{00000000-0004-0000-0000-0000E80F0000}"/>
    <hyperlink ref="AT798" r:id="rId4074" xr:uid="{00000000-0004-0000-0000-0000E90F0000}"/>
    <hyperlink ref="X799" r:id="rId4075" xr:uid="{00000000-0004-0000-0000-0000EA0F0000}"/>
    <hyperlink ref="AC799" r:id="rId4076" xr:uid="{00000000-0004-0000-0000-0000EB0F0000}"/>
    <hyperlink ref="AH799" r:id="rId4077" xr:uid="{00000000-0004-0000-0000-0000EC0F0000}"/>
    <hyperlink ref="AI799" r:id="rId4078" xr:uid="{00000000-0004-0000-0000-0000ED0F0000}"/>
    <hyperlink ref="AT799" r:id="rId4079" xr:uid="{00000000-0004-0000-0000-0000EE0F0000}"/>
    <hyperlink ref="X800" r:id="rId4080" xr:uid="{00000000-0004-0000-0000-0000EF0F0000}"/>
    <hyperlink ref="AC800" r:id="rId4081" xr:uid="{00000000-0004-0000-0000-0000F00F0000}"/>
    <hyperlink ref="AH800" r:id="rId4082" xr:uid="{00000000-0004-0000-0000-0000F10F0000}"/>
    <hyperlink ref="AI800" r:id="rId4083" xr:uid="{00000000-0004-0000-0000-0000F20F0000}"/>
    <hyperlink ref="AT800" r:id="rId4084" xr:uid="{00000000-0004-0000-0000-0000F30F0000}"/>
    <hyperlink ref="X801" r:id="rId4085" xr:uid="{00000000-0004-0000-0000-0000F40F0000}"/>
    <hyperlink ref="AC801" r:id="rId4086" xr:uid="{00000000-0004-0000-0000-0000F50F0000}"/>
    <hyperlink ref="AH801" r:id="rId4087" xr:uid="{00000000-0004-0000-0000-0000F60F0000}"/>
    <hyperlink ref="AI801" r:id="rId4088" xr:uid="{00000000-0004-0000-0000-0000F70F0000}"/>
    <hyperlink ref="AT801" r:id="rId4089" xr:uid="{00000000-0004-0000-0000-0000F80F0000}"/>
    <hyperlink ref="X802" r:id="rId4090" xr:uid="{00000000-0004-0000-0000-0000F90F0000}"/>
    <hyperlink ref="AC802" r:id="rId4091" xr:uid="{00000000-0004-0000-0000-0000FA0F0000}"/>
    <hyperlink ref="AH802" r:id="rId4092" xr:uid="{00000000-0004-0000-0000-0000FB0F0000}"/>
    <hyperlink ref="AI802" r:id="rId4093" xr:uid="{00000000-0004-0000-0000-0000FC0F0000}"/>
    <hyperlink ref="AT802" r:id="rId4094" xr:uid="{00000000-0004-0000-0000-0000FD0F0000}"/>
    <hyperlink ref="X803" r:id="rId4095" xr:uid="{00000000-0004-0000-0000-0000FE0F0000}"/>
    <hyperlink ref="AC803" r:id="rId4096" xr:uid="{00000000-0004-0000-0000-0000FF0F0000}"/>
    <hyperlink ref="AH803" r:id="rId4097" xr:uid="{00000000-0004-0000-0000-000000100000}"/>
    <hyperlink ref="AI803" r:id="rId4098" xr:uid="{00000000-0004-0000-0000-000001100000}"/>
    <hyperlink ref="AT803" r:id="rId4099" xr:uid="{00000000-0004-0000-0000-000002100000}"/>
    <hyperlink ref="X804" r:id="rId4100" xr:uid="{00000000-0004-0000-0000-000003100000}"/>
    <hyperlink ref="AC804" r:id="rId4101" xr:uid="{00000000-0004-0000-0000-000004100000}"/>
    <hyperlink ref="AH804" r:id="rId4102" xr:uid="{00000000-0004-0000-0000-000005100000}"/>
    <hyperlink ref="AI804" r:id="rId4103" xr:uid="{00000000-0004-0000-0000-000006100000}"/>
    <hyperlink ref="AT804" r:id="rId4104" xr:uid="{00000000-0004-0000-0000-000007100000}"/>
    <hyperlink ref="X805" r:id="rId4105" xr:uid="{00000000-0004-0000-0000-000008100000}"/>
    <hyperlink ref="AC805" r:id="rId4106" xr:uid="{00000000-0004-0000-0000-000009100000}"/>
    <hyperlink ref="AH805" r:id="rId4107" xr:uid="{00000000-0004-0000-0000-00000A100000}"/>
    <hyperlink ref="AI805" r:id="rId4108" xr:uid="{00000000-0004-0000-0000-00000B100000}"/>
    <hyperlink ref="AT805" r:id="rId4109" xr:uid="{00000000-0004-0000-0000-00000C100000}"/>
    <hyperlink ref="X806" r:id="rId4110" xr:uid="{00000000-0004-0000-0000-00000D100000}"/>
    <hyperlink ref="AC806" r:id="rId4111" xr:uid="{00000000-0004-0000-0000-00000E100000}"/>
    <hyperlink ref="AH806" r:id="rId4112" xr:uid="{00000000-0004-0000-0000-00000F100000}"/>
    <hyperlink ref="AI806" r:id="rId4113" xr:uid="{00000000-0004-0000-0000-000010100000}"/>
    <hyperlink ref="AT806" r:id="rId4114" xr:uid="{00000000-0004-0000-0000-000011100000}"/>
    <hyperlink ref="X807" r:id="rId4115" xr:uid="{00000000-0004-0000-0000-000012100000}"/>
    <hyperlink ref="AC807" r:id="rId4116" xr:uid="{00000000-0004-0000-0000-000013100000}"/>
    <hyperlink ref="AH807" r:id="rId4117" xr:uid="{00000000-0004-0000-0000-000014100000}"/>
    <hyperlink ref="AI807" r:id="rId4118" xr:uid="{00000000-0004-0000-0000-000015100000}"/>
    <hyperlink ref="AT807" r:id="rId4119" xr:uid="{00000000-0004-0000-0000-000016100000}"/>
    <hyperlink ref="X808" r:id="rId4120" xr:uid="{00000000-0004-0000-0000-000017100000}"/>
    <hyperlink ref="AC808" r:id="rId4121" xr:uid="{00000000-0004-0000-0000-000018100000}"/>
    <hyperlink ref="AH808" r:id="rId4122" xr:uid="{00000000-0004-0000-0000-000019100000}"/>
    <hyperlink ref="AI808" r:id="rId4123" xr:uid="{00000000-0004-0000-0000-00001A100000}"/>
    <hyperlink ref="AT808" r:id="rId4124" xr:uid="{00000000-0004-0000-0000-00001B100000}"/>
    <hyperlink ref="X809" r:id="rId4125" xr:uid="{00000000-0004-0000-0000-00001C100000}"/>
    <hyperlink ref="AC809" r:id="rId4126" xr:uid="{00000000-0004-0000-0000-00001D100000}"/>
    <hyperlink ref="AH809" r:id="rId4127" xr:uid="{00000000-0004-0000-0000-00001E100000}"/>
    <hyperlink ref="AI809" r:id="rId4128" xr:uid="{00000000-0004-0000-0000-00001F100000}"/>
    <hyperlink ref="AT809" r:id="rId4129" xr:uid="{00000000-0004-0000-0000-000020100000}"/>
    <hyperlink ref="AC810" r:id="rId4130" xr:uid="{00000000-0004-0000-0000-000021100000}"/>
    <hyperlink ref="AH810" r:id="rId4131" xr:uid="{00000000-0004-0000-0000-000022100000}"/>
    <hyperlink ref="AI810" r:id="rId4132" xr:uid="{00000000-0004-0000-0000-000023100000}"/>
    <hyperlink ref="AT810" r:id="rId4133" xr:uid="{00000000-0004-0000-0000-000024100000}"/>
    <hyperlink ref="BA810" r:id="rId4134" xr:uid="{00000000-0004-0000-0000-000025100000}"/>
    <hyperlink ref="BB810" r:id="rId4135" xr:uid="{00000000-0004-0000-0000-000026100000}"/>
    <hyperlink ref="X811" r:id="rId4136" xr:uid="{00000000-0004-0000-0000-000027100000}"/>
    <hyperlink ref="AC811" r:id="rId4137" xr:uid="{00000000-0004-0000-0000-000028100000}"/>
    <hyperlink ref="AH811" r:id="rId4138" xr:uid="{00000000-0004-0000-0000-000029100000}"/>
    <hyperlink ref="AI811" r:id="rId4139" xr:uid="{00000000-0004-0000-0000-00002A100000}"/>
    <hyperlink ref="AT811" r:id="rId4140" xr:uid="{00000000-0004-0000-0000-00002B100000}"/>
    <hyperlink ref="BA811" r:id="rId4141" xr:uid="{00000000-0004-0000-0000-00002C100000}"/>
    <hyperlink ref="BB811" r:id="rId4142" xr:uid="{00000000-0004-0000-0000-00002D100000}"/>
    <hyperlink ref="X812" r:id="rId4143" xr:uid="{00000000-0004-0000-0000-00002E100000}"/>
    <hyperlink ref="AC812" r:id="rId4144" xr:uid="{00000000-0004-0000-0000-00002F100000}"/>
    <hyperlink ref="AH812" r:id="rId4145" xr:uid="{00000000-0004-0000-0000-000030100000}"/>
    <hyperlink ref="AI812" r:id="rId4146" xr:uid="{00000000-0004-0000-0000-000031100000}"/>
    <hyperlink ref="AT812" r:id="rId4147" xr:uid="{00000000-0004-0000-0000-000032100000}"/>
    <hyperlink ref="X813" r:id="rId4148" xr:uid="{00000000-0004-0000-0000-000033100000}"/>
    <hyperlink ref="AC813" r:id="rId4149" xr:uid="{00000000-0004-0000-0000-000034100000}"/>
    <hyperlink ref="AH813" r:id="rId4150" xr:uid="{00000000-0004-0000-0000-000035100000}"/>
    <hyperlink ref="AI813" r:id="rId4151" xr:uid="{00000000-0004-0000-0000-000036100000}"/>
    <hyperlink ref="AT813" r:id="rId4152" xr:uid="{00000000-0004-0000-0000-000037100000}"/>
    <hyperlink ref="BA813" r:id="rId4153" xr:uid="{00000000-0004-0000-0000-000038100000}"/>
    <hyperlink ref="BB813" r:id="rId4154" xr:uid="{00000000-0004-0000-0000-000039100000}"/>
    <hyperlink ref="X814" r:id="rId4155" xr:uid="{00000000-0004-0000-0000-00003A100000}"/>
    <hyperlink ref="AC814" r:id="rId4156" xr:uid="{00000000-0004-0000-0000-00003B100000}"/>
    <hyperlink ref="AH814" r:id="rId4157" xr:uid="{00000000-0004-0000-0000-00003C100000}"/>
    <hyperlink ref="AI814" r:id="rId4158" xr:uid="{00000000-0004-0000-0000-00003D100000}"/>
    <hyperlink ref="AT814" r:id="rId4159" xr:uid="{00000000-0004-0000-0000-00003E100000}"/>
    <hyperlink ref="AC815" r:id="rId4160" xr:uid="{00000000-0004-0000-0000-00003F100000}"/>
    <hyperlink ref="AH815" r:id="rId4161" xr:uid="{00000000-0004-0000-0000-000040100000}"/>
    <hyperlink ref="AI815" r:id="rId4162" xr:uid="{00000000-0004-0000-0000-000041100000}"/>
    <hyperlink ref="AT815" r:id="rId4163" xr:uid="{00000000-0004-0000-0000-000042100000}"/>
    <hyperlink ref="X816" r:id="rId4164" xr:uid="{00000000-0004-0000-0000-000043100000}"/>
    <hyperlink ref="AC816" r:id="rId4165" xr:uid="{00000000-0004-0000-0000-000044100000}"/>
    <hyperlink ref="AH816" r:id="rId4166" xr:uid="{00000000-0004-0000-0000-000045100000}"/>
    <hyperlink ref="AI816" r:id="rId4167" xr:uid="{00000000-0004-0000-0000-000046100000}"/>
    <hyperlink ref="AT816" r:id="rId4168" xr:uid="{00000000-0004-0000-0000-000047100000}"/>
    <hyperlink ref="X817" r:id="rId4169" xr:uid="{00000000-0004-0000-0000-000048100000}"/>
    <hyperlink ref="AC817" r:id="rId4170" xr:uid="{00000000-0004-0000-0000-000049100000}"/>
    <hyperlink ref="AH817" r:id="rId4171" xr:uid="{00000000-0004-0000-0000-00004A100000}"/>
    <hyperlink ref="AI817" r:id="rId4172" xr:uid="{00000000-0004-0000-0000-00004B100000}"/>
    <hyperlink ref="AT817" r:id="rId4173" xr:uid="{00000000-0004-0000-0000-00004C100000}"/>
    <hyperlink ref="BA817" r:id="rId4174" xr:uid="{00000000-0004-0000-0000-00004D100000}"/>
    <hyperlink ref="BB817" r:id="rId4175" xr:uid="{00000000-0004-0000-0000-00004E100000}"/>
    <hyperlink ref="X818" r:id="rId4176" xr:uid="{00000000-0004-0000-0000-00004F100000}"/>
    <hyperlink ref="AC818" r:id="rId4177" xr:uid="{00000000-0004-0000-0000-000050100000}"/>
    <hyperlink ref="AH818" r:id="rId4178" xr:uid="{00000000-0004-0000-0000-000051100000}"/>
    <hyperlink ref="AI818" r:id="rId4179" xr:uid="{00000000-0004-0000-0000-000052100000}"/>
    <hyperlink ref="AT818" r:id="rId4180" xr:uid="{00000000-0004-0000-0000-000053100000}"/>
    <hyperlink ref="X819" r:id="rId4181" xr:uid="{00000000-0004-0000-0000-000054100000}"/>
    <hyperlink ref="AC819" r:id="rId4182" xr:uid="{00000000-0004-0000-0000-000055100000}"/>
    <hyperlink ref="AH819" r:id="rId4183" xr:uid="{00000000-0004-0000-0000-000056100000}"/>
    <hyperlink ref="AI819" r:id="rId4184" xr:uid="{00000000-0004-0000-0000-000057100000}"/>
    <hyperlink ref="AT819" r:id="rId4185" xr:uid="{00000000-0004-0000-0000-000058100000}"/>
    <hyperlink ref="X820" r:id="rId4186" xr:uid="{00000000-0004-0000-0000-000059100000}"/>
    <hyperlink ref="AC820" r:id="rId4187" xr:uid="{00000000-0004-0000-0000-00005A100000}"/>
    <hyperlink ref="AH820" r:id="rId4188" xr:uid="{00000000-0004-0000-0000-00005B100000}"/>
    <hyperlink ref="AI820" r:id="rId4189" xr:uid="{00000000-0004-0000-0000-00005C100000}"/>
    <hyperlink ref="AT820" r:id="rId4190" xr:uid="{00000000-0004-0000-0000-00005D100000}"/>
    <hyperlink ref="X821" r:id="rId4191" xr:uid="{00000000-0004-0000-0000-00005E100000}"/>
    <hyperlink ref="AC821" r:id="rId4192" xr:uid="{00000000-0004-0000-0000-00005F100000}"/>
    <hyperlink ref="AH821" r:id="rId4193" xr:uid="{00000000-0004-0000-0000-000060100000}"/>
    <hyperlink ref="AI821" r:id="rId4194" xr:uid="{00000000-0004-0000-0000-000061100000}"/>
    <hyperlink ref="AT821" r:id="rId4195" xr:uid="{00000000-0004-0000-0000-000062100000}"/>
    <hyperlink ref="X822" r:id="rId4196" xr:uid="{00000000-0004-0000-0000-000063100000}"/>
    <hyperlink ref="AC822" r:id="rId4197" xr:uid="{00000000-0004-0000-0000-000064100000}"/>
    <hyperlink ref="AH822" r:id="rId4198" xr:uid="{00000000-0004-0000-0000-000065100000}"/>
    <hyperlink ref="AI822" r:id="rId4199" xr:uid="{00000000-0004-0000-0000-000066100000}"/>
    <hyperlink ref="AT822" r:id="rId4200" xr:uid="{00000000-0004-0000-0000-000067100000}"/>
    <hyperlink ref="X823" r:id="rId4201" xr:uid="{00000000-0004-0000-0000-000068100000}"/>
    <hyperlink ref="AC823" r:id="rId4202" xr:uid="{00000000-0004-0000-0000-000069100000}"/>
    <hyperlink ref="AH823" r:id="rId4203" xr:uid="{00000000-0004-0000-0000-00006A100000}"/>
    <hyperlink ref="AI823" r:id="rId4204" xr:uid="{00000000-0004-0000-0000-00006B100000}"/>
    <hyperlink ref="AT823" r:id="rId4205" xr:uid="{00000000-0004-0000-0000-00006C100000}"/>
    <hyperlink ref="X824" r:id="rId4206" xr:uid="{00000000-0004-0000-0000-00006D100000}"/>
    <hyperlink ref="AC824" r:id="rId4207" xr:uid="{00000000-0004-0000-0000-00006E100000}"/>
    <hyperlink ref="AH824" r:id="rId4208" xr:uid="{00000000-0004-0000-0000-00006F100000}"/>
    <hyperlink ref="AI824" r:id="rId4209" xr:uid="{00000000-0004-0000-0000-000070100000}"/>
    <hyperlink ref="AT824" r:id="rId4210" xr:uid="{00000000-0004-0000-0000-000071100000}"/>
    <hyperlink ref="AC825" r:id="rId4211" xr:uid="{00000000-0004-0000-0000-000072100000}"/>
    <hyperlink ref="AH825" r:id="rId4212" xr:uid="{00000000-0004-0000-0000-000073100000}"/>
    <hyperlink ref="AI825" r:id="rId4213" xr:uid="{00000000-0004-0000-0000-000074100000}"/>
    <hyperlink ref="AT825" r:id="rId4214" xr:uid="{00000000-0004-0000-0000-000075100000}"/>
    <hyperlink ref="X826" r:id="rId4215" xr:uid="{00000000-0004-0000-0000-000076100000}"/>
    <hyperlink ref="AC826" r:id="rId4216" xr:uid="{00000000-0004-0000-0000-000077100000}"/>
    <hyperlink ref="AH826" r:id="rId4217" xr:uid="{00000000-0004-0000-0000-000078100000}"/>
    <hyperlink ref="AI826" r:id="rId4218" xr:uid="{00000000-0004-0000-0000-000079100000}"/>
    <hyperlink ref="AT826" r:id="rId4219" xr:uid="{00000000-0004-0000-0000-00007A100000}"/>
    <hyperlink ref="X827" r:id="rId4220" xr:uid="{00000000-0004-0000-0000-00007B100000}"/>
    <hyperlink ref="AC827" r:id="rId4221" xr:uid="{00000000-0004-0000-0000-00007C100000}"/>
    <hyperlink ref="AH827" r:id="rId4222" xr:uid="{00000000-0004-0000-0000-00007D100000}"/>
    <hyperlink ref="AI827" r:id="rId4223" xr:uid="{00000000-0004-0000-0000-00007E100000}"/>
    <hyperlink ref="AT827" r:id="rId4224" xr:uid="{00000000-0004-0000-0000-00007F100000}"/>
    <hyperlink ref="BA827" r:id="rId4225" xr:uid="{00000000-0004-0000-0000-000080100000}"/>
    <hyperlink ref="BB827" r:id="rId4226" xr:uid="{00000000-0004-0000-0000-000081100000}"/>
    <hyperlink ref="AC828" r:id="rId4227" xr:uid="{00000000-0004-0000-0000-000082100000}"/>
    <hyperlink ref="AH828" r:id="rId4228" xr:uid="{00000000-0004-0000-0000-000083100000}"/>
    <hyperlink ref="AI828" r:id="rId4229" xr:uid="{00000000-0004-0000-0000-000084100000}"/>
    <hyperlink ref="AT828" r:id="rId4230" xr:uid="{00000000-0004-0000-0000-000085100000}"/>
    <hyperlink ref="X829" r:id="rId4231" xr:uid="{00000000-0004-0000-0000-000086100000}"/>
    <hyperlink ref="AC829" r:id="rId4232" location="/" xr:uid="{00000000-0004-0000-0000-000087100000}"/>
    <hyperlink ref="AH829" r:id="rId4233" xr:uid="{00000000-0004-0000-0000-000088100000}"/>
    <hyperlink ref="AI829" r:id="rId4234" xr:uid="{00000000-0004-0000-0000-000089100000}"/>
    <hyperlink ref="AT829" r:id="rId4235" xr:uid="{00000000-0004-0000-0000-00008A100000}"/>
    <hyperlink ref="AC830" r:id="rId4236" xr:uid="{00000000-0004-0000-0000-00008B100000}"/>
    <hyperlink ref="AH830" r:id="rId4237" xr:uid="{00000000-0004-0000-0000-00008C100000}"/>
    <hyperlink ref="AI830" r:id="rId4238" xr:uid="{00000000-0004-0000-0000-00008D100000}"/>
    <hyperlink ref="AT830" r:id="rId4239" xr:uid="{00000000-0004-0000-0000-00008E100000}"/>
    <hyperlink ref="AC831" r:id="rId4240" xr:uid="{00000000-0004-0000-0000-00008F100000}"/>
    <hyperlink ref="AH831" r:id="rId4241" xr:uid="{00000000-0004-0000-0000-000090100000}"/>
    <hyperlink ref="AI831" r:id="rId4242" xr:uid="{00000000-0004-0000-0000-000091100000}"/>
    <hyperlink ref="AT831" r:id="rId4243" xr:uid="{00000000-0004-0000-0000-000092100000}"/>
    <hyperlink ref="X832" r:id="rId4244" xr:uid="{00000000-0004-0000-0000-000093100000}"/>
    <hyperlink ref="AC832" r:id="rId4245" xr:uid="{00000000-0004-0000-0000-000094100000}"/>
    <hyperlink ref="AH832" r:id="rId4246" xr:uid="{00000000-0004-0000-0000-000095100000}"/>
    <hyperlink ref="AI832" r:id="rId4247" xr:uid="{00000000-0004-0000-0000-000096100000}"/>
    <hyperlink ref="AT832" r:id="rId4248" xr:uid="{00000000-0004-0000-0000-000097100000}"/>
    <hyperlink ref="BA832" r:id="rId4249" xr:uid="{00000000-0004-0000-0000-000098100000}"/>
    <hyperlink ref="BB832" r:id="rId4250" xr:uid="{00000000-0004-0000-0000-000099100000}"/>
    <hyperlink ref="X833" r:id="rId4251" xr:uid="{00000000-0004-0000-0000-00009A100000}"/>
    <hyperlink ref="AC833" r:id="rId4252" xr:uid="{00000000-0004-0000-0000-00009B100000}"/>
    <hyperlink ref="AH833" r:id="rId4253" xr:uid="{00000000-0004-0000-0000-00009C100000}"/>
    <hyperlink ref="AI833" r:id="rId4254" xr:uid="{00000000-0004-0000-0000-00009D100000}"/>
    <hyperlink ref="AT833" r:id="rId4255" xr:uid="{00000000-0004-0000-0000-00009E100000}"/>
    <hyperlink ref="BA833" r:id="rId4256" xr:uid="{00000000-0004-0000-0000-00009F100000}"/>
    <hyperlink ref="BB833" r:id="rId4257" xr:uid="{00000000-0004-0000-0000-0000A0100000}"/>
    <hyperlink ref="AC834" r:id="rId4258" xr:uid="{00000000-0004-0000-0000-0000A1100000}"/>
    <hyperlink ref="AH834" r:id="rId4259" xr:uid="{00000000-0004-0000-0000-0000A2100000}"/>
    <hyperlink ref="AI834" r:id="rId4260" xr:uid="{00000000-0004-0000-0000-0000A3100000}"/>
    <hyperlink ref="AT834" r:id="rId4261" xr:uid="{00000000-0004-0000-0000-0000A4100000}"/>
    <hyperlink ref="X835" r:id="rId4262" xr:uid="{00000000-0004-0000-0000-0000A5100000}"/>
    <hyperlink ref="AC835" r:id="rId4263" xr:uid="{00000000-0004-0000-0000-0000A6100000}"/>
    <hyperlink ref="AH835" r:id="rId4264" xr:uid="{00000000-0004-0000-0000-0000A7100000}"/>
    <hyperlink ref="AI835" r:id="rId4265" xr:uid="{00000000-0004-0000-0000-0000A8100000}"/>
    <hyperlink ref="AT835" r:id="rId4266" xr:uid="{00000000-0004-0000-0000-0000A9100000}"/>
    <hyperlink ref="X836" r:id="rId4267" xr:uid="{00000000-0004-0000-0000-0000AA100000}"/>
    <hyperlink ref="AC836" r:id="rId4268" xr:uid="{00000000-0004-0000-0000-0000AB100000}"/>
    <hyperlink ref="AH836" r:id="rId4269" xr:uid="{00000000-0004-0000-0000-0000AC100000}"/>
    <hyperlink ref="AI836" r:id="rId4270" xr:uid="{00000000-0004-0000-0000-0000AD100000}"/>
    <hyperlink ref="AT836" r:id="rId4271" xr:uid="{00000000-0004-0000-0000-0000AE100000}"/>
    <hyperlink ref="X837" r:id="rId4272" xr:uid="{00000000-0004-0000-0000-0000AF100000}"/>
    <hyperlink ref="AC837" r:id="rId4273" xr:uid="{00000000-0004-0000-0000-0000B0100000}"/>
    <hyperlink ref="AH837" r:id="rId4274" xr:uid="{00000000-0004-0000-0000-0000B1100000}"/>
    <hyperlink ref="AI837" r:id="rId4275" xr:uid="{00000000-0004-0000-0000-0000B2100000}"/>
    <hyperlink ref="AT837" r:id="rId4276" xr:uid="{00000000-0004-0000-0000-0000B3100000}"/>
    <hyperlink ref="X838" r:id="rId4277" xr:uid="{00000000-0004-0000-0000-0000B4100000}"/>
    <hyperlink ref="AC838" r:id="rId4278" xr:uid="{00000000-0004-0000-0000-0000B5100000}"/>
    <hyperlink ref="AH838" r:id="rId4279" xr:uid="{00000000-0004-0000-0000-0000B6100000}"/>
    <hyperlink ref="AI838" r:id="rId4280" xr:uid="{00000000-0004-0000-0000-0000B7100000}"/>
    <hyperlink ref="AT838" r:id="rId4281" xr:uid="{00000000-0004-0000-0000-0000B8100000}"/>
    <hyperlink ref="X839" r:id="rId4282" xr:uid="{00000000-0004-0000-0000-0000B9100000}"/>
    <hyperlink ref="AC839" r:id="rId4283" xr:uid="{00000000-0004-0000-0000-0000BA100000}"/>
    <hyperlink ref="AH839" r:id="rId4284" xr:uid="{00000000-0004-0000-0000-0000BB100000}"/>
    <hyperlink ref="AI839" r:id="rId4285" xr:uid="{00000000-0004-0000-0000-0000BC100000}"/>
    <hyperlink ref="AT839" r:id="rId4286" xr:uid="{00000000-0004-0000-0000-0000BD100000}"/>
    <hyperlink ref="AC840" r:id="rId4287" xr:uid="{00000000-0004-0000-0000-0000BE100000}"/>
    <hyperlink ref="AH840" r:id="rId4288" xr:uid="{00000000-0004-0000-0000-0000BF100000}"/>
    <hyperlink ref="AI840" r:id="rId4289" xr:uid="{00000000-0004-0000-0000-0000C0100000}"/>
    <hyperlink ref="AT840" r:id="rId4290" xr:uid="{00000000-0004-0000-0000-0000C1100000}"/>
    <hyperlink ref="X841" r:id="rId4291" xr:uid="{00000000-0004-0000-0000-0000C2100000}"/>
    <hyperlink ref="AC841" r:id="rId4292" xr:uid="{00000000-0004-0000-0000-0000C3100000}"/>
    <hyperlink ref="AH841" r:id="rId4293" xr:uid="{00000000-0004-0000-0000-0000C4100000}"/>
    <hyperlink ref="AI841" r:id="rId4294" xr:uid="{00000000-0004-0000-0000-0000C5100000}"/>
    <hyperlink ref="AT841" r:id="rId4295" xr:uid="{00000000-0004-0000-0000-0000C6100000}"/>
    <hyperlink ref="X842" r:id="rId4296" xr:uid="{00000000-0004-0000-0000-0000C7100000}"/>
    <hyperlink ref="AC842" r:id="rId4297" xr:uid="{00000000-0004-0000-0000-0000C8100000}"/>
    <hyperlink ref="AH842" r:id="rId4298" xr:uid="{00000000-0004-0000-0000-0000C9100000}"/>
    <hyperlink ref="AI842" r:id="rId4299" xr:uid="{00000000-0004-0000-0000-0000CA100000}"/>
    <hyperlink ref="AT842" r:id="rId4300" xr:uid="{00000000-0004-0000-0000-0000CB100000}"/>
    <hyperlink ref="AC843" r:id="rId4301" xr:uid="{00000000-0004-0000-0000-0000CC100000}"/>
    <hyperlink ref="AH843" r:id="rId4302" xr:uid="{00000000-0004-0000-0000-0000CD100000}"/>
    <hyperlink ref="AI843" r:id="rId4303" xr:uid="{00000000-0004-0000-0000-0000CE100000}"/>
    <hyperlink ref="AT843" r:id="rId4304" xr:uid="{00000000-0004-0000-0000-0000CF100000}"/>
    <hyperlink ref="X844" r:id="rId4305" xr:uid="{00000000-0004-0000-0000-0000D0100000}"/>
    <hyperlink ref="AC844" r:id="rId4306" xr:uid="{00000000-0004-0000-0000-0000D1100000}"/>
    <hyperlink ref="AH844" r:id="rId4307" xr:uid="{00000000-0004-0000-0000-0000D2100000}"/>
    <hyperlink ref="AI844" r:id="rId4308" xr:uid="{00000000-0004-0000-0000-0000D3100000}"/>
    <hyperlink ref="AT844" r:id="rId4309" xr:uid="{00000000-0004-0000-0000-0000D4100000}"/>
    <hyperlink ref="X845" r:id="rId4310" xr:uid="{00000000-0004-0000-0000-0000D5100000}"/>
    <hyperlink ref="AC845" r:id="rId4311" xr:uid="{00000000-0004-0000-0000-0000D6100000}"/>
    <hyperlink ref="AH845" r:id="rId4312" xr:uid="{00000000-0004-0000-0000-0000D7100000}"/>
    <hyperlink ref="AI845" r:id="rId4313" xr:uid="{00000000-0004-0000-0000-0000D8100000}"/>
    <hyperlink ref="AT845" r:id="rId4314" xr:uid="{00000000-0004-0000-0000-0000D9100000}"/>
    <hyperlink ref="X846" r:id="rId4315" xr:uid="{00000000-0004-0000-0000-0000DA100000}"/>
    <hyperlink ref="AC846" r:id="rId4316" xr:uid="{00000000-0004-0000-0000-0000DB100000}"/>
    <hyperlink ref="AH846" r:id="rId4317" xr:uid="{00000000-0004-0000-0000-0000DC100000}"/>
    <hyperlink ref="AI846" r:id="rId4318" xr:uid="{00000000-0004-0000-0000-0000DD100000}"/>
    <hyperlink ref="AT846" r:id="rId4319" xr:uid="{00000000-0004-0000-0000-0000DE100000}"/>
    <hyperlink ref="X847" r:id="rId4320" xr:uid="{00000000-0004-0000-0000-0000DF100000}"/>
    <hyperlink ref="AC847" r:id="rId4321" xr:uid="{00000000-0004-0000-0000-0000E0100000}"/>
    <hyperlink ref="AH847" r:id="rId4322" xr:uid="{00000000-0004-0000-0000-0000E1100000}"/>
    <hyperlink ref="AI847" r:id="rId4323" xr:uid="{00000000-0004-0000-0000-0000E2100000}"/>
    <hyperlink ref="AT847" r:id="rId4324" xr:uid="{00000000-0004-0000-0000-0000E3100000}"/>
    <hyperlink ref="X848" r:id="rId4325" xr:uid="{00000000-0004-0000-0000-0000E4100000}"/>
    <hyperlink ref="AC848" r:id="rId4326" xr:uid="{00000000-0004-0000-0000-0000E5100000}"/>
    <hyperlink ref="AH848" r:id="rId4327" xr:uid="{00000000-0004-0000-0000-0000E6100000}"/>
    <hyperlink ref="AI848" r:id="rId4328" xr:uid="{00000000-0004-0000-0000-0000E7100000}"/>
    <hyperlink ref="AT848" r:id="rId4329" xr:uid="{00000000-0004-0000-0000-0000E8100000}"/>
    <hyperlink ref="X849" r:id="rId4330" xr:uid="{00000000-0004-0000-0000-0000E9100000}"/>
    <hyperlink ref="AC849" r:id="rId4331" xr:uid="{00000000-0004-0000-0000-0000EA100000}"/>
    <hyperlink ref="AH849" r:id="rId4332" xr:uid="{00000000-0004-0000-0000-0000EB100000}"/>
    <hyperlink ref="AI849" r:id="rId4333" xr:uid="{00000000-0004-0000-0000-0000EC100000}"/>
    <hyperlink ref="AT849" r:id="rId4334" xr:uid="{00000000-0004-0000-0000-0000ED100000}"/>
    <hyperlink ref="BA849" r:id="rId4335" xr:uid="{00000000-0004-0000-0000-0000EE100000}"/>
    <hyperlink ref="BB849" r:id="rId4336" xr:uid="{00000000-0004-0000-0000-0000EF100000}"/>
    <hyperlink ref="X850" r:id="rId4337" xr:uid="{00000000-0004-0000-0000-0000F0100000}"/>
    <hyperlink ref="AC850" r:id="rId4338" xr:uid="{00000000-0004-0000-0000-0000F1100000}"/>
    <hyperlink ref="AH850" r:id="rId4339" xr:uid="{00000000-0004-0000-0000-0000F2100000}"/>
    <hyperlink ref="AI850" r:id="rId4340" xr:uid="{00000000-0004-0000-0000-0000F3100000}"/>
    <hyperlink ref="AT850" r:id="rId4341" xr:uid="{00000000-0004-0000-0000-0000F4100000}"/>
    <hyperlink ref="X851" r:id="rId4342" xr:uid="{00000000-0004-0000-0000-0000F5100000}"/>
    <hyperlink ref="AC851" r:id="rId4343" xr:uid="{00000000-0004-0000-0000-0000F6100000}"/>
    <hyperlink ref="AH851" r:id="rId4344" xr:uid="{00000000-0004-0000-0000-0000F7100000}"/>
    <hyperlink ref="AI851" r:id="rId4345" xr:uid="{00000000-0004-0000-0000-0000F8100000}"/>
    <hyperlink ref="AT851" r:id="rId4346" xr:uid="{00000000-0004-0000-0000-0000F9100000}"/>
    <hyperlink ref="X852" r:id="rId4347" xr:uid="{00000000-0004-0000-0000-0000FA100000}"/>
    <hyperlink ref="AC852" r:id="rId4348" xr:uid="{00000000-0004-0000-0000-0000FB100000}"/>
    <hyperlink ref="AH852" r:id="rId4349" xr:uid="{00000000-0004-0000-0000-0000FC100000}"/>
    <hyperlink ref="AI852" r:id="rId4350" xr:uid="{00000000-0004-0000-0000-0000FD100000}"/>
    <hyperlink ref="AT852" r:id="rId4351" xr:uid="{00000000-0004-0000-0000-0000FE100000}"/>
    <hyperlink ref="X853" r:id="rId4352" xr:uid="{00000000-0004-0000-0000-0000FF100000}"/>
    <hyperlink ref="AC853" r:id="rId4353" xr:uid="{00000000-0004-0000-0000-000000110000}"/>
    <hyperlink ref="AH853" r:id="rId4354" xr:uid="{00000000-0004-0000-0000-000001110000}"/>
    <hyperlink ref="AI853" r:id="rId4355" xr:uid="{00000000-0004-0000-0000-000002110000}"/>
    <hyperlink ref="AT853" r:id="rId4356" xr:uid="{00000000-0004-0000-0000-000003110000}"/>
    <hyperlink ref="BA853" r:id="rId4357" xr:uid="{00000000-0004-0000-0000-000004110000}"/>
    <hyperlink ref="BB853" r:id="rId4358" xr:uid="{00000000-0004-0000-0000-000005110000}"/>
    <hyperlink ref="X854" r:id="rId4359" xr:uid="{00000000-0004-0000-0000-000006110000}"/>
    <hyperlink ref="AC854" r:id="rId4360" xr:uid="{00000000-0004-0000-0000-000007110000}"/>
    <hyperlink ref="AH854" r:id="rId4361" xr:uid="{00000000-0004-0000-0000-000008110000}"/>
    <hyperlink ref="AI854" r:id="rId4362" xr:uid="{00000000-0004-0000-0000-000009110000}"/>
    <hyperlink ref="AT854" r:id="rId4363" xr:uid="{00000000-0004-0000-0000-00000A110000}"/>
    <hyperlink ref="X855" r:id="rId4364" xr:uid="{00000000-0004-0000-0000-00000B110000}"/>
    <hyperlink ref="AC855" r:id="rId4365" xr:uid="{00000000-0004-0000-0000-00000C110000}"/>
    <hyperlink ref="AH855" r:id="rId4366" xr:uid="{00000000-0004-0000-0000-00000D110000}"/>
    <hyperlink ref="AI855" r:id="rId4367" xr:uid="{00000000-0004-0000-0000-00000E110000}"/>
    <hyperlink ref="AT855" r:id="rId4368" xr:uid="{00000000-0004-0000-0000-00000F110000}"/>
    <hyperlink ref="X856" r:id="rId4369" xr:uid="{00000000-0004-0000-0000-000010110000}"/>
    <hyperlink ref="AC856" r:id="rId4370" xr:uid="{00000000-0004-0000-0000-000011110000}"/>
    <hyperlink ref="AH856" r:id="rId4371" xr:uid="{00000000-0004-0000-0000-000012110000}"/>
    <hyperlink ref="AI856" r:id="rId4372" xr:uid="{00000000-0004-0000-0000-000013110000}"/>
    <hyperlink ref="AT856" r:id="rId4373" xr:uid="{00000000-0004-0000-0000-000014110000}"/>
    <hyperlink ref="X857" r:id="rId4374" xr:uid="{00000000-0004-0000-0000-000015110000}"/>
    <hyperlink ref="AC857" r:id="rId4375" xr:uid="{00000000-0004-0000-0000-000016110000}"/>
    <hyperlink ref="AH857" r:id="rId4376" xr:uid="{00000000-0004-0000-0000-000017110000}"/>
    <hyperlink ref="AI857" r:id="rId4377" xr:uid="{00000000-0004-0000-0000-000018110000}"/>
    <hyperlink ref="AT857" r:id="rId4378" xr:uid="{00000000-0004-0000-0000-000019110000}"/>
    <hyperlink ref="AC858" r:id="rId4379" xr:uid="{00000000-0004-0000-0000-00001A110000}"/>
    <hyperlink ref="AH858" r:id="rId4380" xr:uid="{00000000-0004-0000-0000-00001B110000}"/>
    <hyperlink ref="AI858" r:id="rId4381" xr:uid="{00000000-0004-0000-0000-00001C110000}"/>
    <hyperlink ref="AT858" r:id="rId4382" xr:uid="{00000000-0004-0000-0000-00001D110000}"/>
    <hyperlink ref="X859" r:id="rId4383" xr:uid="{00000000-0004-0000-0000-00001E110000}"/>
    <hyperlink ref="AC859" r:id="rId4384" xr:uid="{00000000-0004-0000-0000-00001F110000}"/>
    <hyperlink ref="AH859" r:id="rId4385" xr:uid="{00000000-0004-0000-0000-000020110000}"/>
    <hyperlink ref="AI859" r:id="rId4386" xr:uid="{00000000-0004-0000-0000-000021110000}"/>
    <hyperlink ref="AT859" r:id="rId4387" xr:uid="{00000000-0004-0000-0000-000022110000}"/>
    <hyperlink ref="BA859" r:id="rId4388" xr:uid="{00000000-0004-0000-0000-000023110000}"/>
    <hyperlink ref="BB859" r:id="rId4389" xr:uid="{00000000-0004-0000-0000-000024110000}"/>
    <hyperlink ref="X860" r:id="rId4390" xr:uid="{00000000-0004-0000-0000-000025110000}"/>
    <hyperlink ref="AC860" r:id="rId4391" xr:uid="{00000000-0004-0000-0000-000026110000}"/>
    <hyperlink ref="AH860" r:id="rId4392" xr:uid="{00000000-0004-0000-0000-000027110000}"/>
    <hyperlink ref="AI860" r:id="rId4393" xr:uid="{00000000-0004-0000-0000-000028110000}"/>
    <hyperlink ref="AT860" r:id="rId4394" xr:uid="{00000000-0004-0000-0000-000029110000}"/>
    <hyperlink ref="X861" r:id="rId4395" xr:uid="{00000000-0004-0000-0000-00002A110000}"/>
    <hyperlink ref="AC861" r:id="rId4396" xr:uid="{00000000-0004-0000-0000-00002B110000}"/>
    <hyperlink ref="AH861" r:id="rId4397" xr:uid="{00000000-0004-0000-0000-00002C110000}"/>
    <hyperlink ref="AI861" r:id="rId4398" xr:uid="{00000000-0004-0000-0000-00002D110000}"/>
    <hyperlink ref="AT861" r:id="rId4399" xr:uid="{00000000-0004-0000-0000-00002E110000}"/>
    <hyperlink ref="AC862" r:id="rId4400" xr:uid="{00000000-0004-0000-0000-00002F110000}"/>
    <hyperlink ref="AH862" r:id="rId4401" xr:uid="{00000000-0004-0000-0000-000030110000}"/>
    <hyperlink ref="AI862" r:id="rId4402" xr:uid="{00000000-0004-0000-0000-000031110000}"/>
    <hyperlink ref="AT862" r:id="rId4403" xr:uid="{00000000-0004-0000-0000-000032110000}"/>
    <hyperlink ref="X863" r:id="rId4404" xr:uid="{00000000-0004-0000-0000-000033110000}"/>
    <hyperlink ref="AC863" r:id="rId4405" xr:uid="{00000000-0004-0000-0000-000034110000}"/>
    <hyperlink ref="AH863" r:id="rId4406" xr:uid="{00000000-0004-0000-0000-000035110000}"/>
    <hyperlink ref="AI863" r:id="rId4407" xr:uid="{00000000-0004-0000-0000-000036110000}"/>
    <hyperlink ref="AT863" r:id="rId4408" xr:uid="{00000000-0004-0000-0000-000037110000}"/>
    <hyperlink ref="X864" r:id="rId4409" xr:uid="{00000000-0004-0000-0000-000038110000}"/>
    <hyperlink ref="AC864" r:id="rId4410" xr:uid="{00000000-0004-0000-0000-000039110000}"/>
    <hyperlink ref="AH864" r:id="rId4411" xr:uid="{00000000-0004-0000-0000-00003A110000}"/>
    <hyperlink ref="AI864" r:id="rId4412" xr:uid="{00000000-0004-0000-0000-00003B110000}"/>
    <hyperlink ref="AT864" r:id="rId4413" xr:uid="{00000000-0004-0000-0000-00003C110000}"/>
    <hyperlink ref="BA864" r:id="rId4414" xr:uid="{00000000-0004-0000-0000-00003D110000}"/>
    <hyperlink ref="BB864" r:id="rId4415" xr:uid="{00000000-0004-0000-0000-00003E110000}"/>
    <hyperlink ref="X865" r:id="rId4416" xr:uid="{00000000-0004-0000-0000-00003F110000}"/>
    <hyperlink ref="AC865" r:id="rId4417" xr:uid="{00000000-0004-0000-0000-000040110000}"/>
    <hyperlink ref="AH865" r:id="rId4418" xr:uid="{00000000-0004-0000-0000-000041110000}"/>
    <hyperlink ref="AI865" r:id="rId4419" xr:uid="{00000000-0004-0000-0000-000042110000}"/>
    <hyperlink ref="AT865" r:id="rId4420" xr:uid="{00000000-0004-0000-0000-000043110000}"/>
    <hyperlink ref="X866" r:id="rId4421" xr:uid="{00000000-0004-0000-0000-000044110000}"/>
    <hyperlink ref="AC866" r:id="rId4422" xr:uid="{00000000-0004-0000-0000-000045110000}"/>
    <hyperlink ref="AH866" r:id="rId4423" xr:uid="{00000000-0004-0000-0000-000046110000}"/>
    <hyperlink ref="AI866" r:id="rId4424" xr:uid="{00000000-0004-0000-0000-000047110000}"/>
    <hyperlink ref="AT866" r:id="rId4425" xr:uid="{00000000-0004-0000-0000-000048110000}"/>
    <hyperlink ref="X867" r:id="rId4426" xr:uid="{00000000-0004-0000-0000-000049110000}"/>
    <hyperlink ref="AC867" r:id="rId4427" xr:uid="{00000000-0004-0000-0000-00004A110000}"/>
    <hyperlink ref="AH867" r:id="rId4428" xr:uid="{00000000-0004-0000-0000-00004B110000}"/>
    <hyperlink ref="AI867" r:id="rId4429" xr:uid="{00000000-0004-0000-0000-00004C110000}"/>
    <hyperlink ref="AT867" r:id="rId4430" xr:uid="{00000000-0004-0000-0000-00004D110000}"/>
    <hyperlink ref="AC868" r:id="rId4431" xr:uid="{00000000-0004-0000-0000-00004E110000}"/>
    <hyperlink ref="AH868" r:id="rId4432" xr:uid="{00000000-0004-0000-0000-00004F110000}"/>
    <hyperlink ref="AI868" r:id="rId4433" xr:uid="{00000000-0004-0000-0000-000050110000}"/>
    <hyperlink ref="AT868" r:id="rId4434" xr:uid="{00000000-0004-0000-0000-000051110000}"/>
    <hyperlink ref="X869" r:id="rId4435" xr:uid="{00000000-0004-0000-0000-000052110000}"/>
    <hyperlink ref="AC869" r:id="rId4436" location="privacy-policy" xr:uid="{00000000-0004-0000-0000-000053110000}"/>
    <hyperlink ref="AH869" r:id="rId4437" xr:uid="{00000000-0004-0000-0000-000054110000}"/>
    <hyperlink ref="AI869" r:id="rId4438" xr:uid="{00000000-0004-0000-0000-000055110000}"/>
    <hyperlink ref="AT869" r:id="rId4439" xr:uid="{00000000-0004-0000-0000-000056110000}"/>
    <hyperlink ref="X870" r:id="rId4440" xr:uid="{00000000-0004-0000-0000-000057110000}"/>
    <hyperlink ref="AC870" r:id="rId4441" xr:uid="{00000000-0004-0000-0000-000058110000}"/>
    <hyperlink ref="AH870" r:id="rId4442" xr:uid="{00000000-0004-0000-0000-000059110000}"/>
    <hyperlink ref="AI870" r:id="rId4443" xr:uid="{00000000-0004-0000-0000-00005A110000}"/>
    <hyperlink ref="AT870" r:id="rId4444" xr:uid="{00000000-0004-0000-0000-00005B110000}"/>
    <hyperlink ref="X871" r:id="rId4445" xr:uid="{00000000-0004-0000-0000-00005C110000}"/>
    <hyperlink ref="AC871" r:id="rId4446" xr:uid="{00000000-0004-0000-0000-00005D110000}"/>
    <hyperlink ref="AH871" r:id="rId4447" xr:uid="{00000000-0004-0000-0000-00005E110000}"/>
    <hyperlink ref="AI871" r:id="rId4448" xr:uid="{00000000-0004-0000-0000-00005F110000}"/>
    <hyperlink ref="AT871" r:id="rId4449" xr:uid="{00000000-0004-0000-0000-000060110000}"/>
    <hyperlink ref="X872" r:id="rId4450" xr:uid="{00000000-0004-0000-0000-000061110000}"/>
    <hyperlink ref="AC872" r:id="rId4451" location="privacy_policy" xr:uid="{00000000-0004-0000-0000-000062110000}"/>
    <hyperlink ref="AH872" r:id="rId4452" xr:uid="{00000000-0004-0000-0000-000063110000}"/>
    <hyperlink ref="AI872" r:id="rId4453" xr:uid="{00000000-0004-0000-0000-000064110000}"/>
    <hyperlink ref="AT872" r:id="rId4454" xr:uid="{00000000-0004-0000-0000-000065110000}"/>
    <hyperlink ref="BA872" r:id="rId4455" xr:uid="{00000000-0004-0000-0000-000066110000}"/>
    <hyperlink ref="BB872" r:id="rId4456" xr:uid="{00000000-0004-0000-0000-000067110000}"/>
    <hyperlink ref="X873" r:id="rId4457" xr:uid="{00000000-0004-0000-0000-000068110000}"/>
    <hyperlink ref="AC873" r:id="rId4458" xr:uid="{00000000-0004-0000-0000-000069110000}"/>
    <hyperlink ref="AH873" r:id="rId4459" xr:uid="{00000000-0004-0000-0000-00006A110000}"/>
    <hyperlink ref="AI873" r:id="rId4460" xr:uid="{00000000-0004-0000-0000-00006B110000}"/>
    <hyperlink ref="AT873" r:id="rId4461" xr:uid="{00000000-0004-0000-0000-00006C110000}"/>
    <hyperlink ref="BA873" r:id="rId4462" xr:uid="{00000000-0004-0000-0000-00006D110000}"/>
    <hyperlink ref="BB873" r:id="rId4463" xr:uid="{00000000-0004-0000-0000-00006E110000}"/>
    <hyperlink ref="X874" r:id="rId4464" xr:uid="{00000000-0004-0000-0000-00006F110000}"/>
    <hyperlink ref="AC874" r:id="rId4465" xr:uid="{00000000-0004-0000-0000-000070110000}"/>
    <hyperlink ref="AH874" r:id="rId4466" xr:uid="{00000000-0004-0000-0000-000071110000}"/>
    <hyperlink ref="AI874" r:id="rId4467" xr:uid="{00000000-0004-0000-0000-000072110000}"/>
    <hyperlink ref="AT874" r:id="rId4468" xr:uid="{00000000-0004-0000-0000-000073110000}"/>
    <hyperlink ref="BA874" r:id="rId4469" xr:uid="{00000000-0004-0000-0000-000074110000}"/>
    <hyperlink ref="BB874" r:id="rId4470" xr:uid="{00000000-0004-0000-0000-000075110000}"/>
    <hyperlink ref="X875" r:id="rId4471" xr:uid="{00000000-0004-0000-0000-000076110000}"/>
    <hyperlink ref="AC875" r:id="rId4472" xr:uid="{00000000-0004-0000-0000-000077110000}"/>
    <hyperlink ref="AH875" r:id="rId4473" xr:uid="{00000000-0004-0000-0000-000078110000}"/>
    <hyperlink ref="AI875" r:id="rId4474" xr:uid="{00000000-0004-0000-0000-000079110000}"/>
    <hyperlink ref="AT875" r:id="rId4475" xr:uid="{00000000-0004-0000-0000-00007A110000}"/>
    <hyperlink ref="X876" r:id="rId4476" xr:uid="{00000000-0004-0000-0000-00007B110000}"/>
    <hyperlink ref="AC876" r:id="rId4477" location="privacy" xr:uid="{00000000-0004-0000-0000-00007C110000}"/>
    <hyperlink ref="AH876" r:id="rId4478" xr:uid="{00000000-0004-0000-0000-00007D110000}"/>
    <hyperlink ref="AI876" r:id="rId4479" xr:uid="{00000000-0004-0000-0000-00007E110000}"/>
    <hyperlink ref="AT876" r:id="rId4480" xr:uid="{00000000-0004-0000-0000-00007F110000}"/>
    <hyperlink ref="X877" r:id="rId4481" xr:uid="{00000000-0004-0000-0000-000080110000}"/>
    <hyperlink ref="AC877" r:id="rId4482" xr:uid="{00000000-0004-0000-0000-000081110000}"/>
    <hyperlink ref="AH877" r:id="rId4483" xr:uid="{00000000-0004-0000-0000-000082110000}"/>
    <hyperlink ref="AI877" r:id="rId4484" xr:uid="{00000000-0004-0000-0000-000083110000}"/>
    <hyperlink ref="AT877" r:id="rId4485" xr:uid="{00000000-0004-0000-0000-000084110000}"/>
    <hyperlink ref="AC878" r:id="rId4486" xr:uid="{00000000-0004-0000-0000-000085110000}"/>
    <hyperlink ref="AH878" r:id="rId4487" xr:uid="{00000000-0004-0000-0000-000086110000}"/>
    <hyperlink ref="AI878" r:id="rId4488" xr:uid="{00000000-0004-0000-0000-000087110000}"/>
    <hyperlink ref="AT878" r:id="rId4489" xr:uid="{00000000-0004-0000-0000-000088110000}"/>
    <hyperlink ref="X879" r:id="rId4490" xr:uid="{00000000-0004-0000-0000-000089110000}"/>
    <hyperlink ref="AC879" r:id="rId4491" xr:uid="{00000000-0004-0000-0000-00008A110000}"/>
    <hyperlink ref="AH879" r:id="rId4492" xr:uid="{00000000-0004-0000-0000-00008B110000}"/>
    <hyperlink ref="AI879" r:id="rId4493" xr:uid="{00000000-0004-0000-0000-00008C110000}"/>
    <hyperlink ref="AT879" r:id="rId4494" xr:uid="{00000000-0004-0000-0000-00008D110000}"/>
    <hyperlink ref="X880" r:id="rId4495" xr:uid="{00000000-0004-0000-0000-00008E110000}"/>
    <hyperlink ref="AC880" r:id="rId4496" xr:uid="{00000000-0004-0000-0000-00008F110000}"/>
    <hyperlink ref="AH880" r:id="rId4497" xr:uid="{00000000-0004-0000-0000-000090110000}"/>
    <hyperlink ref="AI880" r:id="rId4498" xr:uid="{00000000-0004-0000-0000-000091110000}"/>
    <hyperlink ref="AT880" r:id="rId4499" xr:uid="{00000000-0004-0000-0000-000092110000}"/>
    <hyperlink ref="X881" r:id="rId4500" xr:uid="{00000000-0004-0000-0000-000093110000}"/>
    <hyperlink ref="AC881" r:id="rId4501" xr:uid="{00000000-0004-0000-0000-000094110000}"/>
    <hyperlink ref="AH881" r:id="rId4502" xr:uid="{00000000-0004-0000-0000-000095110000}"/>
    <hyperlink ref="AI881" r:id="rId4503" xr:uid="{00000000-0004-0000-0000-000096110000}"/>
    <hyperlink ref="AT881" r:id="rId4504" xr:uid="{00000000-0004-0000-0000-000097110000}"/>
    <hyperlink ref="X882" r:id="rId4505" xr:uid="{00000000-0004-0000-0000-000098110000}"/>
    <hyperlink ref="AC882" r:id="rId4506" xr:uid="{00000000-0004-0000-0000-000099110000}"/>
    <hyperlink ref="AH882" r:id="rId4507" xr:uid="{00000000-0004-0000-0000-00009A110000}"/>
    <hyperlink ref="AI882" r:id="rId4508" xr:uid="{00000000-0004-0000-0000-00009B110000}"/>
    <hyperlink ref="AT882" r:id="rId4509" xr:uid="{00000000-0004-0000-0000-00009C110000}"/>
    <hyperlink ref="AC883" r:id="rId4510" xr:uid="{00000000-0004-0000-0000-00009D110000}"/>
    <hyperlink ref="AH883" r:id="rId4511" xr:uid="{00000000-0004-0000-0000-00009E110000}"/>
    <hyperlink ref="AI883" r:id="rId4512" xr:uid="{00000000-0004-0000-0000-00009F110000}"/>
    <hyperlink ref="AT883" r:id="rId4513" xr:uid="{00000000-0004-0000-0000-0000A0110000}"/>
    <hyperlink ref="X884" r:id="rId4514" xr:uid="{00000000-0004-0000-0000-0000A1110000}"/>
    <hyperlink ref="AC884" r:id="rId4515" xr:uid="{00000000-0004-0000-0000-0000A2110000}"/>
    <hyperlink ref="AH884" r:id="rId4516" xr:uid="{00000000-0004-0000-0000-0000A3110000}"/>
    <hyperlink ref="AI884" r:id="rId4517" xr:uid="{00000000-0004-0000-0000-0000A4110000}"/>
    <hyperlink ref="AT884" r:id="rId4518" xr:uid="{00000000-0004-0000-0000-0000A5110000}"/>
    <hyperlink ref="X885" r:id="rId4519" xr:uid="{00000000-0004-0000-0000-0000A6110000}"/>
    <hyperlink ref="AC885" r:id="rId4520" xr:uid="{00000000-0004-0000-0000-0000A7110000}"/>
    <hyperlink ref="AH885" r:id="rId4521" xr:uid="{00000000-0004-0000-0000-0000A8110000}"/>
    <hyperlink ref="AI885" r:id="rId4522" xr:uid="{00000000-0004-0000-0000-0000A9110000}"/>
    <hyperlink ref="AT885" r:id="rId4523" xr:uid="{00000000-0004-0000-0000-0000AA110000}"/>
    <hyperlink ref="AC886" r:id="rId4524" xr:uid="{00000000-0004-0000-0000-0000AB110000}"/>
    <hyperlink ref="AH886" r:id="rId4525" xr:uid="{00000000-0004-0000-0000-0000AC110000}"/>
    <hyperlink ref="AI886" r:id="rId4526" xr:uid="{00000000-0004-0000-0000-0000AD110000}"/>
    <hyperlink ref="AT886" r:id="rId4527" xr:uid="{00000000-0004-0000-0000-0000AE110000}"/>
    <hyperlink ref="X887" r:id="rId4528" xr:uid="{00000000-0004-0000-0000-0000AF110000}"/>
    <hyperlink ref="AC887" r:id="rId4529" xr:uid="{00000000-0004-0000-0000-0000B0110000}"/>
    <hyperlink ref="AH887" r:id="rId4530" xr:uid="{00000000-0004-0000-0000-0000B1110000}"/>
    <hyperlink ref="AI887" r:id="rId4531" xr:uid="{00000000-0004-0000-0000-0000B2110000}"/>
    <hyperlink ref="AT887" r:id="rId4532" xr:uid="{00000000-0004-0000-0000-0000B3110000}"/>
    <hyperlink ref="X888" r:id="rId4533" xr:uid="{00000000-0004-0000-0000-0000B4110000}"/>
    <hyperlink ref="AC888" r:id="rId4534" xr:uid="{00000000-0004-0000-0000-0000B5110000}"/>
    <hyperlink ref="AH888" r:id="rId4535" xr:uid="{00000000-0004-0000-0000-0000B6110000}"/>
    <hyperlink ref="AI888" r:id="rId4536" xr:uid="{00000000-0004-0000-0000-0000B7110000}"/>
    <hyperlink ref="AT888" r:id="rId4537" xr:uid="{00000000-0004-0000-0000-0000B8110000}"/>
    <hyperlink ref="X889" r:id="rId4538" xr:uid="{00000000-0004-0000-0000-0000B9110000}"/>
    <hyperlink ref="AC889" r:id="rId4539" xr:uid="{00000000-0004-0000-0000-0000BA110000}"/>
    <hyperlink ref="AH889" r:id="rId4540" xr:uid="{00000000-0004-0000-0000-0000BB110000}"/>
    <hyperlink ref="AI889" r:id="rId4541" xr:uid="{00000000-0004-0000-0000-0000BC110000}"/>
    <hyperlink ref="AT889" r:id="rId4542" xr:uid="{00000000-0004-0000-0000-0000BD110000}"/>
    <hyperlink ref="X890" r:id="rId4543" xr:uid="{00000000-0004-0000-0000-0000BE110000}"/>
    <hyperlink ref="AC890" r:id="rId4544" xr:uid="{00000000-0004-0000-0000-0000BF110000}"/>
    <hyperlink ref="AH890" r:id="rId4545" xr:uid="{00000000-0004-0000-0000-0000C0110000}"/>
    <hyperlink ref="AI890" r:id="rId4546" xr:uid="{00000000-0004-0000-0000-0000C1110000}"/>
    <hyperlink ref="AT890" r:id="rId4547" xr:uid="{00000000-0004-0000-0000-0000C2110000}"/>
    <hyperlink ref="X891" r:id="rId4548" xr:uid="{00000000-0004-0000-0000-0000C3110000}"/>
    <hyperlink ref="AC891" r:id="rId4549" xr:uid="{00000000-0004-0000-0000-0000C4110000}"/>
    <hyperlink ref="AH891" r:id="rId4550" xr:uid="{00000000-0004-0000-0000-0000C5110000}"/>
    <hyperlink ref="AI891" r:id="rId4551" xr:uid="{00000000-0004-0000-0000-0000C6110000}"/>
    <hyperlink ref="AT891" r:id="rId4552" xr:uid="{00000000-0004-0000-0000-0000C7110000}"/>
    <hyperlink ref="X892" r:id="rId4553" xr:uid="{00000000-0004-0000-0000-0000C8110000}"/>
    <hyperlink ref="AC892" r:id="rId4554" xr:uid="{00000000-0004-0000-0000-0000C9110000}"/>
    <hyperlink ref="AH892" r:id="rId4555" xr:uid="{00000000-0004-0000-0000-0000CA110000}"/>
    <hyperlink ref="AI892" r:id="rId4556" xr:uid="{00000000-0004-0000-0000-0000CB110000}"/>
    <hyperlink ref="AT892" r:id="rId4557" xr:uid="{00000000-0004-0000-0000-0000CC110000}"/>
    <hyperlink ref="X893" r:id="rId4558" xr:uid="{00000000-0004-0000-0000-0000CD110000}"/>
    <hyperlink ref="AC893" r:id="rId4559" xr:uid="{00000000-0004-0000-0000-0000CE110000}"/>
    <hyperlink ref="AH893" r:id="rId4560" xr:uid="{00000000-0004-0000-0000-0000CF110000}"/>
    <hyperlink ref="AI893" r:id="rId4561" xr:uid="{00000000-0004-0000-0000-0000D0110000}"/>
    <hyperlink ref="AT893" r:id="rId4562" xr:uid="{00000000-0004-0000-0000-0000D1110000}"/>
    <hyperlink ref="X894" r:id="rId4563" xr:uid="{00000000-0004-0000-0000-0000D2110000}"/>
    <hyperlink ref="AC894" r:id="rId4564" xr:uid="{00000000-0004-0000-0000-0000D3110000}"/>
    <hyperlink ref="AH894" r:id="rId4565" xr:uid="{00000000-0004-0000-0000-0000D4110000}"/>
    <hyperlink ref="AI894" r:id="rId4566" xr:uid="{00000000-0004-0000-0000-0000D5110000}"/>
    <hyperlink ref="AT894" r:id="rId4567" xr:uid="{00000000-0004-0000-0000-0000D6110000}"/>
    <hyperlink ref="X895" r:id="rId4568" xr:uid="{00000000-0004-0000-0000-0000D7110000}"/>
    <hyperlink ref="AC895" r:id="rId4569" xr:uid="{00000000-0004-0000-0000-0000D8110000}"/>
    <hyperlink ref="AH895" r:id="rId4570" xr:uid="{00000000-0004-0000-0000-0000D9110000}"/>
    <hyperlink ref="AI895" r:id="rId4571" xr:uid="{00000000-0004-0000-0000-0000DA110000}"/>
    <hyperlink ref="AT895" r:id="rId4572" xr:uid="{00000000-0004-0000-0000-0000DB110000}"/>
    <hyperlink ref="X896" r:id="rId4573" xr:uid="{00000000-0004-0000-0000-0000DC110000}"/>
    <hyperlink ref="AC896" r:id="rId4574" xr:uid="{00000000-0004-0000-0000-0000DD110000}"/>
    <hyperlink ref="AH896" r:id="rId4575" xr:uid="{00000000-0004-0000-0000-0000DE110000}"/>
    <hyperlink ref="AI896" r:id="rId4576" xr:uid="{00000000-0004-0000-0000-0000DF110000}"/>
    <hyperlink ref="AT896" r:id="rId4577" xr:uid="{00000000-0004-0000-0000-0000E0110000}"/>
    <hyperlink ref="X897" r:id="rId4578" xr:uid="{00000000-0004-0000-0000-0000E1110000}"/>
    <hyperlink ref="AC897" r:id="rId4579" xr:uid="{00000000-0004-0000-0000-0000E2110000}"/>
    <hyperlink ref="AH897" r:id="rId4580" xr:uid="{00000000-0004-0000-0000-0000E3110000}"/>
    <hyperlink ref="AI897" r:id="rId4581" xr:uid="{00000000-0004-0000-0000-0000E4110000}"/>
    <hyperlink ref="AT897" r:id="rId4582" xr:uid="{00000000-0004-0000-0000-0000E5110000}"/>
    <hyperlink ref="X898" r:id="rId4583" xr:uid="{00000000-0004-0000-0000-0000E6110000}"/>
    <hyperlink ref="AC898" r:id="rId4584" xr:uid="{00000000-0004-0000-0000-0000E7110000}"/>
    <hyperlink ref="AH898" r:id="rId4585" xr:uid="{00000000-0004-0000-0000-0000E8110000}"/>
    <hyperlink ref="AI898" r:id="rId4586" xr:uid="{00000000-0004-0000-0000-0000E9110000}"/>
    <hyperlink ref="AT898" r:id="rId4587" xr:uid="{00000000-0004-0000-0000-0000EA110000}"/>
    <hyperlink ref="X899" r:id="rId4588" xr:uid="{00000000-0004-0000-0000-0000EB110000}"/>
    <hyperlink ref="AC899" r:id="rId4589" xr:uid="{00000000-0004-0000-0000-0000EC110000}"/>
    <hyperlink ref="AH899" r:id="rId4590" xr:uid="{00000000-0004-0000-0000-0000ED110000}"/>
    <hyperlink ref="AI899" r:id="rId4591" xr:uid="{00000000-0004-0000-0000-0000EE110000}"/>
    <hyperlink ref="AT899" r:id="rId4592" xr:uid="{00000000-0004-0000-0000-0000EF110000}"/>
    <hyperlink ref="X900" r:id="rId4593" xr:uid="{00000000-0004-0000-0000-0000F0110000}"/>
    <hyperlink ref="AC900" r:id="rId4594" xr:uid="{00000000-0004-0000-0000-0000F1110000}"/>
    <hyperlink ref="AH900" r:id="rId4595" xr:uid="{00000000-0004-0000-0000-0000F2110000}"/>
    <hyperlink ref="AI900" r:id="rId4596" xr:uid="{00000000-0004-0000-0000-0000F3110000}"/>
    <hyperlink ref="AT900" r:id="rId4597" xr:uid="{00000000-0004-0000-0000-0000F4110000}"/>
    <hyperlink ref="X901" r:id="rId4598" xr:uid="{00000000-0004-0000-0000-0000F5110000}"/>
    <hyperlink ref="AC901" r:id="rId4599" xr:uid="{00000000-0004-0000-0000-0000F6110000}"/>
    <hyperlink ref="AH901" r:id="rId4600" xr:uid="{00000000-0004-0000-0000-0000F7110000}"/>
    <hyperlink ref="AI901" r:id="rId4601" xr:uid="{00000000-0004-0000-0000-0000F8110000}"/>
    <hyperlink ref="AT901" r:id="rId4602" xr:uid="{00000000-0004-0000-0000-0000F9110000}"/>
    <hyperlink ref="X902" r:id="rId4603" xr:uid="{00000000-0004-0000-0000-0000FA110000}"/>
    <hyperlink ref="AC902" r:id="rId4604" xr:uid="{00000000-0004-0000-0000-0000FB110000}"/>
    <hyperlink ref="AH902" r:id="rId4605" xr:uid="{00000000-0004-0000-0000-0000FC110000}"/>
    <hyperlink ref="AI902" r:id="rId4606" xr:uid="{00000000-0004-0000-0000-0000FD110000}"/>
    <hyperlink ref="AT902" r:id="rId4607" xr:uid="{00000000-0004-0000-0000-0000FE110000}"/>
    <hyperlink ref="X903" r:id="rId4608" xr:uid="{00000000-0004-0000-0000-0000FF110000}"/>
    <hyperlink ref="AC903" r:id="rId4609" xr:uid="{00000000-0004-0000-0000-000000120000}"/>
    <hyperlink ref="AH903" r:id="rId4610" xr:uid="{00000000-0004-0000-0000-000001120000}"/>
    <hyperlink ref="AI903" r:id="rId4611" xr:uid="{00000000-0004-0000-0000-000002120000}"/>
    <hyperlink ref="AT903" r:id="rId4612" xr:uid="{00000000-0004-0000-0000-000003120000}"/>
    <hyperlink ref="X904" r:id="rId4613" xr:uid="{00000000-0004-0000-0000-000004120000}"/>
    <hyperlink ref="AC904" r:id="rId4614" xr:uid="{00000000-0004-0000-0000-000005120000}"/>
    <hyperlink ref="AH904" r:id="rId4615" xr:uid="{00000000-0004-0000-0000-000006120000}"/>
    <hyperlink ref="AI904" r:id="rId4616" xr:uid="{00000000-0004-0000-0000-000007120000}"/>
    <hyperlink ref="AT904" r:id="rId4617" xr:uid="{00000000-0004-0000-0000-000008120000}"/>
    <hyperlink ref="X905" r:id="rId4618" xr:uid="{00000000-0004-0000-0000-000009120000}"/>
    <hyperlink ref="AC905" r:id="rId4619" xr:uid="{00000000-0004-0000-0000-00000A120000}"/>
    <hyperlink ref="AH905" r:id="rId4620" xr:uid="{00000000-0004-0000-0000-00000B120000}"/>
    <hyperlink ref="AI905" r:id="rId4621" xr:uid="{00000000-0004-0000-0000-00000C120000}"/>
    <hyperlink ref="AT905" r:id="rId4622" xr:uid="{00000000-0004-0000-0000-00000D120000}"/>
    <hyperlink ref="BA905" r:id="rId4623" xr:uid="{00000000-0004-0000-0000-00000E120000}"/>
    <hyperlink ref="BB905" r:id="rId4624" xr:uid="{00000000-0004-0000-0000-00000F120000}"/>
    <hyperlink ref="X906" r:id="rId4625" xr:uid="{00000000-0004-0000-0000-000010120000}"/>
    <hyperlink ref="AC906" r:id="rId4626" xr:uid="{00000000-0004-0000-0000-000011120000}"/>
    <hyperlink ref="AH906" r:id="rId4627" xr:uid="{00000000-0004-0000-0000-000012120000}"/>
    <hyperlink ref="AI906" r:id="rId4628" xr:uid="{00000000-0004-0000-0000-000013120000}"/>
    <hyperlink ref="AT906" r:id="rId4629" xr:uid="{00000000-0004-0000-0000-000014120000}"/>
    <hyperlink ref="BA906" r:id="rId4630" xr:uid="{00000000-0004-0000-0000-000015120000}"/>
    <hyperlink ref="BB906" r:id="rId4631" xr:uid="{00000000-0004-0000-0000-000016120000}"/>
    <hyperlink ref="X907" r:id="rId4632" xr:uid="{00000000-0004-0000-0000-000017120000}"/>
    <hyperlink ref="AC907" r:id="rId4633" xr:uid="{00000000-0004-0000-0000-000018120000}"/>
    <hyperlink ref="AH907" r:id="rId4634" xr:uid="{00000000-0004-0000-0000-000019120000}"/>
    <hyperlink ref="AI907" r:id="rId4635" xr:uid="{00000000-0004-0000-0000-00001A120000}"/>
    <hyperlink ref="AT907" r:id="rId4636" xr:uid="{00000000-0004-0000-0000-00001B120000}"/>
    <hyperlink ref="AC908" r:id="rId4637" xr:uid="{00000000-0004-0000-0000-00001C120000}"/>
    <hyperlink ref="AH908" r:id="rId4638" xr:uid="{00000000-0004-0000-0000-00001D120000}"/>
    <hyperlink ref="AI908" r:id="rId4639" xr:uid="{00000000-0004-0000-0000-00001E120000}"/>
    <hyperlink ref="AT908" r:id="rId4640" xr:uid="{00000000-0004-0000-0000-00001F120000}"/>
    <hyperlink ref="X909" r:id="rId4641" xr:uid="{00000000-0004-0000-0000-000020120000}"/>
    <hyperlink ref="AC909" r:id="rId4642" xr:uid="{00000000-0004-0000-0000-000021120000}"/>
    <hyperlink ref="AH909" r:id="rId4643" xr:uid="{00000000-0004-0000-0000-000022120000}"/>
    <hyperlink ref="AI909" r:id="rId4644" xr:uid="{00000000-0004-0000-0000-000023120000}"/>
    <hyperlink ref="AT909" r:id="rId4645" xr:uid="{00000000-0004-0000-0000-000024120000}"/>
    <hyperlink ref="BA909" r:id="rId4646" xr:uid="{00000000-0004-0000-0000-000025120000}"/>
    <hyperlink ref="BB909" r:id="rId4647" xr:uid="{00000000-0004-0000-0000-000026120000}"/>
    <hyperlink ref="X910" r:id="rId4648" xr:uid="{00000000-0004-0000-0000-000027120000}"/>
    <hyperlink ref="AC910" r:id="rId4649" xr:uid="{00000000-0004-0000-0000-000028120000}"/>
    <hyperlink ref="AH910" r:id="rId4650" xr:uid="{00000000-0004-0000-0000-000029120000}"/>
    <hyperlink ref="AI910" r:id="rId4651" xr:uid="{00000000-0004-0000-0000-00002A120000}"/>
    <hyperlink ref="AT910" r:id="rId4652" xr:uid="{00000000-0004-0000-0000-00002B120000}"/>
    <hyperlink ref="BA910" r:id="rId4653" xr:uid="{00000000-0004-0000-0000-00002C120000}"/>
    <hyperlink ref="BB910" r:id="rId4654" xr:uid="{00000000-0004-0000-0000-00002D120000}"/>
    <hyperlink ref="X911" r:id="rId4655" xr:uid="{00000000-0004-0000-0000-00002E120000}"/>
    <hyperlink ref="AC911" r:id="rId4656" xr:uid="{00000000-0004-0000-0000-00002F120000}"/>
    <hyperlink ref="AH911" r:id="rId4657" xr:uid="{00000000-0004-0000-0000-000030120000}"/>
    <hyperlink ref="AI911" r:id="rId4658" xr:uid="{00000000-0004-0000-0000-000031120000}"/>
    <hyperlink ref="AT911" r:id="rId4659" xr:uid="{00000000-0004-0000-0000-000032120000}"/>
    <hyperlink ref="X912" r:id="rId4660" xr:uid="{00000000-0004-0000-0000-000033120000}"/>
    <hyperlink ref="AC912" r:id="rId4661" xr:uid="{00000000-0004-0000-0000-000034120000}"/>
    <hyperlink ref="AH912" r:id="rId4662" xr:uid="{00000000-0004-0000-0000-000035120000}"/>
    <hyperlink ref="AI912" r:id="rId4663" xr:uid="{00000000-0004-0000-0000-000036120000}"/>
    <hyperlink ref="AT912" r:id="rId4664" xr:uid="{00000000-0004-0000-0000-000037120000}"/>
    <hyperlink ref="X913" r:id="rId4665" xr:uid="{00000000-0004-0000-0000-000038120000}"/>
    <hyperlink ref="AC913" r:id="rId4666" xr:uid="{00000000-0004-0000-0000-000039120000}"/>
    <hyperlink ref="AH913" r:id="rId4667" xr:uid="{00000000-0004-0000-0000-00003A120000}"/>
    <hyperlink ref="AI913" r:id="rId4668" xr:uid="{00000000-0004-0000-0000-00003B120000}"/>
    <hyperlink ref="AT913" r:id="rId4669" xr:uid="{00000000-0004-0000-0000-00003C120000}"/>
    <hyperlink ref="X914" r:id="rId4670" xr:uid="{00000000-0004-0000-0000-00003D120000}"/>
    <hyperlink ref="AC914" r:id="rId4671" xr:uid="{00000000-0004-0000-0000-00003E120000}"/>
    <hyperlink ref="AH914" r:id="rId4672" xr:uid="{00000000-0004-0000-0000-00003F120000}"/>
    <hyperlink ref="AI914" r:id="rId4673" xr:uid="{00000000-0004-0000-0000-000040120000}"/>
    <hyperlink ref="AT914" r:id="rId4674" xr:uid="{00000000-0004-0000-0000-000041120000}"/>
    <hyperlink ref="X915" r:id="rId4675" xr:uid="{00000000-0004-0000-0000-000042120000}"/>
    <hyperlink ref="AC915" r:id="rId4676" xr:uid="{00000000-0004-0000-0000-000043120000}"/>
    <hyperlink ref="AH915" r:id="rId4677" xr:uid="{00000000-0004-0000-0000-000044120000}"/>
    <hyperlink ref="AI915" r:id="rId4678" xr:uid="{00000000-0004-0000-0000-000045120000}"/>
    <hyperlink ref="AT915" r:id="rId4679" xr:uid="{00000000-0004-0000-0000-000046120000}"/>
    <hyperlink ref="X916" r:id="rId4680" xr:uid="{00000000-0004-0000-0000-000047120000}"/>
    <hyperlink ref="AC916" r:id="rId4681" xr:uid="{00000000-0004-0000-0000-000048120000}"/>
    <hyperlink ref="AH916" r:id="rId4682" xr:uid="{00000000-0004-0000-0000-000049120000}"/>
    <hyperlink ref="AI916" r:id="rId4683" xr:uid="{00000000-0004-0000-0000-00004A120000}"/>
    <hyperlink ref="AT916" r:id="rId4684" xr:uid="{00000000-0004-0000-0000-00004B120000}"/>
    <hyperlink ref="X917" r:id="rId4685" xr:uid="{00000000-0004-0000-0000-00004C120000}"/>
    <hyperlink ref="AC917" r:id="rId4686" xr:uid="{00000000-0004-0000-0000-00004D120000}"/>
    <hyperlink ref="AH917" r:id="rId4687" xr:uid="{00000000-0004-0000-0000-00004E120000}"/>
    <hyperlink ref="AI917" r:id="rId4688" xr:uid="{00000000-0004-0000-0000-00004F120000}"/>
    <hyperlink ref="AT917" r:id="rId4689" xr:uid="{00000000-0004-0000-0000-000050120000}"/>
    <hyperlink ref="X918" r:id="rId4690" xr:uid="{00000000-0004-0000-0000-000051120000}"/>
    <hyperlink ref="AC918" r:id="rId4691" xr:uid="{00000000-0004-0000-0000-000052120000}"/>
    <hyperlink ref="AH918" r:id="rId4692" xr:uid="{00000000-0004-0000-0000-000053120000}"/>
    <hyperlink ref="AI918" r:id="rId4693" xr:uid="{00000000-0004-0000-0000-000054120000}"/>
    <hyperlink ref="AT918" r:id="rId4694" xr:uid="{00000000-0004-0000-0000-000055120000}"/>
    <hyperlink ref="X919" r:id="rId4695" xr:uid="{00000000-0004-0000-0000-000056120000}"/>
    <hyperlink ref="AC919" r:id="rId4696" xr:uid="{00000000-0004-0000-0000-000057120000}"/>
    <hyperlink ref="AH919" r:id="rId4697" xr:uid="{00000000-0004-0000-0000-000058120000}"/>
    <hyperlink ref="AI919" r:id="rId4698" xr:uid="{00000000-0004-0000-0000-000059120000}"/>
    <hyperlink ref="AT919" r:id="rId4699" xr:uid="{00000000-0004-0000-0000-00005A120000}"/>
    <hyperlink ref="X920" r:id="rId4700" xr:uid="{00000000-0004-0000-0000-00005B120000}"/>
    <hyperlink ref="AC920" r:id="rId4701" xr:uid="{00000000-0004-0000-0000-00005C120000}"/>
    <hyperlink ref="AH920" r:id="rId4702" xr:uid="{00000000-0004-0000-0000-00005D120000}"/>
    <hyperlink ref="AI920" r:id="rId4703" xr:uid="{00000000-0004-0000-0000-00005E120000}"/>
    <hyperlink ref="AT920" r:id="rId4704" xr:uid="{00000000-0004-0000-0000-00005F120000}"/>
    <hyperlink ref="X921" r:id="rId4705" xr:uid="{00000000-0004-0000-0000-000060120000}"/>
    <hyperlink ref="AC921" r:id="rId4706" xr:uid="{00000000-0004-0000-0000-000061120000}"/>
    <hyperlink ref="AH921" r:id="rId4707" xr:uid="{00000000-0004-0000-0000-000062120000}"/>
    <hyperlink ref="AI921" r:id="rId4708" xr:uid="{00000000-0004-0000-0000-000063120000}"/>
    <hyperlink ref="AT921" r:id="rId4709" xr:uid="{00000000-0004-0000-0000-000064120000}"/>
    <hyperlink ref="X922" r:id="rId4710" xr:uid="{00000000-0004-0000-0000-000065120000}"/>
    <hyperlink ref="AC922" r:id="rId4711" xr:uid="{00000000-0004-0000-0000-000066120000}"/>
    <hyperlink ref="AH922" r:id="rId4712" xr:uid="{00000000-0004-0000-0000-000067120000}"/>
    <hyperlink ref="AI922" r:id="rId4713" xr:uid="{00000000-0004-0000-0000-000068120000}"/>
    <hyperlink ref="AT922" r:id="rId4714" xr:uid="{00000000-0004-0000-0000-000069120000}"/>
    <hyperlink ref="BA922" r:id="rId4715" xr:uid="{00000000-0004-0000-0000-00006A120000}"/>
    <hyperlink ref="BB922" r:id="rId4716" xr:uid="{00000000-0004-0000-0000-00006B120000}"/>
    <hyperlink ref="X923" r:id="rId4717" xr:uid="{00000000-0004-0000-0000-00006C120000}"/>
    <hyperlink ref="AC923" r:id="rId4718" xr:uid="{00000000-0004-0000-0000-00006D120000}"/>
    <hyperlink ref="AH923" r:id="rId4719" xr:uid="{00000000-0004-0000-0000-00006E120000}"/>
    <hyperlink ref="AI923" r:id="rId4720" xr:uid="{00000000-0004-0000-0000-00006F120000}"/>
    <hyperlink ref="AT923" r:id="rId4721" xr:uid="{00000000-0004-0000-0000-000070120000}"/>
    <hyperlink ref="X924" r:id="rId4722" xr:uid="{00000000-0004-0000-0000-000071120000}"/>
    <hyperlink ref="AC924" r:id="rId4723" xr:uid="{00000000-0004-0000-0000-000072120000}"/>
    <hyperlink ref="AH924" r:id="rId4724" xr:uid="{00000000-0004-0000-0000-000073120000}"/>
    <hyperlink ref="AI924" r:id="rId4725" xr:uid="{00000000-0004-0000-0000-000074120000}"/>
    <hyperlink ref="AT924" r:id="rId4726" xr:uid="{00000000-0004-0000-0000-000075120000}"/>
    <hyperlink ref="X925" r:id="rId4727" xr:uid="{00000000-0004-0000-0000-000076120000}"/>
    <hyperlink ref="AC925" r:id="rId4728" xr:uid="{00000000-0004-0000-0000-000077120000}"/>
    <hyperlink ref="AH925" r:id="rId4729" xr:uid="{00000000-0004-0000-0000-000078120000}"/>
    <hyperlink ref="AI925" r:id="rId4730" xr:uid="{00000000-0004-0000-0000-000079120000}"/>
    <hyperlink ref="AT925" r:id="rId4731" xr:uid="{00000000-0004-0000-0000-00007A120000}"/>
    <hyperlink ref="X926" r:id="rId4732" xr:uid="{00000000-0004-0000-0000-00007B120000}"/>
    <hyperlink ref="AC926" r:id="rId4733" xr:uid="{00000000-0004-0000-0000-00007C120000}"/>
    <hyperlink ref="AH926" r:id="rId4734" xr:uid="{00000000-0004-0000-0000-00007D120000}"/>
    <hyperlink ref="AI926" r:id="rId4735" xr:uid="{00000000-0004-0000-0000-00007E120000}"/>
    <hyperlink ref="AT926" r:id="rId4736" xr:uid="{00000000-0004-0000-0000-00007F120000}"/>
    <hyperlink ref="X927" r:id="rId4737" xr:uid="{00000000-0004-0000-0000-000080120000}"/>
    <hyperlink ref="AC927" r:id="rId4738" xr:uid="{00000000-0004-0000-0000-000081120000}"/>
    <hyperlink ref="AH927" r:id="rId4739" xr:uid="{00000000-0004-0000-0000-000082120000}"/>
    <hyperlink ref="AI927" r:id="rId4740" xr:uid="{00000000-0004-0000-0000-000083120000}"/>
    <hyperlink ref="AT927" r:id="rId4741" xr:uid="{00000000-0004-0000-0000-000084120000}"/>
    <hyperlink ref="X928" r:id="rId4742" xr:uid="{00000000-0004-0000-0000-000085120000}"/>
    <hyperlink ref="AC928" r:id="rId4743" xr:uid="{00000000-0004-0000-0000-000086120000}"/>
    <hyperlink ref="AH928" r:id="rId4744" xr:uid="{00000000-0004-0000-0000-000087120000}"/>
    <hyperlink ref="AI928" r:id="rId4745" xr:uid="{00000000-0004-0000-0000-000088120000}"/>
    <hyperlink ref="AT928" r:id="rId4746" xr:uid="{00000000-0004-0000-0000-000089120000}"/>
    <hyperlink ref="BA928" r:id="rId4747" xr:uid="{00000000-0004-0000-0000-00008A120000}"/>
    <hyperlink ref="BB928" r:id="rId4748" xr:uid="{00000000-0004-0000-0000-00008B120000}"/>
    <hyperlink ref="X929" r:id="rId4749" xr:uid="{00000000-0004-0000-0000-00008C120000}"/>
    <hyperlink ref="AC929" r:id="rId4750" xr:uid="{00000000-0004-0000-0000-00008D120000}"/>
    <hyperlink ref="AH929" r:id="rId4751" xr:uid="{00000000-0004-0000-0000-00008E120000}"/>
    <hyperlink ref="AI929" r:id="rId4752" xr:uid="{00000000-0004-0000-0000-00008F120000}"/>
    <hyperlink ref="AT929" r:id="rId4753" xr:uid="{00000000-0004-0000-0000-000090120000}"/>
    <hyperlink ref="X930" r:id="rId4754" xr:uid="{00000000-0004-0000-0000-000091120000}"/>
    <hyperlink ref="AC930" r:id="rId4755" location="privacy" xr:uid="{00000000-0004-0000-0000-000092120000}"/>
    <hyperlink ref="AH930" r:id="rId4756" xr:uid="{00000000-0004-0000-0000-000093120000}"/>
    <hyperlink ref="AI930" r:id="rId4757" xr:uid="{00000000-0004-0000-0000-000094120000}"/>
    <hyperlink ref="AT930" r:id="rId4758" xr:uid="{00000000-0004-0000-0000-000095120000}"/>
    <hyperlink ref="X931" r:id="rId4759" xr:uid="{00000000-0004-0000-0000-000096120000}"/>
    <hyperlink ref="AC931" r:id="rId4760" xr:uid="{00000000-0004-0000-0000-000097120000}"/>
    <hyperlink ref="AH931" r:id="rId4761" xr:uid="{00000000-0004-0000-0000-000098120000}"/>
    <hyperlink ref="AI931" r:id="rId4762" xr:uid="{00000000-0004-0000-0000-000099120000}"/>
    <hyperlink ref="AT931" r:id="rId4763" xr:uid="{00000000-0004-0000-0000-00009A120000}"/>
    <hyperlink ref="X932" r:id="rId4764" xr:uid="{00000000-0004-0000-0000-00009B120000}"/>
    <hyperlink ref="AC932" r:id="rId4765" xr:uid="{00000000-0004-0000-0000-00009C120000}"/>
    <hyperlink ref="AH932" r:id="rId4766" xr:uid="{00000000-0004-0000-0000-00009D120000}"/>
    <hyperlink ref="AI932" r:id="rId4767" xr:uid="{00000000-0004-0000-0000-00009E120000}"/>
    <hyperlink ref="AT932" r:id="rId4768" xr:uid="{00000000-0004-0000-0000-00009F120000}"/>
    <hyperlink ref="X933" r:id="rId4769" xr:uid="{00000000-0004-0000-0000-0000A0120000}"/>
    <hyperlink ref="AC933" r:id="rId4770" xr:uid="{00000000-0004-0000-0000-0000A1120000}"/>
    <hyperlink ref="AH933" r:id="rId4771" xr:uid="{00000000-0004-0000-0000-0000A2120000}"/>
    <hyperlink ref="AI933" r:id="rId4772" xr:uid="{00000000-0004-0000-0000-0000A3120000}"/>
    <hyperlink ref="AT933" r:id="rId4773" xr:uid="{00000000-0004-0000-0000-0000A4120000}"/>
    <hyperlink ref="BA933" r:id="rId4774" xr:uid="{00000000-0004-0000-0000-0000A5120000}"/>
    <hyperlink ref="BB933" r:id="rId4775" xr:uid="{00000000-0004-0000-0000-0000A6120000}"/>
    <hyperlink ref="X934" r:id="rId4776" xr:uid="{00000000-0004-0000-0000-0000A7120000}"/>
    <hyperlink ref="AC934" r:id="rId4777" xr:uid="{00000000-0004-0000-0000-0000A8120000}"/>
    <hyperlink ref="AH934" r:id="rId4778" xr:uid="{00000000-0004-0000-0000-0000A9120000}"/>
    <hyperlink ref="AI934" r:id="rId4779" xr:uid="{00000000-0004-0000-0000-0000AA120000}"/>
    <hyperlink ref="AT934" r:id="rId4780" xr:uid="{00000000-0004-0000-0000-0000AB120000}"/>
    <hyperlink ref="X935" r:id="rId4781" xr:uid="{00000000-0004-0000-0000-0000AC120000}"/>
    <hyperlink ref="AC935" r:id="rId4782" xr:uid="{00000000-0004-0000-0000-0000AD120000}"/>
    <hyperlink ref="AH935" r:id="rId4783" xr:uid="{00000000-0004-0000-0000-0000AE120000}"/>
    <hyperlink ref="AI935" r:id="rId4784" xr:uid="{00000000-0004-0000-0000-0000AF120000}"/>
    <hyperlink ref="AT935" r:id="rId4785" xr:uid="{00000000-0004-0000-0000-0000B0120000}"/>
    <hyperlink ref="X936" r:id="rId4786" xr:uid="{00000000-0004-0000-0000-0000B1120000}"/>
    <hyperlink ref="AC936" r:id="rId4787" xr:uid="{00000000-0004-0000-0000-0000B2120000}"/>
    <hyperlink ref="AH936" r:id="rId4788" xr:uid="{00000000-0004-0000-0000-0000B3120000}"/>
    <hyperlink ref="AI936" r:id="rId4789" xr:uid="{00000000-0004-0000-0000-0000B4120000}"/>
    <hyperlink ref="AT936" r:id="rId4790" xr:uid="{00000000-0004-0000-0000-0000B5120000}"/>
    <hyperlink ref="BA936" r:id="rId4791" xr:uid="{00000000-0004-0000-0000-0000B6120000}"/>
    <hyperlink ref="BB936" r:id="rId4792" xr:uid="{00000000-0004-0000-0000-0000B7120000}"/>
    <hyperlink ref="X937" r:id="rId4793" xr:uid="{00000000-0004-0000-0000-0000B8120000}"/>
    <hyperlink ref="AC937" r:id="rId4794" xr:uid="{00000000-0004-0000-0000-0000B9120000}"/>
    <hyperlink ref="AH937" r:id="rId4795" xr:uid="{00000000-0004-0000-0000-0000BA120000}"/>
    <hyperlink ref="AI937" r:id="rId4796" xr:uid="{00000000-0004-0000-0000-0000BB120000}"/>
    <hyperlink ref="AT937" r:id="rId4797" xr:uid="{00000000-0004-0000-0000-0000BC120000}"/>
    <hyperlink ref="X938" r:id="rId4798" xr:uid="{00000000-0004-0000-0000-0000BD120000}"/>
    <hyperlink ref="AC938" r:id="rId4799" xr:uid="{00000000-0004-0000-0000-0000BE120000}"/>
    <hyperlink ref="AH938" r:id="rId4800" xr:uid="{00000000-0004-0000-0000-0000BF120000}"/>
    <hyperlink ref="AI938" r:id="rId4801" xr:uid="{00000000-0004-0000-0000-0000C0120000}"/>
    <hyperlink ref="AT938" r:id="rId4802" xr:uid="{00000000-0004-0000-0000-0000C1120000}"/>
    <hyperlink ref="X939" r:id="rId4803" xr:uid="{00000000-0004-0000-0000-0000C2120000}"/>
    <hyperlink ref="AC939" r:id="rId4804" xr:uid="{00000000-0004-0000-0000-0000C3120000}"/>
    <hyperlink ref="AH939" r:id="rId4805" xr:uid="{00000000-0004-0000-0000-0000C4120000}"/>
    <hyperlink ref="AI939" r:id="rId4806" xr:uid="{00000000-0004-0000-0000-0000C5120000}"/>
    <hyperlink ref="AT939" r:id="rId4807" xr:uid="{00000000-0004-0000-0000-0000C6120000}"/>
    <hyperlink ref="BA939" r:id="rId4808" xr:uid="{00000000-0004-0000-0000-0000C7120000}"/>
    <hyperlink ref="BB939" r:id="rId4809" xr:uid="{00000000-0004-0000-0000-0000C8120000}"/>
    <hyperlink ref="X940" r:id="rId4810" xr:uid="{00000000-0004-0000-0000-0000C9120000}"/>
    <hyperlink ref="AC940" r:id="rId4811" xr:uid="{00000000-0004-0000-0000-0000CA120000}"/>
    <hyperlink ref="AH940" r:id="rId4812" xr:uid="{00000000-0004-0000-0000-0000CB120000}"/>
    <hyperlink ref="AI940" r:id="rId4813" xr:uid="{00000000-0004-0000-0000-0000CC120000}"/>
    <hyperlink ref="AT940" r:id="rId4814" xr:uid="{00000000-0004-0000-0000-0000CD120000}"/>
    <hyperlink ref="X941" r:id="rId4815" xr:uid="{00000000-0004-0000-0000-0000CE120000}"/>
    <hyperlink ref="AC941" r:id="rId4816" xr:uid="{00000000-0004-0000-0000-0000CF120000}"/>
    <hyperlink ref="AH941" r:id="rId4817" xr:uid="{00000000-0004-0000-0000-0000D0120000}"/>
    <hyperlink ref="AI941" r:id="rId4818" xr:uid="{00000000-0004-0000-0000-0000D1120000}"/>
    <hyperlink ref="AT941" r:id="rId4819" xr:uid="{00000000-0004-0000-0000-0000D2120000}"/>
    <hyperlink ref="X942" r:id="rId4820" xr:uid="{00000000-0004-0000-0000-0000D3120000}"/>
    <hyperlink ref="AC942" r:id="rId4821" xr:uid="{00000000-0004-0000-0000-0000D4120000}"/>
    <hyperlink ref="AH942" r:id="rId4822" xr:uid="{00000000-0004-0000-0000-0000D5120000}"/>
    <hyperlink ref="AI942" r:id="rId4823" xr:uid="{00000000-0004-0000-0000-0000D6120000}"/>
    <hyperlink ref="AT942" r:id="rId4824" xr:uid="{00000000-0004-0000-0000-0000D7120000}"/>
    <hyperlink ref="X943" r:id="rId4825" xr:uid="{00000000-0004-0000-0000-0000D8120000}"/>
    <hyperlink ref="AC943" r:id="rId4826" xr:uid="{00000000-0004-0000-0000-0000D9120000}"/>
    <hyperlink ref="AH943" r:id="rId4827" xr:uid="{00000000-0004-0000-0000-0000DA120000}"/>
    <hyperlink ref="AI943" r:id="rId4828" xr:uid="{00000000-0004-0000-0000-0000DB120000}"/>
    <hyperlink ref="AT943" r:id="rId4829" xr:uid="{00000000-0004-0000-0000-0000DC120000}"/>
    <hyperlink ref="AC944" r:id="rId4830" xr:uid="{00000000-0004-0000-0000-0000DD120000}"/>
    <hyperlink ref="AH944" r:id="rId4831" xr:uid="{00000000-0004-0000-0000-0000DE120000}"/>
    <hyperlink ref="AI944" r:id="rId4832" xr:uid="{00000000-0004-0000-0000-0000DF120000}"/>
    <hyperlink ref="AT944" r:id="rId4833" xr:uid="{00000000-0004-0000-0000-0000E0120000}"/>
    <hyperlink ref="X945" r:id="rId4834" xr:uid="{00000000-0004-0000-0000-0000E1120000}"/>
    <hyperlink ref="AC945" r:id="rId4835" xr:uid="{00000000-0004-0000-0000-0000E2120000}"/>
    <hyperlink ref="AH945" r:id="rId4836" xr:uid="{00000000-0004-0000-0000-0000E3120000}"/>
    <hyperlink ref="AI945" r:id="rId4837" xr:uid="{00000000-0004-0000-0000-0000E4120000}"/>
    <hyperlink ref="AT945" r:id="rId4838" xr:uid="{00000000-0004-0000-0000-0000E5120000}"/>
    <hyperlink ref="BA945" r:id="rId4839" xr:uid="{00000000-0004-0000-0000-0000E6120000}"/>
    <hyperlink ref="BB945" r:id="rId4840" xr:uid="{00000000-0004-0000-0000-0000E7120000}"/>
    <hyperlink ref="X946" r:id="rId4841" xr:uid="{00000000-0004-0000-0000-0000E8120000}"/>
    <hyperlink ref="AC946" r:id="rId4842" xr:uid="{00000000-0004-0000-0000-0000E9120000}"/>
    <hyperlink ref="AH946" r:id="rId4843" xr:uid="{00000000-0004-0000-0000-0000EA120000}"/>
    <hyperlink ref="AI946" r:id="rId4844" xr:uid="{00000000-0004-0000-0000-0000EB120000}"/>
    <hyperlink ref="AT946" r:id="rId4845" xr:uid="{00000000-0004-0000-0000-0000EC120000}"/>
    <hyperlink ref="X947" r:id="rId4846" xr:uid="{00000000-0004-0000-0000-0000ED120000}"/>
    <hyperlink ref="AC947" r:id="rId4847" xr:uid="{00000000-0004-0000-0000-0000EE120000}"/>
    <hyperlink ref="AH947" r:id="rId4848" xr:uid="{00000000-0004-0000-0000-0000EF120000}"/>
    <hyperlink ref="AI947" r:id="rId4849" xr:uid="{00000000-0004-0000-0000-0000F0120000}"/>
    <hyperlink ref="AT947" r:id="rId4850" xr:uid="{00000000-0004-0000-0000-0000F1120000}"/>
    <hyperlink ref="X948" r:id="rId4851" xr:uid="{00000000-0004-0000-0000-0000F2120000}"/>
    <hyperlink ref="AC948" r:id="rId4852" xr:uid="{00000000-0004-0000-0000-0000F3120000}"/>
    <hyperlink ref="AH948" r:id="rId4853" xr:uid="{00000000-0004-0000-0000-0000F4120000}"/>
    <hyperlink ref="AI948" r:id="rId4854" xr:uid="{00000000-0004-0000-0000-0000F5120000}"/>
    <hyperlink ref="AT948" r:id="rId4855" xr:uid="{00000000-0004-0000-0000-0000F6120000}"/>
    <hyperlink ref="X949" r:id="rId4856" xr:uid="{00000000-0004-0000-0000-0000F7120000}"/>
    <hyperlink ref="AC949" r:id="rId4857" xr:uid="{00000000-0004-0000-0000-0000F8120000}"/>
    <hyperlink ref="AH949" r:id="rId4858" xr:uid="{00000000-0004-0000-0000-0000F9120000}"/>
    <hyperlink ref="AI949" r:id="rId4859" xr:uid="{00000000-0004-0000-0000-0000FA120000}"/>
    <hyperlink ref="AT949" r:id="rId4860" xr:uid="{00000000-0004-0000-0000-0000FB120000}"/>
    <hyperlink ref="BA949" r:id="rId4861" xr:uid="{00000000-0004-0000-0000-0000FC120000}"/>
    <hyperlink ref="BB949" r:id="rId4862" xr:uid="{00000000-0004-0000-0000-0000FD120000}"/>
    <hyperlink ref="X950" r:id="rId4863" xr:uid="{00000000-0004-0000-0000-0000FE120000}"/>
    <hyperlink ref="AC950" r:id="rId4864" xr:uid="{00000000-0004-0000-0000-0000FF120000}"/>
    <hyperlink ref="AH950" r:id="rId4865" xr:uid="{00000000-0004-0000-0000-000000130000}"/>
    <hyperlink ref="AI950" r:id="rId4866" xr:uid="{00000000-0004-0000-0000-000001130000}"/>
    <hyperlink ref="AT950" r:id="rId4867" xr:uid="{00000000-0004-0000-0000-000002130000}"/>
    <hyperlink ref="X951" r:id="rId4868" xr:uid="{00000000-0004-0000-0000-000003130000}"/>
    <hyperlink ref="AC951" r:id="rId4869" xr:uid="{00000000-0004-0000-0000-000004130000}"/>
    <hyperlink ref="AH951" r:id="rId4870" xr:uid="{00000000-0004-0000-0000-000005130000}"/>
    <hyperlink ref="AI951" r:id="rId4871" xr:uid="{00000000-0004-0000-0000-000006130000}"/>
    <hyperlink ref="AT951" r:id="rId4872" xr:uid="{00000000-0004-0000-0000-000007130000}"/>
    <hyperlink ref="X952" r:id="rId4873" xr:uid="{00000000-0004-0000-0000-000008130000}"/>
    <hyperlink ref="AC952" r:id="rId4874" xr:uid="{00000000-0004-0000-0000-000009130000}"/>
    <hyperlink ref="AH952" r:id="rId4875" xr:uid="{00000000-0004-0000-0000-00000A130000}"/>
    <hyperlink ref="AI952" r:id="rId4876" xr:uid="{00000000-0004-0000-0000-00000B130000}"/>
    <hyperlink ref="AT952" r:id="rId4877" xr:uid="{00000000-0004-0000-0000-00000C130000}"/>
    <hyperlink ref="X953" r:id="rId4878" xr:uid="{00000000-0004-0000-0000-00000D130000}"/>
    <hyperlink ref="AC953" r:id="rId4879" xr:uid="{00000000-0004-0000-0000-00000E130000}"/>
    <hyperlink ref="AH953" r:id="rId4880" xr:uid="{00000000-0004-0000-0000-00000F130000}"/>
    <hyperlink ref="AI953" r:id="rId4881" xr:uid="{00000000-0004-0000-0000-000010130000}"/>
    <hyperlink ref="AT953" r:id="rId4882" xr:uid="{00000000-0004-0000-0000-000011130000}"/>
    <hyperlink ref="X954" r:id="rId4883" xr:uid="{00000000-0004-0000-0000-000012130000}"/>
    <hyperlink ref="AC954" r:id="rId4884" xr:uid="{00000000-0004-0000-0000-000013130000}"/>
    <hyperlink ref="AH954" r:id="rId4885" xr:uid="{00000000-0004-0000-0000-000014130000}"/>
    <hyperlink ref="AI954" r:id="rId4886" xr:uid="{00000000-0004-0000-0000-000015130000}"/>
    <hyperlink ref="AT954" r:id="rId4887" xr:uid="{00000000-0004-0000-0000-000016130000}"/>
    <hyperlink ref="X955" r:id="rId4888" xr:uid="{00000000-0004-0000-0000-000017130000}"/>
    <hyperlink ref="AC955" r:id="rId4889" xr:uid="{00000000-0004-0000-0000-000018130000}"/>
    <hyperlink ref="AH955" r:id="rId4890" xr:uid="{00000000-0004-0000-0000-000019130000}"/>
    <hyperlink ref="AI955" r:id="rId4891" xr:uid="{00000000-0004-0000-0000-00001A130000}"/>
    <hyperlink ref="AT955" r:id="rId4892" xr:uid="{00000000-0004-0000-0000-00001B130000}"/>
    <hyperlink ref="X956" r:id="rId4893" xr:uid="{00000000-0004-0000-0000-00001C130000}"/>
    <hyperlink ref="AC956" r:id="rId4894" xr:uid="{00000000-0004-0000-0000-00001D130000}"/>
    <hyperlink ref="AH956" r:id="rId4895" xr:uid="{00000000-0004-0000-0000-00001E130000}"/>
    <hyperlink ref="AI956" r:id="rId4896" xr:uid="{00000000-0004-0000-0000-00001F130000}"/>
    <hyperlink ref="AT956" r:id="rId4897" xr:uid="{00000000-0004-0000-0000-000020130000}"/>
    <hyperlink ref="X957" r:id="rId4898" xr:uid="{00000000-0004-0000-0000-000021130000}"/>
    <hyperlink ref="AC957" r:id="rId4899" xr:uid="{00000000-0004-0000-0000-000022130000}"/>
    <hyperlink ref="AH957" r:id="rId4900" xr:uid="{00000000-0004-0000-0000-000023130000}"/>
    <hyperlink ref="AI957" r:id="rId4901" xr:uid="{00000000-0004-0000-0000-000024130000}"/>
    <hyperlink ref="AT957" r:id="rId4902" xr:uid="{00000000-0004-0000-0000-000025130000}"/>
    <hyperlink ref="BA957" r:id="rId4903" xr:uid="{00000000-0004-0000-0000-000026130000}"/>
    <hyperlink ref="BB957" r:id="rId4904" xr:uid="{00000000-0004-0000-0000-000027130000}"/>
    <hyperlink ref="X958" r:id="rId4905" xr:uid="{00000000-0004-0000-0000-000028130000}"/>
    <hyperlink ref="AC958" r:id="rId4906" xr:uid="{00000000-0004-0000-0000-000029130000}"/>
    <hyperlink ref="AH958" r:id="rId4907" xr:uid="{00000000-0004-0000-0000-00002A130000}"/>
    <hyperlink ref="AI958" r:id="rId4908" xr:uid="{00000000-0004-0000-0000-00002B130000}"/>
    <hyperlink ref="AT958" r:id="rId4909" xr:uid="{00000000-0004-0000-0000-00002C130000}"/>
    <hyperlink ref="X959" r:id="rId4910" xr:uid="{00000000-0004-0000-0000-00002D130000}"/>
    <hyperlink ref="AC959" r:id="rId4911" xr:uid="{00000000-0004-0000-0000-00002E130000}"/>
    <hyperlink ref="AH959" r:id="rId4912" xr:uid="{00000000-0004-0000-0000-00002F130000}"/>
    <hyperlink ref="AI959" r:id="rId4913" xr:uid="{00000000-0004-0000-0000-000030130000}"/>
    <hyperlink ref="AT959" r:id="rId4914" xr:uid="{00000000-0004-0000-0000-000031130000}"/>
    <hyperlink ref="X960" r:id="rId4915" xr:uid="{00000000-0004-0000-0000-000032130000}"/>
    <hyperlink ref="AC960" r:id="rId4916" xr:uid="{00000000-0004-0000-0000-000033130000}"/>
    <hyperlink ref="AH960" r:id="rId4917" xr:uid="{00000000-0004-0000-0000-000034130000}"/>
    <hyperlink ref="AI960" r:id="rId4918" xr:uid="{00000000-0004-0000-0000-000035130000}"/>
    <hyperlink ref="AT960" r:id="rId4919" xr:uid="{00000000-0004-0000-0000-000036130000}"/>
    <hyperlink ref="BA960" r:id="rId4920" xr:uid="{00000000-0004-0000-0000-000037130000}"/>
    <hyperlink ref="BB960" r:id="rId4921" xr:uid="{00000000-0004-0000-0000-000038130000}"/>
    <hyperlink ref="X961" r:id="rId4922" xr:uid="{00000000-0004-0000-0000-000039130000}"/>
    <hyperlink ref="AC961" r:id="rId4923" xr:uid="{00000000-0004-0000-0000-00003A130000}"/>
    <hyperlink ref="AH961" r:id="rId4924" xr:uid="{00000000-0004-0000-0000-00003B130000}"/>
    <hyperlink ref="AI961" r:id="rId4925" xr:uid="{00000000-0004-0000-0000-00003C130000}"/>
    <hyperlink ref="AT961" r:id="rId4926" xr:uid="{00000000-0004-0000-0000-00003D130000}"/>
    <hyperlink ref="X962" r:id="rId4927" xr:uid="{00000000-0004-0000-0000-00003E130000}"/>
    <hyperlink ref="AC962" r:id="rId4928" xr:uid="{00000000-0004-0000-0000-00003F130000}"/>
    <hyperlink ref="AH962" r:id="rId4929" xr:uid="{00000000-0004-0000-0000-000040130000}"/>
    <hyperlink ref="AI962" r:id="rId4930" xr:uid="{00000000-0004-0000-0000-000041130000}"/>
    <hyperlink ref="AT962" r:id="rId4931" xr:uid="{00000000-0004-0000-0000-000042130000}"/>
    <hyperlink ref="BA962" r:id="rId4932" xr:uid="{00000000-0004-0000-0000-000043130000}"/>
    <hyperlink ref="BB962" r:id="rId4933" xr:uid="{00000000-0004-0000-0000-000044130000}"/>
    <hyperlink ref="X963" r:id="rId4934" xr:uid="{00000000-0004-0000-0000-000045130000}"/>
    <hyperlink ref="AC963" r:id="rId4935" xr:uid="{00000000-0004-0000-0000-000046130000}"/>
    <hyperlink ref="AH963" r:id="rId4936" xr:uid="{00000000-0004-0000-0000-000047130000}"/>
    <hyperlink ref="AI963" r:id="rId4937" xr:uid="{00000000-0004-0000-0000-000048130000}"/>
    <hyperlink ref="AT963" r:id="rId4938" xr:uid="{00000000-0004-0000-0000-000049130000}"/>
    <hyperlink ref="X964" r:id="rId4939" xr:uid="{00000000-0004-0000-0000-00004A130000}"/>
    <hyperlink ref="AC964" r:id="rId4940" xr:uid="{00000000-0004-0000-0000-00004B130000}"/>
    <hyperlink ref="AH964" r:id="rId4941" xr:uid="{00000000-0004-0000-0000-00004C130000}"/>
    <hyperlink ref="AI964" r:id="rId4942" xr:uid="{00000000-0004-0000-0000-00004D130000}"/>
    <hyperlink ref="AT964" r:id="rId4943" xr:uid="{00000000-0004-0000-0000-00004E130000}"/>
    <hyperlink ref="X965" r:id="rId4944" xr:uid="{00000000-0004-0000-0000-00004F130000}"/>
    <hyperlink ref="AC965" r:id="rId4945" xr:uid="{00000000-0004-0000-0000-000050130000}"/>
    <hyperlink ref="AH965" r:id="rId4946" xr:uid="{00000000-0004-0000-0000-000051130000}"/>
    <hyperlink ref="AI965" r:id="rId4947" xr:uid="{00000000-0004-0000-0000-000052130000}"/>
    <hyperlink ref="AT965" r:id="rId4948" xr:uid="{00000000-0004-0000-0000-000053130000}"/>
    <hyperlink ref="AC966" r:id="rId4949" xr:uid="{00000000-0004-0000-0000-000054130000}"/>
    <hyperlink ref="AH966" r:id="rId4950" xr:uid="{00000000-0004-0000-0000-000055130000}"/>
    <hyperlink ref="AI966" r:id="rId4951" xr:uid="{00000000-0004-0000-0000-000056130000}"/>
    <hyperlink ref="AT966" r:id="rId4952" xr:uid="{00000000-0004-0000-0000-000057130000}"/>
    <hyperlink ref="X967" r:id="rId4953" xr:uid="{00000000-0004-0000-0000-000058130000}"/>
    <hyperlink ref="AC967" r:id="rId4954" xr:uid="{00000000-0004-0000-0000-000059130000}"/>
    <hyperlink ref="AH967" r:id="rId4955" xr:uid="{00000000-0004-0000-0000-00005A130000}"/>
    <hyperlink ref="AI967" r:id="rId4956" xr:uid="{00000000-0004-0000-0000-00005B130000}"/>
    <hyperlink ref="AT967" r:id="rId4957" xr:uid="{00000000-0004-0000-0000-00005C130000}"/>
    <hyperlink ref="X968" r:id="rId4958" xr:uid="{00000000-0004-0000-0000-00005D130000}"/>
    <hyperlink ref="AC968" r:id="rId4959" xr:uid="{00000000-0004-0000-0000-00005E130000}"/>
    <hyperlink ref="AH968" r:id="rId4960" xr:uid="{00000000-0004-0000-0000-00005F130000}"/>
    <hyperlink ref="AI968" r:id="rId4961" xr:uid="{00000000-0004-0000-0000-000060130000}"/>
    <hyperlink ref="AT968" r:id="rId4962" xr:uid="{00000000-0004-0000-0000-000061130000}"/>
    <hyperlink ref="X969" r:id="rId4963" xr:uid="{00000000-0004-0000-0000-000062130000}"/>
    <hyperlink ref="AC969" r:id="rId4964" xr:uid="{00000000-0004-0000-0000-000063130000}"/>
    <hyperlink ref="AH969" r:id="rId4965" xr:uid="{00000000-0004-0000-0000-000064130000}"/>
    <hyperlink ref="AI969" r:id="rId4966" xr:uid="{00000000-0004-0000-0000-000065130000}"/>
    <hyperlink ref="AT969" r:id="rId4967" xr:uid="{00000000-0004-0000-0000-000066130000}"/>
    <hyperlink ref="X970" r:id="rId4968" xr:uid="{00000000-0004-0000-0000-000067130000}"/>
    <hyperlink ref="AC970" r:id="rId4969" xr:uid="{00000000-0004-0000-0000-000068130000}"/>
    <hyperlink ref="AH970" r:id="rId4970" xr:uid="{00000000-0004-0000-0000-000069130000}"/>
    <hyperlink ref="AI970" r:id="rId4971" xr:uid="{00000000-0004-0000-0000-00006A130000}"/>
    <hyperlink ref="AT970" r:id="rId4972" xr:uid="{00000000-0004-0000-0000-00006B130000}"/>
    <hyperlink ref="BA970" r:id="rId4973" xr:uid="{00000000-0004-0000-0000-00006C130000}"/>
    <hyperlink ref="BB970" r:id="rId4974" xr:uid="{00000000-0004-0000-0000-00006D130000}"/>
    <hyperlink ref="X971" r:id="rId4975" xr:uid="{00000000-0004-0000-0000-00006E130000}"/>
    <hyperlink ref="AC971" r:id="rId4976" xr:uid="{00000000-0004-0000-0000-00006F130000}"/>
    <hyperlink ref="AH971" r:id="rId4977" xr:uid="{00000000-0004-0000-0000-000070130000}"/>
    <hyperlink ref="AI971" r:id="rId4978" xr:uid="{00000000-0004-0000-0000-000071130000}"/>
    <hyperlink ref="AT971" r:id="rId4979" xr:uid="{00000000-0004-0000-0000-000072130000}"/>
    <hyperlink ref="X972" r:id="rId4980" xr:uid="{00000000-0004-0000-0000-000073130000}"/>
    <hyperlink ref="AC972" r:id="rId4981" xr:uid="{00000000-0004-0000-0000-000074130000}"/>
    <hyperlink ref="AH972" r:id="rId4982" xr:uid="{00000000-0004-0000-0000-000075130000}"/>
    <hyperlink ref="AI972" r:id="rId4983" xr:uid="{00000000-0004-0000-0000-000076130000}"/>
    <hyperlink ref="AT972" r:id="rId4984" xr:uid="{00000000-0004-0000-0000-000077130000}"/>
    <hyperlink ref="X973" r:id="rId4985" xr:uid="{00000000-0004-0000-0000-000078130000}"/>
    <hyperlink ref="AC973" r:id="rId4986" xr:uid="{00000000-0004-0000-0000-000079130000}"/>
    <hyperlink ref="AH973" r:id="rId4987" xr:uid="{00000000-0004-0000-0000-00007A130000}"/>
    <hyperlink ref="AI973" r:id="rId4988" xr:uid="{00000000-0004-0000-0000-00007B130000}"/>
    <hyperlink ref="AT973" r:id="rId4989" xr:uid="{00000000-0004-0000-0000-00007C130000}"/>
    <hyperlink ref="X974" r:id="rId4990" xr:uid="{00000000-0004-0000-0000-00007D130000}"/>
    <hyperlink ref="AC974" r:id="rId4991" xr:uid="{00000000-0004-0000-0000-00007E130000}"/>
    <hyperlink ref="AH974" r:id="rId4992" xr:uid="{00000000-0004-0000-0000-00007F130000}"/>
    <hyperlink ref="AI974" r:id="rId4993" xr:uid="{00000000-0004-0000-0000-000080130000}"/>
    <hyperlink ref="AT974" r:id="rId4994" xr:uid="{00000000-0004-0000-0000-000081130000}"/>
    <hyperlink ref="X975" r:id="rId4995" xr:uid="{00000000-0004-0000-0000-000082130000}"/>
    <hyperlink ref="AC975" r:id="rId4996" xr:uid="{00000000-0004-0000-0000-000083130000}"/>
    <hyperlink ref="AH975" r:id="rId4997" xr:uid="{00000000-0004-0000-0000-000084130000}"/>
    <hyperlink ref="AI975" r:id="rId4998" xr:uid="{00000000-0004-0000-0000-000085130000}"/>
    <hyperlink ref="AT975" r:id="rId4999" xr:uid="{00000000-0004-0000-0000-000086130000}"/>
    <hyperlink ref="BA975" r:id="rId5000" xr:uid="{00000000-0004-0000-0000-000087130000}"/>
    <hyperlink ref="BB975" r:id="rId5001" xr:uid="{00000000-0004-0000-0000-000088130000}"/>
    <hyperlink ref="X976" r:id="rId5002" xr:uid="{00000000-0004-0000-0000-000089130000}"/>
    <hyperlink ref="AC976" r:id="rId5003" xr:uid="{00000000-0004-0000-0000-00008A130000}"/>
    <hyperlink ref="AH976" r:id="rId5004" xr:uid="{00000000-0004-0000-0000-00008B130000}"/>
    <hyperlink ref="AI976" r:id="rId5005" xr:uid="{00000000-0004-0000-0000-00008C130000}"/>
    <hyperlink ref="AT976" r:id="rId5006" xr:uid="{00000000-0004-0000-0000-00008D130000}"/>
    <hyperlink ref="BA976" r:id="rId5007" xr:uid="{00000000-0004-0000-0000-00008E130000}"/>
    <hyperlink ref="BB976" r:id="rId5008" xr:uid="{00000000-0004-0000-0000-00008F130000}"/>
    <hyperlink ref="X977" r:id="rId5009" xr:uid="{00000000-0004-0000-0000-000090130000}"/>
    <hyperlink ref="AC977" r:id="rId5010" xr:uid="{00000000-0004-0000-0000-000091130000}"/>
    <hyperlink ref="AH977" r:id="rId5011" xr:uid="{00000000-0004-0000-0000-000092130000}"/>
    <hyperlink ref="AI977" r:id="rId5012" xr:uid="{00000000-0004-0000-0000-000093130000}"/>
    <hyperlink ref="AT977" r:id="rId5013" xr:uid="{00000000-0004-0000-0000-000094130000}"/>
    <hyperlink ref="BA977" r:id="rId5014" xr:uid="{00000000-0004-0000-0000-000095130000}"/>
    <hyperlink ref="BB977" r:id="rId5015" xr:uid="{00000000-0004-0000-0000-000096130000}"/>
    <hyperlink ref="X978" r:id="rId5016" xr:uid="{00000000-0004-0000-0000-000097130000}"/>
    <hyperlink ref="AC978" r:id="rId5017" xr:uid="{00000000-0004-0000-0000-000098130000}"/>
    <hyperlink ref="AH978" r:id="rId5018" xr:uid="{00000000-0004-0000-0000-000099130000}"/>
    <hyperlink ref="AI978" r:id="rId5019" xr:uid="{00000000-0004-0000-0000-00009A130000}"/>
    <hyperlink ref="AT978" r:id="rId5020" xr:uid="{00000000-0004-0000-0000-00009B130000}"/>
    <hyperlink ref="X979" r:id="rId5021" xr:uid="{00000000-0004-0000-0000-00009C130000}"/>
    <hyperlink ref="AC979" r:id="rId5022" xr:uid="{00000000-0004-0000-0000-00009D130000}"/>
    <hyperlink ref="AH979" r:id="rId5023" xr:uid="{00000000-0004-0000-0000-00009E130000}"/>
    <hyperlink ref="AI979" r:id="rId5024" xr:uid="{00000000-0004-0000-0000-00009F130000}"/>
    <hyperlink ref="AT979" r:id="rId5025" xr:uid="{00000000-0004-0000-0000-0000A0130000}"/>
    <hyperlink ref="X980" r:id="rId5026" xr:uid="{00000000-0004-0000-0000-0000A1130000}"/>
    <hyperlink ref="AC980" r:id="rId5027" xr:uid="{00000000-0004-0000-0000-0000A2130000}"/>
    <hyperlink ref="AH980" r:id="rId5028" xr:uid="{00000000-0004-0000-0000-0000A3130000}"/>
    <hyperlink ref="AI980" r:id="rId5029" xr:uid="{00000000-0004-0000-0000-0000A4130000}"/>
    <hyperlink ref="AT980" r:id="rId5030" xr:uid="{00000000-0004-0000-0000-0000A5130000}"/>
    <hyperlink ref="X981" r:id="rId5031" xr:uid="{00000000-0004-0000-0000-0000A6130000}"/>
    <hyperlink ref="AC981" r:id="rId5032" xr:uid="{00000000-0004-0000-0000-0000A7130000}"/>
    <hyperlink ref="AH981" r:id="rId5033" xr:uid="{00000000-0004-0000-0000-0000A8130000}"/>
    <hyperlink ref="AI981" r:id="rId5034" xr:uid="{00000000-0004-0000-0000-0000A9130000}"/>
    <hyperlink ref="AT981" r:id="rId5035" xr:uid="{00000000-0004-0000-0000-0000AA130000}"/>
    <hyperlink ref="X982" r:id="rId5036" xr:uid="{00000000-0004-0000-0000-0000AB130000}"/>
    <hyperlink ref="AC982" r:id="rId5037" xr:uid="{00000000-0004-0000-0000-0000AC130000}"/>
    <hyperlink ref="AH982" r:id="rId5038" xr:uid="{00000000-0004-0000-0000-0000AD130000}"/>
    <hyperlink ref="AI982" r:id="rId5039" xr:uid="{00000000-0004-0000-0000-0000AE130000}"/>
    <hyperlink ref="AT982" r:id="rId5040" xr:uid="{00000000-0004-0000-0000-0000AF130000}"/>
    <hyperlink ref="X983" r:id="rId5041" xr:uid="{00000000-0004-0000-0000-0000B0130000}"/>
    <hyperlink ref="AC983" r:id="rId5042" xr:uid="{00000000-0004-0000-0000-0000B1130000}"/>
    <hyperlink ref="AH983" r:id="rId5043" xr:uid="{00000000-0004-0000-0000-0000B2130000}"/>
    <hyperlink ref="AI983" r:id="rId5044" xr:uid="{00000000-0004-0000-0000-0000B3130000}"/>
    <hyperlink ref="AT983" r:id="rId5045" xr:uid="{00000000-0004-0000-0000-0000B4130000}"/>
    <hyperlink ref="AC984" r:id="rId5046" xr:uid="{00000000-0004-0000-0000-0000B5130000}"/>
    <hyperlink ref="AH984" r:id="rId5047" xr:uid="{00000000-0004-0000-0000-0000B6130000}"/>
    <hyperlink ref="AI984" r:id="rId5048" xr:uid="{00000000-0004-0000-0000-0000B7130000}"/>
    <hyperlink ref="AT984" r:id="rId5049" xr:uid="{00000000-0004-0000-0000-0000B8130000}"/>
    <hyperlink ref="X985" r:id="rId5050" xr:uid="{00000000-0004-0000-0000-0000B9130000}"/>
    <hyperlink ref="AC985" r:id="rId5051" xr:uid="{00000000-0004-0000-0000-0000BA130000}"/>
    <hyperlink ref="AH985" r:id="rId5052" xr:uid="{00000000-0004-0000-0000-0000BB130000}"/>
    <hyperlink ref="AI985" r:id="rId5053" xr:uid="{00000000-0004-0000-0000-0000BC130000}"/>
    <hyperlink ref="AT985" r:id="rId5054" xr:uid="{00000000-0004-0000-0000-0000BD130000}"/>
    <hyperlink ref="X986" r:id="rId5055" xr:uid="{00000000-0004-0000-0000-0000BE130000}"/>
    <hyperlink ref="AC986" r:id="rId5056" xr:uid="{00000000-0004-0000-0000-0000BF130000}"/>
    <hyperlink ref="AH986" r:id="rId5057" xr:uid="{00000000-0004-0000-0000-0000C0130000}"/>
    <hyperlink ref="AI986" r:id="rId5058" xr:uid="{00000000-0004-0000-0000-0000C1130000}"/>
    <hyperlink ref="AT986" r:id="rId5059" xr:uid="{00000000-0004-0000-0000-0000C2130000}"/>
    <hyperlink ref="X987" r:id="rId5060" xr:uid="{00000000-0004-0000-0000-0000C3130000}"/>
    <hyperlink ref="AC987" r:id="rId5061" xr:uid="{00000000-0004-0000-0000-0000C4130000}"/>
    <hyperlink ref="AH987" r:id="rId5062" xr:uid="{00000000-0004-0000-0000-0000C5130000}"/>
    <hyperlink ref="AI987" r:id="rId5063" xr:uid="{00000000-0004-0000-0000-0000C6130000}"/>
    <hyperlink ref="AT987" r:id="rId5064" xr:uid="{00000000-0004-0000-0000-0000C7130000}"/>
    <hyperlink ref="X988" r:id="rId5065" xr:uid="{00000000-0004-0000-0000-0000C8130000}"/>
    <hyperlink ref="AC988" r:id="rId5066" xr:uid="{00000000-0004-0000-0000-0000C9130000}"/>
    <hyperlink ref="AH988" r:id="rId5067" xr:uid="{00000000-0004-0000-0000-0000CA130000}"/>
    <hyperlink ref="AI988" r:id="rId5068" xr:uid="{00000000-0004-0000-0000-0000CB130000}"/>
    <hyperlink ref="AT988" r:id="rId5069" xr:uid="{00000000-0004-0000-0000-0000CC130000}"/>
    <hyperlink ref="X989" r:id="rId5070" xr:uid="{00000000-0004-0000-0000-0000CD130000}"/>
    <hyperlink ref="AC989" r:id="rId5071" xr:uid="{00000000-0004-0000-0000-0000CE130000}"/>
    <hyperlink ref="AH989" r:id="rId5072" xr:uid="{00000000-0004-0000-0000-0000CF130000}"/>
    <hyperlink ref="AI989" r:id="rId5073" xr:uid="{00000000-0004-0000-0000-0000D0130000}"/>
    <hyperlink ref="AT989" r:id="rId5074" xr:uid="{00000000-0004-0000-0000-0000D1130000}"/>
    <hyperlink ref="BA989" r:id="rId5075" xr:uid="{00000000-0004-0000-0000-0000D2130000}"/>
    <hyperlink ref="BB989" r:id="rId5076" xr:uid="{00000000-0004-0000-0000-0000D3130000}"/>
    <hyperlink ref="X990" r:id="rId5077" xr:uid="{00000000-0004-0000-0000-0000D4130000}"/>
    <hyperlink ref="AC990" r:id="rId5078" xr:uid="{00000000-0004-0000-0000-0000D5130000}"/>
    <hyperlink ref="AH990" r:id="rId5079" xr:uid="{00000000-0004-0000-0000-0000D6130000}"/>
    <hyperlink ref="AI990" r:id="rId5080" xr:uid="{00000000-0004-0000-0000-0000D7130000}"/>
    <hyperlink ref="AT990" r:id="rId5081" xr:uid="{00000000-0004-0000-0000-0000D8130000}"/>
    <hyperlink ref="X991" r:id="rId5082" xr:uid="{00000000-0004-0000-0000-0000D9130000}"/>
    <hyperlink ref="AC991" r:id="rId5083" xr:uid="{00000000-0004-0000-0000-0000DA130000}"/>
    <hyperlink ref="AH991" r:id="rId5084" xr:uid="{00000000-0004-0000-0000-0000DB130000}"/>
    <hyperlink ref="AI991" r:id="rId5085" xr:uid="{00000000-0004-0000-0000-0000DC130000}"/>
    <hyperlink ref="AT991" r:id="rId5086" xr:uid="{00000000-0004-0000-0000-0000DD130000}"/>
    <hyperlink ref="X992" r:id="rId5087" xr:uid="{00000000-0004-0000-0000-0000DE130000}"/>
    <hyperlink ref="AC992" r:id="rId5088" xr:uid="{00000000-0004-0000-0000-0000DF130000}"/>
    <hyperlink ref="AH992" r:id="rId5089" xr:uid="{00000000-0004-0000-0000-0000E0130000}"/>
    <hyperlink ref="AI992" r:id="rId5090" xr:uid="{00000000-0004-0000-0000-0000E1130000}"/>
    <hyperlink ref="AT992" r:id="rId5091" xr:uid="{00000000-0004-0000-0000-0000E2130000}"/>
    <hyperlink ref="X993" r:id="rId5092" xr:uid="{00000000-0004-0000-0000-0000E3130000}"/>
    <hyperlink ref="AC993" r:id="rId5093" xr:uid="{00000000-0004-0000-0000-0000E4130000}"/>
    <hyperlink ref="AH993" r:id="rId5094" xr:uid="{00000000-0004-0000-0000-0000E5130000}"/>
    <hyperlink ref="AI993" r:id="rId5095" xr:uid="{00000000-0004-0000-0000-0000E6130000}"/>
    <hyperlink ref="AT993" r:id="rId5096" xr:uid="{00000000-0004-0000-0000-0000E7130000}"/>
    <hyperlink ref="BA993" r:id="rId5097" xr:uid="{00000000-0004-0000-0000-0000E8130000}"/>
    <hyperlink ref="BB993" r:id="rId5098" xr:uid="{00000000-0004-0000-0000-0000E9130000}"/>
    <hyperlink ref="X994" r:id="rId5099" xr:uid="{00000000-0004-0000-0000-0000EA130000}"/>
    <hyperlink ref="AC994" r:id="rId5100" xr:uid="{00000000-0004-0000-0000-0000EB130000}"/>
    <hyperlink ref="AH994" r:id="rId5101" xr:uid="{00000000-0004-0000-0000-0000EC130000}"/>
    <hyperlink ref="AI994" r:id="rId5102" xr:uid="{00000000-0004-0000-0000-0000ED130000}"/>
    <hyperlink ref="AT994" r:id="rId5103" xr:uid="{00000000-0004-0000-0000-0000EE130000}"/>
    <hyperlink ref="X995" r:id="rId5104" xr:uid="{00000000-0004-0000-0000-0000EF130000}"/>
    <hyperlink ref="AC995" r:id="rId5105" xr:uid="{00000000-0004-0000-0000-0000F0130000}"/>
    <hyperlink ref="AH995" r:id="rId5106" xr:uid="{00000000-0004-0000-0000-0000F1130000}"/>
    <hyperlink ref="AI995" r:id="rId5107" xr:uid="{00000000-0004-0000-0000-0000F2130000}"/>
    <hyperlink ref="AT995" r:id="rId5108" xr:uid="{00000000-0004-0000-0000-0000F3130000}"/>
    <hyperlink ref="BA995" r:id="rId5109" xr:uid="{00000000-0004-0000-0000-0000F4130000}"/>
    <hyperlink ref="BB995" r:id="rId5110" xr:uid="{00000000-0004-0000-0000-0000F5130000}"/>
    <hyperlink ref="X996" r:id="rId5111" xr:uid="{00000000-0004-0000-0000-0000F6130000}"/>
    <hyperlink ref="AC996" r:id="rId5112" xr:uid="{00000000-0004-0000-0000-0000F7130000}"/>
    <hyperlink ref="AH996" r:id="rId5113" xr:uid="{00000000-0004-0000-0000-0000F8130000}"/>
    <hyperlink ref="AI996" r:id="rId5114" xr:uid="{00000000-0004-0000-0000-0000F9130000}"/>
    <hyperlink ref="AT996" r:id="rId5115" xr:uid="{00000000-0004-0000-0000-0000FA130000}"/>
    <hyperlink ref="X997" r:id="rId5116" xr:uid="{00000000-0004-0000-0000-0000FB130000}"/>
    <hyperlink ref="AC997" r:id="rId5117" xr:uid="{00000000-0004-0000-0000-0000FC130000}"/>
    <hyperlink ref="AH997" r:id="rId5118" xr:uid="{00000000-0004-0000-0000-0000FD130000}"/>
    <hyperlink ref="AI997" r:id="rId5119" xr:uid="{00000000-0004-0000-0000-0000FE130000}"/>
    <hyperlink ref="AT997" r:id="rId5120" xr:uid="{00000000-0004-0000-0000-0000FF130000}"/>
    <hyperlink ref="X998" r:id="rId5121" xr:uid="{00000000-0004-0000-0000-000000140000}"/>
    <hyperlink ref="AC998" r:id="rId5122" xr:uid="{00000000-0004-0000-0000-000001140000}"/>
    <hyperlink ref="AH998" r:id="rId5123" xr:uid="{00000000-0004-0000-0000-000002140000}"/>
    <hyperlink ref="AI998" r:id="rId5124" xr:uid="{00000000-0004-0000-0000-000003140000}"/>
    <hyperlink ref="AT998" r:id="rId5125" xr:uid="{00000000-0004-0000-0000-000004140000}"/>
    <hyperlink ref="X999" r:id="rId5126" xr:uid="{00000000-0004-0000-0000-000005140000}"/>
    <hyperlink ref="AC999" r:id="rId5127" xr:uid="{00000000-0004-0000-0000-000006140000}"/>
    <hyperlink ref="AH999" r:id="rId5128" xr:uid="{00000000-0004-0000-0000-000007140000}"/>
    <hyperlink ref="AI999" r:id="rId5129" xr:uid="{00000000-0004-0000-0000-000008140000}"/>
    <hyperlink ref="AT999" r:id="rId5130" xr:uid="{00000000-0004-0000-0000-000009140000}"/>
    <hyperlink ref="X1000" r:id="rId5131" xr:uid="{00000000-0004-0000-0000-00000A140000}"/>
    <hyperlink ref="AC1000" r:id="rId5132" xr:uid="{00000000-0004-0000-0000-00000B140000}"/>
    <hyperlink ref="AH1000" r:id="rId5133" xr:uid="{00000000-0004-0000-0000-00000C140000}"/>
    <hyperlink ref="AI1000" r:id="rId5134" xr:uid="{00000000-0004-0000-0000-00000D140000}"/>
    <hyperlink ref="AT1000" r:id="rId5135" xr:uid="{00000000-0004-0000-0000-00000E140000}"/>
    <hyperlink ref="X1001" r:id="rId5136" xr:uid="{00000000-0004-0000-0000-00000F140000}"/>
    <hyperlink ref="AC1001" r:id="rId5137" xr:uid="{00000000-0004-0000-0000-000010140000}"/>
    <hyperlink ref="AH1001" r:id="rId5138" xr:uid="{00000000-0004-0000-0000-000011140000}"/>
    <hyperlink ref="AI1001" r:id="rId5139" xr:uid="{00000000-0004-0000-0000-000012140000}"/>
    <hyperlink ref="AT1001" r:id="rId5140" xr:uid="{00000000-0004-0000-0000-000013140000}"/>
    <hyperlink ref="X1002" r:id="rId5141" xr:uid="{00000000-0004-0000-0000-000014140000}"/>
    <hyperlink ref="AC1002" r:id="rId5142" xr:uid="{00000000-0004-0000-0000-000015140000}"/>
    <hyperlink ref="AH1002" r:id="rId5143" xr:uid="{00000000-0004-0000-0000-000016140000}"/>
    <hyperlink ref="AI1002" r:id="rId5144" xr:uid="{00000000-0004-0000-0000-000017140000}"/>
    <hyperlink ref="AT1002" r:id="rId5145" xr:uid="{00000000-0004-0000-0000-000018140000}"/>
    <hyperlink ref="X1003" r:id="rId5146" xr:uid="{00000000-0004-0000-0000-000019140000}"/>
    <hyperlink ref="AC1003" r:id="rId5147" xr:uid="{00000000-0004-0000-0000-00001A140000}"/>
    <hyperlink ref="AH1003" r:id="rId5148" xr:uid="{00000000-0004-0000-0000-00001B140000}"/>
    <hyperlink ref="AI1003" r:id="rId5149" xr:uid="{00000000-0004-0000-0000-00001C140000}"/>
    <hyperlink ref="AT1003" r:id="rId5150" xr:uid="{00000000-0004-0000-0000-00001D140000}"/>
    <hyperlink ref="X1004" r:id="rId5151" xr:uid="{00000000-0004-0000-0000-00001E140000}"/>
    <hyperlink ref="AC1004" r:id="rId5152" xr:uid="{00000000-0004-0000-0000-00001F140000}"/>
    <hyperlink ref="AH1004" r:id="rId5153" xr:uid="{00000000-0004-0000-0000-000020140000}"/>
    <hyperlink ref="AI1004" r:id="rId5154" xr:uid="{00000000-0004-0000-0000-000021140000}"/>
    <hyperlink ref="AT1004" r:id="rId5155" xr:uid="{00000000-0004-0000-0000-000022140000}"/>
    <hyperlink ref="X1005" r:id="rId5156" xr:uid="{00000000-0004-0000-0000-000023140000}"/>
    <hyperlink ref="AC1005" r:id="rId5157" xr:uid="{00000000-0004-0000-0000-000024140000}"/>
    <hyperlink ref="AH1005" r:id="rId5158" xr:uid="{00000000-0004-0000-0000-000025140000}"/>
    <hyperlink ref="AI1005" r:id="rId5159" xr:uid="{00000000-0004-0000-0000-000026140000}"/>
    <hyperlink ref="AT1005" r:id="rId5160" xr:uid="{00000000-0004-0000-0000-000027140000}"/>
    <hyperlink ref="X1006" r:id="rId5161" xr:uid="{00000000-0004-0000-0000-000028140000}"/>
    <hyperlink ref="AC1006" r:id="rId5162" xr:uid="{00000000-0004-0000-0000-000029140000}"/>
    <hyperlink ref="AH1006" r:id="rId5163" xr:uid="{00000000-0004-0000-0000-00002A140000}"/>
    <hyperlink ref="AI1006" r:id="rId5164" xr:uid="{00000000-0004-0000-0000-00002B140000}"/>
    <hyperlink ref="AT1006" r:id="rId5165" xr:uid="{00000000-0004-0000-0000-00002C140000}"/>
    <hyperlink ref="X1007" r:id="rId5166" xr:uid="{00000000-0004-0000-0000-00002D140000}"/>
    <hyperlink ref="AC1007" r:id="rId5167" xr:uid="{00000000-0004-0000-0000-00002E140000}"/>
    <hyperlink ref="AH1007" r:id="rId5168" xr:uid="{00000000-0004-0000-0000-00002F140000}"/>
    <hyperlink ref="AI1007" r:id="rId5169" xr:uid="{00000000-0004-0000-0000-000030140000}"/>
    <hyperlink ref="AT1007" r:id="rId5170" xr:uid="{00000000-0004-0000-0000-000031140000}"/>
    <hyperlink ref="X1008" r:id="rId5171" xr:uid="{00000000-0004-0000-0000-000032140000}"/>
    <hyperlink ref="AC1008" r:id="rId5172" xr:uid="{00000000-0004-0000-0000-000033140000}"/>
    <hyperlink ref="AH1008" r:id="rId5173" xr:uid="{00000000-0004-0000-0000-000034140000}"/>
    <hyperlink ref="AI1008" r:id="rId5174" xr:uid="{00000000-0004-0000-0000-000035140000}"/>
    <hyperlink ref="AT1008" r:id="rId5175" xr:uid="{00000000-0004-0000-0000-000036140000}"/>
    <hyperlink ref="X1009" r:id="rId5176" xr:uid="{00000000-0004-0000-0000-000037140000}"/>
    <hyperlink ref="AC1009" r:id="rId5177" xr:uid="{00000000-0004-0000-0000-000038140000}"/>
    <hyperlink ref="AH1009" r:id="rId5178" xr:uid="{00000000-0004-0000-0000-000039140000}"/>
    <hyperlink ref="AI1009" r:id="rId5179" xr:uid="{00000000-0004-0000-0000-00003A140000}"/>
    <hyperlink ref="AT1009" r:id="rId5180" xr:uid="{00000000-0004-0000-0000-00003B140000}"/>
    <hyperlink ref="X1010" r:id="rId5181" xr:uid="{00000000-0004-0000-0000-00003C140000}"/>
    <hyperlink ref="AC1010" r:id="rId5182" xr:uid="{00000000-0004-0000-0000-00003D140000}"/>
    <hyperlink ref="AH1010" r:id="rId5183" xr:uid="{00000000-0004-0000-0000-00003E140000}"/>
    <hyperlink ref="AI1010" r:id="rId5184" xr:uid="{00000000-0004-0000-0000-00003F140000}"/>
    <hyperlink ref="AT1010" r:id="rId5185" xr:uid="{00000000-0004-0000-0000-000040140000}"/>
    <hyperlink ref="X1011" r:id="rId5186" xr:uid="{00000000-0004-0000-0000-000041140000}"/>
    <hyperlink ref="AC1011" r:id="rId5187" xr:uid="{00000000-0004-0000-0000-000042140000}"/>
    <hyperlink ref="AH1011" r:id="rId5188" xr:uid="{00000000-0004-0000-0000-000043140000}"/>
    <hyperlink ref="AI1011" r:id="rId5189" xr:uid="{00000000-0004-0000-0000-000044140000}"/>
    <hyperlink ref="AT1011" r:id="rId5190" xr:uid="{00000000-0004-0000-0000-000045140000}"/>
    <hyperlink ref="X1012" r:id="rId5191" xr:uid="{00000000-0004-0000-0000-000046140000}"/>
    <hyperlink ref="AC1012" r:id="rId5192" xr:uid="{00000000-0004-0000-0000-000047140000}"/>
    <hyperlink ref="AH1012" r:id="rId5193" xr:uid="{00000000-0004-0000-0000-000048140000}"/>
    <hyperlink ref="AI1012" r:id="rId5194" xr:uid="{00000000-0004-0000-0000-000049140000}"/>
    <hyperlink ref="AT1012" r:id="rId5195" xr:uid="{00000000-0004-0000-0000-00004A140000}"/>
    <hyperlink ref="X1013" r:id="rId5196" xr:uid="{00000000-0004-0000-0000-00004B140000}"/>
    <hyperlink ref="AC1013" r:id="rId5197" xr:uid="{00000000-0004-0000-0000-00004C140000}"/>
    <hyperlink ref="AH1013" r:id="rId5198" xr:uid="{00000000-0004-0000-0000-00004D140000}"/>
    <hyperlink ref="AI1013" r:id="rId5199" xr:uid="{00000000-0004-0000-0000-00004E140000}"/>
    <hyperlink ref="AT1013" r:id="rId5200" xr:uid="{00000000-0004-0000-0000-00004F140000}"/>
    <hyperlink ref="X1014" r:id="rId5201" xr:uid="{00000000-0004-0000-0000-000050140000}"/>
    <hyperlink ref="AC1014" r:id="rId5202" xr:uid="{00000000-0004-0000-0000-000051140000}"/>
    <hyperlink ref="AH1014" r:id="rId5203" xr:uid="{00000000-0004-0000-0000-000052140000}"/>
    <hyperlink ref="AI1014" r:id="rId5204" xr:uid="{00000000-0004-0000-0000-000053140000}"/>
    <hyperlink ref="AT1014" r:id="rId5205" xr:uid="{00000000-0004-0000-0000-000054140000}"/>
    <hyperlink ref="X1015" r:id="rId5206" xr:uid="{00000000-0004-0000-0000-000055140000}"/>
    <hyperlink ref="AC1015" r:id="rId5207" xr:uid="{00000000-0004-0000-0000-000056140000}"/>
    <hyperlink ref="AH1015" r:id="rId5208" xr:uid="{00000000-0004-0000-0000-000057140000}"/>
    <hyperlink ref="AI1015" r:id="rId5209" xr:uid="{00000000-0004-0000-0000-000058140000}"/>
    <hyperlink ref="AT1015" r:id="rId5210" xr:uid="{00000000-0004-0000-0000-000059140000}"/>
    <hyperlink ref="X1016" r:id="rId5211" xr:uid="{00000000-0004-0000-0000-00005A140000}"/>
    <hyperlink ref="AC1016" r:id="rId5212" xr:uid="{00000000-0004-0000-0000-00005B140000}"/>
    <hyperlink ref="AH1016" r:id="rId5213" xr:uid="{00000000-0004-0000-0000-00005C140000}"/>
    <hyperlink ref="AI1016" r:id="rId5214" xr:uid="{00000000-0004-0000-0000-00005D140000}"/>
    <hyperlink ref="AT1016" r:id="rId5215" xr:uid="{00000000-0004-0000-0000-00005E140000}"/>
    <hyperlink ref="X1017" r:id="rId5216" xr:uid="{00000000-0004-0000-0000-00005F140000}"/>
    <hyperlink ref="AC1017" r:id="rId5217" xr:uid="{00000000-0004-0000-0000-000060140000}"/>
    <hyperlink ref="AH1017" r:id="rId5218" xr:uid="{00000000-0004-0000-0000-000061140000}"/>
    <hyperlink ref="AI1017" r:id="rId5219" xr:uid="{00000000-0004-0000-0000-000062140000}"/>
    <hyperlink ref="AT1017" r:id="rId5220" xr:uid="{00000000-0004-0000-0000-000063140000}"/>
    <hyperlink ref="X1018" r:id="rId5221" xr:uid="{00000000-0004-0000-0000-000064140000}"/>
    <hyperlink ref="AC1018" r:id="rId5222" xr:uid="{00000000-0004-0000-0000-000065140000}"/>
    <hyperlink ref="AH1018" r:id="rId5223" xr:uid="{00000000-0004-0000-0000-000066140000}"/>
    <hyperlink ref="AI1018" r:id="rId5224" xr:uid="{00000000-0004-0000-0000-000067140000}"/>
    <hyperlink ref="AT1018" r:id="rId5225" xr:uid="{00000000-0004-0000-0000-000068140000}"/>
    <hyperlink ref="X1019" r:id="rId5226" xr:uid="{00000000-0004-0000-0000-000069140000}"/>
    <hyperlink ref="AC1019" r:id="rId5227" xr:uid="{00000000-0004-0000-0000-00006A140000}"/>
    <hyperlink ref="AH1019" r:id="rId5228" xr:uid="{00000000-0004-0000-0000-00006B140000}"/>
    <hyperlink ref="AI1019" r:id="rId5229" xr:uid="{00000000-0004-0000-0000-00006C140000}"/>
    <hyperlink ref="AT1019" r:id="rId5230" xr:uid="{00000000-0004-0000-0000-00006D140000}"/>
    <hyperlink ref="X1020" r:id="rId5231" xr:uid="{00000000-0004-0000-0000-00006E140000}"/>
    <hyperlink ref="AC1020" r:id="rId5232" xr:uid="{00000000-0004-0000-0000-00006F140000}"/>
    <hyperlink ref="AH1020" r:id="rId5233" xr:uid="{00000000-0004-0000-0000-000070140000}"/>
    <hyperlink ref="AI1020" r:id="rId5234" xr:uid="{00000000-0004-0000-0000-000071140000}"/>
    <hyperlink ref="AT1020" r:id="rId5235" xr:uid="{00000000-0004-0000-0000-000072140000}"/>
    <hyperlink ref="X1021" r:id="rId5236" xr:uid="{00000000-0004-0000-0000-000073140000}"/>
    <hyperlink ref="AC1021" r:id="rId5237" xr:uid="{00000000-0004-0000-0000-000074140000}"/>
    <hyperlink ref="AH1021" r:id="rId5238" xr:uid="{00000000-0004-0000-0000-000075140000}"/>
    <hyperlink ref="AI1021" r:id="rId5239" xr:uid="{00000000-0004-0000-0000-000076140000}"/>
    <hyperlink ref="AT1021" r:id="rId5240" xr:uid="{00000000-0004-0000-0000-000077140000}"/>
    <hyperlink ref="X1022" r:id="rId5241" xr:uid="{00000000-0004-0000-0000-000078140000}"/>
    <hyperlink ref="AC1022" r:id="rId5242" xr:uid="{00000000-0004-0000-0000-000079140000}"/>
    <hyperlink ref="AH1022" r:id="rId5243" xr:uid="{00000000-0004-0000-0000-00007A140000}"/>
    <hyperlink ref="AI1022" r:id="rId5244" xr:uid="{00000000-0004-0000-0000-00007B140000}"/>
    <hyperlink ref="AT1022" r:id="rId5245" xr:uid="{00000000-0004-0000-0000-00007C140000}"/>
    <hyperlink ref="AC1023" r:id="rId5246" xr:uid="{00000000-0004-0000-0000-00007D140000}"/>
    <hyperlink ref="AH1023" r:id="rId5247" xr:uid="{00000000-0004-0000-0000-00007E140000}"/>
    <hyperlink ref="AI1023" r:id="rId5248" xr:uid="{00000000-0004-0000-0000-00007F140000}"/>
    <hyperlink ref="AT1023" r:id="rId5249" xr:uid="{00000000-0004-0000-0000-000080140000}"/>
    <hyperlink ref="X1024" r:id="rId5250" xr:uid="{00000000-0004-0000-0000-000081140000}"/>
    <hyperlink ref="AC1024" r:id="rId5251" xr:uid="{00000000-0004-0000-0000-000082140000}"/>
    <hyperlink ref="AH1024" r:id="rId5252" xr:uid="{00000000-0004-0000-0000-000083140000}"/>
    <hyperlink ref="AI1024" r:id="rId5253" xr:uid="{00000000-0004-0000-0000-000084140000}"/>
    <hyperlink ref="AT1024" r:id="rId5254" xr:uid="{00000000-0004-0000-0000-000085140000}"/>
    <hyperlink ref="AC1025" r:id="rId5255" xr:uid="{00000000-0004-0000-0000-000086140000}"/>
    <hyperlink ref="AH1025" r:id="rId5256" xr:uid="{00000000-0004-0000-0000-000087140000}"/>
    <hyperlink ref="AI1025" r:id="rId5257" xr:uid="{00000000-0004-0000-0000-000088140000}"/>
    <hyperlink ref="AT1025" r:id="rId5258" xr:uid="{00000000-0004-0000-0000-000089140000}"/>
    <hyperlink ref="X1026" r:id="rId5259" xr:uid="{00000000-0004-0000-0000-00008A140000}"/>
    <hyperlink ref="AC1026" r:id="rId5260" xr:uid="{00000000-0004-0000-0000-00008B140000}"/>
    <hyperlink ref="AH1026" r:id="rId5261" xr:uid="{00000000-0004-0000-0000-00008C140000}"/>
    <hyperlink ref="AI1026" r:id="rId5262" xr:uid="{00000000-0004-0000-0000-00008D140000}"/>
    <hyperlink ref="AT1026" r:id="rId5263" xr:uid="{00000000-0004-0000-0000-00008E140000}"/>
    <hyperlink ref="X1027" r:id="rId5264" xr:uid="{00000000-0004-0000-0000-00008F140000}"/>
    <hyperlink ref="AC1027" r:id="rId5265" xr:uid="{00000000-0004-0000-0000-000090140000}"/>
    <hyperlink ref="AH1027" r:id="rId5266" xr:uid="{00000000-0004-0000-0000-000091140000}"/>
    <hyperlink ref="AI1027" r:id="rId5267" xr:uid="{00000000-0004-0000-0000-000092140000}"/>
    <hyperlink ref="AT1027" r:id="rId5268" xr:uid="{00000000-0004-0000-0000-000093140000}"/>
    <hyperlink ref="X1028" r:id="rId5269" xr:uid="{00000000-0004-0000-0000-000094140000}"/>
    <hyperlink ref="AC1028" r:id="rId5270" xr:uid="{00000000-0004-0000-0000-000095140000}"/>
    <hyperlink ref="AH1028" r:id="rId5271" xr:uid="{00000000-0004-0000-0000-000096140000}"/>
    <hyperlink ref="AI1028" r:id="rId5272" xr:uid="{00000000-0004-0000-0000-000097140000}"/>
    <hyperlink ref="AT1028" r:id="rId5273" xr:uid="{00000000-0004-0000-0000-000098140000}"/>
    <hyperlink ref="X1029" r:id="rId5274" xr:uid="{00000000-0004-0000-0000-000099140000}"/>
    <hyperlink ref="AC1029" r:id="rId5275" xr:uid="{00000000-0004-0000-0000-00009A140000}"/>
    <hyperlink ref="AH1029" r:id="rId5276" xr:uid="{00000000-0004-0000-0000-00009B140000}"/>
    <hyperlink ref="AI1029" r:id="rId5277" xr:uid="{00000000-0004-0000-0000-00009C140000}"/>
    <hyperlink ref="AT1029" r:id="rId5278" xr:uid="{00000000-0004-0000-0000-00009D140000}"/>
    <hyperlink ref="X1030" r:id="rId5279" xr:uid="{00000000-0004-0000-0000-00009E140000}"/>
    <hyperlink ref="AC1030" r:id="rId5280" xr:uid="{00000000-0004-0000-0000-00009F140000}"/>
    <hyperlink ref="AH1030" r:id="rId5281" xr:uid="{00000000-0004-0000-0000-0000A0140000}"/>
    <hyperlink ref="AI1030" r:id="rId5282" xr:uid="{00000000-0004-0000-0000-0000A1140000}"/>
    <hyperlink ref="AT1030" r:id="rId5283" xr:uid="{00000000-0004-0000-0000-0000A2140000}"/>
    <hyperlink ref="BA1030" r:id="rId5284" xr:uid="{00000000-0004-0000-0000-0000A3140000}"/>
    <hyperlink ref="BB1030" r:id="rId5285" xr:uid="{00000000-0004-0000-0000-0000A4140000}"/>
    <hyperlink ref="X1031" r:id="rId5286" xr:uid="{00000000-0004-0000-0000-0000A5140000}"/>
    <hyperlink ref="AC1031" r:id="rId5287" xr:uid="{00000000-0004-0000-0000-0000A6140000}"/>
    <hyperlink ref="AH1031" r:id="rId5288" xr:uid="{00000000-0004-0000-0000-0000A7140000}"/>
    <hyperlink ref="AI1031" r:id="rId5289" xr:uid="{00000000-0004-0000-0000-0000A8140000}"/>
    <hyperlink ref="AT1031" r:id="rId5290" xr:uid="{00000000-0004-0000-0000-0000A9140000}"/>
    <hyperlink ref="X1032" r:id="rId5291" xr:uid="{00000000-0004-0000-0000-0000AA140000}"/>
    <hyperlink ref="AC1032" r:id="rId5292" xr:uid="{00000000-0004-0000-0000-0000AB140000}"/>
    <hyperlink ref="AH1032" r:id="rId5293" xr:uid="{00000000-0004-0000-0000-0000AC140000}"/>
    <hyperlink ref="AI1032" r:id="rId5294" xr:uid="{00000000-0004-0000-0000-0000AD140000}"/>
    <hyperlink ref="AT1032" r:id="rId5295" xr:uid="{00000000-0004-0000-0000-0000AE140000}"/>
    <hyperlink ref="X1033" r:id="rId5296" xr:uid="{00000000-0004-0000-0000-0000AF140000}"/>
    <hyperlink ref="AC1033" r:id="rId5297" xr:uid="{00000000-0004-0000-0000-0000B0140000}"/>
    <hyperlink ref="AH1033" r:id="rId5298" xr:uid="{00000000-0004-0000-0000-0000B1140000}"/>
    <hyperlink ref="AI1033" r:id="rId5299" xr:uid="{00000000-0004-0000-0000-0000B2140000}"/>
    <hyperlink ref="AT1033" r:id="rId5300" xr:uid="{00000000-0004-0000-0000-0000B3140000}"/>
    <hyperlink ref="AC1034" r:id="rId5301" xr:uid="{00000000-0004-0000-0000-0000B4140000}"/>
    <hyperlink ref="AH1034" r:id="rId5302" xr:uid="{00000000-0004-0000-0000-0000B5140000}"/>
    <hyperlink ref="AI1034" r:id="rId5303" xr:uid="{00000000-0004-0000-0000-0000B6140000}"/>
    <hyperlink ref="AT1034" r:id="rId5304" xr:uid="{00000000-0004-0000-0000-0000B7140000}"/>
    <hyperlink ref="AC1035" r:id="rId5305" xr:uid="{00000000-0004-0000-0000-0000B8140000}"/>
    <hyperlink ref="AH1035" r:id="rId5306" xr:uid="{00000000-0004-0000-0000-0000B9140000}"/>
    <hyperlink ref="AI1035" r:id="rId5307" xr:uid="{00000000-0004-0000-0000-0000BA140000}"/>
    <hyperlink ref="AT1035" r:id="rId5308" xr:uid="{00000000-0004-0000-0000-0000BB140000}"/>
    <hyperlink ref="X1036" r:id="rId5309" xr:uid="{00000000-0004-0000-0000-0000BC140000}"/>
    <hyperlink ref="AC1036" r:id="rId5310" xr:uid="{00000000-0004-0000-0000-0000BD140000}"/>
    <hyperlink ref="AH1036" r:id="rId5311" xr:uid="{00000000-0004-0000-0000-0000BE140000}"/>
    <hyperlink ref="AI1036" r:id="rId5312" xr:uid="{00000000-0004-0000-0000-0000BF140000}"/>
    <hyperlink ref="AT1036" r:id="rId5313" xr:uid="{00000000-0004-0000-0000-0000C0140000}"/>
    <hyperlink ref="BA1036" r:id="rId5314" xr:uid="{00000000-0004-0000-0000-0000C1140000}"/>
    <hyperlink ref="BB1036" r:id="rId5315" xr:uid="{00000000-0004-0000-0000-0000C2140000}"/>
    <hyperlink ref="X1037" r:id="rId5316" xr:uid="{00000000-0004-0000-0000-0000C3140000}"/>
    <hyperlink ref="AC1037" r:id="rId5317" xr:uid="{00000000-0004-0000-0000-0000C4140000}"/>
    <hyperlink ref="AH1037" r:id="rId5318" xr:uid="{00000000-0004-0000-0000-0000C5140000}"/>
    <hyperlink ref="AI1037" r:id="rId5319" xr:uid="{00000000-0004-0000-0000-0000C6140000}"/>
    <hyperlink ref="AT1037" r:id="rId5320" xr:uid="{00000000-0004-0000-0000-0000C7140000}"/>
    <hyperlink ref="BA1037" r:id="rId5321" xr:uid="{00000000-0004-0000-0000-0000C8140000}"/>
    <hyperlink ref="BB1037" r:id="rId5322" xr:uid="{00000000-0004-0000-0000-0000C9140000}"/>
    <hyperlink ref="X1038" r:id="rId5323" xr:uid="{00000000-0004-0000-0000-0000CA140000}"/>
    <hyperlink ref="AC1038" r:id="rId5324" xr:uid="{00000000-0004-0000-0000-0000CB140000}"/>
    <hyperlink ref="AH1038" r:id="rId5325" xr:uid="{00000000-0004-0000-0000-0000CC140000}"/>
    <hyperlink ref="AI1038" r:id="rId5326" xr:uid="{00000000-0004-0000-0000-0000CD140000}"/>
    <hyperlink ref="AT1038" r:id="rId5327" xr:uid="{00000000-0004-0000-0000-0000CE140000}"/>
    <hyperlink ref="X1039" r:id="rId5328" xr:uid="{00000000-0004-0000-0000-0000CF140000}"/>
    <hyperlink ref="AC1039" r:id="rId5329" xr:uid="{00000000-0004-0000-0000-0000D0140000}"/>
    <hyperlink ref="AH1039" r:id="rId5330" xr:uid="{00000000-0004-0000-0000-0000D1140000}"/>
    <hyperlink ref="AI1039" r:id="rId5331" xr:uid="{00000000-0004-0000-0000-0000D2140000}"/>
    <hyperlink ref="AT1039" r:id="rId5332" xr:uid="{00000000-0004-0000-0000-0000D3140000}"/>
    <hyperlink ref="X1040" r:id="rId5333" xr:uid="{00000000-0004-0000-0000-0000D4140000}"/>
    <hyperlink ref="AC1040" r:id="rId5334" xr:uid="{00000000-0004-0000-0000-0000D5140000}"/>
    <hyperlink ref="AH1040" r:id="rId5335" xr:uid="{00000000-0004-0000-0000-0000D6140000}"/>
    <hyperlink ref="AI1040" r:id="rId5336" xr:uid="{00000000-0004-0000-0000-0000D7140000}"/>
    <hyperlink ref="AT1040" r:id="rId5337" xr:uid="{00000000-0004-0000-0000-0000D8140000}"/>
    <hyperlink ref="X1041" r:id="rId5338" xr:uid="{00000000-0004-0000-0000-0000D9140000}"/>
    <hyperlink ref="AC1041" r:id="rId5339" xr:uid="{00000000-0004-0000-0000-0000DA140000}"/>
    <hyperlink ref="AH1041" r:id="rId5340" xr:uid="{00000000-0004-0000-0000-0000DB140000}"/>
    <hyperlink ref="AI1041" r:id="rId5341" xr:uid="{00000000-0004-0000-0000-0000DC140000}"/>
    <hyperlink ref="AT1041" r:id="rId5342" xr:uid="{00000000-0004-0000-0000-0000DD140000}"/>
    <hyperlink ref="AC1042" r:id="rId5343" xr:uid="{00000000-0004-0000-0000-0000DE140000}"/>
    <hyperlink ref="AH1042" r:id="rId5344" xr:uid="{00000000-0004-0000-0000-0000DF140000}"/>
    <hyperlink ref="AI1042" r:id="rId5345" xr:uid="{00000000-0004-0000-0000-0000E0140000}"/>
    <hyperlink ref="AT1042" r:id="rId5346" xr:uid="{00000000-0004-0000-0000-0000E1140000}"/>
    <hyperlink ref="X1043" r:id="rId5347" xr:uid="{00000000-0004-0000-0000-0000E2140000}"/>
    <hyperlink ref="AC1043" r:id="rId5348" xr:uid="{00000000-0004-0000-0000-0000E3140000}"/>
    <hyperlink ref="AH1043" r:id="rId5349" xr:uid="{00000000-0004-0000-0000-0000E4140000}"/>
    <hyperlink ref="AI1043" r:id="rId5350" xr:uid="{00000000-0004-0000-0000-0000E5140000}"/>
    <hyperlink ref="AT1043" r:id="rId5351" xr:uid="{00000000-0004-0000-0000-0000E6140000}"/>
    <hyperlink ref="X1044" r:id="rId5352" xr:uid="{00000000-0004-0000-0000-0000E7140000}"/>
    <hyperlink ref="AC1044" r:id="rId5353" xr:uid="{00000000-0004-0000-0000-0000E8140000}"/>
    <hyperlink ref="AH1044" r:id="rId5354" xr:uid="{00000000-0004-0000-0000-0000E9140000}"/>
    <hyperlink ref="AI1044" r:id="rId5355" xr:uid="{00000000-0004-0000-0000-0000EA140000}"/>
    <hyperlink ref="AT1044" r:id="rId5356" xr:uid="{00000000-0004-0000-0000-0000EB140000}"/>
    <hyperlink ref="BA1044" r:id="rId5357" xr:uid="{00000000-0004-0000-0000-0000EC140000}"/>
    <hyperlink ref="BB1044" r:id="rId5358" xr:uid="{00000000-0004-0000-0000-0000ED140000}"/>
    <hyperlink ref="X1045" r:id="rId5359" xr:uid="{00000000-0004-0000-0000-0000EE140000}"/>
    <hyperlink ref="AC1045" r:id="rId5360" xr:uid="{00000000-0004-0000-0000-0000EF140000}"/>
    <hyperlink ref="AH1045" r:id="rId5361" xr:uid="{00000000-0004-0000-0000-0000F0140000}"/>
    <hyperlink ref="AI1045" r:id="rId5362" xr:uid="{00000000-0004-0000-0000-0000F1140000}"/>
    <hyperlink ref="AT1045" r:id="rId5363" xr:uid="{00000000-0004-0000-0000-0000F2140000}"/>
    <hyperlink ref="X1046" r:id="rId5364" xr:uid="{00000000-0004-0000-0000-0000F3140000}"/>
    <hyperlink ref="AC1046" r:id="rId5365" xr:uid="{00000000-0004-0000-0000-0000F4140000}"/>
    <hyperlink ref="AH1046" r:id="rId5366" xr:uid="{00000000-0004-0000-0000-0000F5140000}"/>
    <hyperlink ref="AI1046" r:id="rId5367" xr:uid="{00000000-0004-0000-0000-0000F6140000}"/>
    <hyperlink ref="AT1046" r:id="rId5368" xr:uid="{00000000-0004-0000-0000-0000F7140000}"/>
    <hyperlink ref="X1047" r:id="rId5369" xr:uid="{00000000-0004-0000-0000-0000F8140000}"/>
    <hyperlink ref="AC1047" r:id="rId5370" xr:uid="{00000000-0004-0000-0000-0000F9140000}"/>
    <hyperlink ref="AH1047" r:id="rId5371" xr:uid="{00000000-0004-0000-0000-0000FA140000}"/>
    <hyperlink ref="AI1047" r:id="rId5372" xr:uid="{00000000-0004-0000-0000-0000FB140000}"/>
    <hyperlink ref="AT1047" r:id="rId5373" xr:uid="{00000000-0004-0000-0000-0000FC140000}"/>
    <hyperlink ref="X1048" r:id="rId5374" xr:uid="{00000000-0004-0000-0000-0000FD140000}"/>
    <hyperlink ref="AC1048" r:id="rId5375" xr:uid="{00000000-0004-0000-0000-0000FE140000}"/>
    <hyperlink ref="AH1048" r:id="rId5376" xr:uid="{00000000-0004-0000-0000-0000FF140000}"/>
    <hyperlink ref="AI1048" r:id="rId5377" xr:uid="{00000000-0004-0000-0000-000000150000}"/>
    <hyperlink ref="AT1048" r:id="rId5378" xr:uid="{00000000-0004-0000-0000-000001150000}"/>
    <hyperlink ref="X1049" r:id="rId5379" xr:uid="{00000000-0004-0000-0000-000002150000}"/>
    <hyperlink ref="AC1049" r:id="rId5380" xr:uid="{00000000-0004-0000-0000-000003150000}"/>
    <hyperlink ref="AH1049" r:id="rId5381" xr:uid="{00000000-0004-0000-0000-000004150000}"/>
    <hyperlink ref="AI1049" r:id="rId5382" xr:uid="{00000000-0004-0000-0000-000005150000}"/>
    <hyperlink ref="AT1049" r:id="rId5383" xr:uid="{00000000-0004-0000-0000-000006150000}"/>
    <hyperlink ref="X1050" r:id="rId5384" xr:uid="{00000000-0004-0000-0000-000007150000}"/>
    <hyperlink ref="AC1050" r:id="rId5385" xr:uid="{00000000-0004-0000-0000-000008150000}"/>
    <hyperlink ref="AH1050" r:id="rId5386" xr:uid="{00000000-0004-0000-0000-000009150000}"/>
    <hyperlink ref="AI1050" r:id="rId5387" xr:uid="{00000000-0004-0000-0000-00000A150000}"/>
    <hyperlink ref="AT1050" r:id="rId5388" xr:uid="{00000000-0004-0000-0000-00000B150000}"/>
    <hyperlink ref="X1051" r:id="rId5389" xr:uid="{00000000-0004-0000-0000-00000C150000}"/>
    <hyperlink ref="AC1051" r:id="rId5390" xr:uid="{00000000-0004-0000-0000-00000D150000}"/>
    <hyperlink ref="AH1051" r:id="rId5391" xr:uid="{00000000-0004-0000-0000-00000E150000}"/>
    <hyperlink ref="AI1051" r:id="rId5392" xr:uid="{00000000-0004-0000-0000-00000F150000}"/>
    <hyperlink ref="AT1051" r:id="rId5393" xr:uid="{00000000-0004-0000-0000-000010150000}"/>
    <hyperlink ref="X1052" r:id="rId5394" xr:uid="{00000000-0004-0000-0000-000011150000}"/>
    <hyperlink ref="AC1052" r:id="rId5395" xr:uid="{00000000-0004-0000-0000-000012150000}"/>
    <hyperlink ref="AH1052" r:id="rId5396" xr:uid="{00000000-0004-0000-0000-000013150000}"/>
    <hyperlink ref="AI1052" r:id="rId5397" xr:uid="{00000000-0004-0000-0000-000014150000}"/>
    <hyperlink ref="AT1052" r:id="rId5398" xr:uid="{00000000-0004-0000-0000-000015150000}"/>
    <hyperlink ref="X1053" r:id="rId5399" xr:uid="{00000000-0004-0000-0000-000016150000}"/>
    <hyperlink ref="AC1053" r:id="rId5400" xr:uid="{00000000-0004-0000-0000-000017150000}"/>
    <hyperlink ref="AH1053" r:id="rId5401" xr:uid="{00000000-0004-0000-0000-000018150000}"/>
    <hyperlink ref="AI1053" r:id="rId5402" xr:uid="{00000000-0004-0000-0000-000019150000}"/>
    <hyperlink ref="AT1053" r:id="rId5403" xr:uid="{00000000-0004-0000-0000-00001A150000}"/>
    <hyperlink ref="X1054" r:id="rId5404" xr:uid="{00000000-0004-0000-0000-00001B150000}"/>
    <hyperlink ref="AC1054" r:id="rId5405" xr:uid="{00000000-0004-0000-0000-00001C150000}"/>
    <hyperlink ref="AH1054" r:id="rId5406" xr:uid="{00000000-0004-0000-0000-00001D150000}"/>
    <hyperlink ref="AI1054" r:id="rId5407" xr:uid="{00000000-0004-0000-0000-00001E150000}"/>
    <hyperlink ref="AT1054" r:id="rId5408" xr:uid="{00000000-0004-0000-0000-00001F150000}"/>
    <hyperlink ref="BA1054" r:id="rId5409" xr:uid="{00000000-0004-0000-0000-000020150000}"/>
    <hyperlink ref="BB1054" r:id="rId5410" xr:uid="{00000000-0004-0000-0000-000021150000}"/>
    <hyperlink ref="X1055" r:id="rId5411" xr:uid="{00000000-0004-0000-0000-000022150000}"/>
    <hyperlink ref="AC1055" r:id="rId5412" xr:uid="{00000000-0004-0000-0000-000023150000}"/>
    <hyperlink ref="AH1055" r:id="rId5413" xr:uid="{00000000-0004-0000-0000-000024150000}"/>
    <hyperlink ref="AI1055" r:id="rId5414" xr:uid="{00000000-0004-0000-0000-000025150000}"/>
    <hyperlink ref="AT1055" r:id="rId5415" xr:uid="{00000000-0004-0000-0000-000026150000}"/>
    <hyperlink ref="BA1055" r:id="rId5416" xr:uid="{00000000-0004-0000-0000-000027150000}"/>
    <hyperlink ref="BB1055" r:id="rId5417" xr:uid="{00000000-0004-0000-0000-000028150000}"/>
    <hyperlink ref="AC1056" r:id="rId5418" xr:uid="{00000000-0004-0000-0000-000029150000}"/>
    <hyperlink ref="AH1056" r:id="rId5419" xr:uid="{00000000-0004-0000-0000-00002A150000}"/>
    <hyperlink ref="AI1056" r:id="rId5420" xr:uid="{00000000-0004-0000-0000-00002B150000}"/>
    <hyperlink ref="AT1056" r:id="rId5421" xr:uid="{00000000-0004-0000-0000-00002C150000}"/>
    <hyperlink ref="X1057" r:id="rId5422" xr:uid="{00000000-0004-0000-0000-00002D150000}"/>
    <hyperlink ref="AC1057" r:id="rId5423" xr:uid="{00000000-0004-0000-0000-00002E150000}"/>
    <hyperlink ref="AH1057" r:id="rId5424" xr:uid="{00000000-0004-0000-0000-00002F150000}"/>
    <hyperlink ref="AI1057" r:id="rId5425" xr:uid="{00000000-0004-0000-0000-000030150000}"/>
    <hyperlink ref="AT1057" r:id="rId5426" xr:uid="{00000000-0004-0000-0000-000031150000}"/>
    <hyperlink ref="X1058" r:id="rId5427" xr:uid="{00000000-0004-0000-0000-000032150000}"/>
    <hyperlink ref="AC1058" r:id="rId5428" xr:uid="{00000000-0004-0000-0000-000033150000}"/>
    <hyperlink ref="AH1058" r:id="rId5429" xr:uid="{00000000-0004-0000-0000-000034150000}"/>
    <hyperlink ref="AI1058" r:id="rId5430" xr:uid="{00000000-0004-0000-0000-000035150000}"/>
    <hyperlink ref="AT1058" r:id="rId5431" xr:uid="{00000000-0004-0000-0000-000036150000}"/>
    <hyperlink ref="AC1059" r:id="rId5432" xr:uid="{00000000-0004-0000-0000-000037150000}"/>
    <hyperlink ref="AH1059" r:id="rId5433" xr:uid="{00000000-0004-0000-0000-000038150000}"/>
    <hyperlink ref="AI1059" r:id="rId5434" xr:uid="{00000000-0004-0000-0000-000039150000}"/>
    <hyperlink ref="AT1059" r:id="rId5435" xr:uid="{00000000-0004-0000-0000-00003A150000}"/>
    <hyperlink ref="X1060" r:id="rId5436" xr:uid="{00000000-0004-0000-0000-00003B150000}"/>
    <hyperlink ref="AC1060" r:id="rId5437" xr:uid="{00000000-0004-0000-0000-00003C150000}"/>
    <hyperlink ref="AH1060" r:id="rId5438" xr:uid="{00000000-0004-0000-0000-00003D150000}"/>
    <hyperlink ref="AI1060" r:id="rId5439" xr:uid="{00000000-0004-0000-0000-00003E150000}"/>
    <hyperlink ref="AT1060" r:id="rId5440" xr:uid="{00000000-0004-0000-0000-00003F150000}"/>
    <hyperlink ref="X1061" r:id="rId5441" xr:uid="{00000000-0004-0000-0000-000040150000}"/>
    <hyperlink ref="AC1061" r:id="rId5442" xr:uid="{00000000-0004-0000-0000-000041150000}"/>
    <hyperlink ref="AH1061" r:id="rId5443" xr:uid="{00000000-0004-0000-0000-000042150000}"/>
    <hyperlink ref="AI1061" r:id="rId5444" xr:uid="{00000000-0004-0000-0000-000043150000}"/>
    <hyperlink ref="AT1061" r:id="rId5445" xr:uid="{00000000-0004-0000-0000-000044150000}"/>
    <hyperlink ref="X1062" r:id="rId5446" xr:uid="{00000000-0004-0000-0000-000045150000}"/>
    <hyperlink ref="AC1062" r:id="rId5447" xr:uid="{00000000-0004-0000-0000-000046150000}"/>
    <hyperlink ref="AH1062" r:id="rId5448" xr:uid="{00000000-0004-0000-0000-000047150000}"/>
    <hyperlink ref="AI1062" r:id="rId5449" xr:uid="{00000000-0004-0000-0000-000048150000}"/>
    <hyperlink ref="AT1062" r:id="rId5450" xr:uid="{00000000-0004-0000-0000-000049150000}"/>
    <hyperlink ref="X1063" r:id="rId5451" xr:uid="{00000000-0004-0000-0000-00004A150000}"/>
    <hyperlink ref="AC1063" r:id="rId5452" xr:uid="{00000000-0004-0000-0000-00004B150000}"/>
    <hyperlink ref="AH1063" r:id="rId5453" xr:uid="{00000000-0004-0000-0000-00004C150000}"/>
    <hyperlink ref="AI1063" r:id="rId5454" xr:uid="{00000000-0004-0000-0000-00004D150000}"/>
    <hyperlink ref="AT1063" r:id="rId5455" xr:uid="{00000000-0004-0000-0000-00004E150000}"/>
    <hyperlink ref="X1064" r:id="rId5456" xr:uid="{00000000-0004-0000-0000-00004F150000}"/>
    <hyperlink ref="AC1064" r:id="rId5457" xr:uid="{00000000-0004-0000-0000-000050150000}"/>
    <hyperlink ref="AH1064" r:id="rId5458" xr:uid="{00000000-0004-0000-0000-000051150000}"/>
    <hyperlink ref="AI1064" r:id="rId5459" xr:uid="{00000000-0004-0000-0000-000052150000}"/>
    <hyperlink ref="AT1064" r:id="rId5460" xr:uid="{00000000-0004-0000-0000-000053150000}"/>
    <hyperlink ref="X1065" r:id="rId5461" xr:uid="{00000000-0004-0000-0000-000054150000}"/>
    <hyperlink ref="AC1065" r:id="rId5462" xr:uid="{00000000-0004-0000-0000-000055150000}"/>
    <hyperlink ref="AH1065" r:id="rId5463" xr:uid="{00000000-0004-0000-0000-000056150000}"/>
    <hyperlink ref="AI1065" r:id="rId5464" xr:uid="{00000000-0004-0000-0000-000057150000}"/>
    <hyperlink ref="AT1065" r:id="rId5465" xr:uid="{00000000-0004-0000-0000-000058150000}"/>
    <hyperlink ref="X1066" r:id="rId5466" xr:uid="{00000000-0004-0000-0000-000059150000}"/>
    <hyperlink ref="AC1066" r:id="rId5467" xr:uid="{00000000-0004-0000-0000-00005A150000}"/>
    <hyperlink ref="AH1066" r:id="rId5468" xr:uid="{00000000-0004-0000-0000-00005B150000}"/>
    <hyperlink ref="AI1066" r:id="rId5469" xr:uid="{00000000-0004-0000-0000-00005C150000}"/>
    <hyperlink ref="AT1066" r:id="rId5470" xr:uid="{00000000-0004-0000-0000-00005D150000}"/>
    <hyperlink ref="X1067" r:id="rId5471" xr:uid="{00000000-0004-0000-0000-00005E150000}"/>
    <hyperlink ref="AC1067" r:id="rId5472" xr:uid="{00000000-0004-0000-0000-00005F150000}"/>
    <hyperlink ref="AH1067" r:id="rId5473" xr:uid="{00000000-0004-0000-0000-000060150000}"/>
    <hyperlink ref="AI1067" r:id="rId5474" xr:uid="{00000000-0004-0000-0000-000061150000}"/>
    <hyperlink ref="AT1067" r:id="rId5475" xr:uid="{00000000-0004-0000-0000-000062150000}"/>
    <hyperlink ref="BA1067" r:id="rId5476" xr:uid="{00000000-0004-0000-0000-000063150000}"/>
    <hyperlink ref="BB1067" r:id="rId5477" xr:uid="{00000000-0004-0000-0000-000064150000}"/>
    <hyperlink ref="X1068" r:id="rId5478" xr:uid="{00000000-0004-0000-0000-000065150000}"/>
    <hyperlink ref="AC1068" r:id="rId5479" xr:uid="{00000000-0004-0000-0000-000066150000}"/>
    <hyperlink ref="AH1068" r:id="rId5480" xr:uid="{00000000-0004-0000-0000-000067150000}"/>
    <hyperlink ref="AI1068" r:id="rId5481" xr:uid="{00000000-0004-0000-0000-000068150000}"/>
    <hyperlink ref="AT1068" r:id="rId5482" xr:uid="{00000000-0004-0000-0000-000069150000}"/>
    <hyperlink ref="X1069" r:id="rId5483" xr:uid="{00000000-0004-0000-0000-00006A150000}"/>
    <hyperlink ref="AC1069" r:id="rId5484" xr:uid="{00000000-0004-0000-0000-00006B150000}"/>
    <hyperlink ref="AH1069" r:id="rId5485" xr:uid="{00000000-0004-0000-0000-00006C150000}"/>
    <hyperlink ref="AI1069" r:id="rId5486" xr:uid="{00000000-0004-0000-0000-00006D150000}"/>
    <hyperlink ref="AT1069" r:id="rId5487" xr:uid="{00000000-0004-0000-0000-00006E150000}"/>
    <hyperlink ref="BA1069" r:id="rId5488" xr:uid="{00000000-0004-0000-0000-00006F150000}"/>
    <hyperlink ref="BB1069" r:id="rId5489" xr:uid="{00000000-0004-0000-0000-000070150000}"/>
    <hyperlink ref="X1070" r:id="rId5490" xr:uid="{00000000-0004-0000-0000-000071150000}"/>
    <hyperlink ref="AC1070" r:id="rId5491" xr:uid="{00000000-0004-0000-0000-000072150000}"/>
    <hyperlink ref="AH1070" r:id="rId5492" xr:uid="{00000000-0004-0000-0000-000073150000}"/>
    <hyperlink ref="AI1070" r:id="rId5493" xr:uid="{00000000-0004-0000-0000-000074150000}"/>
    <hyperlink ref="AT1070" r:id="rId5494" xr:uid="{00000000-0004-0000-0000-000075150000}"/>
    <hyperlink ref="BA1070" r:id="rId5495" xr:uid="{00000000-0004-0000-0000-000076150000}"/>
    <hyperlink ref="BB1070" r:id="rId5496" xr:uid="{00000000-0004-0000-0000-000077150000}"/>
    <hyperlink ref="X1071" r:id="rId5497" xr:uid="{00000000-0004-0000-0000-000078150000}"/>
    <hyperlink ref="AC1071" r:id="rId5498" xr:uid="{00000000-0004-0000-0000-000079150000}"/>
    <hyperlink ref="AH1071" r:id="rId5499" xr:uid="{00000000-0004-0000-0000-00007A150000}"/>
    <hyperlink ref="AI1071" r:id="rId5500" xr:uid="{00000000-0004-0000-0000-00007B150000}"/>
    <hyperlink ref="AT1071" r:id="rId5501" xr:uid="{00000000-0004-0000-0000-00007C150000}"/>
    <hyperlink ref="X1072" r:id="rId5502" xr:uid="{00000000-0004-0000-0000-00007D150000}"/>
    <hyperlink ref="AC1072" r:id="rId5503" xr:uid="{00000000-0004-0000-0000-00007E150000}"/>
    <hyperlink ref="AH1072" r:id="rId5504" xr:uid="{00000000-0004-0000-0000-00007F150000}"/>
    <hyperlink ref="AI1072" r:id="rId5505" xr:uid="{00000000-0004-0000-0000-000080150000}"/>
    <hyperlink ref="AT1072" r:id="rId5506" xr:uid="{00000000-0004-0000-0000-000081150000}"/>
    <hyperlink ref="AC1073" r:id="rId5507" xr:uid="{00000000-0004-0000-0000-000082150000}"/>
    <hyperlink ref="AH1073" r:id="rId5508" xr:uid="{00000000-0004-0000-0000-000083150000}"/>
    <hyperlink ref="AI1073" r:id="rId5509" xr:uid="{00000000-0004-0000-0000-000084150000}"/>
    <hyperlink ref="AT1073" r:id="rId5510" xr:uid="{00000000-0004-0000-0000-000085150000}"/>
    <hyperlink ref="X1074" r:id="rId5511" xr:uid="{00000000-0004-0000-0000-000086150000}"/>
    <hyperlink ref="AC1074" r:id="rId5512" xr:uid="{00000000-0004-0000-0000-000087150000}"/>
    <hyperlink ref="AH1074" r:id="rId5513" xr:uid="{00000000-0004-0000-0000-000088150000}"/>
    <hyperlink ref="AI1074" r:id="rId5514" xr:uid="{00000000-0004-0000-0000-000089150000}"/>
    <hyperlink ref="AT1074" r:id="rId5515" xr:uid="{00000000-0004-0000-0000-00008A150000}"/>
    <hyperlink ref="X1075" r:id="rId5516" xr:uid="{00000000-0004-0000-0000-00008B150000}"/>
    <hyperlink ref="AC1075" r:id="rId5517" xr:uid="{00000000-0004-0000-0000-00008C150000}"/>
    <hyperlink ref="AH1075" r:id="rId5518" xr:uid="{00000000-0004-0000-0000-00008D150000}"/>
    <hyperlink ref="AI1075" r:id="rId5519" xr:uid="{00000000-0004-0000-0000-00008E150000}"/>
    <hyperlink ref="AT1075" r:id="rId5520" xr:uid="{00000000-0004-0000-0000-00008F150000}"/>
    <hyperlink ref="X1076" r:id="rId5521" xr:uid="{00000000-0004-0000-0000-000090150000}"/>
    <hyperlink ref="AC1076" r:id="rId5522" xr:uid="{00000000-0004-0000-0000-000091150000}"/>
    <hyperlink ref="AH1076" r:id="rId5523" xr:uid="{00000000-0004-0000-0000-000092150000}"/>
    <hyperlink ref="AI1076" r:id="rId5524" xr:uid="{00000000-0004-0000-0000-000093150000}"/>
    <hyperlink ref="AT1076" r:id="rId5525" xr:uid="{00000000-0004-0000-0000-000094150000}"/>
    <hyperlink ref="X1077" r:id="rId5526" xr:uid="{00000000-0004-0000-0000-000095150000}"/>
    <hyperlink ref="AC1077" r:id="rId5527" xr:uid="{00000000-0004-0000-0000-000096150000}"/>
    <hyperlink ref="AH1077" r:id="rId5528" xr:uid="{00000000-0004-0000-0000-000097150000}"/>
    <hyperlink ref="AI1077" r:id="rId5529" xr:uid="{00000000-0004-0000-0000-000098150000}"/>
    <hyperlink ref="AT1077" r:id="rId5530" xr:uid="{00000000-0004-0000-0000-000099150000}"/>
    <hyperlink ref="X1078" r:id="rId5531" xr:uid="{00000000-0004-0000-0000-00009A150000}"/>
    <hyperlink ref="AC1078" r:id="rId5532" xr:uid="{00000000-0004-0000-0000-00009B150000}"/>
    <hyperlink ref="AH1078" r:id="rId5533" xr:uid="{00000000-0004-0000-0000-00009C150000}"/>
    <hyperlink ref="AI1078" r:id="rId5534" xr:uid="{00000000-0004-0000-0000-00009D150000}"/>
    <hyperlink ref="AT1078" r:id="rId5535" xr:uid="{00000000-0004-0000-0000-00009E150000}"/>
    <hyperlink ref="X1079" r:id="rId5536" xr:uid="{00000000-0004-0000-0000-00009F150000}"/>
    <hyperlink ref="AC1079" r:id="rId5537" xr:uid="{00000000-0004-0000-0000-0000A0150000}"/>
    <hyperlink ref="AH1079" r:id="rId5538" xr:uid="{00000000-0004-0000-0000-0000A1150000}"/>
    <hyperlink ref="AI1079" r:id="rId5539" xr:uid="{00000000-0004-0000-0000-0000A2150000}"/>
    <hyperlink ref="AT1079" r:id="rId5540" xr:uid="{00000000-0004-0000-0000-0000A3150000}"/>
    <hyperlink ref="BA1079" r:id="rId5541" xr:uid="{00000000-0004-0000-0000-0000A4150000}"/>
    <hyperlink ref="BB1079" r:id="rId5542" xr:uid="{00000000-0004-0000-0000-0000A5150000}"/>
    <hyperlink ref="X1080" r:id="rId5543" xr:uid="{00000000-0004-0000-0000-0000A6150000}"/>
    <hyperlink ref="AC1080" r:id="rId5544" xr:uid="{00000000-0004-0000-0000-0000A7150000}"/>
    <hyperlink ref="AH1080" r:id="rId5545" xr:uid="{00000000-0004-0000-0000-0000A8150000}"/>
    <hyperlink ref="AI1080" r:id="rId5546" xr:uid="{00000000-0004-0000-0000-0000A9150000}"/>
    <hyperlink ref="AT1080" r:id="rId5547" xr:uid="{00000000-0004-0000-0000-0000AA150000}"/>
    <hyperlink ref="BA1080" r:id="rId5548" xr:uid="{00000000-0004-0000-0000-0000AB150000}"/>
    <hyperlink ref="BB1080" r:id="rId5549" xr:uid="{00000000-0004-0000-0000-0000AC150000}"/>
    <hyperlink ref="X1081" r:id="rId5550" xr:uid="{00000000-0004-0000-0000-0000AD150000}"/>
    <hyperlink ref="AC1081" r:id="rId5551" xr:uid="{00000000-0004-0000-0000-0000AE150000}"/>
    <hyperlink ref="AH1081" r:id="rId5552" xr:uid="{00000000-0004-0000-0000-0000AF150000}"/>
    <hyperlink ref="AI1081" r:id="rId5553" xr:uid="{00000000-0004-0000-0000-0000B0150000}"/>
    <hyperlink ref="AT1081" r:id="rId5554" xr:uid="{00000000-0004-0000-0000-0000B1150000}"/>
    <hyperlink ref="X1082" r:id="rId5555" xr:uid="{00000000-0004-0000-0000-0000B2150000}"/>
    <hyperlink ref="AC1082" r:id="rId5556" xr:uid="{00000000-0004-0000-0000-0000B3150000}"/>
    <hyperlink ref="AH1082" r:id="rId5557" xr:uid="{00000000-0004-0000-0000-0000B4150000}"/>
    <hyperlink ref="AI1082" r:id="rId5558" xr:uid="{00000000-0004-0000-0000-0000B5150000}"/>
    <hyperlink ref="AT1082" r:id="rId5559" xr:uid="{00000000-0004-0000-0000-0000B6150000}"/>
    <hyperlink ref="X1083" r:id="rId5560" xr:uid="{00000000-0004-0000-0000-0000B7150000}"/>
    <hyperlink ref="AC1083" r:id="rId5561" xr:uid="{00000000-0004-0000-0000-0000B8150000}"/>
    <hyperlink ref="AH1083" r:id="rId5562" xr:uid="{00000000-0004-0000-0000-0000B9150000}"/>
    <hyperlink ref="AI1083" r:id="rId5563" xr:uid="{00000000-0004-0000-0000-0000BA150000}"/>
    <hyperlink ref="AT1083" r:id="rId5564" xr:uid="{00000000-0004-0000-0000-0000BB150000}"/>
    <hyperlink ref="X1084" r:id="rId5565" xr:uid="{00000000-0004-0000-0000-0000BC150000}"/>
    <hyperlink ref="AC1084" r:id="rId5566" xr:uid="{00000000-0004-0000-0000-0000BD150000}"/>
    <hyperlink ref="AH1084" r:id="rId5567" xr:uid="{00000000-0004-0000-0000-0000BE150000}"/>
    <hyperlink ref="AI1084" r:id="rId5568" xr:uid="{00000000-0004-0000-0000-0000BF150000}"/>
    <hyperlink ref="AT1084" r:id="rId5569" xr:uid="{00000000-0004-0000-0000-0000C0150000}"/>
    <hyperlink ref="AC1085" r:id="rId5570" xr:uid="{00000000-0004-0000-0000-0000C1150000}"/>
    <hyperlink ref="AH1085" r:id="rId5571" xr:uid="{00000000-0004-0000-0000-0000C2150000}"/>
    <hyperlink ref="AI1085" r:id="rId5572" xr:uid="{00000000-0004-0000-0000-0000C3150000}"/>
    <hyperlink ref="AT1085" r:id="rId5573" xr:uid="{00000000-0004-0000-0000-0000C4150000}"/>
    <hyperlink ref="X1086" r:id="rId5574" xr:uid="{00000000-0004-0000-0000-0000C5150000}"/>
    <hyperlink ref="AC1086" r:id="rId5575" xr:uid="{00000000-0004-0000-0000-0000C6150000}"/>
    <hyperlink ref="AH1086" r:id="rId5576" xr:uid="{00000000-0004-0000-0000-0000C7150000}"/>
    <hyperlink ref="AI1086" r:id="rId5577" xr:uid="{00000000-0004-0000-0000-0000C8150000}"/>
    <hyperlink ref="AT1086" r:id="rId5578" xr:uid="{00000000-0004-0000-0000-0000C9150000}"/>
    <hyperlink ref="X1087" r:id="rId5579" xr:uid="{00000000-0004-0000-0000-0000CA150000}"/>
    <hyperlink ref="AC1087" r:id="rId5580" xr:uid="{00000000-0004-0000-0000-0000CB150000}"/>
    <hyperlink ref="AH1087" r:id="rId5581" xr:uid="{00000000-0004-0000-0000-0000CC150000}"/>
    <hyperlink ref="AI1087" r:id="rId5582" xr:uid="{00000000-0004-0000-0000-0000CD150000}"/>
    <hyperlink ref="AT1087" r:id="rId5583" xr:uid="{00000000-0004-0000-0000-0000CE150000}"/>
    <hyperlink ref="X1088" r:id="rId5584" xr:uid="{00000000-0004-0000-0000-0000CF150000}"/>
    <hyperlink ref="AC1088" r:id="rId5585" xr:uid="{00000000-0004-0000-0000-0000D0150000}"/>
    <hyperlink ref="AH1088" r:id="rId5586" xr:uid="{00000000-0004-0000-0000-0000D1150000}"/>
    <hyperlink ref="AI1088" r:id="rId5587" xr:uid="{00000000-0004-0000-0000-0000D2150000}"/>
    <hyperlink ref="AT1088" r:id="rId5588" xr:uid="{00000000-0004-0000-0000-0000D3150000}"/>
    <hyperlink ref="X1089" r:id="rId5589" xr:uid="{00000000-0004-0000-0000-0000D4150000}"/>
    <hyperlink ref="AC1089" r:id="rId5590" xr:uid="{00000000-0004-0000-0000-0000D5150000}"/>
    <hyperlink ref="AH1089" r:id="rId5591" xr:uid="{00000000-0004-0000-0000-0000D6150000}"/>
    <hyperlink ref="AI1089" r:id="rId5592" xr:uid="{00000000-0004-0000-0000-0000D7150000}"/>
    <hyperlink ref="AT1089" r:id="rId5593" xr:uid="{00000000-0004-0000-0000-0000D8150000}"/>
    <hyperlink ref="BA1089" r:id="rId5594" xr:uid="{00000000-0004-0000-0000-0000D9150000}"/>
    <hyperlink ref="BB1089" r:id="rId5595" xr:uid="{00000000-0004-0000-0000-0000DA150000}"/>
    <hyperlink ref="X1090" r:id="rId5596" xr:uid="{00000000-0004-0000-0000-0000DB150000}"/>
    <hyperlink ref="AC1090" r:id="rId5597" xr:uid="{00000000-0004-0000-0000-0000DC150000}"/>
    <hyperlink ref="AH1090" r:id="rId5598" xr:uid="{00000000-0004-0000-0000-0000DD150000}"/>
    <hyperlink ref="AI1090" r:id="rId5599" xr:uid="{00000000-0004-0000-0000-0000DE150000}"/>
    <hyperlink ref="AT1090" r:id="rId5600" xr:uid="{00000000-0004-0000-0000-0000DF150000}"/>
    <hyperlink ref="X1091" r:id="rId5601" xr:uid="{00000000-0004-0000-0000-0000E0150000}"/>
    <hyperlink ref="AC1091" r:id="rId5602" xr:uid="{00000000-0004-0000-0000-0000E1150000}"/>
    <hyperlink ref="AH1091" r:id="rId5603" xr:uid="{00000000-0004-0000-0000-0000E2150000}"/>
    <hyperlink ref="AI1091" r:id="rId5604" xr:uid="{00000000-0004-0000-0000-0000E3150000}"/>
    <hyperlink ref="AT1091" r:id="rId5605" xr:uid="{00000000-0004-0000-0000-0000E4150000}"/>
    <hyperlink ref="X1092" r:id="rId5606" xr:uid="{00000000-0004-0000-0000-0000E5150000}"/>
    <hyperlink ref="AC1092" r:id="rId5607" xr:uid="{00000000-0004-0000-0000-0000E6150000}"/>
    <hyperlink ref="AH1092" r:id="rId5608" xr:uid="{00000000-0004-0000-0000-0000E7150000}"/>
    <hyperlink ref="AI1092" r:id="rId5609" xr:uid="{00000000-0004-0000-0000-0000E8150000}"/>
    <hyperlink ref="AT1092" r:id="rId5610" xr:uid="{00000000-0004-0000-0000-0000E9150000}"/>
    <hyperlink ref="X1093" r:id="rId5611" xr:uid="{00000000-0004-0000-0000-0000EA150000}"/>
    <hyperlink ref="AC1093" r:id="rId5612" xr:uid="{00000000-0004-0000-0000-0000EB150000}"/>
    <hyperlink ref="AH1093" r:id="rId5613" xr:uid="{00000000-0004-0000-0000-0000EC150000}"/>
    <hyperlink ref="AI1093" r:id="rId5614" xr:uid="{00000000-0004-0000-0000-0000ED150000}"/>
    <hyperlink ref="AT1093" r:id="rId5615" xr:uid="{00000000-0004-0000-0000-0000EE150000}"/>
    <hyperlink ref="X1094" r:id="rId5616" xr:uid="{00000000-0004-0000-0000-0000EF150000}"/>
    <hyperlink ref="AC1094" r:id="rId5617" location="/fld-policy" xr:uid="{00000000-0004-0000-0000-0000F0150000}"/>
    <hyperlink ref="AH1094" r:id="rId5618" xr:uid="{00000000-0004-0000-0000-0000F1150000}"/>
    <hyperlink ref="AI1094" r:id="rId5619" xr:uid="{00000000-0004-0000-0000-0000F2150000}"/>
    <hyperlink ref="AT1094" r:id="rId5620" xr:uid="{00000000-0004-0000-0000-0000F3150000}"/>
    <hyperlink ref="X1095" r:id="rId5621" xr:uid="{00000000-0004-0000-0000-0000F4150000}"/>
    <hyperlink ref="AC1095" r:id="rId5622" xr:uid="{00000000-0004-0000-0000-0000F5150000}"/>
    <hyperlink ref="AH1095" r:id="rId5623" xr:uid="{00000000-0004-0000-0000-0000F6150000}"/>
    <hyperlink ref="AI1095" r:id="rId5624" xr:uid="{00000000-0004-0000-0000-0000F7150000}"/>
    <hyperlink ref="AT1095" r:id="rId5625" xr:uid="{00000000-0004-0000-0000-0000F8150000}"/>
    <hyperlink ref="X1096" r:id="rId5626" xr:uid="{00000000-0004-0000-0000-0000F9150000}"/>
    <hyperlink ref="AC1096" r:id="rId5627" xr:uid="{00000000-0004-0000-0000-0000FA150000}"/>
    <hyperlink ref="AH1096" r:id="rId5628" xr:uid="{00000000-0004-0000-0000-0000FB150000}"/>
    <hyperlink ref="AI1096" r:id="rId5629" xr:uid="{00000000-0004-0000-0000-0000FC150000}"/>
    <hyperlink ref="AT1096" r:id="rId5630" xr:uid="{00000000-0004-0000-0000-0000FD150000}"/>
    <hyperlink ref="AC1097" r:id="rId5631" xr:uid="{00000000-0004-0000-0000-0000FE150000}"/>
    <hyperlink ref="AH1097" r:id="rId5632" xr:uid="{00000000-0004-0000-0000-0000FF150000}"/>
    <hyperlink ref="AI1097" r:id="rId5633" xr:uid="{00000000-0004-0000-0000-000000160000}"/>
    <hyperlink ref="AT1097" r:id="rId5634" xr:uid="{00000000-0004-0000-0000-000001160000}"/>
    <hyperlink ref="X1098" r:id="rId5635" xr:uid="{00000000-0004-0000-0000-000002160000}"/>
    <hyperlink ref="AC1098" r:id="rId5636" xr:uid="{00000000-0004-0000-0000-000003160000}"/>
    <hyperlink ref="AH1098" r:id="rId5637" xr:uid="{00000000-0004-0000-0000-000004160000}"/>
    <hyperlink ref="AI1098" r:id="rId5638" xr:uid="{00000000-0004-0000-0000-000005160000}"/>
    <hyperlink ref="AT1098" r:id="rId5639" xr:uid="{00000000-0004-0000-0000-000006160000}"/>
    <hyperlink ref="AC1099" r:id="rId5640" xr:uid="{00000000-0004-0000-0000-000007160000}"/>
    <hyperlink ref="AH1099" r:id="rId5641" xr:uid="{00000000-0004-0000-0000-000008160000}"/>
    <hyperlink ref="AI1099" r:id="rId5642" xr:uid="{00000000-0004-0000-0000-000009160000}"/>
    <hyperlink ref="AT1099" r:id="rId5643" xr:uid="{00000000-0004-0000-0000-00000A160000}"/>
    <hyperlink ref="X1100" r:id="rId5644" xr:uid="{00000000-0004-0000-0000-00000B160000}"/>
    <hyperlink ref="AC1100" r:id="rId5645" xr:uid="{00000000-0004-0000-0000-00000C160000}"/>
    <hyperlink ref="AH1100" r:id="rId5646" xr:uid="{00000000-0004-0000-0000-00000D160000}"/>
    <hyperlink ref="AI1100" r:id="rId5647" xr:uid="{00000000-0004-0000-0000-00000E160000}"/>
    <hyperlink ref="AT1100" r:id="rId5648" xr:uid="{00000000-0004-0000-0000-00000F160000}"/>
    <hyperlink ref="X1101" r:id="rId5649" xr:uid="{00000000-0004-0000-0000-000010160000}"/>
    <hyperlink ref="AC1101" r:id="rId5650" xr:uid="{00000000-0004-0000-0000-000011160000}"/>
    <hyperlink ref="AH1101" r:id="rId5651" xr:uid="{00000000-0004-0000-0000-000012160000}"/>
    <hyperlink ref="AI1101" r:id="rId5652" xr:uid="{00000000-0004-0000-0000-000013160000}"/>
    <hyperlink ref="AT1101" r:id="rId5653" xr:uid="{00000000-0004-0000-0000-000014160000}"/>
    <hyperlink ref="X1102" r:id="rId5654" xr:uid="{00000000-0004-0000-0000-000015160000}"/>
    <hyperlink ref="AC1102" r:id="rId5655" xr:uid="{00000000-0004-0000-0000-000016160000}"/>
    <hyperlink ref="AH1102" r:id="rId5656" xr:uid="{00000000-0004-0000-0000-000017160000}"/>
    <hyperlink ref="AI1102" r:id="rId5657" xr:uid="{00000000-0004-0000-0000-000018160000}"/>
    <hyperlink ref="AT1102" r:id="rId5658" xr:uid="{00000000-0004-0000-0000-000019160000}"/>
    <hyperlink ref="X1103" r:id="rId5659" xr:uid="{00000000-0004-0000-0000-00001A160000}"/>
    <hyperlink ref="AC1103" r:id="rId5660" location="privacy" xr:uid="{00000000-0004-0000-0000-00001B160000}"/>
    <hyperlink ref="AH1103" r:id="rId5661" xr:uid="{00000000-0004-0000-0000-00001C160000}"/>
    <hyperlink ref="AI1103" r:id="rId5662" xr:uid="{00000000-0004-0000-0000-00001D160000}"/>
    <hyperlink ref="AT1103" r:id="rId5663" xr:uid="{00000000-0004-0000-0000-00001E160000}"/>
    <hyperlink ref="BA1103" r:id="rId5664" xr:uid="{00000000-0004-0000-0000-00001F160000}"/>
    <hyperlink ref="BB1103" r:id="rId5665" xr:uid="{00000000-0004-0000-0000-000020160000}"/>
    <hyperlink ref="X1104" r:id="rId5666" xr:uid="{00000000-0004-0000-0000-000021160000}"/>
    <hyperlink ref="AC1104" r:id="rId5667" xr:uid="{00000000-0004-0000-0000-000022160000}"/>
    <hyperlink ref="AH1104" r:id="rId5668" xr:uid="{00000000-0004-0000-0000-000023160000}"/>
    <hyperlink ref="AI1104" r:id="rId5669" xr:uid="{00000000-0004-0000-0000-000024160000}"/>
    <hyperlink ref="AT1104" r:id="rId5670" xr:uid="{00000000-0004-0000-0000-000025160000}"/>
    <hyperlink ref="X1105" r:id="rId5671" xr:uid="{00000000-0004-0000-0000-000026160000}"/>
    <hyperlink ref="AC1105" r:id="rId5672" xr:uid="{00000000-0004-0000-0000-000027160000}"/>
    <hyperlink ref="AH1105" r:id="rId5673" xr:uid="{00000000-0004-0000-0000-000028160000}"/>
    <hyperlink ref="AI1105" r:id="rId5674" xr:uid="{00000000-0004-0000-0000-000029160000}"/>
    <hyperlink ref="AT1105" r:id="rId5675" xr:uid="{00000000-0004-0000-0000-00002A160000}"/>
    <hyperlink ref="BA1105" r:id="rId5676" xr:uid="{00000000-0004-0000-0000-00002B160000}"/>
    <hyperlink ref="BB1105" r:id="rId5677" xr:uid="{00000000-0004-0000-0000-00002C160000}"/>
    <hyperlink ref="X1106" r:id="rId5678" xr:uid="{00000000-0004-0000-0000-00002D160000}"/>
    <hyperlink ref="AC1106" r:id="rId5679" xr:uid="{00000000-0004-0000-0000-00002E160000}"/>
    <hyperlink ref="AH1106" r:id="rId5680" xr:uid="{00000000-0004-0000-0000-00002F160000}"/>
    <hyperlink ref="AI1106" r:id="rId5681" xr:uid="{00000000-0004-0000-0000-000030160000}"/>
    <hyperlink ref="AT1106" r:id="rId5682" xr:uid="{00000000-0004-0000-0000-000031160000}"/>
    <hyperlink ref="X1107" r:id="rId5683" xr:uid="{00000000-0004-0000-0000-000032160000}"/>
    <hyperlink ref="AC1107" r:id="rId5684" xr:uid="{00000000-0004-0000-0000-000033160000}"/>
    <hyperlink ref="AH1107" r:id="rId5685" xr:uid="{00000000-0004-0000-0000-000034160000}"/>
    <hyperlink ref="AI1107" r:id="rId5686" xr:uid="{00000000-0004-0000-0000-000035160000}"/>
    <hyperlink ref="AT1107" r:id="rId5687" xr:uid="{00000000-0004-0000-0000-000036160000}"/>
    <hyperlink ref="X1108" r:id="rId5688" xr:uid="{00000000-0004-0000-0000-000037160000}"/>
    <hyperlink ref="AC1108" r:id="rId5689" xr:uid="{00000000-0004-0000-0000-000038160000}"/>
    <hyperlink ref="AH1108" r:id="rId5690" xr:uid="{00000000-0004-0000-0000-000039160000}"/>
    <hyperlink ref="AI1108" r:id="rId5691" xr:uid="{00000000-0004-0000-0000-00003A160000}"/>
    <hyperlink ref="AT1108" r:id="rId5692" xr:uid="{00000000-0004-0000-0000-00003B160000}"/>
    <hyperlink ref="X1109" r:id="rId5693" xr:uid="{00000000-0004-0000-0000-00003C160000}"/>
    <hyperlink ref="AC1109" r:id="rId5694" xr:uid="{00000000-0004-0000-0000-00003D160000}"/>
    <hyperlink ref="AH1109" r:id="rId5695" xr:uid="{00000000-0004-0000-0000-00003E160000}"/>
    <hyperlink ref="AI1109" r:id="rId5696" xr:uid="{00000000-0004-0000-0000-00003F160000}"/>
    <hyperlink ref="AT1109" r:id="rId5697" xr:uid="{00000000-0004-0000-0000-000040160000}"/>
    <hyperlink ref="AC1110" r:id="rId5698" xr:uid="{00000000-0004-0000-0000-000041160000}"/>
    <hyperlink ref="AH1110" r:id="rId5699" xr:uid="{00000000-0004-0000-0000-000042160000}"/>
    <hyperlink ref="AI1110" r:id="rId5700" xr:uid="{00000000-0004-0000-0000-000043160000}"/>
    <hyperlink ref="AT1110" r:id="rId5701" xr:uid="{00000000-0004-0000-0000-000044160000}"/>
    <hyperlink ref="AC1111" r:id="rId5702" xr:uid="{00000000-0004-0000-0000-000045160000}"/>
    <hyperlink ref="AH1111" r:id="rId5703" xr:uid="{00000000-0004-0000-0000-000046160000}"/>
    <hyperlink ref="AI1111" r:id="rId5704" xr:uid="{00000000-0004-0000-0000-000047160000}"/>
    <hyperlink ref="AT1111" r:id="rId5705" xr:uid="{00000000-0004-0000-0000-000048160000}"/>
    <hyperlink ref="X1112" r:id="rId5706" xr:uid="{00000000-0004-0000-0000-000049160000}"/>
    <hyperlink ref="AC1112" r:id="rId5707" xr:uid="{00000000-0004-0000-0000-00004A160000}"/>
    <hyperlink ref="AH1112" r:id="rId5708" xr:uid="{00000000-0004-0000-0000-00004B160000}"/>
    <hyperlink ref="AI1112" r:id="rId5709" xr:uid="{00000000-0004-0000-0000-00004C160000}"/>
    <hyperlink ref="AT1112" r:id="rId5710" xr:uid="{00000000-0004-0000-0000-00004D160000}"/>
    <hyperlink ref="X1113" r:id="rId5711" xr:uid="{00000000-0004-0000-0000-00004E160000}"/>
    <hyperlink ref="AC1113" r:id="rId5712" xr:uid="{00000000-0004-0000-0000-00004F160000}"/>
    <hyperlink ref="AH1113" r:id="rId5713" xr:uid="{00000000-0004-0000-0000-000050160000}"/>
    <hyperlink ref="AI1113" r:id="rId5714" xr:uid="{00000000-0004-0000-0000-000051160000}"/>
    <hyperlink ref="AT1113" r:id="rId5715" xr:uid="{00000000-0004-0000-0000-000052160000}"/>
    <hyperlink ref="X1114" r:id="rId5716" xr:uid="{00000000-0004-0000-0000-000053160000}"/>
    <hyperlink ref="AC1114" r:id="rId5717" xr:uid="{00000000-0004-0000-0000-000054160000}"/>
    <hyperlink ref="AH1114" r:id="rId5718" xr:uid="{00000000-0004-0000-0000-000055160000}"/>
    <hyperlink ref="AI1114" r:id="rId5719" xr:uid="{00000000-0004-0000-0000-000056160000}"/>
    <hyperlink ref="AT1114" r:id="rId5720" xr:uid="{00000000-0004-0000-0000-000057160000}"/>
    <hyperlink ref="X1115" r:id="rId5721" xr:uid="{00000000-0004-0000-0000-000058160000}"/>
    <hyperlink ref="AC1115" r:id="rId5722" xr:uid="{00000000-0004-0000-0000-000059160000}"/>
    <hyperlink ref="AH1115" r:id="rId5723" xr:uid="{00000000-0004-0000-0000-00005A160000}"/>
    <hyperlink ref="AI1115" r:id="rId5724" xr:uid="{00000000-0004-0000-0000-00005B160000}"/>
    <hyperlink ref="AT1115" r:id="rId5725" xr:uid="{00000000-0004-0000-0000-00005C160000}"/>
    <hyperlink ref="X1116" r:id="rId5726" xr:uid="{00000000-0004-0000-0000-00005D160000}"/>
    <hyperlink ref="AC1116" r:id="rId5727" xr:uid="{00000000-0004-0000-0000-00005E160000}"/>
    <hyperlink ref="AH1116" r:id="rId5728" xr:uid="{00000000-0004-0000-0000-00005F160000}"/>
    <hyperlink ref="AI1116" r:id="rId5729" xr:uid="{00000000-0004-0000-0000-000060160000}"/>
    <hyperlink ref="AT1116" r:id="rId5730" xr:uid="{00000000-0004-0000-0000-000061160000}"/>
    <hyperlink ref="X1117" r:id="rId5731" xr:uid="{00000000-0004-0000-0000-000062160000}"/>
    <hyperlink ref="AC1117" r:id="rId5732" xr:uid="{00000000-0004-0000-0000-000063160000}"/>
    <hyperlink ref="AH1117" r:id="rId5733" xr:uid="{00000000-0004-0000-0000-000064160000}"/>
    <hyperlink ref="AI1117" r:id="rId5734" xr:uid="{00000000-0004-0000-0000-000065160000}"/>
    <hyperlink ref="AT1117" r:id="rId5735" xr:uid="{00000000-0004-0000-0000-000066160000}"/>
    <hyperlink ref="X1118" r:id="rId5736" xr:uid="{00000000-0004-0000-0000-000067160000}"/>
    <hyperlink ref="AC1118" r:id="rId5737" xr:uid="{00000000-0004-0000-0000-000068160000}"/>
    <hyperlink ref="AH1118" r:id="rId5738" xr:uid="{00000000-0004-0000-0000-000069160000}"/>
    <hyperlink ref="AI1118" r:id="rId5739" xr:uid="{00000000-0004-0000-0000-00006A160000}"/>
    <hyperlink ref="AT1118" r:id="rId5740" xr:uid="{00000000-0004-0000-0000-00006B160000}"/>
    <hyperlink ref="AC1119" r:id="rId5741" xr:uid="{00000000-0004-0000-0000-00006C160000}"/>
    <hyperlink ref="AH1119" r:id="rId5742" xr:uid="{00000000-0004-0000-0000-00006D160000}"/>
    <hyperlink ref="AI1119" r:id="rId5743" xr:uid="{00000000-0004-0000-0000-00006E160000}"/>
    <hyperlink ref="AT1119" r:id="rId5744" xr:uid="{00000000-0004-0000-0000-00006F160000}"/>
    <hyperlink ref="AC1120" r:id="rId5745" xr:uid="{00000000-0004-0000-0000-000070160000}"/>
    <hyperlink ref="AH1120" r:id="rId5746" xr:uid="{00000000-0004-0000-0000-000071160000}"/>
    <hyperlink ref="AI1120" r:id="rId5747" xr:uid="{00000000-0004-0000-0000-000072160000}"/>
    <hyperlink ref="AT1120" r:id="rId5748" xr:uid="{00000000-0004-0000-0000-000073160000}"/>
    <hyperlink ref="AC1121" r:id="rId5749" xr:uid="{00000000-0004-0000-0000-000074160000}"/>
    <hyperlink ref="AH1121" r:id="rId5750" xr:uid="{00000000-0004-0000-0000-000075160000}"/>
    <hyperlink ref="AI1121" r:id="rId5751" xr:uid="{00000000-0004-0000-0000-000076160000}"/>
    <hyperlink ref="AT1121" r:id="rId5752" xr:uid="{00000000-0004-0000-0000-000077160000}"/>
    <hyperlink ref="X1122" r:id="rId5753" xr:uid="{00000000-0004-0000-0000-000078160000}"/>
    <hyperlink ref="AC1122" r:id="rId5754" xr:uid="{00000000-0004-0000-0000-000079160000}"/>
    <hyperlink ref="AH1122" r:id="rId5755" xr:uid="{00000000-0004-0000-0000-00007A160000}"/>
    <hyperlink ref="AI1122" r:id="rId5756" xr:uid="{00000000-0004-0000-0000-00007B160000}"/>
    <hyperlink ref="AT1122" r:id="rId5757" xr:uid="{00000000-0004-0000-0000-00007C160000}"/>
    <hyperlink ref="X1123" r:id="rId5758" xr:uid="{00000000-0004-0000-0000-00007D160000}"/>
    <hyperlink ref="AC1123" r:id="rId5759" xr:uid="{00000000-0004-0000-0000-00007E160000}"/>
    <hyperlink ref="AH1123" r:id="rId5760" xr:uid="{00000000-0004-0000-0000-00007F160000}"/>
    <hyperlink ref="AI1123" r:id="rId5761" xr:uid="{00000000-0004-0000-0000-000080160000}"/>
    <hyperlink ref="AT1123" r:id="rId5762" xr:uid="{00000000-0004-0000-0000-000081160000}"/>
    <hyperlink ref="X1124" r:id="rId5763" xr:uid="{00000000-0004-0000-0000-000082160000}"/>
    <hyperlink ref="AC1124" r:id="rId5764" xr:uid="{00000000-0004-0000-0000-000083160000}"/>
    <hyperlink ref="AH1124" r:id="rId5765" xr:uid="{00000000-0004-0000-0000-000084160000}"/>
    <hyperlink ref="AI1124" r:id="rId5766" xr:uid="{00000000-0004-0000-0000-000085160000}"/>
    <hyperlink ref="AT1124" r:id="rId5767" xr:uid="{00000000-0004-0000-0000-000086160000}"/>
    <hyperlink ref="X1125" r:id="rId5768" xr:uid="{00000000-0004-0000-0000-000087160000}"/>
    <hyperlink ref="AC1125" r:id="rId5769" xr:uid="{00000000-0004-0000-0000-000088160000}"/>
    <hyperlink ref="AH1125" r:id="rId5770" xr:uid="{00000000-0004-0000-0000-000089160000}"/>
    <hyperlink ref="AI1125" r:id="rId5771" xr:uid="{00000000-0004-0000-0000-00008A160000}"/>
    <hyperlink ref="AT1125" r:id="rId5772" xr:uid="{00000000-0004-0000-0000-00008B160000}"/>
    <hyperlink ref="X1126" r:id="rId5773" xr:uid="{00000000-0004-0000-0000-00008C160000}"/>
    <hyperlink ref="AC1126" r:id="rId5774" xr:uid="{00000000-0004-0000-0000-00008D160000}"/>
    <hyperlink ref="AH1126" r:id="rId5775" xr:uid="{00000000-0004-0000-0000-00008E160000}"/>
    <hyperlink ref="AI1126" r:id="rId5776" xr:uid="{00000000-0004-0000-0000-00008F160000}"/>
    <hyperlink ref="AT1126" r:id="rId5777" xr:uid="{00000000-0004-0000-0000-000090160000}"/>
    <hyperlink ref="X1127" r:id="rId5778" xr:uid="{00000000-0004-0000-0000-000091160000}"/>
    <hyperlink ref="AC1127" r:id="rId5779" xr:uid="{00000000-0004-0000-0000-000092160000}"/>
    <hyperlink ref="AH1127" r:id="rId5780" xr:uid="{00000000-0004-0000-0000-000093160000}"/>
    <hyperlink ref="AI1127" r:id="rId5781" xr:uid="{00000000-0004-0000-0000-000094160000}"/>
    <hyperlink ref="AT1127" r:id="rId5782" xr:uid="{00000000-0004-0000-0000-000095160000}"/>
    <hyperlink ref="X1128" r:id="rId5783" xr:uid="{00000000-0004-0000-0000-000096160000}"/>
    <hyperlink ref="AC1128" r:id="rId5784" xr:uid="{00000000-0004-0000-0000-000097160000}"/>
    <hyperlink ref="AH1128" r:id="rId5785" xr:uid="{00000000-0004-0000-0000-000098160000}"/>
    <hyperlink ref="AI1128" r:id="rId5786" xr:uid="{00000000-0004-0000-0000-000099160000}"/>
    <hyperlink ref="AT1128" r:id="rId5787" xr:uid="{00000000-0004-0000-0000-00009A160000}"/>
    <hyperlink ref="X1129" r:id="rId5788" xr:uid="{00000000-0004-0000-0000-00009B160000}"/>
    <hyperlink ref="AC1129" r:id="rId5789" xr:uid="{00000000-0004-0000-0000-00009C160000}"/>
    <hyperlink ref="AH1129" r:id="rId5790" xr:uid="{00000000-0004-0000-0000-00009D160000}"/>
    <hyperlink ref="AI1129" r:id="rId5791" xr:uid="{00000000-0004-0000-0000-00009E160000}"/>
    <hyperlink ref="AT1129" r:id="rId5792" xr:uid="{00000000-0004-0000-0000-00009F160000}"/>
    <hyperlink ref="X1130" r:id="rId5793" xr:uid="{00000000-0004-0000-0000-0000A0160000}"/>
    <hyperlink ref="AC1130" r:id="rId5794" xr:uid="{00000000-0004-0000-0000-0000A1160000}"/>
    <hyperlink ref="AH1130" r:id="rId5795" xr:uid="{00000000-0004-0000-0000-0000A2160000}"/>
    <hyperlink ref="AI1130" r:id="rId5796" xr:uid="{00000000-0004-0000-0000-0000A3160000}"/>
    <hyperlink ref="AT1130" r:id="rId5797" xr:uid="{00000000-0004-0000-0000-0000A4160000}"/>
    <hyperlink ref="X1131" r:id="rId5798" xr:uid="{00000000-0004-0000-0000-0000A5160000}"/>
    <hyperlink ref="AC1131" r:id="rId5799" xr:uid="{00000000-0004-0000-0000-0000A6160000}"/>
    <hyperlink ref="AH1131" r:id="rId5800" xr:uid="{00000000-0004-0000-0000-0000A7160000}"/>
    <hyperlink ref="AI1131" r:id="rId5801" xr:uid="{00000000-0004-0000-0000-0000A8160000}"/>
    <hyperlink ref="AT1131" r:id="rId5802" xr:uid="{00000000-0004-0000-0000-0000A9160000}"/>
    <hyperlink ref="X1132" r:id="rId5803" xr:uid="{00000000-0004-0000-0000-0000AA160000}"/>
    <hyperlink ref="AC1132" r:id="rId5804" xr:uid="{00000000-0004-0000-0000-0000AB160000}"/>
    <hyperlink ref="AH1132" r:id="rId5805" xr:uid="{00000000-0004-0000-0000-0000AC160000}"/>
    <hyperlink ref="AI1132" r:id="rId5806" xr:uid="{00000000-0004-0000-0000-0000AD160000}"/>
    <hyperlink ref="AT1132" r:id="rId5807" xr:uid="{00000000-0004-0000-0000-0000AE160000}"/>
    <hyperlink ref="BA1132" r:id="rId5808" xr:uid="{00000000-0004-0000-0000-0000AF160000}"/>
    <hyperlink ref="BB1132" r:id="rId5809" xr:uid="{00000000-0004-0000-0000-0000B0160000}"/>
    <hyperlink ref="AC1133" r:id="rId5810" xr:uid="{00000000-0004-0000-0000-0000B1160000}"/>
    <hyperlink ref="AH1133" r:id="rId5811" xr:uid="{00000000-0004-0000-0000-0000B2160000}"/>
    <hyperlink ref="AI1133" r:id="rId5812" xr:uid="{00000000-0004-0000-0000-0000B3160000}"/>
    <hyperlink ref="AT1133" r:id="rId5813" xr:uid="{00000000-0004-0000-0000-0000B4160000}"/>
    <hyperlink ref="X1134" r:id="rId5814" xr:uid="{00000000-0004-0000-0000-0000B5160000}"/>
    <hyperlink ref="AC1134" r:id="rId5815" xr:uid="{00000000-0004-0000-0000-0000B6160000}"/>
    <hyperlink ref="AH1134" r:id="rId5816" xr:uid="{00000000-0004-0000-0000-0000B7160000}"/>
    <hyperlink ref="AI1134" r:id="rId5817" xr:uid="{00000000-0004-0000-0000-0000B8160000}"/>
    <hyperlink ref="AT1134" r:id="rId5818" xr:uid="{00000000-0004-0000-0000-0000B9160000}"/>
    <hyperlink ref="X1135" r:id="rId5819" xr:uid="{00000000-0004-0000-0000-0000BA160000}"/>
    <hyperlink ref="AC1135" r:id="rId5820" xr:uid="{00000000-0004-0000-0000-0000BB160000}"/>
    <hyperlink ref="AH1135" r:id="rId5821" xr:uid="{00000000-0004-0000-0000-0000BC160000}"/>
    <hyperlink ref="AI1135" r:id="rId5822" xr:uid="{00000000-0004-0000-0000-0000BD160000}"/>
    <hyperlink ref="AT1135" r:id="rId5823" xr:uid="{00000000-0004-0000-0000-0000BE160000}"/>
    <hyperlink ref="BA1135" r:id="rId5824" xr:uid="{00000000-0004-0000-0000-0000BF160000}"/>
    <hyperlink ref="BB1135" r:id="rId5825" xr:uid="{00000000-0004-0000-0000-0000C0160000}"/>
    <hyperlink ref="X1136" r:id="rId5826" xr:uid="{00000000-0004-0000-0000-0000C1160000}"/>
    <hyperlink ref="AC1136" r:id="rId5827" xr:uid="{00000000-0004-0000-0000-0000C2160000}"/>
    <hyperlink ref="AH1136" r:id="rId5828" xr:uid="{00000000-0004-0000-0000-0000C3160000}"/>
    <hyperlink ref="AI1136" r:id="rId5829" xr:uid="{00000000-0004-0000-0000-0000C4160000}"/>
    <hyperlink ref="AT1136" r:id="rId5830" xr:uid="{00000000-0004-0000-0000-0000C5160000}"/>
    <hyperlink ref="BA1136" r:id="rId5831" xr:uid="{00000000-0004-0000-0000-0000C6160000}"/>
    <hyperlink ref="BB1136" r:id="rId5832" xr:uid="{00000000-0004-0000-0000-0000C7160000}"/>
    <hyperlink ref="X1137" r:id="rId5833" xr:uid="{00000000-0004-0000-0000-0000C8160000}"/>
    <hyperlink ref="AC1137" r:id="rId5834" xr:uid="{00000000-0004-0000-0000-0000C9160000}"/>
    <hyperlink ref="AH1137" r:id="rId5835" xr:uid="{00000000-0004-0000-0000-0000CA160000}"/>
    <hyperlink ref="AI1137" r:id="rId5836" xr:uid="{00000000-0004-0000-0000-0000CB160000}"/>
    <hyperlink ref="AT1137" r:id="rId5837" xr:uid="{00000000-0004-0000-0000-0000CC160000}"/>
    <hyperlink ref="X1138" r:id="rId5838" xr:uid="{00000000-0004-0000-0000-0000CD160000}"/>
    <hyperlink ref="AC1138" r:id="rId5839" xr:uid="{00000000-0004-0000-0000-0000CE160000}"/>
    <hyperlink ref="AH1138" r:id="rId5840" xr:uid="{00000000-0004-0000-0000-0000CF160000}"/>
    <hyperlink ref="AI1138" r:id="rId5841" xr:uid="{00000000-0004-0000-0000-0000D0160000}"/>
    <hyperlink ref="AT1138" r:id="rId5842" xr:uid="{00000000-0004-0000-0000-0000D1160000}"/>
    <hyperlink ref="BA1138" r:id="rId5843" xr:uid="{00000000-0004-0000-0000-0000D2160000}"/>
    <hyperlink ref="BB1138" r:id="rId5844" xr:uid="{00000000-0004-0000-0000-0000D3160000}"/>
    <hyperlink ref="X1139" r:id="rId5845" xr:uid="{00000000-0004-0000-0000-0000D4160000}"/>
    <hyperlink ref="AC1139" r:id="rId5846" xr:uid="{00000000-0004-0000-0000-0000D5160000}"/>
    <hyperlink ref="AH1139" r:id="rId5847" xr:uid="{00000000-0004-0000-0000-0000D6160000}"/>
    <hyperlink ref="AI1139" r:id="rId5848" xr:uid="{00000000-0004-0000-0000-0000D7160000}"/>
    <hyperlink ref="AT1139" r:id="rId5849" xr:uid="{00000000-0004-0000-0000-0000D8160000}"/>
    <hyperlink ref="BA1139" r:id="rId5850" xr:uid="{00000000-0004-0000-0000-0000D9160000}"/>
    <hyperlink ref="BB1139" r:id="rId5851" xr:uid="{00000000-0004-0000-0000-0000DA160000}"/>
    <hyperlink ref="X1140" r:id="rId5852" xr:uid="{00000000-0004-0000-0000-0000DB160000}"/>
    <hyperlink ref="AC1140" r:id="rId5853" xr:uid="{00000000-0004-0000-0000-0000DC160000}"/>
    <hyperlink ref="AH1140" r:id="rId5854" xr:uid="{00000000-0004-0000-0000-0000DD160000}"/>
    <hyperlink ref="AI1140" r:id="rId5855" xr:uid="{00000000-0004-0000-0000-0000DE160000}"/>
    <hyperlink ref="AT1140" r:id="rId5856" xr:uid="{00000000-0004-0000-0000-0000DF160000}"/>
    <hyperlink ref="X1141" r:id="rId5857" xr:uid="{00000000-0004-0000-0000-0000E0160000}"/>
    <hyperlink ref="AC1141" r:id="rId5858" xr:uid="{00000000-0004-0000-0000-0000E1160000}"/>
    <hyperlink ref="AH1141" r:id="rId5859" xr:uid="{00000000-0004-0000-0000-0000E2160000}"/>
    <hyperlink ref="AI1141" r:id="rId5860" xr:uid="{00000000-0004-0000-0000-0000E3160000}"/>
    <hyperlink ref="AT1141" r:id="rId5861" xr:uid="{00000000-0004-0000-0000-0000E4160000}"/>
    <hyperlink ref="X1142" r:id="rId5862" xr:uid="{00000000-0004-0000-0000-0000E5160000}"/>
    <hyperlink ref="AC1142" r:id="rId5863" xr:uid="{00000000-0004-0000-0000-0000E6160000}"/>
    <hyperlink ref="AH1142" r:id="rId5864" xr:uid="{00000000-0004-0000-0000-0000E7160000}"/>
    <hyperlink ref="AI1142" r:id="rId5865" xr:uid="{00000000-0004-0000-0000-0000E8160000}"/>
    <hyperlink ref="AT1142" r:id="rId5866" xr:uid="{00000000-0004-0000-0000-0000E9160000}"/>
    <hyperlink ref="BA1142" r:id="rId5867" xr:uid="{00000000-0004-0000-0000-0000EA160000}"/>
    <hyperlink ref="BB1142" r:id="rId5868" xr:uid="{00000000-0004-0000-0000-0000EB160000}"/>
    <hyperlink ref="X1143" r:id="rId5869" xr:uid="{00000000-0004-0000-0000-0000EC160000}"/>
    <hyperlink ref="AC1143" r:id="rId5870" xr:uid="{00000000-0004-0000-0000-0000ED160000}"/>
    <hyperlink ref="AH1143" r:id="rId5871" xr:uid="{00000000-0004-0000-0000-0000EE160000}"/>
    <hyperlink ref="AI1143" r:id="rId5872" xr:uid="{00000000-0004-0000-0000-0000EF160000}"/>
    <hyperlink ref="AT1143" r:id="rId5873" xr:uid="{00000000-0004-0000-0000-0000F0160000}"/>
    <hyperlink ref="X1144" r:id="rId5874" xr:uid="{00000000-0004-0000-0000-0000F1160000}"/>
    <hyperlink ref="AC1144" r:id="rId5875" xr:uid="{00000000-0004-0000-0000-0000F2160000}"/>
    <hyperlink ref="AH1144" r:id="rId5876" xr:uid="{00000000-0004-0000-0000-0000F3160000}"/>
    <hyperlink ref="AI1144" r:id="rId5877" xr:uid="{00000000-0004-0000-0000-0000F4160000}"/>
    <hyperlink ref="AT1144" r:id="rId5878" xr:uid="{00000000-0004-0000-0000-0000F5160000}"/>
    <hyperlink ref="X1145" r:id="rId5879" xr:uid="{00000000-0004-0000-0000-0000F6160000}"/>
    <hyperlink ref="AC1145" r:id="rId5880" xr:uid="{00000000-0004-0000-0000-0000F7160000}"/>
    <hyperlink ref="AH1145" r:id="rId5881" xr:uid="{00000000-0004-0000-0000-0000F8160000}"/>
    <hyperlink ref="AI1145" r:id="rId5882" xr:uid="{00000000-0004-0000-0000-0000F9160000}"/>
    <hyperlink ref="AT1145" r:id="rId5883" xr:uid="{00000000-0004-0000-0000-0000FA160000}"/>
    <hyperlink ref="X1146" r:id="rId5884" xr:uid="{00000000-0004-0000-0000-0000FB160000}"/>
    <hyperlink ref="AC1146" r:id="rId5885" xr:uid="{00000000-0004-0000-0000-0000FC160000}"/>
    <hyperlink ref="AH1146" r:id="rId5886" xr:uid="{00000000-0004-0000-0000-0000FD160000}"/>
    <hyperlink ref="AI1146" r:id="rId5887" xr:uid="{00000000-0004-0000-0000-0000FE160000}"/>
    <hyperlink ref="AT1146" r:id="rId5888" xr:uid="{00000000-0004-0000-0000-0000FF160000}"/>
    <hyperlink ref="X1147" r:id="rId5889" xr:uid="{00000000-0004-0000-0000-000000170000}"/>
    <hyperlink ref="AC1147" r:id="rId5890" xr:uid="{00000000-0004-0000-0000-000001170000}"/>
    <hyperlink ref="AH1147" r:id="rId5891" xr:uid="{00000000-0004-0000-0000-000002170000}"/>
    <hyperlink ref="AI1147" r:id="rId5892" xr:uid="{00000000-0004-0000-0000-000003170000}"/>
    <hyperlink ref="AT1147" r:id="rId5893" xr:uid="{00000000-0004-0000-0000-000004170000}"/>
    <hyperlink ref="BA1147" r:id="rId5894" xr:uid="{00000000-0004-0000-0000-000005170000}"/>
    <hyperlink ref="BB1147" r:id="rId5895" xr:uid="{00000000-0004-0000-0000-000006170000}"/>
    <hyperlink ref="X1148" r:id="rId5896" xr:uid="{00000000-0004-0000-0000-000007170000}"/>
    <hyperlink ref="AC1148" r:id="rId5897" xr:uid="{00000000-0004-0000-0000-000008170000}"/>
    <hyperlink ref="AH1148" r:id="rId5898" xr:uid="{00000000-0004-0000-0000-000009170000}"/>
    <hyperlink ref="AI1148" r:id="rId5899" xr:uid="{00000000-0004-0000-0000-00000A170000}"/>
    <hyperlink ref="AT1148" r:id="rId5900" xr:uid="{00000000-0004-0000-0000-00000B170000}"/>
    <hyperlink ref="X1149" r:id="rId5901" xr:uid="{00000000-0004-0000-0000-00000C170000}"/>
    <hyperlink ref="AC1149" r:id="rId5902" xr:uid="{00000000-0004-0000-0000-00000D170000}"/>
    <hyperlink ref="AH1149" r:id="rId5903" xr:uid="{00000000-0004-0000-0000-00000E170000}"/>
    <hyperlink ref="AI1149" r:id="rId5904" xr:uid="{00000000-0004-0000-0000-00000F170000}"/>
    <hyperlink ref="AT1149" r:id="rId5905" xr:uid="{00000000-0004-0000-0000-000010170000}"/>
    <hyperlink ref="X1150" r:id="rId5906" xr:uid="{00000000-0004-0000-0000-000011170000}"/>
    <hyperlink ref="AC1150" r:id="rId5907" xr:uid="{00000000-0004-0000-0000-000012170000}"/>
    <hyperlink ref="AH1150" r:id="rId5908" xr:uid="{00000000-0004-0000-0000-000013170000}"/>
    <hyperlink ref="AI1150" r:id="rId5909" xr:uid="{00000000-0004-0000-0000-000014170000}"/>
    <hyperlink ref="AT1150" r:id="rId5910" xr:uid="{00000000-0004-0000-0000-000015170000}"/>
    <hyperlink ref="X1151" r:id="rId5911" xr:uid="{00000000-0004-0000-0000-000016170000}"/>
    <hyperlink ref="AC1151" r:id="rId5912" xr:uid="{00000000-0004-0000-0000-000017170000}"/>
    <hyperlink ref="AH1151" r:id="rId5913" xr:uid="{00000000-0004-0000-0000-000018170000}"/>
    <hyperlink ref="AI1151" r:id="rId5914" xr:uid="{00000000-0004-0000-0000-000019170000}"/>
    <hyperlink ref="AT1151" r:id="rId5915" xr:uid="{00000000-0004-0000-0000-00001A170000}"/>
    <hyperlink ref="AC1152" r:id="rId5916" xr:uid="{00000000-0004-0000-0000-00001B170000}"/>
    <hyperlink ref="AH1152" r:id="rId5917" xr:uid="{00000000-0004-0000-0000-00001C170000}"/>
    <hyperlink ref="AI1152" r:id="rId5918" xr:uid="{00000000-0004-0000-0000-00001D170000}"/>
    <hyperlink ref="AT1152" r:id="rId5919" xr:uid="{00000000-0004-0000-0000-00001E170000}"/>
    <hyperlink ref="AC1153" r:id="rId5920" xr:uid="{00000000-0004-0000-0000-00001F170000}"/>
    <hyperlink ref="AH1153" r:id="rId5921" xr:uid="{00000000-0004-0000-0000-000020170000}"/>
    <hyperlink ref="AI1153" r:id="rId5922" xr:uid="{00000000-0004-0000-0000-000021170000}"/>
    <hyperlink ref="AT1153" r:id="rId5923" xr:uid="{00000000-0004-0000-0000-000022170000}"/>
    <hyperlink ref="AC1154" r:id="rId5924" xr:uid="{00000000-0004-0000-0000-000023170000}"/>
    <hyperlink ref="AH1154" r:id="rId5925" xr:uid="{00000000-0004-0000-0000-000024170000}"/>
    <hyperlink ref="AI1154" r:id="rId5926" xr:uid="{00000000-0004-0000-0000-000025170000}"/>
    <hyperlink ref="AT1154" r:id="rId5927" xr:uid="{00000000-0004-0000-0000-000026170000}"/>
    <hyperlink ref="AC1155" r:id="rId5928" xr:uid="{00000000-0004-0000-0000-000027170000}"/>
    <hyperlink ref="AH1155" r:id="rId5929" xr:uid="{00000000-0004-0000-0000-000028170000}"/>
    <hyperlink ref="AI1155" r:id="rId5930" xr:uid="{00000000-0004-0000-0000-000029170000}"/>
    <hyperlink ref="AT1155" r:id="rId5931" xr:uid="{00000000-0004-0000-0000-00002A170000}"/>
    <hyperlink ref="X1156" r:id="rId5932" xr:uid="{00000000-0004-0000-0000-00002B170000}"/>
    <hyperlink ref="AC1156" r:id="rId5933" xr:uid="{00000000-0004-0000-0000-00002C170000}"/>
    <hyperlink ref="AH1156" r:id="rId5934" xr:uid="{00000000-0004-0000-0000-00002D170000}"/>
    <hyperlink ref="AI1156" r:id="rId5935" xr:uid="{00000000-0004-0000-0000-00002E170000}"/>
    <hyperlink ref="AT1156" r:id="rId5936" xr:uid="{00000000-0004-0000-0000-00002F170000}"/>
    <hyperlink ref="AC1157" r:id="rId5937" xr:uid="{00000000-0004-0000-0000-000030170000}"/>
    <hyperlink ref="AH1157" r:id="rId5938" xr:uid="{00000000-0004-0000-0000-000031170000}"/>
    <hyperlink ref="AI1157" r:id="rId5939" xr:uid="{00000000-0004-0000-0000-000032170000}"/>
    <hyperlink ref="AT1157" r:id="rId5940" xr:uid="{00000000-0004-0000-0000-000033170000}"/>
    <hyperlink ref="X1158" r:id="rId5941" xr:uid="{00000000-0004-0000-0000-000034170000}"/>
    <hyperlink ref="AC1158" r:id="rId5942" xr:uid="{00000000-0004-0000-0000-000035170000}"/>
    <hyperlink ref="AH1158" r:id="rId5943" xr:uid="{00000000-0004-0000-0000-000036170000}"/>
    <hyperlink ref="AI1158" r:id="rId5944" xr:uid="{00000000-0004-0000-0000-000037170000}"/>
    <hyperlink ref="AT1158" r:id="rId5945" xr:uid="{00000000-0004-0000-0000-000038170000}"/>
    <hyperlink ref="X1159" r:id="rId5946" xr:uid="{00000000-0004-0000-0000-000039170000}"/>
    <hyperlink ref="AC1159" r:id="rId5947" xr:uid="{00000000-0004-0000-0000-00003A170000}"/>
    <hyperlink ref="AH1159" r:id="rId5948" xr:uid="{00000000-0004-0000-0000-00003B170000}"/>
    <hyperlink ref="AI1159" r:id="rId5949" xr:uid="{00000000-0004-0000-0000-00003C170000}"/>
    <hyperlink ref="AT1159" r:id="rId5950" xr:uid="{00000000-0004-0000-0000-00003D170000}"/>
    <hyperlink ref="AC1160" r:id="rId5951" xr:uid="{00000000-0004-0000-0000-00003E170000}"/>
    <hyperlink ref="AH1160" r:id="rId5952" xr:uid="{00000000-0004-0000-0000-00003F170000}"/>
    <hyperlink ref="AI1160" r:id="rId5953" xr:uid="{00000000-0004-0000-0000-000040170000}"/>
    <hyperlink ref="AT1160" r:id="rId5954" xr:uid="{00000000-0004-0000-0000-000041170000}"/>
    <hyperlink ref="AC1161" r:id="rId5955" xr:uid="{00000000-0004-0000-0000-000042170000}"/>
    <hyperlink ref="AH1161" r:id="rId5956" xr:uid="{00000000-0004-0000-0000-000043170000}"/>
    <hyperlink ref="AI1161" r:id="rId5957" xr:uid="{00000000-0004-0000-0000-000044170000}"/>
    <hyperlink ref="AT1161" r:id="rId5958" xr:uid="{00000000-0004-0000-0000-000045170000}"/>
    <hyperlink ref="X1162" r:id="rId5959" xr:uid="{00000000-0004-0000-0000-000046170000}"/>
    <hyperlink ref="AC1162" r:id="rId5960" xr:uid="{00000000-0004-0000-0000-000047170000}"/>
    <hyperlink ref="AH1162" r:id="rId5961" xr:uid="{00000000-0004-0000-0000-000048170000}"/>
    <hyperlink ref="AI1162" r:id="rId5962" xr:uid="{00000000-0004-0000-0000-000049170000}"/>
    <hyperlink ref="AT1162" r:id="rId5963" xr:uid="{00000000-0004-0000-0000-00004A170000}"/>
    <hyperlink ref="X1163" r:id="rId5964" xr:uid="{00000000-0004-0000-0000-00004B170000}"/>
    <hyperlink ref="AC1163" r:id="rId5965" xr:uid="{00000000-0004-0000-0000-00004C170000}"/>
    <hyperlink ref="AH1163" r:id="rId5966" xr:uid="{00000000-0004-0000-0000-00004D170000}"/>
    <hyperlink ref="AI1163" r:id="rId5967" xr:uid="{00000000-0004-0000-0000-00004E170000}"/>
    <hyperlink ref="AT1163" r:id="rId5968" xr:uid="{00000000-0004-0000-0000-00004F170000}"/>
    <hyperlink ref="X1164" r:id="rId5969" xr:uid="{00000000-0004-0000-0000-000050170000}"/>
    <hyperlink ref="AC1164" r:id="rId5970" xr:uid="{00000000-0004-0000-0000-000051170000}"/>
    <hyperlink ref="AH1164" r:id="rId5971" xr:uid="{00000000-0004-0000-0000-000052170000}"/>
    <hyperlink ref="AI1164" r:id="rId5972" xr:uid="{00000000-0004-0000-0000-000053170000}"/>
    <hyperlink ref="AT1164" r:id="rId5973" xr:uid="{00000000-0004-0000-0000-000054170000}"/>
    <hyperlink ref="AC1165" r:id="rId5974" xr:uid="{00000000-0004-0000-0000-000055170000}"/>
    <hyperlink ref="AH1165" r:id="rId5975" xr:uid="{00000000-0004-0000-0000-000056170000}"/>
    <hyperlink ref="AI1165" r:id="rId5976" xr:uid="{00000000-0004-0000-0000-000057170000}"/>
    <hyperlink ref="AT1165" r:id="rId5977" xr:uid="{00000000-0004-0000-0000-000058170000}"/>
    <hyperlink ref="BA1165" r:id="rId5978" xr:uid="{00000000-0004-0000-0000-000059170000}"/>
    <hyperlink ref="BB1165" r:id="rId5979" xr:uid="{00000000-0004-0000-0000-00005A170000}"/>
    <hyperlink ref="X1166" r:id="rId5980" xr:uid="{00000000-0004-0000-0000-00005B170000}"/>
    <hyperlink ref="AC1166" r:id="rId5981" xr:uid="{00000000-0004-0000-0000-00005C170000}"/>
    <hyperlink ref="AH1166" r:id="rId5982" xr:uid="{00000000-0004-0000-0000-00005D170000}"/>
    <hyperlink ref="AI1166" r:id="rId5983" xr:uid="{00000000-0004-0000-0000-00005E170000}"/>
    <hyperlink ref="AT1166" r:id="rId5984" xr:uid="{00000000-0004-0000-0000-00005F170000}"/>
    <hyperlink ref="X1167" r:id="rId5985" xr:uid="{00000000-0004-0000-0000-000060170000}"/>
    <hyperlink ref="AC1167" r:id="rId5986" xr:uid="{00000000-0004-0000-0000-000061170000}"/>
    <hyperlink ref="AH1167" r:id="rId5987" xr:uid="{00000000-0004-0000-0000-000062170000}"/>
    <hyperlink ref="AI1167" r:id="rId5988" xr:uid="{00000000-0004-0000-0000-000063170000}"/>
    <hyperlink ref="AT1167" r:id="rId5989" xr:uid="{00000000-0004-0000-0000-000064170000}"/>
    <hyperlink ref="X1168" r:id="rId5990" xr:uid="{00000000-0004-0000-0000-000065170000}"/>
    <hyperlink ref="AC1168" r:id="rId5991" xr:uid="{00000000-0004-0000-0000-000066170000}"/>
    <hyperlink ref="AH1168" r:id="rId5992" xr:uid="{00000000-0004-0000-0000-000067170000}"/>
    <hyperlink ref="AI1168" r:id="rId5993" xr:uid="{00000000-0004-0000-0000-000068170000}"/>
    <hyperlink ref="AT1168" r:id="rId5994" xr:uid="{00000000-0004-0000-0000-000069170000}"/>
    <hyperlink ref="X1169" r:id="rId5995" xr:uid="{00000000-0004-0000-0000-00006A170000}"/>
    <hyperlink ref="AC1169" r:id="rId5996" xr:uid="{00000000-0004-0000-0000-00006B170000}"/>
    <hyperlink ref="AH1169" r:id="rId5997" xr:uid="{00000000-0004-0000-0000-00006C170000}"/>
    <hyperlink ref="AI1169" r:id="rId5998" xr:uid="{00000000-0004-0000-0000-00006D170000}"/>
    <hyperlink ref="AT1169" r:id="rId5999" xr:uid="{00000000-0004-0000-0000-00006E170000}"/>
    <hyperlink ref="X1170" r:id="rId6000" xr:uid="{00000000-0004-0000-0000-00006F170000}"/>
    <hyperlink ref="AC1170" r:id="rId6001" xr:uid="{00000000-0004-0000-0000-000070170000}"/>
    <hyperlink ref="AH1170" r:id="rId6002" xr:uid="{00000000-0004-0000-0000-000071170000}"/>
    <hyperlink ref="AI1170" r:id="rId6003" xr:uid="{00000000-0004-0000-0000-000072170000}"/>
    <hyperlink ref="AT1170" r:id="rId6004" xr:uid="{00000000-0004-0000-0000-000073170000}"/>
    <hyperlink ref="X1171" r:id="rId6005" xr:uid="{00000000-0004-0000-0000-000074170000}"/>
    <hyperlink ref="AC1171" r:id="rId6006" xr:uid="{00000000-0004-0000-0000-000075170000}"/>
    <hyperlink ref="AH1171" r:id="rId6007" xr:uid="{00000000-0004-0000-0000-000076170000}"/>
    <hyperlink ref="AI1171" r:id="rId6008" xr:uid="{00000000-0004-0000-0000-000077170000}"/>
    <hyperlink ref="AT1171" r:id="rId6009" xr:uid="{00000000-0004-0000-0000-000078170000}"/>
    <hyperlink ref="BA1171" r:id="rId6010" xr:uid="{00000000-0004-0000-0000-000079170000}"/>
    <hyperlink ref="BB1171" r:id="rId6011" xr:uid="{00000000-0004-0000-0000-00007A170000}"/>
    <hyperlink ref="X1172" r:id="rId6012" xr:uid="{00000000-0004-0000-0000-00007B170000}"/>
    <hyperlink ref="AC1172" r:id="rId6013" xr:uid="{00000000-0004-0000-0000-00007C170000}"/>
    <hyperlink ref="AH1172" r:id="rId6014" xr:uid="{00000000-0004-0000-0000-00007D170000}"/>
    <hyperlink ref="AI1172" r:id="rId6015" xr:uid="{00000000-0004-0000-0000-00007E170000}"/>
    <hyperlink ref="AT1172" r:id="rId6016" xr:uid="{00000000-0004-0000-0000-00007F170000}"/>
    <hyperlink ref="X1173" r:id="rId6017" xr:uid="{00000000-0004-0000-0000-000080170000}"/>
    <hyperlink ref="AC1173" r:id="rId6018" xr:uid="{00000000-0004-0000-0000-000081170000}"/>
    <hyperlink ref="AH1173" r:id="rId6019" xr:uid="{00000000-0004-0000-0000-000082170000}"/>
    <hyperlink ref="AI1173" r:id="rId6020" xr:uid="{00000000-0004-0000-0000-000083170000}"/>
    <hyperlink ref="AT1173" r:id="rId6021" xr:uid="{00000000-0004-0000-0000-000084170000}"/>
    <hyperlink ref="X1174" r:id="rId6022" xr:uid="{00000000-0004-0000-0000-000085170000}"/>
    <hyperlink ref="AC1174" r:id="rId6023" xr:uid="{00000000-0004-0000-0000-000086170000}"/>
    <hyperlink ref="AH1174" r:id="rId6024" xr:uid="{00000000-0004-0000-0000-000087170000}"/>
    <hyperlink ref="AI1174" r:id="rId6025" xr:uid="{00000000-0004-0000-0000-000088170000}"/>
    <hyperlink ref="AT1174" r:id="rId6026" xr:uid="{00000000-0004-0000-0000-000089170000}"/>
    <hyperlink ref="X1175" r:id="rId6027" xr:uid="{00000000-0004-0000-0000-00008A170000}"/>
    <hyperlink ref="AC1175" r:id="rId6028" xr:uid="{00000000-0004-0000-0000-00008B170000}"/>
    <hyperlink ref="AH1175" r:id="rId6029" xr:uid="{00000000-0004-0000-0000-00008C170000}"/>
    <hyperlink ref="AI1175" r:id="rId6030" xr:uid="{00000000-0004-0000-0000-00008D170000}"/>
    <hyperlink ref="AT1175" r:id="rId6031" xr:uid="{00000000-0004-0000-0000-00008E170000}"/>
    <hyperlink ref="X1176" r:id="rId6032" xr:uid="{00000000-0004-0000-0000-00008F170000}"/>
    <hyperlink ref="AC1176" r:id="rId6033" xr:uid="{00000000-0004-0000-0000-000090170000}"/>
    <hyperlink ref="AH1176" r:id="rId6034" xr:uid="{00000000-0004-0000-0000-000091170000}"/>
    <hyperlink ref="AI1176" r:id="rId6035" xr:uid="{00000000-0004-0000-0000-000092170000}"/>
    <hyperlink ref="AT1176" r:id="rId6036" xr:uid="{00000000-0004-0000-0000-000093170000}"/>
    <hyperlink ref="X1177" r:id="rId6037" xr:uid="{00000000-0004-0000-0000-000094170000}"/>
    <hyperlink ref="AC1177" r:id="rId6038" xr:uid="{00000000-0004-0000-0000-000095170000}"/>
    <hyperlink ref="AH1177" r:id="rId6039" xr:uid="{00000000-0004-0000-0000-000096170000}"/>
    <hyperlink ref="AI1177" r:id="rId6040" xr:uid="{00000000-0004-0000-0000-000097170000}"/>
    <hyperlink ref="AT1177" r:id="rId6041" xr:uid="{00000000-0004-0000-0000-000098170000}"/>
    <hyperlink ref="X1178" r:id="rId6042" xr:uid="{00000000-0004-0000-0000-000099170000}"/>
    <hyperlink ref="AC1178" r:id="rId6043" xr:uid="{00000000-0004-0000-0000-00009A170000}"/>
    <hyperlink ref="AH1178" r:id="rId6044" xr:uid="{00000000-0004-0000-0000-00009B170000}"/>
    <hyperlink ref="AI1178" r:id="rId6045" xr:uid="{00000000-0004-0000-0000-00009C170000}"/>
    <hyperlink ref="AT1178" r:id="rId6046" xr:uid="{00000000-0004-0000-0000-00009D170000}"/>
    <hyperlink ref="X1179" r:id="rId6047" xr:uid="{00000000-0004-0000-0000-00009E170000}"/>
    <hyperlink ref="AC1179" r:id="rId6048" xr:uid="{00000000-0004-0000-0000-00009F170000}"/>
    <hyperlink ref="AH1179" r:id="rId6049" xr:uid="{00000000-0004-0000-0000-0000A0170000}"/>
    <hyperlink ref="AI1179" r:id="rId6050" xr:uid="{00000000-0004-0000-0000-0000A1170000}"/>
    <hyperlink ref="AT1179" r:id="rId6051" xr:uid="{00000000-0004-0000-0000-0000A2170000}"/>
    <hyperlink ref="X1180" r:id="rId6052" xr:uid="{00000000-0004-0000-0000-0000A3170000}"/>
    <hyperlink ref="AC1180" r:id="rId6053" xr:uid="{00000000-0004-0000-0000-0000A4170000}"/>
    <hyperlink ref="AH1180" r:id="rId6054" xr:uid="{00000000-0004-0000-0000-0000A5170000}"/>
    <hyperlink ref="AI1180" r:id="rId6055" xr:uid="{00000000-0004-0000-0000-0000A6170000}"/>
    <hyperlink ref="AT1180" r:id="rId6056" xr:uid="{00000000-0004-0000-0000-0000A7170000}"/>
    <hyperlink ref="X1181" r:id="rId6057" xr:uid="{00000000-0004-0000-0000-0000A8170000}"/>
    <hyperlink ref="AC1181" r:id="rId6058" xr:uid="{00000000-0004-0000-0000-0000A9170000}"/>
    <hyperlink ref="AH1181" r:id="rId6059" xr:uid="{00000000-0004-0000-0000-0000AA170000}"/>
    <hyperlink ref="AI1181" r:id="rId6060" xr:uid="{00000000-0004-0000-0000-0000AB170000}"/>
    <hyperlink ref="AT1181" r:id="rId6061" xr:uid="{00000000-0004-0000-0000-0000AC170000}"/>
    <hyperlink ref="BA1181" r:id="rId6062" xr:uid="{00000000-0004-0000-0000-0000AD170000}"/>
    <hyperlink ref="BB1181" r:id="rId6063" xr:uid="{00000000-0004-0000-0000-0000AE170000}"/>
    <hyperlink ref="X1182" r:id="rId6064" xr:uid="{00000000-0004-0000-0000-0000AF170000}"/>
    <hyperlink ref="AC1182" r:id="rId6065" xr:uid="{00000000-0004-0000-0000-0000B0170000}"/>
    <hyperlink ref="AH1182" r:id="rId6066" xr:uid="{00000000-0004-0000-0000-0000B1170000}"/>
    <hyperlink ref="AI1182" r:id="rId6067" xr:uid="{00000000-0004-0000-0000-0000B2170000}"/>
    <hyperlink ref="AT1182" r:id="rId6068" xr:uid="{00000000-0004-0000-0000-0000B3170000}"/>
    <hyperlink ref="X1183" r:id="rId6069" xr:uid="{00000000-0004-0000-0000-0000B4170000}"/>
    <hyperlink ref="AC1183" r:id="rId6070" xr:uid="{00000000-0004-0000-0000-0000B5170000}"/>
    <hyperlink ref="AH1183" r:id="rId6071" xr:uid="{00000000-0004-0000-0000-0000B6170000}"/>
    <hyperlink ref="AI1183" r:id="rId6072" xr:uid="{00000000-0004-0000-0000-0000B7170000}"/>
    <hyperlink ref="AT1183" r:id="rId6073" xr:uid="{00000000-0004-0000-0000-0000B8170000}"/>
    <hyperlink ref="BA1183" r:id="rId6074" xr:uid="{00000000-0004-0000-0000-0000B9170000}"/>
    <hyperlink ref="BB1183" r:id="rId6075" xr:uid="{00000000-0004-0000-0000-0000BA170000}"/>
    <hyperlink ref="X1184" r:id="rId6076" xr:uid="{00000000-0004-0000-0000-0000BB170000}"/>
    <hyperlink ref="AC1184" r:id="rId6077" xr:uid="{00000000-0004-0000-0000-0000BC170000}"/>
    <hyperlink ref="AH1184" r:id="rId6078" xr:uid="{00000000-0004-0000-0000-0000BD170000}"/>
    <hyperlink ref="AI1184" r:id="rId6079" xr:uid="{00000000-0004-0000-0000-0000BE170000}"/>
    <hyperlink ref="AT1184" r:id="rId6080" xr:uid="{00000000-0004-0000-0000-0000BF170000}"/>
    <hyperlink ref="X1185" r:id="rId6081" xr:uid="{00000000-0004-0000-0000-0000C0170000}"/>
    <hyperlink ref="AC1185" r:id="rId6082" xr:uid="{00000000-0004-0000-0000-0000C1170000}"/>
    <hyperlink ref="AH1185" r:id="rId6083" xr:uid="{00000000-0004-0000-0000-0000C2170000}"/>
    <hyperlink ref="AI1185" r:id="rId6084" xr:uid="{00000000-0004-0000-0000-0000C3170000}"/>
    <hyperlink ref="AT1185" r:id="rId6085" xr:uid="{00000000-0004-0000-0000-0000C4170000}"/>
    <hyperlink ref="X1186" r:id="rId6086" xr:uid="{00000000-0004-0000-0000-0000C5170000}"/>
    <hyperlink ref="AC1186" r:id="rId6087" xr:uid="{00000000-0004-0000-0000-0000C6170000}"/>
    <hyperlink ref="AH1186" r:id="rId6088" xr:uid="{00000000-0004-0000-0000-0000C7170000}"/>
    <hyperlink ref="AI1186" r:id="rId6089" xr:uid="{00000000-0004-0000-0000-0000C8170000}"/>
    <hyperlink ref="AT1186" r:id="rId6090" xr:uid="{00000000-0004-0000-0000-0000C9170000}"/>
  </hyperlinks>
  <pageMargins left="0.7" right="0.7" top="0.75" bottom="0.75" header="0.3" footer="0.3"/>
  <pageSetup orientation="portrait" r:id="rId609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Niek van der Zee</cp:lastModifiedBy>
  <dcterms:created xsi:type="dcterms:W3CDTF">2026-01-01T19:19:25Z</dcterms:created>
  <dcterms:modified xsi:type="dcterms:W3CDTF">2026-03-07T12:29:25Z</dcterms:modified>
</cp:coreProperties>
</file>